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charts/style6.xml" ContentType="application/vnd.ms-office.chartstyle+xml"/>
  <Override PartName="/xl/charts/colors6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/>
  <mc:AlternateContent xmlns:mc="http://schemas.openxmlformats.org/markup-compatibility/2006">
    <mc:Choice Requires="x15">
      <x15ac:absPath xmlns:x15ac="http://schemas.microsoft.com/office/spreadsheetml/2010/11/ac" url="https://computingservices-my.sharepoint.com/personal/jt2156_bath_ac_uk/Documents/Publications/Development of HFMs/Data - Finals/"/>
    </mc:Choice>
  </mc:AlternateContent>
  <xr:revisionPtr revIDLastSave="2407" documentId="11_F25DC773A252ABDACC104860D1DB55E45BDE58E9" xr6:coauthVersionLast="47" xr6:coauthVersionMax="47" xr10:uidLastSave="{5AAD4705-428C-46F8-B079-CBD8572E7356}"/>
  <bookViews>
    <workbookView xWindow="10" yWindow="10" windowWidth="19180" windowHeight="10780" firstSheet="1" activeTab="6" xr2:uid="{00000000-000D-0000-FFFF-FFFF00000000}"/>
  </bookViews>
  <sheets>
    <sheet name="1 mgml - 5 min" sheetId="3" r:id="rId1"/>
    <sheet name="1 mgml - 30 min" sheetId="4" r:id="rId2"/>
    <sheet name="3 mgml - 5 min" sheetId="6" r:id="rId3"/>
    <sheet name="3 mgml - 30 min" sheetId="1" r:id="rId4"/>
    <sheet name="Base" sheetId="8" r:id="rId5"/>
    <sheet name="Comparison" sheetId="7" r:id="rId6"/>
    <sheet name="9.68 N" sheetId="9" r:id="rId7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B3" i="9" l="1"/>
  <c r="B2" i="9"/>
</calcChain>
</file>

<file path=xl/sharedStrings.xml><?xml version="1.0" encoding="utf-8"?>
<sst xmlns="http://schemas.openxmlformats.org/spreadsheetml/2006/main" count="1086" uniqueCount="124">
  <si>
    <t>Title</t>
  </si>
  <si>
    <t>22.10.2021 10:36</t>
  </si>
  <si>
    <t>_____</t>
  </si>
  <si>
    <t>____</t>
  </si>
  <si>
    <t>________________</t>
  </si>
  <si>
    <t>_________</t>
  </si>
  <si>
    <t>___________</t>
  </si>
  <si>
    <t>___________________________________</t>
  </si>
  <si>
    <t>Curve</t>
  </si>
  <si>
    <t>Nam</t>
  </si>
  <si>
    <t>e:</t>
  </si>
  <si>
    <t>$30</t>
  </si>
  <si>
    <t>Min</t>
  </si>
  <si>
    <t>Swell - 3 mgml</t>
  </si>
  <si>
    <t>Val</t>
  </si>
  <si>
    <t>ues:</t>
  </si>
  <si>
    <t>Index</t>
  </si>
  <si>
    <t>t</t>
  </si>
  <si>
    <t>Ts</t>
  </si>
  <si>
    <t>Value</t>
  </si>
  <si>
    <t>[s]</t>
  </si>
  <si>
    <t>[ｰC]</t>
  </si>
  <si>
    <t>[ｵm]</t>
  </si>
  <si>
    <t>Order</t>
  </si>
  <si>
    <t>Num</t>
  </si>
  <si>
    <t>ber:</t>
  </si>
  <si>
    <t>User:</t>
  </si>
  <si>
    <t>MET</t>
  </si>
  <si>
    <t>TLER</t>
  </si>
  <si>
    <t>Force</t>
  </si>
  <si>
    <t>[N]</t>
  </si>
  <si>
    <t>Not s</t>
  </si>
  <si>
    <t>igne</t>
  </si>
  <si>
    <t>d</t>
  </si>
  <si>
    <t>STARe SW 16.00</t>
  </si>
  <si>
    <t>______</t>
  </si>
  <si>
    <t>___________________</t>
  </si>
  <si>
    <t>Swell</t>
  </si>
  <si>
    <t>- 3 mgml - 2</t>
  </si>
  <si>
    <t>- 3 mgml - 2 Force</t>
  </si>
  <si>
    <t>- 3 mgml - 3</t>
  </si>
  <si>
    <t>- 3 mgml - 3 Force</t>
  </si>
  <si>
    <t>___</t>
  </si>
  <si>
    <t>:</t>
  </si>
  <si>
    <t>In</t>
  </si>
  <si>
    <t>dex</t>
  </si>
  <si>
    <t>15.10.2021 09:31</t>
  </si>
  <si>
    <t>_____________</t>
  </si>
  <si>
    <t>$PM</t>
  </si>
  <si>
    <t>VEMA</t>
  </si>
  <si>
    <t>min swell 1</t>
  </si>
  <si>
    <t>ues</t>
  </si>
  <si>
    <t>ber</t>
  </si>
  <si>
    <t>15.10.2021 10:27</t>
  </si>
  <si>
    <t>min swell 2</t>
  </si>
  <si>
    <t>15.10.2021 11:04</t>
  </si>
  <si>
    <t>______________</t>
  </si>
  <si>
    <t>________________________________</t>
  </si>
  <si>
    <t>min swell 3</t>
  </si>
  <si>
    <t>15.10.2021 07:39</t>
  </si>
  <si>
    <t>_________________</t>
  </si>
  <si>
    <t>__________</t>
  </si>
  <si>
    <t>_______________________________</t>
  </si>
  <si>
    <t>Name:</t>
  </si>
  <si>
    <t>Per</t>
  </si>
  <si>
    <t>formed</t>
  </si>
  <si>
    <t>15.10.2021</t>
  </si>
  <si>
    <t>s:</t>
  </si>
  <si>
    <t>I</t>
  </si>
  <si>
    <t>ndex</t>
  </si>
  <si>
    <t>Numbe</t>
  </si>
  <si>
    <t>r:</t>
  </si>
  <si>
    <t>igned</t>
  </si>
  <si>
    <t>15.10.2021 08:15</t>
  </si>
  <si>
    <t>_______</t>
  </si>
  <si>
    <t>VE/MA 5</t>
  </si>
  <si>
    <t>Values</t>
  </si>
  <si>
    <t>Number</t>
  </si>
  <si>
    <t>15.10.2021 08:57</t>
  </si>
  <si>
    <t>__</t>
  </si>
  <si>
    <t>ue</t>
  </si>
  <si>
    <t>be</t>
  </si>
  <si>
    <t>Force [N]</t>
  </si>
  <si>
    <t>Force [E-4 N/Needle]</t>
  </si>
  <si>
    <t>Disp [um]</t>
  </si>
  <si>
    <t>std</t>
  </si>
  <si>
    <t>avg</t>
  </si>
  <si>
    <t>__________________</t>
  </si>
  <si>
    <t>N</t>
  </si>
  <si>
    <t>am</t>
  </si>
  <si>
    <t>-</t>
  </si>
  <si>
    <t>V</t>
  </si>
  <si>
    <t>al</t>
  </si>
  <si>
    <t>um</t>
  </si>
  <si>
    <t>TL</t>
  </si>
  <si>
    <t>ER</t>
  </si>
  <si>
    <t>ig</t>
  </si>
  <si>
    <t>ne</t>
  </si>
  <si>
    <t>Avg</t>
  </si>
  <si>
    <t>Forve</t>
  </si>
  <si>
    <t>Std</t>
  </si>
  <si>
    <t>Disp</t>
  </si>
  <si>
    <t>$2t</t>
  </si>
  <si>
    <t>o1</t>
  </si>
  <si>
    <t>16.10.2021 12:45</t>
  </si>
  <si>
    <t>Control</t>
  </si>
  <si>
    <t>1 mgml - 5 min</t>
  </si>
  <si>
    <t>1 mgml - 30 min</t>
  </si>
  <si>
    <t>3 mgml - 5 min</t>
  </si>
  <si>
    <t>3 mgml - 30 min</t>
  </si>
  <si>
    <t>30.11.2021 13:36</t>
  </si>
  <si>
    <t>30.11.2021 13:37</t>
  </si>
  <si>
    <t>_______________</t>
  </si>
  <si>
    <t>____________</t>
  </si>
  <si>
    <t>Base Only - 1</t>
  </si>
  <si>
    <t>Base Only - 2</t>
  </si>
  <si>
    <t>base - 3</t>
  </si>
  <si>
    <t>disp</t>
  </si>
  <si>
    <t>/needle</t>
  </si>
  <si>
    <t>base - 3 For</t>
  </si>
  <si>
    <t>ce</t>
  </si>
  <si>
    <t>Base</t>
  </si>
  <si>
    <t>x</t>
  </si>
  <si>
    <t>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</si>
</sst>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3">
    <border>
      <left/>
      <right/>
      <top/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</borders>
  <cellStyleXfs count="1">
    <xf numFmtId="0" fontId="0" fillId="0" borderId="0"/>
  </cellStyleXfs>
  <cellXfs count="5">
    <xf numFmtId="0" fontId="0" fillId="0" borderId="0" xfId="0"/>
    <xf numFmtId="0" fontId="0" fillId="0" borderId="1" xfId="0" applyBorder="1"/>
    <xf numFmtId="21" fontId="0" fillId="0" borderId="0" xfId="0" applyNumberFormat="1"/>
    <xf numFmtId="0" fontId="0" fillId="0" borderId="2" xfId="0" applyBorder="1"/>
    <xf numFmtId="0" fontId="0" fillId="0" borderId="0" xfId="0" quotePrefix="1"/>
  </cellXfs>
  <cellStyles count="1">
    <cellStyle name="Normal" xfId="0" builtinId="0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theme" Target="theme/theme1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'1 mgml - 5 min'!$AI$12:$AI$1327</c:f>
                <c:numCache>
                  <c:formatCode>General</c:formatCode>
                  <c:ptCount val="1316"/>
                  <c:pt idx="0">
                    <c:v>3.6065419814521795</c:v>
                  </c:pt>
                  <c:pt idx="1">
                    <c:v>3.8843438808168407</c:v>
                  </c:pt>
                  <c:pt idx="2">
                    <c:v>3.5503928277618715</c:v>
                  </c:pt>
                  <c:pt idx="3">
                    <c:v>3.5013869382524994</c:v>
                  </c:pt>
                  <c:pt idx="4">
                    <c:v>3.6782621740175077</c:v>
                  </c:pt>
                  <c:pt idx="5">
                    <c:v>3.8774062492943209</c:v>
                  </c:pt>
                  <c:pt idx="6">
                    <c:v>4.0717170820022757</c:v>
                  </c:pt>
                  <c:pt idx="7">
                    <c:v>4.4942350466358425</c:v>
                  </c:pt>
                  <c:pt idx="8">
                    <c:v>4.9820714897530207</c:v>
                  </c:pt>
                  <c:pt idx="9">
                    <c:v>5.6213191112580523</c:v>
                  </c:pt>
                  <c:pt idx="10">
                    <c:v>6.3850358874846336</c:v>
                  </c:pt>
                  <c:pt idx="11">
                    <c:v>7.0657675860490619</c:v>
                  </c:pt>
                  <c:pt idx="12">
                    <c:v>7.748921724239767</c:v>
                  </c:pt>
                  <c:pt idx="13">
                    <c:v>8.5005189895734414</c:v>
                  </c:pt>
                  <c:pt idx="14">
                    <c:v>9.2188904165761443</c:v>
                  </c:pt>
                  <c:pt idx="15">
                    <c:v>9.9650814680036905</c:v>
                  </c:pt>
                  <c:pt idx="16">
                    <c:v>10.769543565840809</c:v>
                  </c:pt>
                  <c:pt idx="17">
                    <c:v>11.533505250142371</c:v>
                  </c:pt>
                  <c:pt idx="18">
                    <c:v>12.290032133490225</c:v>
                  </c:pt>
                  <c:pt idx="19">
                    <c:v>13.007438183887489</c:v>
                  </c:pt>
                  <c:pt idx="20">
                    <c:v>13.685780723730183</c:v>
                  </c:pt>
                  <c:pt idx="21">
                    <c:v>14.380339532032719</c:v>
                  </c:pt>
                  <c:pt idx="22">
                    <c:v>15.122352875041759</c:v>
                  </c:pt>
                  <c:pt idx="23">
                    <c:v>15.953552629879065</c:v>
                  </c:pt>
                  <c:pt idx="24">
                    <c:v>16.67489330712348</c:v>
                  </c:pt>
                  <c:pt idx="25">
                    <c:v>17.370037447474527</c:v>
                  </c:pt>
                  <c:pt idx="26">
                    <c:v>18.03707328091194</c:v>
                  </c:pt>
                  <c:pt idx="27">
                    <c:v>18.712042966760116</c:v>
                  </c:pt>
                  <c:pt idx="28">
                    <c:v>19.211641152067216</c:v>
                  </c:pt>
                  <c:pt idx="29">
                    <c:v>19.877719400373856</c:v>
                  </c:pt>
                  <c:pt idx="30">
                    <c:v>20.688985667210094</c:v>
                  </c:pt>
                  <c:pt idx="31">
                    <c:v>21.362115544586107</c:v>
                  </c:pt>
                  <c:pt idx="32">
                    <c:v>21.72716998143618</c:v>
                  </c:pt>
                  <c:pt idx="33">
                    <c:v>22.034310481649491</c:v>
                  </c:pt>
                  <c:pt idx="34">
                    <c:v>22.274792212623595</c:v>
                  </c:pt>
                  <c:pt idx="35">
                    <c:v>22.535298297384443</c:v>
                  </c:pt>
                  <c:pt idx="36">
                    <c:v>22.793186438809322</c:v>
                  </c:pt>
                  <c:pt idx="37">
                    <c:v>23.046199557142931</c:v>
                  </c:pt>
                  <c:pt idx="38">
                    <c:v>23.312127570133395</c:v>
                  </c:pt>
                  <c:pt idx="39">
                    <c:v>23.54453489573627</c:v>
                  </c:pt>
                  <c:pt idx="40">
                    <c:v>23.757107288697139</c:v>
                  </c:pt>
                  <c:pt idx="41">
                    <c:v>23.969013697122346</c:v>
                  </c:pt>
                  <c:pt idx="42">
                    <c:v>24.179789553373539</c:v>
                  </c:pt>
                  <c:pt idx="43">
                    <c:v>24.384596485339667</c:v>
                  </c:pt>
                  <c:pt idx="44">
                    <c:v>24.599605109934057</c:v>
                  </c:pt>
                  <c:pt idx="45">
                    <c:v>24.836142581525781</c:v>
                  </c:pt>
                  <c:pt idx="46">
                    <c:v>25.06514126351572</c:v>
                  </c:pt>
                  <c:pt idx="47">
                    <c:v>25.258158408593033</c:v>
                  </c:pt>
                  <c:pt idx="48">
                    <c:v>25.466267329654606</c:v>
                  </c:pt>
                  <c:pt idx="49">
                    <c:v>25.683722167153</c:v>
                  </c:pt>
                  <c:pt idx="50">
                    <c:v>25.911259087894614</c:v>
                  </c:pt>
                  <c:pt idx="51">
                    <c:v>25.74863189586754</c:v>
                  </c:pt>
                  <c:pt idx="52">
                    <c:v>26.014671622635973</c:v>
                  </c:pt>
                  <c:pt idx="53">
                    <c:v>26.32884985800619</c:v>
                  </c:pt>
                  <c:pt idx="54">
                    <c:v>26.124257192799842</c:v>
                  </c:pt>
                  <c:pt idx="55">
                    <c:v>26.382994067433348</c:v>
                  </c:pt>
                  <c:pt idx="56">
                    <c:v>26.644545139796751</c:v>
                  </c:pt>
                  <c:pt idx="57">
                    <c:v>26.918499266370329</c:v>
                  </c:pt>
                  <c:pt idx="58">
                    <c:v>26.885632739250862</c:v>
                  </c:pt>
                  <c:pt idx="59">
                    <c:v>27.177561623343262</c:v>
                  </c:pt>
                  <c:pt idx="60">
                    <c:v>27.012864358347329</c:v>
                  </c:pt>
                  <c:pt idx="61">
                    <c:v>27.334948521441849</c:v>
                  </c:pt>
                  <c:pt idx="62">
                    <c:v>27.597458394265391</c:v>
                  </c:pt>
                  <c:pt idx="63">
                    <c:v>27.861885139570468</c:v>
                  </c:pt>
                  <c:pt idx="64">
                    <c:v>28.113761522894276</c:v>
                  </c:pt>
                  <c:pt idx="65">
                    <c:v>28.352870787198217</c:v>
                  </c:pt>
                  <c:pt idx="66">
                    <c:v>28.544331549519377</c:v>
                  </c:pt>
                  <c:pt idx="67">
                    <c:v>28.77391044134713</c:v>
                  </c:pt>
                  <c:pt idx="68">
                    <c:v>28.958994237514453</c:v>
                  </c:pt>
                  <c:pt idx="69">
                    <c:v>29.145836435178424</c:v>
                  </c:pt>
                  <c:pt idx="70">
                    <c:v>29.301961626615608</c:v>
                  </c:pt>
                  <c:pt idx="71">
                    <c:v>29.474324579237209</c:v>
                  </c:pt>
                  <c:pt idx="72">
                    <c:v>29.640894134390972</c:v>
                  </c:pt>
                  <c:pt idx="73">
                    <c:v>29.775460568543505</c:v>
                  </c:pt>
                  <c:pt idx="74">
                    <c:v>29.978859642301849</c:v>
                  </c:pt>
                  <c:pt idx="75">
                    <c:v>30.144267606275722</c:v>
                  </c:pt>
                  <c:pt idx="76">
                    <c:v>30.304543423673096</c:v>
                  </c:pt>
                  <c:pt idx="77">
                    <c:v>30.485120460134137</c:v>
                  </c:pt>
                  <c:pt idx="78">
                    <c:v>30.314721311966853</c:v>
                  </c:pt>
                  <c:pt idx="79">
                    <c:v>30.459660597036574</c:v>
                  </c:pt>
                  <c:pt idx="80">
                    <c:v>30.628699007448713</c:v>
                  </c:pt>
                  <c:pt idx="81">
                    <c:v>30.814373093043486</c:v>
                  </c:pt>
                  <c:pt idx="82">
                    <c:v>30.980810947571122</c:v>
                  </c:pt>
                  <c:pt idx="83">
                    <c:v>31.153165294182688</c:v>
                  </c:pt>
                  <c:pt idx="84">
                    <c:v>31.286702582726772</c:v>
                  </c:pt>
                  <c:pt idx="85">
                    <c:v>31.15139590191783</c:v>
                  </c:pt>
                  <c:pt idx="86">
                    <c:v>31.279620871356521</c:v>
                  </c:pt>
                  <c:pt idx="87">
                    <c:v>31.449361211911455</c:v>
                  </c:pt>
                  <c:pt idx="88">
                    <c:v>31.558208952116388</c:v>
                  </c:pt>
                  <c:pt idx="89">
                    <c:v>31.411236730653179</c:v>
                  </c:pt>
                  <c:pt idx="90">
                    <c:v>31.061246832732778</c:v>
                  </c:pt>
                  <c:pt idx="91">
                    <c:v>31.195352178739068</c:v>
                  </c:pt>
                  <c:pt idx="92">
                    <c:v>31.27196454681545</c:v>
                  </c:pt>
                  <c:pt idx="93">
                    <c:v>31.379719195133472</c:v>
                  </c:pt>
                  <c:pt idx="94">
                    <c:v>31.484801420195456</c:v>
                  </c:pt>
                  <c:pt idx="95">
                    <c:v>31.582609055704012</c:v>
                  </c:pt>
                  <c:pt idx="96">
                    <c:v>31.657330978253192</c:v>
                  </c:pt>
                  <c:pt idx="97">
                    <c:v>31.318129939204347</c:v>
                  </c:pt>
                  <c:pt idx="98">
                    <c:v>31.410282087868936</c:v>
                  </c:pt>
                  <c:pt idx="99">
                    <c:v>31.499091191279479</c:v>
                  </c:pt>
                  <c:pt idx="100">
                    <c:v>31.568463323660243</c:v>
                  </c:pt>
                  <c:pt idx="101">
                    <c:v>32.116807448229736</c:v>
                  </c:pt>
                  <c:pt idx="102">
                    <c:v>32.196702898830367</c:v>
                  </c:pt>
                  <c:pt idx="103">
                    <c:v>32.244955975726576</c:v>
                  </c:pt>
                  <c:pt idx="104">
                    <c:v>32.041403379739933</c:v>
                  </c:pt>
                  <c:pt idx="105">
                    <c:v>32.047763637621351</c:v>
                  </c:pt>
                  <c:pt idx="106">
                    <c:v>32.075084435673041</c:v>
                  </c:pt>
                  <c:pt idx="107">
                    <c:v>32.067479364075879</c:v>
                  </c:pt>
                  <c:pt idx="108">
                    <c:v>32.085021687562524</c:v>
                  </c:pt>
                  <c:pt idx="109">
                    <c:v>32.040438117563845</c:v>
                  </c:pt>
                  <c:pt idx="110">
                    <c:v>32.047232378721993</c:v>
                  </c:pt>
                  <c:pt idx="111">
                    <c:v>32.207124556877503</c:v>
                  </c:pt>
                  <c:pt idx="112">
                    <c:v>32.027529044037585</c:v>
                  </c:pt>
                  <c:pt idx="113">
                    <c:v>32.2015220670094</c:v>
                  </c:pt>
                  <c:pt idx="114">
                    <c:v>32.198099479608437</c:v>
                  </c:pt>
                  <c:pt idx="115">
                    <c:v>32.219555318371206</c:v>
                  </c:pt>
                  <c:pt idx="116">
                    <c:v>32.216091978932759</c:v>
                  </c:pt>
                  <c:pt idx="117">
                    <c:v>32.231417755711654</c:v>
                  </c:pt>
                  <c:pt idx="118">
                    <c:v>32.235379997070929</c:v>
                  </c:pt>
                  <c:pt idx="119">
                    <c:v>32.10147692344799</c:v>
                  </c:pt>
                  <c:pt idx="120">
                    <c:v>32.154319008321188</c:v>
                  </c:pt>
                  <c:pt idx="121">
                    <c:v>32.213910556746065</c:v>
                  </c:pt>
                  <c:pt idx="122">
                    <c:v>32.248424099309041</c:v>
                  </c:pt>
                  <c:pt idx="123">
                    <c:v>32.300310450673479</c:v>
                  </c:pt>
                  <c:pt idx="124">
                    <c:v>32.3571011318122</c:v>
                  </c:pt>
                  <c:pt idx="125">
                    <c:v>32.016912711183672</c:v>
                  </c:pt>
                  <c:pt idx="126">
                    <c:v>32.036131570848084</c:v>
                  </c:pt>
                  <c:pt idx="127">
                    <c:v>31.920763317399466</c:v>
                  </c:pt>
                  <c:pt idx="128">
                    <c:v>31.978590502760024</c:v>
                  </c:pt>
                  <c:pt idx="129">
                    <c:v>32.076581710372579</c:v>
                  </c:pt>
                  <c:pt idx="130">
                    <c:v>32.588613318151396</c:v>
                  </c:pt>
                  <c:pt idx="131">
                    <c:v>32.667940720052762</c:v>
                  </c:pt>
                  <c:pt idx="132">
                    <c:v>32.762903965413678</c:v>
                  </c:pt>
                  <c:pt idx="133">
                    <c:v>32.879692690657912</c:v>
                  </c:pt>
                  <c:pt idx="134">
                    <c:v>33.04130218378188</c:v>
                  </c:pt>
                  <c:pt idx="135">
                    <c:v>33.223232234368226</c:v>
                  </c:pt>
                  <c:pt idx="136">
                    <c:v>33.357111543765328</c:v>
                  </c:pt>
                  <c:pt idx="137">
                    <c:v>33.479567828014453</c:v>
                  </c:pt>
                  <c:pt idx="138">
                    <c:v>33.579263001566758</c:v>
                  </c:pt>
                  <c:pt idx="139">
                    <c:v>33.718714608352265</c:v>
                  </c:pt>
                  <c:pt idx="140">
                    <c:v>33.851069489095416</c:v>
                  </c:pt>
                  <c:pt idx="141">
                    <c:v>34.022565490321405</c:v>
                  </c:pt>
                  <c:pt idx="142">
                    <c:v>34.214601718643955</c:v>
                  </c:pt>
                  <c:pt idx="143">
                    <c:v>34.385356763139775</c:v>
                  </c:pt>
                  <c:pt idx="144">
                    <c:v>34.559768231604707</c:v>
                  </c:pt>
                  <c:pt idx="145">
                    <c:v>35.054976025849015</c:v>
                  </c:pt>
                  <c:pt idx="146">
                    <c:v>35.167782797453768</c:v>
                  </c:pt>
                  <c:pt idx="147">
                    <c:v>35.271835575837045</c:v>
                  </c:pt>
                  <c:pt idx="148">
                    <c:v>35.390302262374448</c:v>
                  </c:pt>
                  <c:pt idx="149">
                    <c:v>35.486671397707589</c:v>
                  </c:pt>
                  <c:pt idx="150">
                    <c:v>35.612537068694408</c:v>
                  </c:pt>
                  <c:pt idx="151">
                    <c:v>35.745898751542917</c:v>
                  </c:pt>
                  <c:pt idx="152">
                    <c:v>35.873028025640565</c:v>
                  </c:pt>
                  <c:pt idx="153">
                    <c:v>35.989237533558885</c:v>
                  </c:pt>
                  <c:pt idx="154">
                    <c:v>36.12957783100871</c:v>
                  </c:pt>
                  <c:pt idx="155">
                    <c:v>36.235690832365343</c:v>
                  </c:pt>
                  <c:pt idx="156">
                    <c:v>36.350916904563363</c:v>
                  </c:pt>
                  <c:pt idx="157">
                    <c:v>36.473502365957444</c:v>
                  </c:pt>
                  <c:pt idx="158">
                    <c:v>36.625114173504201</c:v>
                  </c:pt>
                  <c:pt idx="159">
                    <c:v>36.762651122512452</c:v>
                  </c:pt>
                  <c:pt idx="160">
                    <c:v>36.914842793504285</c:v>
                  </c:pt>
                  <c:pt idx="161">
                    <c:v>37.063312609041837</c:v>
                  </c:pt>
                  <c:pt idx="162">
                    <c:v>37.227685894529124</c:v>
                  </c:pt>
                  <c:pt idx="163">
                    <c:v>37.389684765179695</c:v>
                  </c:pt>
                  <c:pt idx="164">
                    <c:v>37.577430406437117</c:v>
                  </c:pt>
                  <c:pt idx="165">
                    <c:v>37.746368773109374</c:v>
                  </c:pt>
                  <c:pt idx="166">
                    <c:v>37.925868035509993</c:v>
                  </c:pt>
                  <c:pt idx="167">
                    <c:v>38.078269971529636</c:v>
                  </c:pt>
                  <c:pt idx="168">
                    <c:v>38.587887476208856</c:v>
                  </c:pt>
                  <c:pt idx="169">
                    <c:v>38.764129959997184</c:v>
                  </c:pt>
                  <c:pt idx="170">
                    <c:v>38.918147440779173</c:v>
                  </c:pt>
                  <c:pt idx="171">
                    <c:v>39.08707970956911</c:v>
                  </c:pt>
                  <c:pt idx="172">
                    <c:v>39.280599908986495</c:v>
                  </c:pt>
                  <c:pt idx="173">
                    <c:v>39.462202914174796</c:v>
                  </c:pt>
                  <c:pt idx="174">
                    <c:v>39.644727336123189</c:v>
                  </c:pt>
                  <c:pt idx="175">
                    <c:v>39.851879974552858</c:v>
                  </c:pt>
                  <c:pt idx="176">
                    <c:v>40.021243134424111</c:v>
                  </c:pt>
                  <c:pt idx="177">
                    <c:v>40.23017707617327</c:v>
                  </c:pt>
                  <c:pt idx="178">
                    <c:v>40.43672196969387</c:v>
                  </c:pt>
                  <c:pt idx="179">
                    <c:v>40.612324011983382</c:v>
                  </c:pt>
                  <c:pt idx="180">
                    <c:v>40.807886088201869</c:v>
                  </c:pt>
                  <c:pt idx="181">
                    <c:v>40.999555069251173</c:v>
                  </c:pt>
                  <c:pt idx="182">
                    <c:v>41.514135253869156</c:v>
                  </c:pt>
                  <c:pt idx="183">
                    <c:v>41.710225159891991</c:v>
                  </c:pt>
                  <c:pt idx="184">
                    <c:v>41.922715792659439</c:v>
                  </c:pt>
                  <c:pt idx="185">
                    <c:v>42.148288917424232</c:v>
                  </c:pt>
                  <c:pt idx="186">
                    <c:v>42.385037391356285</c:v>
                  </c:pt>
                  <c:pt idx="187">
                    <c:v>42.586734157742377</c:v>
                  </c:pt>
                  <c:pt idx="188">
                    <c:v>42.789671731492653</c:v>
                  </c:pt>
                  <c:pt idx="189">
                    <c:v>43.008287039810789</c:v>
                  </c:pt>
                  <c:pt idx="190">
                    <c:v>43.19204094377691</c:v>
                  </c:pt>
                  <c:pt idx="191">
                    <c:v>43.399643062479463</c:v>
                  </c:pt>
                  <c:pt idx="192">
                    <c:v>43.621940290026814</c:v>
                  </c:pt>
                  <c:pt idx="193">
                    <c:v>43.817702178147655</c:v>
                  </c:pt>
                  <c:pt idx="194">
                    <c:v>44.009199045957082</c:v>
                  </c:pt>
                  <c:pt idx="195">
                    <c:v>44.206639730047563</c:v>
                  </c:pt>
                  <c:pt idx="196">
                    <c:v>44.400529738525954</c:v>
                  </c:pt>
                  <c:pt idx="197">
                    <c:v>44.559976790615998</c:v>
                  </c:pt>
                  <c:pt idx="198">
                    <c:v>44.745453235047968</c:v>
                  </c:pt>
                  <c:pt idx="199">
                    <c:v>44.917956156574526</c:v>
                  </c:pt>
                  <c:pt idx="200">
                    <c:v>45.109676766195214</c:v>
                  </c:pt>
                  <c:pt idx="201">
                    <c:v>45.283991478471002</c:v>
                  </c:pt>
                  <c:pt idx="202">
                    <c:v>45.411785399120767</c:v>
                  </c:pt>
                  <c:pt idx="203">
                    <c:v>45.56151703107389</c:v>
                  </c:pt>
                  <c:pt idx="204">
                    <c:v>45.672648496300923</c:v>
                  </c:pt>
                  <c:pt idx="205">
                    <c:v>45.799828653245804</c:v>
                  </c:pt>
                  <c:pt idx="206">
                    <c:v>45.915314615302698</c:v>
                  </c:pt>
                  <c:pt idx="207">
                    <c:v>46.041658856108022</c:v>
                  </c:pt>
                  <c:pt idx="208">
                    <c:v>46.186509401195025</c:v>
                  </c:pt>
                  <c:pt idx="209">
                    <c:v>46.302829160022391</c:v>
                  </c:pt>
                  <c:pt idx="210">
                    <c:v>46.434432885069654</c:v>
                  </c:pt>
                  <c:pt idx="211">
                    <c:v>46.562519989025603</c:v>
                  </c:pt>
                  <c:pt idx="212">
                    <c:v>46.69645978200947</c:v>
                  </c:pt>
                  <c:pt idx="213">
                    <c:v>46.816941894158084</c:v>
                  </c:pt>
                  <c:pt idx="214">
                    <c:v>46.931565446764509</c:v>
                  </c:pt>
                  <c:pt idx="215">
                    <c:v>47.065172857419213</c:v>
                  </c:pt>
                  <c:pt idx="216">
                    <c:v>47.18518963681008</c:v>
                  </c:pt>
                  <c:pt idx="217">
                    <c:v>47.301024938390263</c:v>
                  </c:pt>
                  <c:pt idx="218">
                    <c:v>47.440726023684945</c:v>
                  </c:pt>
                  <c:pt idx="219">
                    <c:v>47.60073774430878</c:v>
                  </c:pt>
                  <c:pt idx="220">
                    <c:v>47.726255939472026</c:v>
                  </c:pt>
                  <c:pt idx="221">
                    <c:v>48.151642958265086</c:v>
                  </c:pt>
                  <c:pt idx="222">
                    <c:v>48.218622546906069</c:v>
                  </c:pt>
                  <c:pt idx="223">
                    <c:v>48.264863642147255</c:v>
                  </c:pt>
                  <c:pt idx="224">
                    <c:v>48.335617765426825</c:v>
                  </c:pt>
                  <c:pt idx="225">
                    <c:v>48.38176131789978</c:v>
                  </c:pt>
                  <c:pt idx="226">
                    <c:v>48.421795239563565</c:v>
                  </c:pt>
                  <c:pt idx="227">
                    <c:v>48.47331022656671</c:v>
                  </c:pt>
                  <c:pt idx="228">
                    <c:v>48.519927170871398</c:v>
                  </c:pt>
                  <c:pt idx="229">
                    <c:v>48.573161329135132</c:v>
                  </c:pt>
                  <c:pt idx="230">
                    <c:v>48.63165719524217</c:v>
                  </c:pt>
                  <c:pt idx="231">
                    <c:v>48.39811823017741</c:v>
                  </c:pt>
                  <c:pt idx="232">
                    <c:v>48.456601891171722</c:v>
                  </c:pt>
                  <c:pt idx="233">
                    <c:v>48.881283384931848</c:v>
                  </c:pt>
                  <c:pt idx="234">
                    <c:v>48.937495674471123</c:v>
                  </c:pt>
                  <c:pt idx="235">
                    <c:v>49.029827633068287</c:v>
                  </c:pt>
                  <c:pt idx="236">
                    <c:v>49.110137319908262</c:v>
                  </c:pt>
                  <c:pt idx="237">
                    <c:v>49.165641844686583</c:v>
                  </c:pt>
                  <c:pt idx="238">
                    <c:v>49.244086220869235</c:v>
                  </c:pt>
                  <c:pt idx="239">
                    <c:v>49.311566001857464</c:v>
                  </c:pt>
                  <c:pt idx="240">
                    <c:v>49.373019528463487</c:v>
                  </c:pt>
                  <c:pt idx="241">
                    <c:v>49.437381790715506</c:v>
                  </c:pt>
                  <c:pt idx="242">
                    <c:v>49.494327197077482</c:v>
                  </c:pt>
                  <c:pt idx="243">
                    <c:v>49.555269328520723</c:v>
                  </c:pt>
                  <c:pt idx="244">
                    <c:v>49.608923742497012</c:v>
                  </c:pt>
                  <c:pt idx="245">
                    <c:v>49.664218054728842</c:v>
                  </c:pt>
                  <c:pt idx="246">
                    <c:v>49.72175730558574</c:v>
                  </c:pt>
                  <c:pt idx="247">
                    <c:v>49.767767743519052</c:v>
                  </c:pt>
                  <c:pt idx="248">
                    <c:v>49.813845306523191</c:v>
                  </c:pt>
                  <c:pt idx="249">
                    <c:v>49.854401051684832</c:v>
                  </c:pt>
                  <c:pt idx="250">
                    <c:v>49.938328446194546</c:v>
                  </c:pt>
                  <c:pt idx="251">
                    <c:v>49.98424554686077</c:v>
                  </c:pt>
                  <c:pt idx="252">
                    <c:v>50.026807578228627</c:v>
                  </c:pt>
                  <c:pt idx="253">
                    <c:v>50.075588325038694</c:v>
                  </c:pt>
                  <c:pt idx="254">
                    <c:v>50.122718532235673</c:v>
                  </c:pt>
                  <c:pt idx="255">
                    <c:v>50.173036565937501</c:v>
                  </c:pt>
                  <c:pt idx="256">
                    <c:v>50.225601475299143</c:v>
                  </c:pt>
                  <c:pt idx="257">
                    <c:v>50.264892296269281</c:v>
                  </c:pt>
                  <c:pt idx="258">
                    <c:v>50.30398031548058</c:v>
                  </c:pt>
                  <c:pt idx="259">
                    <c:v>50.341764400819784</c:v>
                  </c:pt>
                  <c:pt idx="260">
                    <c:v>50.372471953108217</c:v>
                  </c:pt>
                  <c:pt idx="261">
                    <c:v>50.423414630384343</c:v>
                  </c:pt>
                  <c:pt idx="262">
                    <c:v>50.455726925251383</c:v>
                  </c:pt>
                  <c:pt idx="263">
                    <c:v>50.175867754465287</c:v>
                  </c:pt>
                  <c:pt idx="264">
                    <c:v>49.982093940396986</c:v>
                  </c:pt>
                  <c:pt idx="265">
                    <c:v>50.249061062415223</c:v>
                  </c:pt>
                  <c:pt idx="266">
                    <c:v>50.046487666992874</c:v>
                  </c:pt>
                  <c:pt idx="267">
                    <c:v>50.059623139947639</c:v>
                  </c:pt>
                  <c:pt idx="268">
                    <c:v>50.409954521299774</c:v>
                  </c:pt>
                  <c:pt idx="269">
                    <c:v>50.42772786429672</c:v>
                  </c:pt>
                  <c:pt idx="270">
                    <c:v>50.464637615406851</c:v>
                  </c:pt>
                  <c:pt idx="271">
                    <c:v>50.482960869711711</c:v>
                  </c:pt>
                  <c:pt idx="272">
                    <c:v>50.534335109047923</c:v>
                  </c:pt>
                  <c:pt idx="273">
                    <c:v>50.630605461104388</c:v>
                  </c:pt>
                  <c:pt idx="274">
                    <c:v>50.659072677489839</c:v>
                  </c:pt>
                  <c:pt idx="275">
                    <c:v>50.691614206778638</c:v>
                  </c:pt>
                  <c:pt idx="276">
                    <c:v>50.70955561057724</c:v>
                  </c:pt>
                  <c:pt idx="277">
                    <c:v>50.740436318605461</c:v>
                  </c:pt>
                  <c:pt idx="278">
                    <c:v>50.765215833941589</c:v>
                  </c:pt>
                  <c:pt idx="279">
                    <c:v>50.800360112459536</c:v>
                  </c:pt>
                  <c:pt idx="280">
                    <c:v>50.826574358909269</c:v>
                  </c:pt>
                  <c:pt idx="281">
                    <c:v>50.870552400731505</c:v>
                  </c:pt>
                  <c:pt idx="282">
                    <c:v>50.898540125320892</c:v>
                  </c:pt>
                  <c:pt idx="283">
                    <c:v>50.932189882695319</c:v>
                  </c:pt>
                  <c:pt idx="284">
                    <c:v>50.961399691759041</c:v>
                  </c:pt>
                  <c:pt idx="285">
                    <c:v>50.980418772042484</c:v>
                  </c:pt>
                  <c:pt idx="286">
                    <c:v>51.024997627766545</c:v>
                  </c:pt>
                  <c:pt idx="287">
                    <c:v>51.003360938880377</c:v>
                  </c:pt>
                  <c:pt idx="288">
                    <c:v>51.077907183506383</c:v>
                  </c:pt>
                  <c:pt idx="289">
                    <c:v>51.08614061236829</c:v>
                  </c:pt>
                  <c:pt idx="290">
                    <c:v>51.111114667391305</c:v>
                  </c:pt>
                  <c:pt idx="291">
                    <c:v>51.121003962156024</c:v>
                  </c:pt>
                  <c:pt idx="292">
                    <c:v>51.121674322210794</c:v>
                  </c:pt>
                  <c:pt idx="293">
                    <c:v>51.136806759471767</c:v>
                  </c:pt>
                  <c:pt idx="294">
                    <c:v>51.143220676212977</c:v>
                  </c:pt>
                  <c:pt idx="295">
                    <c:v>51.146638171264371</c:v>
                  </c:pt>
                  <c:pt idx="296">
                    <c:v>51.158402006674777</c:v>
                  </c:pt>
                  <c:pt idx="297">
                    <c:v>51.143948635200381</c:v>
                  </c:pt>
                  <c:pt idx="298">
                    <c:v>51.145076817487237</c:v>
                  </c:pt>
                  <c:pt idx="299">
                    <c:v>51.144481976233564</c:v>
                  </c:pt>
                  <c:pt idx="300">
                    <c:v>51.115954607461831</c:v>
                  </c:pt>
                  <c:pt idx="301">
                    <c:v>51.123673890857667</c:v>
                  </c:pt>
                  <c:pt idx="302">
                    <c:v>51.092434105643356</c:v>
                  </c:pt>
                  <c:pt idx="303">
                    <c:v>51.086707510097035</c:v>
                  </c:pt>
                  <c:pt idx="304">
                    <c:v>51.057863939110462</c:v>
                  </c:pt>
                  <c:pt idx="305">
                    <c:v>51.03745629328413</c:v>
                  </c:pt>
                  <c:pt idx="306">
                    <c:v>51.020632175427203</c:v>
                  </c:pt>
                  <c:pt idx="307">
                    <c:v>51.244373878962676</c:v>
                  </c:pt>
                  <c:pt idx="308">
                    <c:v>51.215955401890234</c:v>
                  </c:pt>
                  <c:pt idx="309">
                    <c:v>51.191439983460711</c:v>
                  </c:pt>
                  <c:pt idx="310">
                    <c:v>51.163173865825677</c:v>
                  </c:pt>
                  <c:pt idx="311">
                    <c:v>51.199247459988221</c:v>
                  </c:pt>
                  <c:pt idx="312">
                    <c:v>51.179220709142015</c:v>
                  </c:pt>
                  <c:pt idx="313">
                    <c:v>51.146752297122163</c:v>
                  </c:pt>
                  <c:pt idx="314">
                    <c:v>51.088893328741655</c:v>
                  </c:pt>
                  <c:pt idx="315">
                    <c:v>51.038438964673006</c:v>
                  </c:pt>
                  <c:pt idx="316">
                    <c:v>50.995251188011544</c:v>
                  </c:pt>
                  <c:pt idx="317">
                    <c:v>50.937854985690237</c:v>
                  </c:pt>
                  <c:pt idx="318">
                    <c:v>50.892995570105313</c:v>
                  </c:pt>
                  <c:pt idx="319">
                    <c:v>50.847898094873685</c:v>
                  </c:pt>
                  <c:pt idx="320">
                    <c:v>50.794522417089844</c:v>
                  </c:pt>
                  <c:pt idx="321">
                    <c:v>50.750376503863997</c:v>
                  </c:pt>
                  <c:pt idx="322">
                    <c:v>50.69542533821194</c:v>
                  </c:pt>
                  <c:pt idx="323">
                    <c:v>50.640355085008885</c:v>
                  </c:pt>
                  <c:pt idx="324">
                    <c:v>50.596204372596674</c:v>
                  </c:pt>
                  <c:pt idx="325">
                    <c:v>50.539412789047269</c:v>
                  </c:pt>
                  <c:pt idx="326">
                    <c:v>50.504272951850879</c:v>
                  </c:pt>
                  <c:pt idx="327">
                    <c:v>50.476837652849206</c:v>
                  </c:pt>
                  <c:pt idx="328">
                    <c:v>50.438405387165041</c:v>
                  </c:pt>
                  <c:pt idx="329">
                    <c:v>50.616440874873177</c:v>
                  </c:pt>
                  <c:pt idx="330">
                    <c:v>50.576819106077373</c:v>
                  </c:pt>
                  <c:pt idx="331">
                    <c:v>50.544166437768865</c:v>
                  </c:pt>
                  <c:pt idx="332">
                    <c:v>50.499654387033793</c:v>
                  </c:pt>
                  <c:pt idx="333">
                    <c:v>50.462031101501431</c:v>
                  </c:pt>
                  <c:pt idx="334">
                    <c:v>50.428384383263491</c:v>
                  </c:pt>
                  <c:pt idx="335">
                    <c:v>50.371865545592215</c:v>
                  </c:pt>
                  <c:pt idx="336">
                    <c:v>50.336819830928498</c:v>
                  </c:pt>
                  <c:pt idx="337">
                    <c:v>50.306582101066475</c:v>
                  </c:pt>
                  <c:pt idx="338">
                    <c:v>50.262973009248149</c:v>
                  </c:pt>
                  <c:pt idx="339">
                    <c:v>50.218542550302367</c:v>
                  </c:pt>
                  <c:pt idx="340">
                    <c:v>50.200622388793363</c:v>
                  </c:pt>
                  <c:pt idx="341">
                    <c:v>50.2266649920359</c:v>
                  </c:pt>
                  <c:pt idx="342">
                    <c:v>50.198227329136195</c:v>
                  </c:pt>
                  <c:pt idx="343">
                    <c:v>50.168544742254099</c:v>
                  </c:pt>
                  <c:pt idx="344">
                    <c:v>50.128581763843215</c:v>
                  </c:pt>
                  <c:pt idx="345">
                    <c:v>50.076094343176102</c:v>
                  </c:pt>
                  <c:pt idx="346">
                    <c:v>50.035093460046134</c:v>
                  </c:pt>
                  <c:pt idx="347">
                    <c:v>50.000798823495394</c:v>
                  </c:pt>
                  <c:pt idx="348">
                    <c:v>49.956179724006859</c:v>
                  </c:pt>
                  <c:pt idx="349">
                    <c:v>49.928860518408264</c:v>
                  </c:pt>
                  <c:pt idx="350">
                    <c:v>49.903125401516611</c:v>
                  </c:pt>
                  <c:pt idx="351">
                    <c:v>49.653379849403187</c:v>
                  </c:pt>
                  <c:pt idx="352">
                    <c:v>49.635726989764926</c:v>
                  </c:pt>
                  <c:pt idx="353">
                    <c:v>49.618878349542371</c:v>
                  </c:pt>
                  <c:pt idx="354">
                    <c:v>49.595975618049749</c:v>
                  </c:pt>
                  <c:pt idx="355">
                    <c:v>49.648241058196852</c:v>
                  </c:pt>
                  <c:pt idx="356">
                    <c:v>49.617981787520009</c:v>
                  </c:pt>
                  <c:pt idx="357">
                    <c:v>49.593877875110266</c:v>
                  </c:pt>
                  <c:pt idx="358">
                    <c:v>49.575651812827147</c:v>
                  </c:pt>
                  <c:pt idx="359">
                    <c:v>49.56979069310313</c:v>
                  </c:pt>
                  <c:pt idx="360">
                    <c:v>49.547017154553245</c:v>
                  </c:pt>
                  <c:pt idx="361">
                    <c:v>49.53026328081296</c:v>
                  </c:pt>
                  <c:pt idx="362">
                    <c:v>49.504306035179113</c:v>
                  </c:pt>
                  <c:pt idx="363">
                    <c:v>49.475190835632276</c:v>
                  </c:pt>
                  <c:pt idx="364">
                    <c:v>49.424573092319292</c:v>
                  </c:pt>
                  <c:pt idx="365">
                    <c:v>49.292158916924706</c:v>
                  </c:pt>
                  <c:pt idx="366">
                    <c:v>49.330920368416706</c:v>
                  </c:pt>
                  <c:pt idx="367">
                    <c:v>49.272144511533511</c:v>
                  </c:pt>
                  <c:pt idx="368">
                    <c:v>49.226719377454749</c:v>
                  </c:pt>
                  <c:pt idx="369">
                    <c:v>49.167884960675146</c:v>
                  </c:pt>
                  <c:pt idx="370">
                    <c:v>49.116310587506476</c:v>
                  </c:pt>
                  <c:pt idx="371">
                    <c:v>49.246711998534927</c:v>
                  </c:pt>
                  <c:pt idx="372">
                    <c:v>49.187125614557488</c:v>
                  </c:pt>
                  <c:pt idx="373">
                    <c:v>49.120311418765873</c:v>
                  </c:pt>
                  <c:pt idx="374">
                    <c:v>49.074521802038589</c:v>
                  </c:pt>
                  <c:pt idx="375">
                    <c:v>49.018193693644662</c:v>
                  </c:pt>
                  <c:pt idx="376">
                    <c:v>48.983823100143823</c:v>
                  </c:pt>
                  <c:pt idx="377">
                    <c:v>48.937456254556999</c:v>
                  </c:pt>
                  <c:pt idx="378">
                    <c:v>48.90349380939405</c:v>
                  </c:pt>
                  <c:pt idx="379">
                    <c:v>48.858566026571395</c:v>
                  </c:pt>
                  <c:pt idx="380">
                    <c:v>48.81731064582938</c:v>
                  </c:pt>
                  <c:pt idx="381">
                    <c:v>48.772938496214664</c:v>
                  </c:pt>
                  <c:pt idx="382">
                    <c:v>48.817992081699941</c:v>
                  </c:pt>
                  <c:pt idx="383">
                    <c:v>48.776702553575809</c:v>
                  </c:pt>
                  <c:pt idx="384">
                    <c:v>48.743793625319306</c:v>
                  </c:pt>
                  <c:pt idx="385">
                    <c:v>48.705427658095736</c:v>
                  </c:pt>
                  <c:pt idx="386">
                    <c:v>48.654386937070981</c:v>
                  </c:pt>
                  <c:pt idx="387">
                    <c:v>48.622053311457314</c:v>
                  </c:pt>
                  <c:pt idx="388">
                    <c:v>48.564330163680182</c:v>
                  </c:pt>
                  <c:pt idx="389">
                    <c:v>48.534935725480999</c:v>
                  </c:pt>
                  <c:pt idx="390">
                    <c:v>48.494651608880112</c:v>
                  </c:pt>
                  <c:pt idx="391">
                    <c:v>48.457677950155734</c:v>
                  </c:pt>
                  <c:pt idx="392">
                    <c:v>48.415199402003644</c:v>
                  </c:pt>
                  <c:pt idx="393">
                    <c:v>48.373220992713108</c:v>
                  </c:pt>
                  <c:pt idx="394">
                    <c:v>48.327453294691637</c:v>
                  </c:pt>
                  <c:pt idx="395">
                    <c:v>48.294075108062785</c:v>
                  </c:pt>
                  <c:pt idx="396">
                    <c:v>48.241637279761463</c:v>
                  </c:pt>
                  <c:pt idx="397">
                    <c:v>48.291194851368552</c:v>
                  </c:pt>
                  <c:pt idx="398">
                    <c:v>48.260463993717217</c:v>
                  </c:pt>
                  <c:pt idx="399">
                    <c:v>48.198879151969891</c:v>
                  </c:pt>
                  <c:pt idx="400">
                    <c:v>48.182786250785576</c:v>
                  </c:pt>
                  <c:pt idx="401">
                    <c:v>48.157903704478933</c:v>
                  </c:pt>
                  <c:pt idx="402">
                    <c:v>48.124462089794385</c:v>
                  </c:pt>
                  <c:pt idx="403">
                    <c:v>48.099219518064118</c:v>
                  </c:pt>
                  <c:pt idx="404">
                    <c:v>48.074932511910021</c:v>
                  </c:pt>
                  <c:pt idx="405">
                    <c:v>48.052061162867737</c:v>
                  </c:pt>
                  <c:pt idx="406">
                    <c:v>48.039274861407357</c:v>
                  </c:pt>
                  <c:pt idx="407">
                    <c:v>48.008152139782574</c:v>
                  </c:pt>
                  <c:pt idx="408">
                    <c:v>47.983738406945186</c:v>
                  </c:pt>
                  <c:pt idx="409">
                    <c:v>47.954829243032123</c:v>
                  </c:pt>
                  <c:pt idx="410">
                    <c:v>47.954261682936853</c:v>
                  </c:pt>
                  <c:pt idx="411">
                    <c:v>47.928926342251842</c:v>
                  </c:pt>
                  <c:pt idx="412">
                    <c:v>47.893738339920873</c:v>
                  </c:pt>
                  <c:pt idx="413">
                    <c:v>47.876142878148428</c:v>
                  </c:pt>
                  <c:pt idx="414">
                    <c:v>47.849267814618258</c:v>
                  </c:pt>
                  <c:pt idx="415">
                    <c:v>47.682363597269585</c:v>
                  </c:pt>
                  <c:pt idx="416">
                    <c:v>47.773750559728981</c:v>
                  </c:pt>
                  <c:pt idx="417">
                    <c:v>47.744404489937445</c:v>
                  </c:pt>
                  <c:pt idx="418">
                    <c:v>47.700931062424623</c:v>
                  </c:pt>
                  <c:pt idx="419">
                    <c:v>47.647301954110347</c:v>
                  </c:pt>
                  <c:pt idx="420">
                    <c:v>47.59050003421013</c:v>
                  </c:pt>
                  <c:pt idx="421">
                    <c:v>47.640973846697868</c:v>
                  </c:pt>
                  <c:pt idx="422">
                    <c:v>47.599932284680214</c:v>
                  </c:pt>
                  <c:pt idx="423">
                    <c:v>47.54163523600738</c:v>
                  </c:pt>
                  <c:pt idx="424">
                    <c:v>47.496287593198183</c:v>
                  </c:pt>
                  <c:pt idx="425">
                    <c:v>47.439599238152965</c:v>
                  </c:pt>
                  <c:pt idx="426">
                    <c:v>47.377026627097628</c:v>
                  </c:pt>
                  <c:pt idx="427">
                    <c:v>47.331698309789004</c:v>
                  </c:pt>
                  <c:pt idx="428">
                    <c:v>47.291437308106957</c:v>
                  </c:pt>
                  <c:pt idx="429">
                    <c:v>47.216768531351391</c:v>
                  </c:pt>
                  <c:pt idx="430">
                    <c:v>47.158915193703223</c:v>
                  </c:pt>
                  <c:pt idx="431">
                    <c:v>47.100645182600928</c:v>
                  </c:pt>
                  <c:pt idx="432">
                    <c:v>47.04028507094278</c:v>
                  </c:pt>
                  <c:pt idx="433">
                    <c:v>46.996286671277218</c:v>
                  </c:pt>
                  <c:pt idx="434">
                    <c:v>46.960395816943333</c:v>
                  </c:pt>
                  <c:pt idx="435">
                    <c:v>46.908628878746306</c:v>
                  </c:pt>
                  <c:pt idx="436">
                    <c:v>46.96601325965613</c:v>
                  </c:pt>
                  <c:pt idx="437">
                    <c:v>46.956438481734359</c:v>
                  </c:pt>
                  <c:pt idx="438">
                    <c:v>46.931817359512351</c:v>
                  </c:pt>
                  <c:pt idx="439">
                    <c:v>46.892125930127484</c:v>
                  </c:pt>
                  <c:pt idx="440">
                    <c:v>46.861341882854489</c:v>
                  </c:pt>
                  <c:pt idx="441">
                    <c:v>46.849274992084133</c:v>
                  </c:pt>
                  <c:pt idx="442">
                    <c:v>46.834772432878594</c:v>
                  </c:pt>
                  <c:pt idx="443">
                    <c:v>46.816756736066154</c:v>
                  </c:pt>
                  <c:pt idx="444">
                    <c:v>46.796916630252177</c:v>
                  </c:pt>
                  <c:pt idx="445">
                    <c:v>46.777546770609092</c:v>
                  </c:pt>
                  <c:pt idx="446">
                    <c:v>46.767574171390734</c:v>
                  </c:pt>
                  <c:pt idx="447">
                    <c:v>46.750870502755703</c:v>
                  </c:pt>
                  <c:pt idx="448">
                    <c:v>46.725173932128683</c:v>
                  </c:pt>
                  <c:pt idx="449">
                    <c:v>46.715756149476341</c:v>
                  </c:pt>
                  <c:pt idx="450">
                    <c:v>46.670610151106175</c:v>
                  </c:pt>
                  <c:pt idx="451">
                    <c:v>46.63496259907668</c:v>
                  </c:pt>
                  <c:pt idx="452">
                    <c:v>46.607196551552633</c:v>
                  </c:pt>
                  <c:pt idx="453">
                    <c:v>46.559736757083364</c:v>
                  </c:pt>
                  <c:pt idx="454">
                    <c:v>46.523287609009785</c:v>
                  </c:pt>
                  <c:pt idx="455">
                    <c:v>46.462717814300433</c:v>
                  </c:pt>
                  <c:pt idx="456">
                    <c:v>46.405329847143705</c:v>
                  </c:pt>
                  <c:pt idx="457">
                    <c:v>46.524696782369148</c:v>
                  </c:pt>
                  <c:pt idx="458">
                    <c:v>46.489470420996433</c:v>
                  </c:pt>
                  <c:pt idx="459">
                    <c:v>46.442401368938334</c:v>
                  </c:pt>
                  <c:pt idx="460">
                    <c:v>46.518763777986223</c:v>
                  </c:pt>
                  <c:pt idx="461">
                    <c:v>46.629164665024682</c:v>
                  </c:pt>
                  <c:pt idx="462">
                    <c:v>46.597275048554273</c:v>
                  </c:pt>
                  <c:pt idx="463">
                    <c:v>46.579070653176032</c:v>
                  </c:pt>
                  <c:pt idx="464">
                    <c:v>46.558130426806599</c:v>
                  </c:pt>
                  <c:pt idx="465">
                    <c:v>46.534340540675565</c:v>
                  </c:pt>
                  <c:pt idx="466">
                    <c:v>46.510318142627263</c:v>
                  </c:pt>
                  <c:pt idx="467">
                    <c:v>46.48930815059488</c:v>
                  </c:pt>
                  <c:pt idx="468">
                    <c:v>46.483518012726989</c:v>
                  </c:pt>
                  <c:pt idx="469">
                    <c:v>46.460362430892566</c:v>
                  </c:pt>
                  <c:pt idx="470">
                    <c:v>46.457347757823499</c:v>
                  </c:pt>
                  <c:pt idx="471">
                    <c:v>46.429577024687639</c:v>
                  </c:pt>
                  <c:pt idx="472">
                    <c:v>46.407253744417311</c:v>
                  </c:pt>
                  <c:pt idx="473">
                    <c:v>46.40230468600528</c:v>
                  </c:pt>
                  <c:pt idx="474">
                    <c:v>46.378983962113985</c:v>
                  </c:pt>
                  <c:pt idx="475">
                    <c:v>46.271755692209439</c:v>
                  </c:pt>
                  <c:pt idx="476">
                    <c:v>46.361088211698153</c:v>
                  </c:pt>
                  <c:pt idx="477">
                    <c:v>46.311263225651551</c:v>
                  </c:pt>
                  <c:pt idx="478">
                    <c:v>46.334104329316702</c:v>
                  </c:pt>
                  <c:pt idx="479">
                    <c:v>46.318554160892575</c:v>
                  </c:pt>
                  <c:pt idx="480">
                    <c:v>46.308666666932972</c:v>
                  </c:pt>
                  <c:pt idx="481">
                    <c:v>46.293984129876719</c:v>
                  </c:pt>
                  <c:pt idx="482">
                    <c:v>46.288247250846631</c:v>
                  </c:pt>
                  <c:pt idx="483">
                    <c:v>46.275585040488167</c:v>
                  </c:pt>
                  <c:pt idx="484">
                    <c:v>46.266774060340616</c:v>
                  </c:pt>
                  <c:pt idx="485">
                    <c:v>46.26685997904967</c:v>
                  </c:pt>
                  <c:pt idx="486">
                    <c:v>46.260746220890191</c:v>
                  </c:pt>
                  <c:pt idx="487">
                    <c:v>46.262676757462167</c:v>
                  </c:pt>
                  <c:pt idx="488">
                    <c:v>46.248310493532358</c:v>
                  </c:pt>
                  <c:pt idx="489">
                    <c:v>46.246082206303051</c:v>
                  </c:pt>
                  <c:pt idx="490">
                    <c:v>46.233263358381329</c:v>
                  </c:pt>
                  <c:pt idx="491">
                    <c:v>46.14849218622097</c:v>
                  </c:pt>
                  <c:pt idx="492">
                    <c:v>46.243286392675792</c:v>
                  </c:pt>
                  <c:pt idx="493">
                    <c:v>46.225006011523675</c:v>
                  </c:pt>
                  <c:pt idx="494">
                    <c:v>46.205993124990279</c:v>
                  </c:pt>
                  <c:pt idx="495">
                    <c:v>46.189782649519515</c:v>
                  </c:pt>
                  <c:pt idx="496">
                    <c:v>46.157134683306367</c:v>
                  </c:pt>
                  <c:pt idx="497">
                    <c:v>46.174387563765819</c:v>
                  </c:pt>
                  <c:pt idx="498">
                    <c:v>46.153414798693049</c:v>
                  </c:pt>
                  <c:pt idx="499">
                    <c:v>46.144744273847401</c:v>
                  </c:pt>
                  <c:pt idx="500">
                    <c:v>46.132308940938721</c:v>
                  </c:pt>
                  <c:pt idx="501">
                    <c:v>46.131717926384134</c:v>
                  </c:pt>
                  <c:pt idx="502">
                    <c:v>46.110277446814557</c:v>
                  </c:pt>
                  <c:pt idx="503">
                    <c:v>46.111406610298552</c:v>
                  </c:pt>
                  <c:pt idx="504">
                    <c:v>46.102275607850672</c:v>
                  </c:pt>
                  <c:pt idx="505">
                    <c:v>46.102084351529797</c:v>
                  </c:pt>
                  <c:pt idx="506">
                    <c:v>46.129527799313493</c:v>
                  </c:pt>
                  <c:pt idx="507">
                    <c:v>46.125600888856269</c:v>
                  </c:pt>
                  <c:pt idx="508">
                    <c:v>46.128819603367283</c:v>
                  </c:pt>
                  <c:pt idx="509">
                    <c:v>46.123331827708235</c:v>
                  </c:pt>
                  <c:pt idx="510">
                    <c:v>46.144383986636441</c:v>
                  </c:pt>
                  <c:pt idx="511">
                    <c:v>46.140477838182413</c:v>
                  </c:pt>
                  <c:pt idx="512">
                    <c:v>46.0964073681115</c:v>
                  </c:pt>
                  <c:pt idx="513">
                    <c:v>46.127425746512458</c:v>
                  </c:pt>
                  <c:pt idx="514">
                    <c:v>46.104110359323926</c:v>
                  </c:pt>
                  <c:pt idx="515">
                    <c:v>46.156006618723374</c:v>
                  </c:pt>
                  <c:pt idx="516">
                    <c:v>46.128399295396925</c:v>
                  </c:pt>
                  <c:pt idx="517">
                    <c:v>46.244494598456271</c:v>
                  </c:pt>
                  <c:pt idx="518">
                    <c:v>46.244674666253673</c:v>
                  </c:pt>
                  <c:pt idx="519">
                    <c:v>46.245983683871337</c:v>
                  </c:pt>
                  <c:pt idx="520">
                    <c:v>46.266637684909391</c:v>
                  </c:pt>
                  <c:pt idx="521">
                    <c:v>46.24276223006877</c:v>
                  </c:pt>
                  <c:pt idx="522">
                    <c:v>46.282046665586911</c:v>
                  </c:pt>
                  <c:pt idx="523">
                    <c:v>46.286645333424168</c:v>
                  </c:pt>
                  <c:pt idx="524">
                    <c:v>46.270210332590665</c:v>
                  </c:pt>
                  <c:pt idx="525">
                    <c:v>46.306660195583106</c:v>
                  </c:pt>
                  <c:pt idx="526">
                    <c:v>46.293116119188909</c:v>
                  </c:pt>
                  <c:pt idx="527">
                    <c:v>46.291907212363157</c:v>
                  </c:pt>
                  <c:pt idx="528">
                    <c:v>46.309062727411451</c:v>
                  </c:pt>
                  <c:pt idx="529">
                    <c:v>46.426354825627357</c:v>
                  </c:pt>
                  <c:pt idx="530">
                    <c:v>46.42044149581843</c:v>
                  </c:pt>
                  <c:pt idx="531">
                    <c:v>46.453789165971671</c:v>
                  </c:pt>
                  <c:pt idx="532">
                    <c:v>46.453687231026379</c:v>
                  </c:pt>
                  <c:pt idx="533">
                    <c:v>46.442531672733395</c:v>
                  </c:pt>
                  <c:pt idx="534">
                    <c:v>46.457157104392685</c:v>
                  </c:pt>
                  <c:pt idx="535">
                    <c:v>46.467038733565353</c:v>
                  </c:pt>
                  <c:pt idx="536">
                    <c:v>46.475986122132213</c:v>
                  </c:pt>
                  <c:pt idx="537">
                    <c:v>46.47451553270848</c:v>
                  </c:pt>
                  <c:pt idx="538">
                    <c:v>46.490128159867993</c:v>
                  </c:pt>
                  <c:pt idx="539">
                    <c:v>46.505123382692865</c:v>
                  </c:pt>
                  <c:pt idx="540">
                    <c:v>46.514091960274996</c:v>
                  </c:pt>
                  <c:pt idx="541">
                    <c:v>46.392777602276801</c:v>
                  </c:pt>
                  <c:pt idx="542">
                    <c:v>46.523746944204653</c:v>
                  </c:pt>
                  <c:pt idx="543">
                    <c:v>46.541455057179803</c:v>
                  </c:pt>
                  <c:pt idx="544">
                    <c:v>46.540190224135905</c:v>
                  </c:pt>
                  <c:pt idx="545">
                    <c:v>46.537853064753392</c:v>
                  </c:pt>
                  <c:pt idx="546">
                    <c:v>46.545692056963624</c:v>
                  </c:pt>
                  <c:pt idx="547">
                    <c:v>46.540190200261776</c:v>
                  </c:pt>
                  <c:pt idx="548">
                    <c:v>46.555605711190324</c:v>
                  </c:pt>
                  <c:pt idx="549">
                    <c:v>46.58162542711483</c:v>
                  </c:pt>
                  <c:pt idx="550">
                    <c:v>46.582409820302608</c:v>
                  </c:pt>
                  <c:pt idx="551">
                    <c:v>46.601072892857218</c:v>
                  </c:pt>
                  <c:pt idx="552">
                    <c:v>46.598100411927078</c:v>
                  </c:pt>
                  <c:pt idx="553">
                    <c:v>46.581615028535026</c:v>
                  </c:pt>
                  <c:pt idx="554">
                    <c:v>46.629153502085025</c:v>
                  </c:pt>
                  <c:pt idx="555">
                    <c:v>46.632494529030311</c:v>
                  </c:pt>
                  <c:pt idx="556">
                    <c:v>46.643744311880269</c:v>
                  </c:pt>
                  <c:pt idx="557">
                    <c:v>46.666103946872106</c:v>
                  </c:pt>
                  <c:pt idx="558">
                    <c:v>46.686323595239955</c:v>
                  </c:pt>
                  <c:pt idx="559">
                    <c:v>46.681510396661082</c:v>
                  </c:pt>
                  <c:pt idx="560">
                    <c:v>46.697037041649118</c:v>
                  </c:pt>
                  <c:pt idx="561">
                    <c:v>46.709001396219719</c:v>
                  </c:pt>
                  <c:pt idx="562">
                    <c:v>46.721621667959703</c:v>
                  </c:pt>
                  <c:pt idx="563">
                    <c:v>46.720366004347873</c:v>
                  </c:pt>
                  <c:pt idx="564">
                    <c:v>46.737766982850431</c:v>
                  </c:pt>
                  <c:pt idx="565">
                    <c:v>46.742530010713892</c:v>
                  </c:pt>
                  <c:pt idx="566">
                    <c:v>46.753089976182316</c:v>
                  </c:pt>
                  <c:pt idx="567">
                    <c:v>46.761871265190386</c:v>
                  </c:pt>
                  <c:pt idx="568">
                    <c:v>46.760612387872442</c:v>
                  </c:pt>
                  <c:pt idx="569">
                    <c:v>46.816637906719798</c:v>
                  </c:pt>
                  <c:pt idx="570">
                    <c:v>46.81744999489699</c:v>
                  </c:pt>
                  <c:pt idx="571">
                    <c:v>46.713147761658391</c:v>
                  </c:pt>
                  <c:pt idx="572">
                    <c:v>46.717044187108918</c:v>
                  </c:pt>
                  <c:pt idx="573">
                    <c:v>46.72229094961309</c:v>
                  </c:pt>
                  <c:pt idx="574">
                    <c:v>46.757019928747077</c:v>
                  </c:pt>
                  <c:pt idx="575">
                    <c:v>46.893225410052914</c:v>
                  </c:pt>
                  <c:pt idx="576">
                    <c:v>46.897903332534078</c:v>
                  </c:pt>
                  <c:pt idx="577">
                    <c:v>46.913579248983034</c:v>
                  </c:pt>
                  <c:pt idx="578">
                    <c:v>46.931631501132102</c:v>
                  </c:pt>
                  <c:pt idx="579">
                    <c:v>46.954628914188966</c:v>
                  </c:pt>
                  <c:pt idx="580">
                    <c:v>46.940728053815498</c:v>
                  </c:pt>
                  <c:pt idx="581">
                    <c:v>46.980801107119063</c:v>
                  </c:pt>
                  <c:pt idx="582">
                    <c:v>46.981699996309274</c:v>
                  </c:pt>
                  <c:pt idx="583">
                    <c:v>47.017749020849998</c:v>
                  </c:pt>
                  <c:pt idx="584">
                    <c:v>47.030629602052088</c:v>
                  </c:pt>
                  <c:pt idx="585">
                    <c:v>47.056156538468329</c:v>
                  </c:pt>
                  <c:pt idx="586">
                    <c:v>47.072567977801278</c:v>
                  </c:pt>
                  <c:pt idx="587">
                    <c:v>47.109521294715563</c:v>
                  </c:pt>
                  <c:pt idx="588">
                    <c:v>47.127594159727416</c:v>
                  </c:pt>
                  <c:pt idx="589">
                    <c:v>47.256448660734733</c:v>
                  </c:pt>
                  <c:pt idx="590">
                    <c:v>47.293936165221481</c:v>
                  </c:pt>
                  <c:pt idx="591">
                    <c:v>47.319394029128524</c:v>
                  </c:pt>
                  <c:pt idx="592">
                    <c:v>47.35384961706437</c:v>
                  </c:pt>
                  <c:pt idx="593">
                    <c:v>47.393098529450505</c:v>
                  </c:pt>
                  <c:pt idx="594">
                    <c:v>47.312241336116358</c:v>
                  </c:pt>
                  <c:pt idx="595">
                    <c:v>47.33500003403676</c:v>
                  </c:pt>
                  <c:pt idx="596">
                    <c:v>47.378793644518844</c:v>
                  </c:pt>
                  <c:pt idx="597">
                    <c:v>47.405891414099706</c:v>
                  </c:pt>
                  <c:pt idx="598">
                    <c:v>47.419974211791121</c:v>
                  </c:pt>
                  <c:pt idx="599">
                    <c:v>47.483896826213353</c:v>
                  </c:pt>
                  <c:pt idx="600">
                    <c:v>47.501626813727178</c:v>
                  </c:pt>
                  <c:pt idx="601">
                    <c:v>47.645193185192944</c:v>
                  </c:pt>
                  <c:pt idx="602">
                    <c:v>47.672813478056497</c:v>
                  </c:pt>
                  <c:pt idx="603">
                    <c:v>47.700557836891704</c:v>
                  </c:pt>
                  <c:pt idx="604">
                    <c:v>47.729769371140065</c:v>
                  </c:pt>
                  <c:pt idx="605">
                    <c:v>47.748949842501887</c:v>
                  </c:pt>
                  <c:pt idx="606">
                    <c:v>47.778531689400445</c:v>
                  </c:pt>
                  <c:pt idx="607">
                    <c:v>47.806114353502799</c:v>
                  </c:pt>
                  <c:pt idx="608">
                    <c:v>47.82560165336308</c:v>
                  </c:pt>
                  <c:pt idx="609">
                    <c:v>47.863319802780246</c:v>
                  </c:pt>
                  <c:pt idx="610">
                    <c:v>47.889571824725756</c:v>
                  </c:pt>
                  <c:pt idx="611">
                    <c:v>47.887901411061662</c:v>
                  </c:pt>
                  <c:pt idx="612">
                    <c:v>47.827383967867874</c:v>
                  </c:pt>
                  <c:pt idx="613">
                    <c:v>47.84377946356279</c:v>
                  </c:pt>
                  <c:pt idx="614">
                    <c:v>47.867609468431013</c:v>
                  </c:pt>
                  <c:pt idx="615">
                    <c:v>47.990669045472238</c:v>
                  </c:pt>
                  <c:pt idx="616">
                    <c:v>48.007843250406026</c:v>
                  </c:pt>
                  <c:pt idx="617">
                    <c:v>47.986418483145222</c:v>
                  </c:pt>
                  <c:pt idx="618">
                    <c:v>48.131084330602349</c:v>
                  </c:pt>
                  <c:pt idx="619">
                    <c:v>48.154640598137753</c:v>
                  </c:pt>
                  <c:pt idx="620">
                    <c:v>48.178341657985406</c:v>
                  </c:pt>
                  <c:pt idx="621">
                    <c:v>48.19512723205078</c:v>
                  </c:pt>
                  <c:pt idx="622">
                    <c:v>48.228128031596654</c:v>
                  </c:pt>
                  <c:pt idx="623">
                    <c:v>48.244766695530856</c:v>
                  </c:pt>
                  <c:pt idx="624">
                    <c:v>48.283690167822236</c:v>
                  </c:pt>
                  <c:pt idx="625">
                    <c:v>48.216885418202402</c:v>
                  </c:pt>
                  <c:pt idx="626">
                    <c:v>48.25799461868742</c:v>
                  </c:pt>
                  <c:pt idx="627">
                    <c:v>48.286703739483379</c:v>
                  </c:pt>
                  <c:pt idx="628">
                    <c:v>48.331811042182643</c:v>
                  </c:pt>
                  <c:pt idx="629">
                    <c:v>48.360250737895093</c:v>
                  </c:pt>
                  <c:pt idx="630">
                    <c:v>48.401391952232025</c:v>
                  </c:pt>
                  <c:pt idx="631">
                    <c:v>48.437410626727683</c:v>
                  </c:pt>
                  <c:pt idx="632">
                    <c:v>48.465941086066529</c:v>
                  </c:pt>
                  <c:pt idx="633">
                    <c:v>48.448908528265626</c:v>
                  </c:pt>
                  <c:pt idx="634">
                    <c:v>48.459427786882969</c:v>
                  </c:pt>
                  <c:pt idx="635">
                    <c:v>48.616673436432173</c:v>
                  </c:pt>
                  <c:pt idx="636">
                    <c:v>48.664542771259832</c:v>
                  </c:pt>
                  <c:pt idx="637">
                    <c:v>48.69850919233123</c:v>
                  </c:pt>
                  <c:pt idx="638">
                    <c:v>48.734946750411211</c:v>
                  </c:pt>
                  <c:pt idx="639">
                    <c:v>48.795281839563962</c:v>
                  </c:pt>
                  <c:pt idx="640">
                    <c:v>48.811622222581228</c:v>
                  </c:pt>
                  <c:pt idx="641">
                    <c:v>48.842037443725879</c:v>
                  </c:pt>
                  <c:pt idx="642">
                    <c:v>48.810568001379842</c:v>
                  </c:pt>
                  <c:pt idx="643">
                    <c:v>48.843557298332961</c:v>
                  </c:pt>
                  <c:pt idx="644">
                    <c:v>48.990439400628397</c:v>
                  </c:pt>
                  <c:pt idx="645">
                    <c:v>49.022437875016827</c:v>
                  </c:pt>
                  <c:pt idx="646">
                    <c:v>49.052457849344528</c:v>
                  </c:pt>
                  <c:pt idx="647">
                    <c:v>49.146514699027577</c:v>
                  </c:pt>
                  <c:pt idx="648">
                    <c:v>49.188533083320316</c:v>
                  </c:pt>
                  <c:pt idx="649">
                    <c:v>49.231774342527899</c:v>
                  </c:pt>
                  <c:pt idx="650">
                    <c:v>49.260994883263329</c:v>
                  </c:pt>
                  <c:pt idx="651">
                    <c:v>49.29991841427681</c:v>
                  </c:pt>
                  <c:pt idx="652">
                    <c:v>49.327474367051835</c:v>
                  </c:pt>
                  <c:pt idx="653">
                    <c:v>49.358389184503153</c:v>
                  </c:pt>
                  <c:pt idx="654">
                    <c:v>49.37900202877735</c:v>
                  </c:pt>
                  <c:pt idx="655">
                    <c:v>49.42560701763567</c:v>
                  </c:pt>
                  <c:pt idx="656">
                    <c:v>49.469467197104898</c:v>
                  </c:pt>
                  <c:pt idx="657">
                    <c:v>49.505687039813303</c:v>
                  </c:pt>
                  <c:pt idx="658">
                    <c:v>49.531320971783622</c:v>
                  </c:pt>
                  <c:pt idx="659">
                    <c:v>49.493593757047293</c:v>
                  </c:pt>
                  <c:pt idx="660">
                    <c:v>49.526209120045728</c:v>
                  </c:pt>
                  <c:pt idx="661">
                    <c:v>49.750968772502191</c:v>
                  </c:pt>
                  <c:pt idx="662">
                    <c:v>49.785679084216</c:v>
                  </c:pt>
                  <c:pt idx="663">
                    <c:v>49.807753675730233</c:v>
                  </c:pt>
                  <c:pt idx="664">
                    <c:v>49.860497477127943</c:v>
                  </c:pt>
                  <c:pt idx="665">
                    <c:v>49.893245933717871</c:v>
                  </c:pt>
                  <c:pt idx="666">
                    <c:v>49.937677243431679</c:v>
                  </c:pt>
                  <c:pt idx="667">
                    <c:v>49.980664363059972</c:v>
                  </c:pt>
                  <c:pt idx="668">
                    <c:v>50.104459304266427</c:v>
                  </c:pt>
                  <c:pt idx="669">
                    <c:v>50.152478664790131</c:v>
                  </c:pt>
                  <c:pt idx="670">
                    <c:v>50.299037863071014</c:v>
                  </c:pt>
                  <c:pt idx="671">
                    <c:v>50.264912564688501</c:v>
                  </c:pt>
                  <c:pt idx="672">
                    <c:v>50.30277079499978</c:v>
                  </c:pt>
                  <c:pt idx="673">
                    <c:v>50.369640068861372</c:v>
                  </c:pt>
                  <c:pt idx="674">
                    <c:v>50.44742393819525</c:v>
                  </c:pt>
                  <c:pt idx="675">
                    <c:v>50.474653786226582</c:v>
                  </c:pt>
                  <c:pt idx="676">
                    <c:v>50.532489590581235</c:v>
                  </c:pt>
                  <c:pt idx="677">
                    <c:v>50.686016401633907</c:v>
                  </c:pt>
                  <c:pt idx="678">
                    <c:v>50.725945763046568</c:v>
                  </c:pt>
                  <c:pt idx="679">
                    <c:v>50.780546068959474</c:v>
                  </c:pt>
                  <c:pt idx="680">
                    <c:v>50.828415787156601</c:v>
                  </c:pt>
                  <c:pt idx="681">
                    <c:v>50.897496403780565</c:v>
                  </c:pt>
                  <c:pt idx="682">
                    <c:v>51.032103468984204</c:v>
                  </c:pt>
                  <c:pt idx="683">
                    <c:v>51.08757036914448</c:v>
                  </c:pt>
                  <c:pt idx="684">
                    <c:v>51.140629891059191</c:v>
                  </c:pt>
                  <c:pt idx="685">
                    <c:v>51.191312972773979</c:v>
                  </c:pt>
                  <c:pt idx="686">
                    <c:v>51.252486814462799</c:v>
                  </c:pt>
                  <c:pt idx="687">
                    <c:v>51.305793860482225</c:v>
                  </c:pt>
                  <c:pt idx="688">
                    <c:v>51.367070701657816</c:v>
                  </c:pt>
                  <c:pt idx="689">
                    <c:v>51.420613247660334</c:v>
                  </c:pt>
                  <c:pt idx="690">
                    <c:v>51.457617032051267</c:v>
                  </c:pt>
                  <c:pt idx="691">
                    <c:v>51.511878787540354</c:v>
                  </c:pt>
                  <c:pt idx="692">
                    <c:v>51.56350606009925</c:v>
                  </c:pt>
                  <c:pt idx="693">
                    <c:v>51.624712247784913</c:v>
                  </c:pt>
                  <c:pt idx="694">
                    <c:v>51.688900858888267</c:v>
                  </c:pt>
                  <c:pt idx="695">
                    <c:v>51.738477801438002</c:v>
                  </c:pt>
                  <c:pt idx="696">
                    <c:v>51.782144775068744</c:v>
                  </c:pt>
                  <c:pt idx="697">
                    <c:v>51.822670450939825</c:v>
                  </c:pt>
                  <c:pt idx="698">
                    <c:v>51.878553515297121</c:v>
                  </c:pt>
                  <c:pt idx="699">
                    <c:v>51.917002324816394</c:v>
                  </c:pt>
                  <c:pt idx="700">
                    <c:v>51.968101577366873</c:v>
                  </c:pt>
                  <c:pt idx="701">
                    <c:v>52.01013894769018</c:v>
                  </c:pt>
                  <c:pt idx="702">
                    <c:v>52.064954905943758</c:v>
                  </c:pt>
                  <c:pt idx="703">
                    <c:v>52.110916005084114</c:v>
                  </c:pt>
                  <c:pt idx="704">
                    <c:v>52.275366756777323</c:v>
                  </c:pt>
                  <c:pt idx="705">
                    <c:v>52.275237262392963</c:v>
                  </c:pt>
                  <c:pt idx="706">
                    <c:v>52.31648275733707</c:v>
                  </c:pt>
                  <c:pt idx="707">
                    <c:v>52.378714524928213</c:v>
                  </c:pt>
                  <c:pt idx="708">
                    <c:v>52.433136487822743</c:v>
                  </c:pt>
                  <c:pt idx="709">
                    <c:v>52.480760654163007</c:v>
                  </c:pt>
                  <c:pt idx="710">
                    <c:v>52.535051743139469</c:v>
                  </c:pt>
                  <c:pt idx="711">
                    <c:v>52.595422299748797</c:v>
                  </c:pt>
                  <c:pt idx="712">
                    <c:v>52.664251153467909</c:v>
                  </c:pt>
                  <c:pt idx="713">
                    <c:v>52.720982120294465</c:v>
                  </c:pt>
                  <c:pt idx="714">
                    <c:v>52.785101936011046</c:v>
                  </c:pt>
                  <c:pt idx="715">
                    <c:v>52.862716303531229</c:v>
                  </c:pt>
                  <c:pt idx="716">
                    <c:v>52.915920310629666</c:v>
                  </c:pt>
                  <c:pt idx="717">
                    <c:v>52.980220663522786</c:v>
                  </c:pt>
                  <c:pt idx="718">
                    <c:v>53.058668740076612</c:v>
                  </c:pt>
                  <c:pt idx="719">
                    <c:v>53.110904093738462</c:v>
                  </c:pt>
                  <c:pt idx="720">
                    <c:v>53.199722228690447</c:v>
                  </c:pt>
                  <c:pt idx="721">
                    <c:v>53.270602330616271</c:v>
                  </c:pt>
                  <c:pt idx="722">
                    <c:v>53.334580379171086</c:v>
                  </c:pt>
                  <c:pt idx="723">
                    <c:v>53.408574051803235</c:v>
                  </c:pt>
                  <c:pt idx="724">
                    <c:v>53.465609389888925</c:v>
                  </c:pt>
                  <c:pt idx="725">
                    <c:v>53.52130128056902</c:v>
                  </c:pt>
                  <c:pt idx="726">
                    <c:v>53.584460436967468</c:v>
                  </c:pt>
                  <c:pt idx="727">
                    <c:v>53.651323805650513</c:v>
                  </c:pt>
                  <c:pt idx="728">
                    <c:v>53.692946284324087</c:v>
                  </c:pt>
                  <c:pt idx="729">
                    <c:v>53.761427847229086</c:v>
                  </c:pt>
                  <c:pt idx="730">
                    <c:v>53.926872961057448</c:v>
                  </c:pt>
                  <c:pt idx="731">
                    <c:v>53.971017196361252</c:v>
                  </c:pt>
                  <c:pt idx="732">
                    <c:v>54.02463927062275</c:v>
                  </c:pt>
                  <c:pt idx="733">
                    <c:v>54.074337538450379</c:v>
                  </c:pt>
                  <c:pt idx="734">
                    <c:v>54.127136907492748</c:v>
                  </c:pt>
                  <c:pt idx="735">
                    <c:v>54.18816580475783</c:v>
                  </c:pt>
                  <c:pt idx="736">
                    <c:v>54.237796109719504</c:v>
                  </c:pt>
                  <c:pt idx="737">
                    <c:v>54.299116783167634</c:v>
                  </c:pt>
                  <c:pt idx="738">
                    <c:v>54.350662101205728</c:v>
                  </c:pt>
                  <c:pt idx="739">
                    <c:v>54.416451097298641</c:v>
                  </c:pt>
                  <c:pt idx="740">
                    <c:v>54.470049313565042</c:v>
                  </c:pt>
                  <c:pt idx="741">
                    <c:v>54.526198369835278</c:v>
                  </c:pt>
                  <c:pt idx="742">
                    <c:v>54.580574781071029</c:v>
                  </c:pt>
                  <c:pt idx="743">
                    <c:v>54.640364629452712</c:v>
                  </c:pt>
                  <c:pt idx="744">
                    <c:v>54.708105444111006</c:v>
                  </c:pt>
                  <c:pt idx="745">
                    <c:v>54.728929164621384</c:v>
                  </c:pt>
                  <c:pt idx="746">
                    <c:v>54.797976759081621</c:v>
                  </c:pt>
                  <c:pt idx="747">
                    <c:v>54.856242564059698</c:v>
                  </c:pt>
                  <c:pt idx="748">
                    <c:v>54.927672377095327</c:v>
                  </c:pt>
                  <c:pt idx="749">
                    <c:v>54.990883123399094</c:v>
                  </c:pt>
                  <c:pt idx="750">
                    <c:v>55.057002630607066</c:v>
                  </c:pt>
                  <c:pt idx="751">
                    <c:v>55.117506109478832</c:v>
                  </c:pt>
                  <c:pt idx="752">
                    <c:v>55.173677841369596</c:v>
                  </c:pt>
                  <c:pt idx="753">
                    <c:v>55.119616916863556</c:v>
                  </c:pt>
                  <c:pt idx="754">
                    <c:v>55.141314199557542</c:v>
                  </c:pt>
                  <c:pt idx="755">
                    <c:v>55.207233782816893</c:v>
                  </c:pt>
                  <c:pt idx="756">
                    <c:v>55.281280418118712</c:v>
                  </c:pt>
                  <c:pt idx="757">
                    <c:v>55.348768402325923</c:v>
                  </c:pt>
                  <c:pt idx="758">
                    <c:v>55.427769028097366</c:v>
                  </c:pt>
                  <c:pt idx="759">
                    <c:v>55.50408023528923</c:v>
                  </c:pt>
                  <c:pt idx="760">
                    <c:v>55.571622908339613</c:v>
                  </c:pt>
                  <c:pt idx="761">
                    <c:v>55.64474520263947</c:v>
                  </c:pt>
                  <c:pt idx="762">
                    <c:v>55.724236877504815</c:v>
                  </c:pt>
                  <c:pt idx="763">
                    <c:v>55.896397405279131</c:v>
                  </c:pt>
                  <c:pt idx="764">
                    <c:v>55.962450890345188</c:v>
                  </c:pt>
                  <c:pt idx="765">
                    <c:v>56.03032095434537</c:v>
                  </c:pt>
                  <c:pt idx="766">
                    <c:v>56.093820271636893</c:v>
                  </c:pt>
                  <c:pt idx="767">
                    <c:v>56.042633481182989</c:v>
                  </c:pt>
                  <c:pt idx="768">
                    <c:v>56.120007820762311</c:v>
                  </c:pt>
                  <c:pt idx="769">
                    <c:v>56.178387910497136</c:v>
                  </c:pt>
                  <c:pt idx="770">
                    <c:v>56.255276516963377</c:v>
                  </c:pt>
                  <c:pt idx="771">
                    <c:v>56.335505419663043</c:v>
                  </c:pt>
                  <c:pt idx="772">
                    <c:v>56.406105477473318</c:v>
                  </c:pt>
                  <c:pt idx="773">
                    <c:v>56.452098230860017</c:v>
                  </c:pt>
                  <c:pt idx="774">
                    <c:v>56.528563519299702</c:v>
                  </c:pt>
                  <c:pt idx="775">
                    <c:v>56.685482634935518</c:v>
                  </c:pt>
                  <c:pt idx="776">
                    <c:v>56.749220350547908</c:v>
                  </c:pt>
                  <c:pt idx="777">
                    <c:v>56.81396705449405</c:v>
                  </c:pt>
                  <c:pt idx="778">
                    <c:v>56.877492109504352</c:v>
                  </c:pt>
                  <c:pt idx="779">
                    <c:v>56.9359764199125</c:v>
                  </c:pt>
                  <c:pt idx="780">
                    <c:v>56.993616890376281</c:v>
                  </c:pt>
                  <c:pt idx="781">
                    <c:v>57.049468192628005</c:v>
                  </c:pt>
                  <c:pt idx="782">
                    <c:v>57.115564794567931</c:v>
                  </c:pt>
                  <c:pt idx="783">
                    <c:v>57.181741012406306</c:v>
                  </c:pt>
                  <c:pt idx="784">
                    <c:v>57.245215073099594</c:v>
                  </c:pt>
                  <c:pt idx="785">
                    <c:v>57.314719866348504</c:v>
                  </c:pt>
                  <c:pt idx="786">
                    <c:v>57.387851329547281</c:v>
                  </c:pt>
                  <c:pt idx="787">
                    <c:v>57.457704545642535</c:v>
                  </c:pt>
                  <c:pt idx="788">
                    <c:v>57.479475154395139</c:v>
                  </c:pt>
                  <c:pt idx="789">
                    <c:v>57.558268978509354</c:v>
                  </c:pt>
                  <c:pt idx="790">
                    <c:v>57.640532696881159</c:v>
                  </c:pt>
                  <c:pt idx="791">
                    <c:v>57.691996756937499</c:v>
                  </c:pt>
                  <c:pt idx="792">
                    <c:v>57.760311502913034</c:v>
                  </c:pt>
                  <c:pt idx="793">
                    <c:v>57.824156742555566</c:v>
                  </c:pt>
                  <c:pt idx="794">
                    <c:v>57.89484252110158</c:v>
                  </c:pt>
                  <c:pt idx="795">
                    <c:v>57.95978540801606</c:v>
                  </c:pt>
                  <c:pt idx="796">
                    <c:v>58.032715062760694</c:v>
                  </c:pt>
                  <c:pt idx="797">
                    <c:v>58.088766694592337</c:v>
                  </c:pt>
                  <c:pt idx="798">
                    <c:v>58.15240540379196</c:v>
                  </c:pt>
                  <c:pt idx="799">
                    <c:v>58.217360623786583</c:v>
                  </c:pt>
                  <c:pt idx="800">
                    <c:v>58.26267802518764</c:v>
                  </c:pt>
                  <c:pt idx="801">
                    <c:v>58.327877131494304</c:v>
                  </c:pt>
                  <c:pt idx="802">
                    <c:v>58.381654675648356</c:v>
                  </c:pt>
                  <c:pt idx="803">
                    <c:v>58.436713553115581</c:v>
                  </c:pt>
                  <c:pt idx="804">
                    <c:v>58.472579678189774</c:v>
                  </c:pt>
                  <c:pt idx="805">
                    <c:v>58.534676482311824</c:v>
                  </c:pt>
                  <c:pt idx="806">
                    <c:v>58.595573370918395</c:v>
                  </c:pt>
                  <c:pt idx="807">
                    <c:v>58.759310577605739</c:v>
                  </c:pt>
                  <c:pt idx="808">
                    <c:v>58.796938658235227</c:v>
                  </c:pt>
                  <c:pt idx="809">
                    <c:v>58.85691397840845</c:v>
                  </c:pt>
                  <c:pt idx="810">
                    <c:v>58.903184480976996</c:v>
                  </c:pt>
                  <c:pt idx="811">
                    <c:v>58.953794702312969</c:v>
                  </c:pt>
                  <c:pt idx="812">
                    <c:v>59.011584224342201</c:v>
                  </c:pt>
                  <c:pt idx="813">
                    <c:v>59.057440985895163</c:v>
                  </c:pt>
                  <c:pt idx="814">
                    <c:v>59.074279846919367</c:v>
                  </c:pt>
                  <c:pt idx="815">
                    <c:v>59.113623247370988</c:v>
                  </c:pt>
                  <c:pt idx="816">
                    <c:v>59.172547521821258</c:v>
                  </c:pt>
                  <c:pt idx="817">
                    <c:v>59.22626508756295</c:v>
                  </c:pt>
                  <c:pt idx="818">
                    <c:v>59.275423366552644</c:v>
                  </c:pt>
                  <c:pt idx="819">
                    <c:v>59.31885173355613</c:v>
                  </c:pt>
                  <c:pt idx="820">
                    <c:v>59.378352104882545</c:v>
                  </c:pt>
                  <c:pt idx="821">
                    <c:v>59.527674837676798</c:v>
                  </c:pt>
                  <c:pt idx="822">
                    <c:v>59.580217091055225</c:v>
                  </c:pt>
                  <c:pt idx="823">
                    <c:v>59.650900028187912</c:v>
                  </c:pt>
                  <c:pt idx="824">
                    <c:v>59.697660092696978</c:v>
                  </c:pt>
                  <c:pt idx="825">
                    <c:v>59.761568372952468</c:v>
                  </c:pt>
                  <c:pt idx="826">
                    <c:v>59.817621460651324</c:v>
                  </c:pt>
                  <c:pt idx="827">
                    <c:v>59.880950640045434</c:v>
                  </c:pt>
                  <c:pt idx="828">
                    <c:v>59.937912426933615</c:v>
                  </c:pt>
                  <c:pt idx="829">
                    <c:v>59.997997137764969</c:v>
                  </c:pt>
                  <c:pt idx="830">
                    <c:v>60.059318216387176</c:v>
                  </c:pt>
                  <c:pt idx="831">
                    <c:v>60.086305069365977</c:v>
                  </c:pt>
                  <c:pt idx="832">
                    <c:v>60.133245923398157</c:v>
                  </c:pt>
                  <c:pt idx="833">
                    <c:v>60.294228351834143</c:v>
                  </c:pt>
                  <c:pt idx="834">
                    <c:v>60.353501541509267</c:v>
                  </c:pt>
                  <c:pt idx="835">
                    <c:v>60.411985934441851</c:v>
                  </c:pt>
                  <c:pt idx="836">
                    <c:v>60.362374215347266</c:v>
                  </c:pt>
                  <c:pt idx="837">
                    <c:v>60.415955569966329</c:v>
                  </c:pt>
                  <c:pt idx="838">
                    <c:v>60.489019394911566</c:v>
                  </c:pt>
                  <c:pt idx="839">
                    <c:v>60.549394856646728</c:v>
                  </c:pt>
                  <c:pt idx="840">
                    <c:v>60.610074829923519</c:v>
                  </c:pt>
                  <c:pt idx="841">
                    <c:v>60.677750905200782</c:v>
                  </c:pt>
                  <c:pt idx="842">
                    <c:v>60.730542071687495</c:v>
                  </c:pt>
                  <c:pt idx="843">
                    <c:v>60.771638374256348</c:v>
                  </c:pt>
                  <c:pt idx="844">
                    <c:v>60.82827102305572</c:v>
                  </c:pt>
                  <c:pt idx="845">
                    <c:v>60.899360979638764</c:v>
                  </c:pt>
                  <c:pt idx="846">
                    <c:v>60.998907309177206</c:v>
                  </c:pt>
                  <c:pt idx="847">
                    <c:v>61.063229133192237</c:v>
                  </c:pt>
                  <c:pt idx="848">
                    <c:v>61.122621237866831</c:v>
                  </c:pt>
                  <c:pt idx="849">
                    <c:v>61.212392410905174</c:v>
                  </c:pt>
                  <c:pt idx="850">
                    <c:v>61.274734142000717</c:v>
                  </c:pt>
                  <c:pt idx="851">
                    <c:v>61.368768740226606</c:v>
                  </c:pt>
                  <c:pt idx="852">
                    <c:v>61.43130906956128</c:v>
                  </c:pt>
                  <c:pt idx="853">
                    <c:v>61.518499903045957</c:v>
                  </c:pt>
                  <c:pt idx="854">
                    <c:v>61.551225613656698</c:v>
                  </c:pt>
                  <c:pt idx="855">
                    <c:v>61.599164307903671</c:v>
                  </c:pt>
                  <c:pt idx="856">
                    <c:v>61.668775168957261</c:v>
                  </c:pt>
                  <c:pt idx="857">
                    <c:v>61.740968997622652</c:v>
                  </c:pt>
                  <c:pt idx="858">
                    <c:v>61.802105850693337</c:v>
                  </c:pt>
                  <c:pt idx="859">
                    <c:v>61.871831257332509</c:v>
                  </c:pt>
                  <c:pt idx="860">
                    <c:v>61.931651790552316</c:v>
                  </c:pt>
                  <c:pt idx="861">
                    <c:v>61.991169351412267</c:v>
                  </c:pt>
                  <c:pt idx="862">
                    <c:v>62.054936953645857</c:v>
                  </c:pt>
                  <c:pt idx="863">
                    <c:v>62.116838554651906</c:v>
                  </c:pt>
                  <c:pt idx="864">
                    <c:v>62.17112194600228</c:v>
                  </c:pt>
                  <c:pt idx="865">
                    <c:v>62.232236378477651</c:v>
                  </c:pt>
                  <c:pt idx="866">
                    <c:v>62.289744658171593</c:v>
                  </c:pt>
                  <c:pt idx="867">
                    <c:v>62.356268085538161</c:v>
                  </c:pt>
                  <c:pt idx="868">
                    <c:v>62.415568196435615</c:v>
                  </c:pt>
                  <c:pt idx="869">
                    <c:v>62.466736752204227</c:v>
                  </c:pt>
                  <c:pt idx="870">
                    <c:v>62.52370189825367</c:v>
                  </c:pt>
                  <c:pt idx="871">
                    <c:v>62.580662727059838</c:v>
                  </c:pt>
                  <c:pt idx="872">
                    <c:v>62.638384022799059</c:v>
                  </c:pt>
                  <c:pt idx="873">
                    <c:v>62.718936971929608</c:v>
                  </c:pt>
                  <c:pt idx="874">
                    <c:v>62.77625001031857</c:v>
                  </c:pt>
                  <c:pt idx="875">
                    <c:v>62.918494208826615</c:v>
                  </c:pt>
                  <c:pt idx="876">
                    <c:v>62.97456613762585</c:v>
                  </c:pt>
                  <c:pt idx="877">
                    <c:v>63.015817433716883</c:v>
                  </c:pt>
                  <c:pt idx="878">
                    <c:v>63.094203560143789</c:v>
                  </c:pt>
                  <c:pt idx="879">
                    <c:v>63.140740086466153</c:v>
                  </c:pt>
                  <c:pt idx="880">
                    <c:v>63.194904105385298</c:v>
                  </c:pt>
                  <c:pt idx="881">
                    <c:v>63.244722013328683</c:v>
                  </c:pt>
                  <c:pt idx="882">
                    <c:v>63.275664502415566</c:v>
                  </c:pt>
                  <c:pt idx="883">
                    <c:v>63.331397212511661</c:v>
                  </c:pt>
                  <c:pt idx="884">
                    <c:v>63.371570160969632</c:v>
                  </c:pt>
                  <c:pt idx="885">
                    <c:v>63.413325567703609</c:v>
                  </c:pt>
                  <c:pt idx="886">
                    <c:v>63.560173748101576</c:v>
                  </c:pt>
                  <c:pt idx="887">
                    <c:v>63.60712957379301</c:v>
                  </c:pt>
                  <c:pt idx="888">
                    <c:v>63.644266869514453</c:v>
                  </c:pt>
                  <c:pt idx="889">
                    <c:v>63.719371251344761</c:v>
                  </c:pt>
                  <c:pt idx="890">
                    <c:v>63.76517785642686</c:v>
                  </c:pt>
                  <c:pt idx="891">
                    <c:v>63.816890575040247</c:v>
                  </c:pt>
                  <c:pt idx="892">
                    <c:v>63.857578640302485</c:v>
                  </c:pt>
                  <c:pt idx="893">
                    <c:v>63.997800257528077</c:v>
                  </c:pt>
                  <c:pt idx="894">
                    <c:v>64.051442328764224</c:v>
                  </c:pt>
                  <c:pt idx="895">
                    <c:v>64.091107492034894</c:v>
                  </c:pt>
                  <c:pt idx="896">
                    <c:v>64.178784427123063</c:v>
                  </c:pt>
                  <c:pt idx="897">
                    <c:v>64.234016724919826</c:v>
                  </c:pt>
                  <c:pt idx="898">
                    <c:v>64.289528666978697</c:v>
                  </c:pt>
                  <c:pt idx="899">
                    <c:v>64.348830267266351</c:v>
                  </c:pt>
                  <c:pt idx="900">
                    <c:v>64.398807533434791</c:v>
                  </c:pt>
                  <c:pt idx="901">
                    <c:v>64.464134002301805</c:v>
                  </c:pt>
                  <c:pt idx="902">
                    <c:v>64.52075168750757</c:v>
                  </c:pt>
                  <c:pt idx="903">
                    <c:v>64.569761288771303</c:v>
                  </c:pt>
                  <c:pt idx="904">
                    <c:v>64.620279798867344</c:v>
                  </c:pt>
                  <c:pt idx="905">
                    <c:v>64.681415363550457</c:v>
                  </c:pt>
                  <c:pt idx="906">
                    <c:v>64.650972464972398</c:v>
                  </c:pt>
                  <c:pt idx="907">
                    <c:v>64.692940078687542</c:v>
                  </c:pt>
                  <c:pt idx="908">
                    <c:v>64.745170694208824</c:v>
                  </c:pt>
                  <c:pt idx="909">
                    <c:v>64.775038985554971</c:v>
                  </c:pt>
                  <c:pt idx="910">
                    <c:v>64.898636460214135</c:v>
                  </c:pt>
                  <c:pt idx="911">
                    <c:v>64.981209542869578</c:v>
                  </c:pt>
                  <c:pt idx="912">
                    <c:v>65.044092016468937</c:v>
                  </c:pt>
                  <c:pt idx="913">
                    <c:v>65.084948004630604</c:v>
                  </c:pt>
                  <c:pt idx="914">
                    <c:v>65.129910671094322</c:v>
                  </c:pt>
                  <c:pt idx="915">
                    <c:v>65.16800136532143</c:v>
                  </c:pt>
                  <c:pt idx="916">
                    <c:v>65.220226943358838</c:v>
                  </c:pt>
                  <c:pt idx="917">
                    <c:v>65.256513598166535</c:v>
                  </c:pt>
                  <c:pt idx="918">
                    <c:v>65.302485353606215</c:v>
                  </c:pt>
                  <c:pt idx="919">
                    <c:v>65.42685764658242</c:v>
                  </c:pt>
                  <c:pt idx="920">
                    <c:v>65.456261252914715</c:v>
                  </c:pt>
                  <c:pt idx="921">
                    <c:v>65.506805798715547</c:v>
                  </c:pt>
                  <c:pt idx="922">
                    <c:v>65.576573698234597</c:v>
                  </c:pt>
                  <c:pt idx="923">
                    <c:v>65.624401024333181</c:v>
                  </c:pt>
                  <c:pt idx="924">
                    <c:v>65.679695824170224</c:v>
                  </c:pt>
                  <c:pt idx="925">
                    <c:v>65.757897959854802</c:v>
                  </c:pt>
                  <c:pt idx="926">
                    <c:v>65.813403226260036</c:v>
                  </c:pt>
                  <c:pt idx="927">
                    <c:v>65.864663254132253</c:v>
                  </c:pt>
                  <c:pt idx="928">
                    <c:v>65.917998442134916</c:v>
                  </c:pt>
                  <c:pt idx="929">
                    <c:v>66.00255279069728</c:v>
                  </c:pt>
                  <c:pt idx="930">
                    <c:v>66.053769321330122</c:v>
                  </c:pt>
                  <c:pt idx="931">
                    <c:v>66.076736744783958</c:v>
                  </c:pt>
                  <c:pt idx="932">
                    <c:v>66.02841411257954</c:v>
                  </c:pt>
                  <c:pt idx="933">
                    <c:v>66.071597587787267</c:v>
                  </c:pt>
                  <c:pt idx="934">
                    <c:v>66.138944325330201</c:v>
                  </c:pt>
                  <c:pt idx="935">
                    <c:v>66.151040130303073</c:v>
                  </c:pt>
                  <c:pt idx="936">
                    <c:v>66.274435534058384</c:v>
                  </c:pt>
                  <c:pt idx="937">
                    <c:v>66.32527508340155</c:v>
                  </c:pt>
                  <c:pt idx="938">
                    <c:v>66.36347051403051</c:v>
                  </c:pt>
                  <c:pt idx="939">
                    <c:v>66.406915849681809</c:v>
                  </c:pt>
                  <c:pt idx="940">
                    <c:v>66.452692928926396</c:v>
                  </c:pt>
                  <c:pt idx="941">
                    <c:v>66.494727010289054</c:v>
                  </c:pt>
                  <c:pt idx="942">
                    <c:v>66.565872547053871</c:v>
                  </c:pt>
                  <c:pt idx="943">
                    <c:v>66.608676836810488</c:v>
                  </c:pt>
                  <c:pt idx="944">
                    <c:v>66.670703411859293</c:v>
                  </c:pt>
                  <c:pt idx="945">
                    <c:v>66.740384607488892</c:v>
                  </c:pt>
                  <c:pt idx="946">
                    <c:v>66.769358941854392</c:v>
                  </c:pt>
                  <c:pt idx="947">
                    <c:v>66.805220234224606</c:v>
                  </c:pt>
                  <c:pt idx="948">
                    <c:v>66.853983981675881</c:v>
                  </c:pt>
                  <c:pt idx="949">
                    <c:v>66.900521587034831</c:v>
                  </c:pt>
                  <c:pt idx="950">
                    <c:v>66.980013299159225</c:v>
                  </c:pt>
                  <c:pt idx="951">
                    <c:v>67.024833389489544</c:v>
                  </c:pt>
                  <c:pt idx="952">
                    <c:v>67.076494369589582</c:v>
                  </c:pt>
                  <c:pt idx="953">
                    <c:v>67.13178475116338</c:v>
                  </c:pt>
                  <c:pt idx="954">
                    <c:v>67.184128823170923</c:v>
                  </c:pt>
                  <c:pt idx="955">
                    <c:v>67.233634308440173</c:v>
                  </c:pt>
                  <c:pt idx="956">
                    <c:v>67.300434309496438</c:v>
                  </c:pt>
                  <c:pt idx="957">
                    <c:v>67.328421989382107</c:v>
                  </c:pt>
                  <c:pt idx="958">
                    <c:v>67.377209444063112</c:v>
                  </c:pt>
                  <c:pt idx="959">
                    <c:v>67.408149664635573</c:v>
                  </c:pt>
                  <c:pt idx="960">
                    <c:v>67.447050703990485</c:v>
                  </c:pt>
                  <c:pt idx="961">
                    <c:v>67.464100097755662</c:v>
                  </c:pt>
                  <c:pt idx="962">
                    <c:v>67.584127768450031</c:v>
                  </c:pt>
                  <c:pt idx="963">
                    <c:v>67.653314633604865</c:v>
                  </c:pt>
                  <c:pt idx="964">
                    <c:v>67.684098303336654</c:v>
                  </c:pt>
                  <c:pt idx="965">
                    <c:v>67.723294064801678</c:v>
                  </c:pt>
                  <c:pt idx="966">
                    <c:v>67.757940836444135</c:v>
                  </c:pt>
                  <c:pt idx="967">
                    <c:v>67.80549636539844</c:v>
                  </c:pt>
                  <c:pt idx="968">
                    <c:v>67.852774008632991</c:v>
                  </c:pt>
                  <c:pt idx="969">
                    <c:v>67.892879566833258</c:v>
                  </c:pt>
                  <c:pt idx="970">
                    <c:v>67.929365701567022</c:v>
                  </c:pt>
                  <c:pt idx="971">
                    <c:v>67.985416246591512</c:v>
                  </c:pt>
                  <c:pt idx="972">
                    <c:v>68.021978923482237</c:v>
                  </c:pt>
                  <c:pt idx="973">
                    <c:v>68.070141703835276</c:v>
                  </c:pt>
                  <c:pt idx="974">
                    <c:v>68.115616037896558</c:v>
                  </c:pt>
                  <c:pt idx="975">
                    <c:v>68.178934911410352</c:v>
                  </c:pt>
                  <c:pt idx="976">
                    <c:v>68.228080021587459</c:v>
                  </c:pt>
                  <c:pt idx="977">
                    <c:v>68.283005319817079</c:v>
                  </c:pt>
                  <c:pt idx="978">
                    <c:v>68.339074397854461</c:v>
                  </c:pt>
                  <c:pt idx="979">
                    <c:v>68.380376159599493</c:v>
                  </c:pt>
                  <c:pt idx="980">
                    <c:v>68.444490770005814</c:v>
                  </c:pt>
                  <c:pt idx="981">
                    <c:v>68.495913644177747</c:v>
                  </c:pt>
                  <c:pt idx="982">
                    <c:v>68.549483382444663</c:v>
                  </c:pt>
                  <c:pt idx="983">
                    <c:v>68.617023763948282</c:v>
                  </c:pt>
                  <c:pt idx="984">
                    <c:v>68.663309498479308</c:v>
                  </c:pt>
                  <c:pt idx="985">
                    <c:v>68.722435899964026</c:v>
                  </c:pt>
                  <c:pt idx="986">
                    <c:v>68.766354109449296</c:v>
                  </c:pt>
                  <c:pt idx="987">
                    <c:v>68.822798540262227</c:v>
                  </c:pt>
                  <c:pt idx="988">
                    <c:v>68.871576533590698</c:v>
                  </c:pt>
                  <c:pt idx="989">
                    <c:v>68.927109881506411</c:v>
                  </c:pt>
                  <c:pt idx="990">
                    <c:v>68.963330913367273</c:v>
                  </c:pt>
                  <c:pt idx="991">
                    <c:v>69.003528574476078</c:v>
                  </c:pt>
                  <c:pt idx="992">
                    <c:v>69.065482598887371</c:v>
                  </c:pt>
                  <c:pt idx="993">
                    <c:v>69.103557224369411</c:v>
                  </c:pt>
                  <c:pt idx="994">
                    <c:v>69.151058596290923</c:v>
                  </c:pt>
                  <c:pt idx="995">
                    <c:v>69.195214930007253</c:v>
                  </c:pt>
                  <c:pt idx="996">
                    <c:v>69.322008424631903</c:v>
                  </c:pt>
                  <c:pt idx="997">
                    <c:v>69.352097352104835</c:v>
                  </c:pt>
                  <c:pt idx="998">
                    <c:v>69.405041215309112</c:v>
                  </c:pt>
                  <c:pt idx="999">
                    <c:v>69.453666319423888</c:v>
                  </c:pt>
                  <c:pt idx="1000">
                    <c:v>69.499025464701305</c:v>
                  </c:pt>
                  <c:pt idx="1001">
                    <c:v>69.532608000016694</c:v>
                  </c:pt>
                  <c:pt idx="1002">
                    <c:v>69.576552852874698</c:v>
                  </c:pt>
                  <c:pt idx="1003">
                    <c:v>69.63305215321823</c:v>
                  </c:pt>
                  <c:pt idx="1004">
                    <c:v>69.653761450637134</c:v>
                  </c:pt>
                  <c:pt idx="1005">
                    <c:v>69.704729664174764</c:v>
                  </c:pt>
                  <c:pt idx="1006">
                    <c:v>69.830669777365785</c:v>
                  </c:pt>
                  <c:pt idx="1007">
                    <c:v>69.870609406527208</c:v>
                  </c:pt>
                  <c:pt idx="1008">
                    <c:v>69.911859030222516</c:v>
                  </c:pt>
                  <c:pt idx="1009">
                    <c:v>69.974209705266063</c:v>
                  </c:pt>
                  <c:pt idx="1010">
                    <c:v>70.034777551347062</c:v>
                  </c:pt>
                  <c:pt idx="1011">
                    <c:v>70.005710148230122</c:v>
                  </c:pt>
                  <c:pt idx="1012">
                    <c:v>70.048434054984909</c:v>
                  </c:pt>
                  <c:pt idx="1013">
                    <c:v>70.058522785517383</c:v>
                  </c:pt>
                  <c:pt idx="1014">
                    <c:v>70.109628958977154</c:v>
                  </c:pt>
                  <c:pt idx="1015">
                    <c:v>70.140827689111362</c:v>
                  </c:pt>
                  <c:pt idx="1016">
                    <c:v>70.194909487796693</c:v>
                  </c:pt>
                  <c:pt idx="1017">
                    <c:v>70.234819092196375</c:v>
                  </c:pt>
                  <c:pt idx="1018">
                    <c:v>70.28653883678021</c:v>
                  </c:pt>
                  <c:pt idx="1019">
                    <c:v>70.341826873323669</c:v>
                  </c:pt>
                  <c:pt idx="1020">
                    <c:v>70.381497854352332</c:v>
                  </c:pt>
                  <c:pt idx="1021">
                    <c:v>70.423119163145884</c:v>
                  </c:pt>
                  <c:pt idx="1022">
                    <c:v>70.54750874095815</c:v>
                  </c:pt>
                  <c:pt idx="1023">
                    <c:v>70.575791940471674</c:v>
                  </c:pt>
                  <c:pt idx="1024">
                    <c:v>70.609734305485944</c:v>
                  </c:pt>
                  <c:pt idx="1025">
                    <c:v>70.646744139983809</c:v>
                  </c:pt>
                  <c:pt idx="1026">
                    <c:v>70.689077089238566</c:v>
                  </c:pt>
                  <c:pt idx="1027">
                    <c:v>70.727116592970162</c:v>
                  </c:pt>
                  <c:pt idx="1028">
                    <c:v>70.776860316223463</c:v>
                  </c:pt>
                  <c:pt idx="1029">
                    <c:v>70.816557682159697</c:v>
                  </c:pt>
                  <c:pt idx="1030">
                    <c:v>70.87785289905618</c:v>
                  </c:pt>
                  <c:pt idx="1031">
                    <c:v>70.923374606544328</c:v>
                  </c:pt>
                  <c:pt idx="1032">
                    <c:v>70.944861859208999</c:v>
                  </c:pt>
                  <c:pt idx="1033">
                    <c:v>71.008730509827188</c:v>
                  </c:pt>
                  <c:pt idx="1034">
                    <c:v>71.047219355671004</c:v>
                  </c:pt>
                  <c:pt idx="1035">
                    <c:v>71.075481409242386</c:v>
                  </c:pt>
                  <c:pt idx="1036">
                    <c:v>71.113225099133103</c:v>
                  </c:pt>
                  <c:pt idx="1037">
                    <c:v>71.148695926381023</c:v>
                  </c:pt>
                  <c:pt idx="1038">
                    <c:v>71.195042078906326</c:v>
                  </c:pt>
                  <c:pt idx="1039">
                    <c:v>71.306255183685948</c:v>
                  </c:pt>
                  <c:pt idx="1040">
                    <c:v>71.33079837361457</c:v>
                  </c:pt>
                  <c:pt idx="1041">
                    <c:v>71.366015274934469</c:v>
                  </c:pt>
                  <c:pt idx="1042">
                    <c:v>71.39897486676341</c:v>
                  </c:pt>
                  <c:pt idx="1043">
                    <c:v>71.422641472357498</c:v>
                  </c:pt>
                  <c:pt idx="1044">
                    <c:v>71.476394480975074</c:v>
                  </c:pt>
                  <c:pt idx="1045">
                    <c:v>71.507867598391712</c:v>
                  </c:pt>
                  <c:pt idx="1046">
                    <c:v>71.542718208540478</c:v>
                  </c:pt>
                  <c:pt idx="1047">
                    <c:v>71.585052331880092</c:v>
                  </c:pt>
                  <c:pt idx="1048">
                    <c:v>71.624841050478267</c:v>
                  </c:pt>
                  <c:pt idx="1049">
                    <c:v>71.70378414123482</c:v>
                  </c:pt>
                  <c:pt idx="1050">
                    <c:v>71.738075798588611</c:v>
                  </c:pt>
                  <c:pt idx="1051">
                    <c:v>71.777793001890799</c:v>
                  </c:pt>
                  <c:pt idx="1052">
                    <c:v>71.802450293998476</c:v>
                  </c:pt>
                  <c:pt idx="1053">
                    <c:v>71.91395444711867</c:v>
                  </c:pt>
                  <c:pt idx="1054">
                    <c:v>71.946077333850084</c:v>
                  </c:pt>
                  <c:pt idx="1055">
                    <c:v>71.982932802776034</c:v>
                  </c:pt>
                  <c:pt idx="1056">
                    <c:v>72.031233706010084</c:v>
                  </c:pt>
                  <c:pt idx="1057">
                    <c:v>72.056957563847149</c:v>
                  </c:pt>
                  <c:pt idx="1058">
                    <c:v>72.093902628601214</c:v>
                  </c:pt>
                  <c:pt idx="1059">
                    <c:v>72.120724082935723</c:v>
                  </c:pt>
                  <c:pt idx="1060">
                    <c:v>72.152089623667052</c:v>
                  </c:pt>
                  <c:pt idx="1061">
                    <c:v>72.180211586121757</c:v>
                  </c:pt>
                  <c:pt idx="1062">
                    <c:v>72.223402593944485</c:v>
                  </c:pt>
                  <c:pt idx="1063">
                    <c:v>72.263391184994362</c:v>
                  </c:pt>
                  <c:pt idx="1064">
                    <c:v>72.291142926739255</c:v>
                  </c:pt>
                  <c:pt idx="1065">
                    <c:v>72.402386947726555</c:v>
                  </c:pt>
                  <c:pt idx="1066">
                    <c:v>72.442700011035583</c:v>
                  </c:pt>
                  <c:pt idx="1067">
                    <c:v>72.471911253027756</c:v>
                  </c:pt>
                  <c:pt idx="1068">
                    <c:v>72.510552842710908</c:v>
                  </c:pt>
                  <c:pt idx="1069">
                    <c:v>72.537134494455188</c:v>
                  </c:pt>
                  <c:pt idx="1070">
                    <c:v>72.585671142518592</c:v>
                  </c:pt>
                  <c:pt idx="1071">
                    <c:v>72.606862581990399</c:v>
                  </c:pt>
                  <c:pt idx="1072">
                    <c:v>72.643062398736134</c:v>
                  </c:pt>
                  <c:pt idx="1073">
                    <c:v>72.676611515893555</c:v>
                  </c:pt>
                  <c:pt idx="1074">
                    <c:v>72.728192676228304</c:v>
                  </c:pt>
                  <c:pt idx="1075">
                    <c:v>72.755808942577318</c:v>
                  </c:pt>
                  <c:pt idx="1076">
                    <c:v>72.792279924911711</c:v>
                  </c:pt>
                  <c:pt idx="1077">
                    <c:v>72.825916246963928</c:v>
                  </c:pt>
                  <c:pt idx="1078">
                    <c:v>72.853344806917221</c:v>
                  </c:pt>
                  <c:pt idx="1079">
                    <c:v>72.88848178595677</c:v>
                  </c:pt>
                  <c:pt idx="1080">
                    <c:v>72.924051452330417</c:v>
                  </c:pt>
                  <c:pt idx="1081">
                    <c:v>72.951862797699434</c:v>
                  </c:pt>
                  <c:pt idx="1082">
                    <c:v>73.060184638132142</c:v>
                  </c:pt>
                  <c:pt idx="1083">
                    <c:v>73.11827280222272</c:v>
                  </c:pt>
                  <c:pt idx="1084">
                    <c:v>73.14743210719395</c:v>
                  </c:pt>
                  <c:pt idx="1085">
                    <c:v>73.178574780051107</c:v>
                  </c:pt>
                  <c:pt idx="1086">
                    <c:v>73.202055808175032</c:v>
                  </c:pt>
                  <c:pt idx="1087">
                    <c:v>73.252328883721361</c:v>
                  </c:pt>
                  <c:pt idx="1088">
                    <c:v>73.286104514017794</c:v>
                  </c:pt>
                  <c:pt idx="1089">
                    <c:v>73.319520010316765</c:v>
                  </c:pt>
                  <c:pt idx="1090">
                    <c:v>73.373388754765941</c:v>
                  </c:pt>
                  <c:pt idx="1091">
                    <c:v>73.398810545917954</c:v>
                  </c:pt>
                  <c:pt idx="1092">
                    <c:v>73.430952224975741</c:v>
                  </c:pt>
                  <c:pt idx="1093">
                    <c:v>73.461303460384357</c:v>
                  </c:pt>
                  <c:pt idx="1094">
                    <c:v>73.507128657241068</c:v>
                  </c:pt>
                  <c:pt idx="1095">
                    <c:v>73.53181297528414</c:v>
                  </c:pt>
                  <c:pt idx="1096">
                    <c:v>73.560145119486947</c:v>
                  </c:pt>
                  <c:pt idx="1097">
                    <c:v>73.604868681056971</c:v>
                  </c:pt>
                  <c:pt idx="1098">
                    <c:v>73.639903422157332</c:v>
                  </c:pt>
                  <c:pt idx="1099">
                    <c:v>73.754893085304758</c:v>
                  </c:pt>
                  <c:pt idx="1100">
                    <c:v>73.770828683611199</c:v>
                  </c:pt>
                  <c:pt idx="1101">
                    <c:v>73.814352088345501</c:v>
                  </c:pt>
                  <c:pt idx="1102">
                    <c:v>73.838651238300599</c:v>
                  </c:pt>
                  <c:pt idx="1103">
                    <c:v>73.862056217428673</c:v>
                  </c:pt>
                  <c:pt idx="1104">
                    <c:v>73.886514153317563</c:v>
                  </c:pt>
                  <c:pt idx="1105">
                    <c:v>73.920658722714265</c:v>
                  </c:pt>
                  <c:pt idx="1106">
                    <c:v>73.94142707392362</c:v>
                  </c:pt>
                  <c:pt idx="1107">
                    <c:v>73.96816440941835</c:v>
                  </c:pt>
                  <c:pt idx="1108">
                    <c:v>74.069408118248091</c:v>
                  </c:pt>
                  <c:pt idx="1109">
                    <c:v>74.094167945632321</c:v>
                  </c:pt>
                  <c:pt idx="1110">
                    <c:v>74.130207249735989</c:v>
                  </c:pt>
                  <c:pt idx="1111">
                    <c:v>74.159845416655216</c:v>
                  </c:pt>
                  <c:pt idx="1112">
                    <c:v>74.172460351151855</c:v>
                  </c:pt>
                  <c:pt idx="1113">
                    <c:v>74.303536250693455</c:v>
                  </c:pt>
                  <c:pt idx="1114">
                    <c:v>74.329424138529347</c:v>
                  </c:pt>
                  <c:pt idx="1115">
                    <c:v>74.345693456852317</c:v>
                  </c:pt>
                  <c:pt idx="1116">
                    <c:v>74.382098190922122</c:v>
                  </c:pt>
                  <c:pt idx="1117">
                    <c:v>74.400984878487279</c:v>
                  </c:pt>
                  <c:pt idx="1118">
                    <c:v>74.434025674908156</c:v>
                  </c:pt>
                  <c:pt idx="1119">
                    <c:v>74.469552978978584</c:v>
                  </c:pt>
                  <c:pt idx="1120">
                    <c:v>74.504406100048811</c:v>
                  </c:pt>
                  <c:pt idx="1121">
                    <c:v>74.533458837103368</c:v>
                  </c:pt>
                  <c:pt idx="1122">
                    <c:v>74.556035775402734</c:v>
                  </c:pt>
                  <c:pt idx="1123">
                    <c:v>74.593058233935992</c:v>
                  </c:pt>
                  <c:pt idx="1124">
                    <c:v>74.622452252804933</c:v>
                  </c:pt>
                  <c:pt idx="1125">
                    <c:v>74.727331101515091</c:v>
                  </c:pt>
                  <c:pt idx="1126">
                    <c:v>74.763317261877319</c:v>
                  </c:pt>
                  <c:pt idx="1127">
                    <c:v>74.774888685149648</c:v>
                  </c:pt>
                  <c:pt idx="1128">
                    <c:v>74.797261386289193</c:v>
                  </c:pt>
                  <c:pt idx="1129">
                    <c:v>74.818350656030958</c:v>
                  </c:pt>
                  <c:pt idx="1130">
                    <c:v>74.835984266994686</c:v>
                  </c:pt>
                  <c:pt idx="1131">
                    <c:v>74.858828778565695</c:v>
                  </c:pt>
                  <c:pt idx="1132">
                    <c:v>74.884066649722001</c:v>
                  </c:pt>
                  <c:pt idx="1133">
                    <c:v>74.933451605778075</c:v>
                  </c:pt>
                  <c:pt idx="1134">
                    <c:v>74.952189451050344</c:v>
                  </c:pt>
                  <c:pt idx="1135">
                    <c:v>74.988406043291533</c:v>
                  </c:pt>
                  <c:pt idx="1136">
                    <c:v>75.006512113002103</c:v>
                  </c:pt>
                  <c:pt idx="1137">
                    <c:v>75.03711022743272</c:v>
                  </c:pt>
                  <c:pt idx="1138">
                    <c:v>75.047461353333944</c:v>
                  </c:pt>
                  <c:pt idx="1139">
                    <c:v>75.086534469681411</c:v>
                  </c:pt>
                  <c:pt idx="1140">
                    <c:v>75.133197545146686</c:v>
                  </c:pt>
                  <c:pt idx="1141">
                    <c:v>75.151487240074317</c:v>
                  </c:pt>
                  <c:pt idx="1142">
                    <c:v>75.199765984828133</c:v>
                  </c:pt>
                  <c:pt idx="1143">
                    <c:v>75.235357158981088</c:v>
                  </c:pt>
                  <c:pt idx="1144">
                    <c:v>75.262186003002782</c:v>
                  </c:pt>
                  <c:pt idx="1145">
                    <c:v>75.289091187744148</c:v>
                  </c:pt>
                  <c:pt idx="1146">
                    <c:v>75.338933568307837</c:v>
                  </c:pt>
                  <c:pt idx="1147">
                    <c:v>75.351268394545116</c:v>
                  </c:pt>
                  <c:pt idx="1148">
                    <c:v>75.36275663371147</c:v>
                  </c:pt>
                  <c:pt idx="1149">
                    <c:v>75.383128883207561</c:v>
                  </c:pt>
                  <c:pt idx="1150">
                    <c:v>75.406990936508961</c:v>
                  </c:pt>
                  <c:pt idx="1151">
                    <c:v>75.502187587799199</c:v>
                  </c:pt>
                  <c:pt idx="1152">
                    <c:v>75.505199726922584</c:v>
                  </c:pt>
                  <c:pt idx="1153">
                    <c:v>75.523494288569253</c:v>
                  </c:pt>
                  <c:pt idx="1154">
                    <c:v>75.533962261936807</c:v>
                  </c:pt>
                  <c:pt idx="1155">
                    <c:v>75.537056523418755</c:v>
                  </c:pt>
                  <c:pt idx="1156">
                    <c:v>75.535610051660143</c:v>
                  </c:pt>
                  <c:pt idx="1157">
                    <c:v>75.548915006711823</c:v>
                  </c:pt>
                  <c:pt idx="1158">
                    <c:v>75.540719260509803</c:v>
                  </c:pt>
                  <c:pt idx="1159">
                    <c:v>75.538500830558604</c:v>
                  </c:pt>
                  <c:pt idx="1160">
                    <c:v>75.552396305845633</c:v>
                  </c:pt>
                  <c:pt idx="1161">
                    <c:v>75.553048081921432</c:v>
                  </c:pt>
                  <c:pt idx="1162">
                    <c:v>75.565873265615494</c:v>
                  </c:pt>
                  <c:pt idx="1163">
                    <c:v>75.555890994679871</c:v>
                  </c:pt>
                  <c:pt idx="1164">
                    <c:v>75.566681574766903</c:v>
                  </c:pt>
                  <c:pt idx="1165">
                    <c:v>75.546851226062174</c:v>
                  </c:pt>
                  <c:pt idx="1166">
                    <c:v>75.548064446122936</c:v>
                  </c:pt>
                  <c:pt idx="1167">
                    <c:v>75.537990732323379</c:v>
                  </c:pt>
                  <c:pt idx="1168">
                    <c:v>75.608949057503978</c:v>
                  </c:pt>
                  <c:pt idx="1169">
                    <c:v>75.605201443802869</c:v>
                  </c:pt>
                  <c:pt idx="1170">
                    <c:v>75.600076604082659</c:v>
                  </c:pt>
                  <c:pt idx="1171">
                    <c:v>75.612031624570776</c:v>
                  </c:pt>
                  <c:pt idx="1172">
                    <c:v>75.598946008232346</c:v>
                  </c:pt>
                  <c:pt idx="1173">
                    <c:v>75.589139990273594</c:v>
                  </c:pt>
                  <c:pt idx="1174">
                    <c:v>75.575937495971985</c:v>
                  </c:pt>
                  <c:pt idx="1175">
                    <c:v>75.571377484068023</c:v>
                  </c:pt>
                  <c:pt idx="1176">
                    <c:v>75.560996123727946</c:v>
                  </c:pt>
                  <c:pt idx="1177">
                    <c:v>75.543055990084824</c:v>
                  </c:pt>
                  <c:pt idx="1178">
                    <c:v>75.531388584522787</c:v>
                  </c:pt>
                  <c:pt idx="1179">
                    <c:v>75.528248994812046</c:v>
                  </c:pt>
                  <c:pt idx="1180">
                    <c:v>75.493706435914575</c:v>
                  </c:pt>
                  <c:pt idx="1181">
                    <c:v>75.476491767836038</c:v>
                  </c:pt>
                  <c:pt idx="1182">
                    <c:v>75.459718007705504</c:v>
                  </c:pt>
                  <c:pt idx="1183">
                    <c:v>75.489772821665596</c:v>
                  </c:pt>
                  <c:pt idx="1184">
                    <c:v>75.467789657101051</c:v>
                  </c:pt>
                  <c:pt idx="1185">
                    <c:v>75.524804960005525</c:v>
                  </c:pt>
                  <c:pt idx="1186">
                    <c:v>75.509100742808627</c:v>
                  </c:pt>
                  <c:pt idx="1187">
                    <c:v>75.49096130589993</c:v>
                  </c:pt>
                  <c:pt idx="1188">
                    <c:v>75.472861481609286</c:v>
                  </c:pt>
                  <c:pt idx="1189">
                    <c:v>75.454236762145399</c:v>
                  </c:pt>
                  <c:pt idx="1190">
                    <c:v>75.440418745319604</c:v>
                  </c:pt>
                  <c:pt idx="1191">
                    <c:v>75.428391888524843</c:v>
                  </c:pt>
                  <c:pt idx="1192">
                    <c:v>75.412367996499782</c:v>
                  </c:pt>
                  <c:pt idx="1193">
                    <c:v>75.391472143737658</c:v>
                  </c:pt>
                  <c:pt idx="1194">
                    <c:v>75.453981738687702</c:v>
                  </c:pt>
                  <c:pt idx="1195">
                    <c:v>75.429620407632754</c:v>
                  </c:pt>
                  <c:pt idx="1196">
                    <c:v>75.422034729191907</c:v>
                  </c:pt>
                  <c:pt idx="1197">
                    <c:v>75.404860656931959</c:v>
                  </c:pt>
                  <c:pt idx="1198">
                    <c:v>75.389141172261944</c:v>
                  </c:pt>
                  <c:pt idx="1199">
                    <c:v>75.365526452789908</c:v>
                  </c:pt>
                  <c:pt idx="1200">
                    <c:v>75.356756744087477</c:v>
                  </c:pt>
                  <c:pt idx="1201">
                    <c:v>75.338898304942234</c:v>
                  </c:pt>
                  <c:pt idx="1202">
                    <c:v>75.329872004552101</c:v>
                  </c:pt>
                  <c:pt idx="1203">
                    <c:v>75.31050083700795</c:v>
                  </c:pt>
                  <c:pt idx="1204">
                    <c:v>75.301696104551866</c:v>
                  </c:pt>
                  <c:pt idx="1205">
                    <c:v>75.288278959059454</c:v>
                  </c:pt>
                  <c:pt idx="1206">
                    <c:v>75.276620622348815</c:v>
                  </c:pt>
                  <c:pt idx="1207">
                    <c:v>75.268922419860431</c:v>
                  </c:pt>
                  <c:pt idx="1208">
                    <c:v>75.27136507052542</c:v>
                  </c:pt>
                  <c:pt idx="1209">
                    <c:v>75.266672269133807</c:v>
                  </c:pt>
                  <c:pt idx="1210">
                    <c:v>75.254666997559326</c:v>
                  </c:pt>
                  <c:pt idx="1211">
                    <c:v>75.237492487965014</c:v>
                  </c:pt>
                  <c:pt idx="1212">
                    <c:v>75.238259686589288</c:v>
                  </c:pt>
                  <c:pt idx="1213">
                    <c:v>75.214772755534653</c:v>
                  </c:pt>
                  <c:pt idx="1214">
                    <c:v>75.276072224549296</c:v>
                  </c:pt>
                  <c:pt idx="1215">
                    <c:v>75.271721750494791</c:v>
                  </c:pt>
                  <c:pt idx="1216">
                    <c:v>75.286731726279058</c:v>
                  </c:pt>
                  <c:pt idx="1217">
                    <c:v>75.276312770984077</c:v>
                  </c:pt>
                  <c:pt idx="1218">
                    <c:v>75.272277775461134</c:v>
                  </c:pt>
                  <c:pt idx="1219">
                    <c:v>75.302283211658533</c:v>
                  </c:pt>
                  <c:pt idx="1220">
                    <c:v>75.316595749436274</c:v>
                  </c:pt>
                  <c:pt idx="1221">
                    <c:v>75.28771898884419</c:v>
                  </c:pt>
                  <c:pt idx="1222">
                    <c:v>75.28597864160804</c:v>
                  </c:pt>
                  <c:pt idx="1223">
                    <c:v>75.270677023528094</c:v>
                  </c:pt>
                  <c:pt idx="1224">
                    <c:v>75.261584106188565</c:v>
                  </c:pt>
                  <c:pt idx="1225">
                    <c:v>75.247700813569026</c:v>
                  </c:pt>
                  <c:pt idx="1226">
                    <c:v>75.229700062910936</c:v>
                  </c:pt>
                  <c:pt idx="1227">
                    <c:v>75.222487571664061</c:v>
                  </c:pt>
                  <c:pt idx="1228">
                    <c:v>75.235172197451718</c:v>
                  </c:pt>
                  <c:pt idx="1229">
                    <c:v>75.226202618961409</c:v>
                  </c:pt>
                  <c:pt idx="1230">
                    <c:v>75.216838076636691</c:v>
                  </c:pt>
                  <c:pt idx="1231">
                    <c:v>75.205411721317532</c:v>
                  </c:pt>
                  <c:pt idx="1232">
                    <c:v>75.197016962274787</c:v>
                  </c:pt>
                  <c:pt idx="1233">
                    <c:v>75.181480572916968</c:v>
                  </c:pt>
                  <c:pt idx="1234">
                    <c:v>75.163415524828551</c:v>
                  </c:pt>
                  <c:pt idx="1235">
                    <c:v>75.19289824737109</c:v>
                  </c:pt>
                  <c:pt idx="1236">
                    <c:v>75.184125576258637</c:v>
                  </c:pt>
                  <c:pt idx="1237">
                    <c:v>75.153847329787894</c:v>
                  </c:pt>
                  <c:pt idx="1238">
                    <c:v>75.139136319493858</c:v>
                  </c:pt>
                  <c:pt idx="1239">
                    <c:v>75.125475769246179</c:v>
                  </c:pt>
                  <c:pt idx="1240">
                    <c:v>75.097754433721974</c:v>
                  </c:pt>
                  <c:pt idx="1241">
                    <c:v>75.094556999084901</c:v>
                  </c:pt>
                  <c:pt idx="1242">
                    <c:v>75.077368122309977</c:v>
                  </c:pt>
                  <c:pt idx="1243">
                    <c:v>75.05337659950905</c:v>
                  </c:pt>
                  <c:pt idx="1244">
                    <c:v>75.108805949341331</c:v>
                  </c:pt>
                  <c:pt idx="1245">
                    <c:v>75.094245523152097</c:v>
                  </c:pt>
                  <c:pt idx="1246">
                    <c:v>75.078384124135994</c:v>
                  </c:pt>
                  <c:pt idx="1247">
                    <c:v>75.059946447267052</c:v>
                  </c:pt>
                  <c:pt idx="1248">
                    <c:v>75.046662284372886</c:v>
                  </c:pt>
                  <c:pt idx="1249">
                    <c:v>75.045366408313541</c:v>
                  </c:pt>
                  <c:pt idx="1250">
                    <c:v>75.028921174882356</c:v>
                  </c:pt>
                  <c:pt idx="1251">
                    <c:v>75.024835781226344</c:v>
                  </c:pt>
                  <c:pt idx="1252">
                    <c:v>75.024790962638491</c:v>
                  </c:pt>
                  <c:pt idx="1253">
                    <c:v>75.005509570963625</c:v>
                  </c:pt>
                  <c:pt idx="1254">
                    <c:v>74.99972463472038</c:v>
                  </c:pt>
                  <c:pt idx="1255">
                    <c:v>74.997956189600316</c:v>
                  </c:pt>
                  <c:pt idx="1256">
                    <c:v>74.979209792687357</c:v>
                  </c:pt>
                  <c:pt idx="1257">
                    <c:v>74.995403611747335</c:v>
                  </c:pt>
                  <c:pt idx="1258">
                    <c:v>74.981557164181893</c:v>
                  </c:pt>
                  <c:pt idx="1259">
                    <c:v>75.031582173322747</c:v>
                  </c:pt>
                  <c:pt idx="1260">
                    <c:v>75.021366347309922</c:v>
                  </c:pt>
                  <c:pt idx="1261">
                    <c:v>74.94724232121969</c:v>
                  </c:pt>
                  <c:pt idx="1262">
                    <c:v>74.931726327832095</c:v>
                  </c:pt>
                  <c:pt idx="1263">
                    <c:v>74.915078303436218</c:v>
                  </c:pt>
                  <c:pt idx="1264">
                    <c:v>74.902712089717269</c:v>
                  </c:pt>
                  <c:pt idx="1265">
                    <c:v>74.890894457648358</c:v>
                  </c:pt>
                  <c:pt idx="1266">
                    <c:v>74.889280569532772</c:v>
                  </c:pt>
                  <c:pt idx="1267">
                    <c:v>74.879117659773328</c:v>
                  </c:pt>
                  <c:pt idx="1268">
                    <c:v>74.869314916224084</c:v>
                  </c:pt>
                  <c:pt idx="1269">
                    <c:v>74.918908497582265</c:v>
                  </c:pt>
                  <c:pt idx="1270">
                    <c:v>74.893321808959101</c:v>
                  </c:pt>
                  <c:pt idx="1271">
                    <c:v>74.887624199509531</c:v>
                  </c:pt>
                  <c:pt idx="1272">
                    <c:v>74.864534982185234</c:v>
                  </c:pt>
                  <c:pt idx="1273">
                    <c:v>74.849255941442777</c:v>
                  </c:pt>
                  <c:pt idx="1274">
                    <c:v>74.826960206882887</c:v>
                  </c:pt>
                  <c:pt idx="1275">
                    <c:v>74.814284371038738</c:v>
                  </c:pt>
                  <c:pt idx="1276">
                    <c:v>74.796559569488508</c:v>
                  </c:pt>
                  <c:pt idx="1277">
                    <c:v>74.784383560133179</c:v>
                  </c:pt>
                  <c:pt idx="1278">
                    <c:v>74.773074356291005</c:v>
                  </c:pt>
                  <c:pt idx="1279">
                    <c:v>74.767736819177571</c:v>
                  </c:pt>
                  <c:pt idx="1280">
                    <c:v>74.757240686021092</c:v>
                  </c:pt>
                  <c:pt idx="1281">
                    <c:v>74.745879260793387</c:v>
                  </c:pt>
                  <c:pt idx="1282">
                    <c:v>74.731377199264756</c:v>
                  </c:pt>
                  <c:pt idx="1283">
                    <c:v>74.728447642030147</c:v>
                  </c:pt>
                  <c:pt idx="1284">
                    <c:v>74.711645706990723</c:v>
                  </c:pt>
                  <c:pt idx="1285">
                    <c:v>74.705924866096183</c:v>
                  </c:pt>
                  <c:pt idx="1286">
                    <c:v>74.698743654134176</c:v>
                  </c:pt>
                  <c:pt idx="1287">
                    <c:v>74.692721170650557</c:v>
                  </c:pt>
                  <c:pt idx="1288">
                    <c:v>74.671639959373337</c:v>
                  </c:pt>
                  <c:pt idx="1289">
                    <c:v>74.659138570068677</c:v>
                  </c:pt>
                  <c:pt idx="1290">
                    <c:v>74.643547347822945</c:v>
                  </c:pt>
                  <c:pt idx="1291">
                    <c:v>74.633961042635079</c:v>
                  </c:pt>
                  <c:pt idx="1292">
                    <c:v>74.617656080766736</c:v>
                  </c:pt>
                  <c:pt idx="1293">
                    <c:v>74.612203936234437</c:v>
                  </c:pt>
                  <c:pt idx="1294">
                    <c:v>74.592349218111082</c:v>
                  </c:pt>
                  <c:pt idx="1295">
                    <c:v>74.590189515945482</c:v>
                  </c:pt>
                  <c:pt idx="1296">
                    <c:v>74.542519416028256</c:v>
                  </c:pt>
                  <c:pt idx="1297">
                    <c:v>74.539299102496699</c:v>
                  </c:pt>
                  <c:pt idx="1298">
                    <c:v>74.515500112806848</c:v>
                  </c:pt>
                  <c:pt idx="1299">
                    <c:v>74.508103554471873</c:v>
                  </c:pt>
                  <c:pt idx="1300">
                    <c:v>74.493791158793456</c:v>
                  </c:pt>
                  <c:pt idx="1301">
                    <c:v>74.487482617493683</c:v>
                  </c:pt>
                  <c:pt idx="1302">
                    <c:v>74.538237736342424</c:v>
                  </c:pt>
                  <c:pt idx="1303">
                    <c:v>74.512569231681525</c:v>
                  </c:pt>
                  <c:pt idx="1304">
                    <c:v>74.493993423780623</c:v>
                  </c:pt>
                  <c:pt idx="1305">
                    <c:v>74.465186974920314</c:v>
                  </c:pt>
                  <c:pt idx="1306">
                    <c:v>74.481702185134665</c:v>
                  </c:pt>
                  <c:pt idx="1307">
                    <c:v>74.44290188103291</c:v>
                  </c:pt>
                  <c:pt idx="1308">
                    <c:v>74.447114565050171</c:v>
                  </c:pt>
                  <c:pt idx="1309">
                    <c:v>74.419431865675492</c:v>
                  </c:pt>
                  <c:pt idx="1310">
                    <c:v>74.38219850870054</c:v>
                  </c:pt>
                  <c:pt idx="1311">
                    <c:v>74.36953314810242</c:v>
                  </c:pt>
                  <c:pt idx="1312">
                    <c:v>74.32226144614512</c:v>
                  </c:pt>
                  <c:pt idx="1313">
                    <c:v>74.319090560921396</c:v>
                  </c:pt>
                  <c:pt idx="1314">
                    <c:v>74.318267079193845</c:v>
                  </c:pt>
                  <c:pt idx="1315">
                    <c:v>74.297888096366535</c:v>
                  </c:pt>
                </c:numCache>
              </c:numRef>
            </c:plus>
            <c:minus>
              <c:numRef>
                <c:f>'1 mgml - 5 min'!$AI$12:$AI$1327</c:f>
                <c:numCache>
                  <c:formatCode>General</c:formatCode>
                  <c:ptCount val="1316"/>
                  <c:pt idx="0">
                    <c:v>3.6065419814521795</c:v>
                  </c:pt>
                  <c:pt idx="1">
                    <c:v>3.8843438808168407</c:v>
                  </c:pt>
                  <c:pt idx="2">
                    <c:v>3.5503928277618715</c:v>
                  </c:pt>
                  <c:pt idx="3">
                    <c:v>3.5013869382524994</c:v>
                  </c:pt>
                  <c:pt idx="4">
                    <c:v>3.6782621740175077</c:v>
                  </c:pt>
                  <c:pt idx="5">
                    <c:v>3.8774062492943209</c:v>
                  </c:pt>
                  <c:pt idx="6">
                    <c:v>4.0717170820022757</c:v>
                  </c:pt>
                  <c:pt idx="7">
                    <c:v>4.4942350466358425</c:v>
                  </c:pt>
                  <c:pt idx="8">
                    <c:v>4.9820714897530207</c:v>
                  </c:pt>
                  <c:pt idx="9">
                    <c:v>5.6213191112580523</c:v>
                  </c:pt>
                  <c:pt idx="10">
                    <c:v>6.3850358874846336</c:v>
                  </c:pt>
                  <c:pt idx="11">
                    <c:v>7.0657675860490619</c:v>
                  </c:pt>
                  <c:pt idx="12">
                    <c:v>7.748921724239767</c:v>
                  </c:pt>
                  <c:pt idx="13">
                    <c:v>8.5005189895734414</c:v>
                  </c:pt>
                  <c:pt idx="14">
                    <c:v>9.2188904165761443</c:v>
                  </c:pt>
                  <c:pt idx="15">
                    <c:v>9.9650814680036905</c:v>
                  </c:pt>
                  <c:pt idx="16">
                    <c:v>10.769543565840809</c:v>
                  </c:pt>
                  <c:pt idx="17">
                    <c:v>11.533505250142371</c:v>
                  </c:pt>
                  <c:pt idx="18">
                    <c:v>12.290032133490225</c:v>
                  </c:pt>
                  <c:pt idx="19">
                    <c:v>13.007438183887489</c:v>
                  </c:pt>
                  <c:pt idx="20">
                    <c:v>13.685780723730183</c:v>
                  </c:pt>
                  <c:pt idx="21">
                    <c:v>14.380339532032719</c:v>
                  </c:pt>
                  <c:pt idx="22">
                    <c:v>15.122352875041759</c:v>
                  </c:pt>
                  <c:pt idx="23">
                    <c:v>15.953552629879065</c:v>
                  </c:pt>
                  <c:pt idx="24">
                    <c:v>16.67489330712348</c:v>
                  </c:pt>
                  <c:pt idx="25">
                    <c:v>17.370037447474527</c:v>
                  </c:pt>
                  <c:pt idx="26">
                    <c:v>18.03707328091194</c:v>
                  </c:pt>
                  <c:pt idx="27">
                    <c:v>18.712042966760116</c:v>
                  </c:pt>
                  <c:pt idx="28">
                    <c:v>19.211641152067216</c:v>
                  </c:pt>
                  <c:pt idx="29">
                    <c:v>19.877719400373856</c:v>
                  </c:pt>
                  <c:pt idx="30">
                    <c:v>20.688985667210094</c:v>
                  </c:pt>
                  <c:pt idx="31">
                    <c:v>21.362115544586107</c:v>
                  </c:pt>
                  <c:pt idx="32">
                    <c:v>21.72716998143618</c:v>
                  </c:pt>
                  <c:pt idx="33">
                    <c:v>22.034310481649491</c:v>
                  </c:pt>
                  <c:pt idx="34">
                    <c:v>22.274792212623595</c:v>
                  </c:pt>
                  <c:pt idx="35">
                    <c:v>22.535298297384443</c:v>
                  </c:pt>
                  <c:pt idx="36">
                    <c:v>22.793186438809322</c:v>
                  </c:pt>
                  <c:pt idx="37">
                    <c:v>23.046199557142931</c:v>
                  </c:pt>
                  <c:pt idx="38">
                    <c:v>23.312127570133395</c:v>
                  </c:pt>
                  <c:pt idx="39">
                    <c:v>23.54453489573627</c:v>
                  </c:pt>
                  <c:pt idx="40">
                    <c:v>23.757107288697139</c:v>
                  </c:pt>
                  <c:pt idx="41">
                    <c:v>23.969013697122346</c:v>
                  </c:pt>
                  <c:pt idx="42">
                    <c:v>24.179789553373539</c:v>
                  </c:pt>
                  <c:pt idx="43">
                    <c:v>24.384596485339667</c:v>
                  </c:pt>
                  <c:pt idx="44">
                    <c:v>24.599605109934057</c:v>
                  </c:pt>
                  <c:pt idx="45">
                    <c:v>24.836142581525781</c:v>
                  </c:pt>
                  <c:pt idx="46">
                    <c:v>25.06514126351572</c:v>
                  </c:pt>
                  <c:pt idx="47">
                    <c:v>25.258158408593033</c:v>
                  </c:pt>
                  <c:pt idx="48">
                    <c:v>25.466267329654606</c:v>
                  </c:pt>
                  <c:pt idx="49">
                    <c:v>25.683722167153</c:v>
                  </c:pt>
                  <c:pt idx="50">
                    <c:v>25.911259087894614</c:v>
                  </c:pt>
                  <c:pt idx="51">
                    <c:v>25.74863189586754</c:v>
                  </c:pt>
                  <c:pt idx="52">
                    <c:v>26.014671622635973</c:v>
                  </c:pt>
                  <c:pt idx="53">
                    <c:v>26.32884985800619</c:v>
                  </c:pt>
                  <c:pt idx="54">
                    <c:v>26.124257192799842</c:v>
                  </c:pt>
                  <c:pt idx="55">
                    <c:v>26.382994067433348</c:v>
                  </c:pt>
                  <c:pt idx="56">
                    <c:v>26.644545139796751</c:v>
                  </c:pt>
                  <c:pt idx="57">
                    <c:v>26.918499266370329</c:v>
                  </c:pt>
                  <c:pt idx="58">
                    <c:v>26.885632739250862</c:v>
                  </c:pt>
                  <c:pt idx="59">
                    <c:v>27.177561623343262</c:v>
                  </c:pt>
                  <c:pt idx="60">
                    <c:v>27.012864358347329</c:v>
                  </c:pt>
                  <c:pt idx="61">
                    <c:v>27.334948521441849</c:v>
                  </c:pt>
                  <c:pt idx="62">
                    <c:v>27.597458394265391</c:v>
                  </c:pt>
                  <c:pt idx="63">
                    <c:v>27.861885139570468</c:v>
                  </c:pt>
                  <c:pt idx="64">
                    <c:v>28.113761522894276</c:v>
                  </c:pt>
                  <c:pt idx="65">
                    <c:v>28.352870787198217</c:v>
                  </c:pt>
                  <c:pt idx="66">
                    <c:v>28.544331549519377</c:v>
                  </c:pt>
                  <c:pt idx="67">
                    <c:v>28.77391044134713</c:v>
                  </c:pt>
                  <c:pt idx="68">
                    <c:v>28.958994237514453</c:v>
                  </c:pt>
                  <c:pt idx="69">
                    <c:v>29.145836435178424</c:v>
                  </c:pt>
                  <c:pt idx="70">
                    <c:v>29.301961626615608</c:v>
                  </c:pt>
                  <c:pt idx="71">
                    <c:v>29.474324579237209</c:v>
                  </c:pt>
                  <c:pt idx="72">
                    <c:v>29.640894134390972</c:v>
                  </c:pt>
                  <c:pt idx="73">
                    <c:v>29.775460568543505</c:v>
                  </c:pt>
                  <c:pt idx="74">
                    <c:v>29.978859642301849</c:v>
                  </c:pt>
                  <c:pt idx="75">
                    <c:v>30.144267606275722</c:v>
                  </c:pt>
                  <c:pt idx="76">
                    <c:v>30.304543423673096</c:v>
                  </c:pt>
                  <c:pt idx="77">
                    <c:v>30.485120460134137</c:v>
                  </c:pt>
                  <c:pt idx="78">
                    <c:v>30.314721311966853</c:v>
                  </c:pt>
                  <c:pt idx="79">
                    <c:v>30.459660597036574</c:v>
                  </c:pt>
                  <c:pt idx="80">
                    <c:v>30.628699007448713</c:v>
                  </c:pt>
                  <c:pt idx="81">
                    <c:v>30.814373093043486</c:v>
                  </c:pt>
                  <c:pt idx="82">
                    <c:v>30.980810947571122</c:v>
                  </c:pt>
                  <c:pt idx="83">
                    <c:v>31.153165294182688</c:v>
                  </c:pt>
                  <c:pt idx="84">
                    <c:v>31.286702582726772</c:v>
                  </c:pt>
                  <c:pt idx="85">
                    <c:v>31.15139590191783</c:v>
                  </c:pt>
                  <c:pt idx="86">
                    <c:v>31.279620871356521</c:v>
                  </c:pt>
                  <c:pt idx="87">
                    <c:v>31.449361211911455</c:v>
                  </c:pt>
                  <c:pt idx="88">
                    <c:v>31.558208952116388</c:v>
                  </c:pt>
                  <c:pt idx="89">
                    <c:v>31.411236730653179</c:v>
                  </c:pt>
                  <c:pt idx="90">
                    <c:v>31.061246832732778</c:v>
                  </c:pt>
                  <c:pt idx="91">
                    <c:v>31.195352178739068</c:v>
                  </c:pt>
                  <c:pt idx="92">
                    <c:v>31.27196454681545</c:v>
                  </c:pt>
                  <c:pt idx="93">
                    <c:v>31.379719195133472</c:v>
                  </c:pt>
                  <c:pt idx="94">
                    <c:v>31.484801420195456</c:v>
                  </c:pt>
                  <c:pt idx="95">
                    <c:v>31.582609055704012</c:v>
                  </c:pt>
                  <c:pt idx="96">
                    <c:v>31.657330978253192</c:v>
                  </c:pt>
                  <c:pt idx="97">
                    <c:v>31.318129939204347</c:v>
                  </c:pt>
                  <c:pt idx="98">
                    <c:v>31.410282087868936</c:v>
                  </c:pt>
                  <c:pt idx="99">
                    <c:v>31.499091191279479</c:v>
                  </c:pt>
                  <c:pt idx="100">
                    <c:v>31.568463323660243</c:v>
                  </c:pt>
                  <c:pt idx="101">
                    <c:v>32.116807448229736</c:v>
                  </c:pt>
                  <c:pt idx="102">
                    <c:v>32.196702898830367</c:v>
                  </c:pt>
                  <c:pt idx="103">
                    <c:v>32.244955975726576</c:v>
                  </c:pt>
                  <c:pt idx="104">
                    <c:v>32.041403379739933</c:v>
                  </c:pt>
                  <c:pt idx="105">
                    <c:v>32.047763637621351</c:v>
                  </c:pt>
                  <c:pt idx="106">
                    <c:v>32.075084435673041</c:v>
                  </c:pt>
                  <c:pt idx="107">
                    <c:v>32.067479364075879</c:v>
                  </c:pt>
                  <c:pt idx="108">
                    <c:v>32.085021687562524</c:v>
                  </c:pt>
                  <c:pt idx="109">
                    <c:v>32.040438117563845</c:v>
                  </c:pt>
                  <c:pt idx="110">
                    <c:v>32.047232378721993</c:v>
                  </c:pt>
                  <c:pt idx="111">
                    <c:v>32.207124556877503</c:v>
                  </c:pt>
                  <c:pt idx="112">
                    <c:v>32.027529044037585</c:v>
                  </c:pt>
                  <c:pt idx="113">
                    <c:v>32.2015220670094</c:v>
                  </c:pt>
                  <c:pt idx="114">
                    <c:v>32.198099479608437</c:v>
                  </c:pt>
                  <c:pt idx="115">
                    <c:v>32.219555318371206</c:v>
                  </c:pt>
                  <c:pt idx="116">
                    <c:v>32.216091978932759</c:v>
                  </c:pt>
                  <c:pt idx="117">
                    <c:v>32.231417755711654</c:v>
                  </c:pt>
                  <c:pt idx="118">
                    <c:v>32.235379997070929</c:v>
                  </c:pt>
                  <c:pt idx="119">
                    <c:v>32.10147692344799</c:v>
                  </c:pt>
                  <c:pt idx="120">
                    <c:v>32.154319008321188</c:v>
                  </c:pt>
                  <c:pt idx="121">
                    <c:v>32.213910556746065</c:v>
                  </c:pt>
                  <c:pt idx="122">
                    <c:v>32.248424099309041</c:v>
                  </c:pt>
                  <c:pt idx="123">
                    <c:v>32.300310450673479</c:v>
                  </c:pt>
                  <c:pt idx="124">
                    <c:v>32.3571011318122</c:v>
                  </c:pt>
                  <c:pt idx="125">
                    <c:v>32.016912711183672</c:v>
                  </c:pt>
                  <c:pt idx="126">
                    <c:v>32.036131570848084</c:v>
                  </c:pt>
                  <c:pt idx="127">
                    <c:v>31.920763317399466</c:v>
                  </c:pt>
                  <c:pt idx="128">
                    <c:v>31.978590502760024</c:v>
                  </c:pt>
                  <c:pt idx="129">
                    <c:v>32.076581710372579</c:v>
                  </c:pt>
                  <c:pt idx="130">
                    <c:v>32.588613318151396</c:v>
                  </c:pt>
                  <c:pt idx="131">
                    <c:v>32.667940720052762</c:v>
                  </c:pt>
                  <c:pt idx="132">
                    <c:v>32.762903965413678</c:v>
                  </c:pt>
                  <c:pt idx="133">
                    <c:v>32.879692690657912</c:v>
                  </c:pt>
                  <c:pt idx="134">
                    <c:v>33.04130218378188</c:v>
                  </c:pt>
                  <c:pt idx="135">
                    <c:v>33.223232234368226</c:v>
                  </c:pt>
                  <c:pt idx="136">
                    <c:v>33.357111543765328</c:v>
                  </c:pt>
                  <c:pt idx="137">
                    <c:v>33.479567828014453</c:v>
                  </c:pt>
                  <c:pt idx="138">
                    <c:v>33.579263001566758</c:v>
                  </c:pt>
                  <c:pt idx="139">
                    <c:v>33.718714608352265</c:v>
                  </c:pt>
                  <c:pt idx="140">
                    <c:v>33.851069489095416</c:v>
                  </c:pt>
                  <c:pt idx="141">
                    <c:v>34.022565490321405</c:v>
                  </c:pt>
                  <c:pt idx="142">
                    <c:v>34.214601718643955</c:v>
                  </c:pt>
                  <c:pt idx="143">
                    <c:v>34.385356763139775</c:v>
                  </c:pt>
                  <c:pt idx="144">
                    <c:v>34.559768231604707</c:v>
                  </c:pt>
                  <c:pt idx="145">
                    <c:v>35.054976025849015</c:v>
                  </c:pt>
                  <c:pt idx="146">
                    <c:v>35.167782797453768</c:v>
                  </c:pt>
                  <c:pt idx="147">
                    <c:v>35.271835575837045</c:v>
                  </c:pt>
                  <c:pt idx="148">
                    <c:v>35.390302262374448</c:v>
                  </c:pt>
                  <c:pt idx="149">
                    <c:v>35.486671397707589</c:v>
                  </c:pt>
                  <c:pt idx="150">
                    <c:v>35.612537068694408</c:v>
                  </c:pt>
                  <c:pt idx="151">
                    <c:v>35.745898751542917</c:v>
                  </c:pt>
                  <c:pt idx="152">
                    <c:v>35.873028025640565</c:v>
                  </c:pt>
                  <c:pt idx="153">
                    <c:v>35.989237533558885</c:v>
                  </c:pt>
                  <c:pt idx="154">
                    <c:v>36.12957783100871</c:v>
                  </c:pt>
                  <c:pt idx="155">
                    <c:v>36.235690832365343</c:v>
                  </c:pt>
                  <c:pt idx="156">
                    <c:v>36.350916904563363</c:v>
                  </c:pt>
                  <c:pt idx="157">
                    <c:v>36.473502365957444</c:v>
                  </c:pt>
                  <c:pt idx="158">
                    <c:v>36.625114173504201</c:v>
                  </c:pt>
                  <c:pt idx="159">
                    <c:v>36.762651122512452</c:v>
                  </c:pt>
                  <c:pt idx="160">
                    <c:v>36.914842793504285</c:v>
                  </c:pt>
                  <c:pt idx="161">
                    <c:v>37.063312609041837</c:v>
                  </c:pt>
                  <c:pt idx="162">
                    <c:v>37.227685894529124</c:v>
                  </c:pt>
                  <c:pt idx="163">
                    <c:v>37.389684765179695</c:v>
                  </c:pt>
                  <c:pt idx="164">
                    <c:v>37.577430406437117</c:v>
                  </c:pt>
                  <c:pt idx="165">
                    <c:v>37.746368773109374</c:v>
                  </c:pt>
                  <c:pt idx="166">
                    <c:v>37.925868035509993</c:v>
                  </c:pt>
                  <c:pt idx="167">
                    <c:v>38.078269971529636</c:v>
                  </c:pt>
                  <c:pt idx="168">
                    <c:v>38.587887476208856</c:v>
                  </c:pt>
                  <c:pt idx="169">
                    <c:v>38.764129959997184</c:v>
                  </c:pt>
                  <c:pt idx="170">
                    <c:v>38.918147440779173</c:v>
                  </c:pt>
                  <c:pt idx="171">
                    <c:v>39.08707970956911</c:v>
                  </c:pt>
                  <c:pt idx="172">
                    <c:v>39.280599908986495</c:v>
                  </c:pt>
                  <c:pt idx="173">
                    <c:v>39.462202914174796</c:v>
                  </c:pt>
                  <c:pt idx="174">
                    <c:v>39.644727336123189</c:v>
                  </c:pt>
                  <c:pt idx="175">
                    <c:v>39.851879974552858</c:v>
                  </c:pt>
                  <c:pt idx="176">
                    <c:v>40.021243134424111</c:v>
                  </c:pt>
                  <c:pt idx="177">
                    <c:v>40.23017707617327</c:v>
                  </c:pt>
                  <c:pt idx="178">
                    <c:v>40.43672196969387</c:v>
                  </c:pt>
                  <c:pt idx="179">
                    <c:v>40.612324011983382</c:v>
                  </c:pt>
                  <c:pt idx="180">
                    <c:v>40.807886088201869</c:v>
                  </c:pt>
                  <c:pt idx="181">
                    <c:v>40.999555069251173</c:v>
                  </c:pt>
                  <c:pt idx="182">
                    <c:v>41.514135253869156</c:v>
                  </c:pt>
                  <c:pt idx="183">
                    <c:v>41.710225159891991</c:v>
                  </c:pt>
                  <c:pt idx="184">
                    <c:v>41.922715792659439</c:v>
                  </c:pt>
                  <c:pt idx="185">
                    <c:v>42.148288917424232</c:v>
                  </c:pt>
                  <c:pt idx="186">
                    <c:v>42.385037391356285</c:v>
                  </c:pt>
                  <c:pt idx="187">
                    <c:v>42.586734157742377</c:v>
                  </c:pt>
                  <c:pt idx="188">
                    <c:v>42.789671731492653</c:v>
                  </c:pt>
                  <c:pt idx="189">
                    <c:v>43.008287039810789</c:v>
                  </c:pt>
                  <c:pt idx="190">
                    <c:v>43.19204094377691</c:v>
                  </c:pt>
                  <c:pt idx="191">
                    <c:v>43.399643062479463</c:v>
                  </c:pt>
                  <c:pt idx="192">
                    <c:v>43.621940290026814</c:v>
                  </c:pt>
                  <c:pt idx="193">
                    <c:v>43.817702178147655</c:v>
                  </c:pt>
                  <c:pt idx="194">
                    <c:v>44.009199045957082</c:v>
                  </c:pt>
                  <c:pt idx="195">
                    <c:v>44.206639730047563</c:v>
                  </c:pt>
                  <c:pt idx="196">
                    <c:v>44.400529738525954</c:v>
                  </c:pt>
                  <c:pt idx="197">
                    <c:v>44.559976790615998</c:v>
                  </c:pt>
                  <c:pt idx="198">
                    <c:v>44.745453235047968</c:v>
                  </c:pt>
                  <c:pt idx="199">
                    <c:v>44.917956156574526</c:v>
                  </c:pt>
                  <c:pt idx="200">
                    <c:v>45.109676766195214</c:v>
                  </c:pt>
                  <c:pt idx="201">
                    <c:v>45.283991478471002</c:v>
                  </c:pt>
                  <c:pt idx="202">
                    <c:v>45.411785399120767</c:v>
                  </c:pt>
                  <c:pt idx="203">
                    <c:v>45.56151703107389</c:v>
                  </c:pt>
                  <c:pt idx="204">
                    <c:v>45.672648496300923</c:v>
                  </c:pt>
                  <c:pt idx="205">
                    <c:v>45.799828653245804</c:v>
                  </c:pt>
                  <c:pt idx="206">
                    <c:v>45.915314615302698</c:v>
                  </c:pt>
                  <c:pt idx="207">
                    <c:v>46.041658856108022</c:v>
                  </c:pt>
                  <c:pt idx="208">
                    <c:v>46.186509401195025</c:v>
                  </c:pt>
                  <c:pt idx="209">
                    <c:v>46.302829160022391</c:v>
                  </c:pt>
                  <c:pt idx="210">
                    <c:v>46.434432885069654</c:v>
                  </c:pt>
                  <c:pt idx="211">
                    <c:v>46.562519989025603</c:v>
                  </c:pt>
                  <c:pt idx="212">
                    <c:v>46.69645978200947</c:v>
                  </c:pt>
                  <c:pt idx="213">
                    <c:v>46.816941894158084</c:v>
                  </c:pt>
                  <c:pt idx="214">
                    <c:v>46.931565446764509</c:v>
                  </c:pt>
                  <c:pt idx="215">
                    <c:v>47.065172857419213</c:v>
                  </c:pt>
                  <c:pt idx="216">
                    <c:v>47.18518963681008</c:v>
                  </c:pt>
                  <c:pt idx="217">
                    <c:v>47.301024938390263</c:v>
                  </c:pt>
                  <c:pt idx="218">
                    <c:v>47.440726023684945</c:v>
                  </c:pt>
                  <c:pt idx="219">
                    <c:v>47.60073774430878</c:v>
                  </c:pt>
                  <c:pt idx="220">
                    <c:v>47.726255939472026</c:v>
                  </c:pt>
                  <c:pt idx="221">
                    <c:v>48.151642958265086</c:v>
                  </c:pt>
                  <c:pt idx="222">
                    <c:v>48.218622546906069</c:v>
                  </c:pt>
                  <c:pt idx="223">
                    <c:v>48.264863642147255</c:v>
                  </c:pt>
                  <c:pt idx="224">
                    <c:v>48.335617765426825</c:v>
                  </c:pt>
                  <c:pt idx="225">
                    <c:v>48.38176131789978</c:v>
                  </c:pt>
                  <c:pt idx="226">
                    <c:v>48.421795239563565</c:v>
                  </c:pt>
                  <c:pt idx="227">
                    <c:v>48.47331022656671</c:v>
                  </c:pt>
                  <c:pt idx="228">
                    <c:v>48.519927170871398</c:v>
                  </c:pt>
                  <c:pt idx="229">
                    <c:v>48.573161329135132</c:v>
                  </c:pt>
                  <c:pt idx="230">
                    <c:v>48.63165719524217</c:v>
                  </c:pt>
                  <c:pt idx="231">
                    <c:v>48.39811823017741</c:v>
                  </c:pt>
                  <c:pt idx="232">
                    <c:v>48.456601891171722</c:v>
                  </c:pt>
                  <c:pt idx="233">
                    <c:v>48.881283384931848</c:v>
                  </c:pt>
                  <c:pt idx="234">
                    <c:v>48.937495674471123</c:v>
                  </c:pt>
                  <c:pt idx="235">
                    <c:v>49.029827633068287</c:v>
                  </c:pt>
                  <c:pt idx="236">
                    <c:v>49.110137319908262</c:v>
                  </c:pt>
                  <c:pt idx="237">
                    <c:v>49.165641844686583</c:v>
                  </c:pt>
                  <c:pt idx="238">
                    <c:v>49.244086220869235</c:v>
                  </c:pt>
                  <c:pt idx="239">
                    <c:v>49.311566001857464</c:v>
                  </c:pt>
                  <c:pt idx="240">
                    <c:v>49.373019528463487</c:v>
                  </c:pt>
                  <c:pt idx="241">
                    <c:v>49.437381790715506</c:v>
                  </c:pt>
                  <c:pt idx="242">
                    <c:v>49.494327197077482</c:v>
                  </c:pt>
                  <c:pt idx="243">
                    <c:v>49.555269328520723</c:v>
                  </c:pt>
                  <c:pt idx="244">
                    <c:v>49.608923742497012</c:v>
                  </c:pt>
                  <c:pt idx="245">
                    <c:v>49.664218054728842</c:v>
                  </c:pt>
                  <c:pt idx="246">
                    <c:v>49.72175730558574</c:v>
                  </c:pt>
                  <c:pt idx="247">
                    <c:v>49.767767743519052</c:v>
                  </c:pt>
                  <c:pt idx="248">
                    <c:v>49.813845306523191</c:v>
                  </c:pt>
                  <c:pt idx="249">
                    <c:v>49.854401051684832</c:v>
                  </c:pt>
                  <c:pt idx="250">
                    <c:v>49.938328446194546</c:v>
                  </c:pt>
                  <c:pt idx="251">
                    <c:v>49.98424554686077</c:v>
                  </c:pt>
                  <c:pt idx="252">
                    <c:v>50.026807578228627</c:v>
                  </c:pt>
                  <c:pt idx="253">
                    <c:v>50.075588325038694</c:v>
                  </c:pt>
                  <c:pt idx="254">
                    <c:v>50.122718532235673</c:v>
                  </c:pt>
                  <c:pt idx="255">
                    <c:v>50.173036565937501</c:v>
                  </c:pt>
                  <c:pt idx="256">
                    <c:v>50.225601475299143</c:v>
                  </c:pt>
                  <c:pt idx="257">
                    <c:v>50.264892296269281</c:v>
                  </c:pt>
                  <c:pt idx="258">
                    <c:v>50.30398031548058</c:v>
                  </c:pt>
                  <c:pt idx="259">
                    <c:v>50.341764400819784</c:v>
                  </c:pt>
                  <c:pt idx="260">
                    <c:v>50.372471953108217</c:v>
                  </c:pt>
                  <c:pt idx="261">
                    <c:v>50.423414630384343</c:v>
                  </c:pt>
                  <c:pt idx="262">
                    <c:v>50.455726925251383</c:v>
                  </c:pt>
                  <c:pt idx="263">
                    <c:v>50.175867754465287</c:v>
                  </c:pt>
                  <c:pt idx="264">
                    <c:v>49.982093940396986</c:v>
                  </c:pt>
                  <c:pt idx="265">
                    <c:v>50.249061062415223</c:v>
                  </c:pt>
                  <c:pt idx="266">
                    <c:v>50.046487666992874</c:v>
                  </c:pt>
                  <c:pt idx="267">
                    <c:v>50.059623139947639</c:v>
                  </c:pt>
                  <c:pt idx="268">
                    <c:v>50.409954521299774</c:v>
                  </c:pt>
                  <c:pt idx="269">
                    <c:v>50.42772786429672</c:v>
                  </c:pt>
                  <c:pt idx="270">
                    <c:v>50.464637615406851</c:v>
                  </c:pt>
                  <c:pt idx="271">
                    <c:v>50.482960869711711</c:v>
                  </c:pt>
                  <c:pt idx="272">
                    <c:v>50.534335109047923</c:v>
                  </c:pt>
                  <c:pt idx="273">
                    <c:v>50.630605461104388</c:v>
                  </c:pt>
                  <c:pt idx="274">
                    <c:v>50.659072677489839</c:v>
                  </c:pt>
                  <c:pt idx="275">
                    <c:v>50.691614206778638</c:v>
                  </c:pt>
                  <c:pt idx="276">
                    <c:v>50.70955561057724</c:v>
                  </c:pt>
                  <c:pt idx="277">
                    <c:v>50.740436318605461</c:v>
                  </c:pt>
                  <c:pt idx="278">
                    <c:v>50.765215833941589</c:v>
                  </c:pt>
                  <c:pt idx="279">
                    <c:v>50.800360112459536</c:v>
                  </c:pt>
                  <c:pt idx="280">
                    <c:v>50.826574358909269</c:v>
                  </c:pt>
                  <c:pt idx="281">
                    <c:v>50.870552400731505</c:v>
                  </c:pt>
                  <c:pt idx="282">
                    <c:v>50.898540125320892</c:v>
                  </c:pt>
                  <c:pt idx="283">
                    <c:v>50.932189882695319</c:v>
                  </c:pt>
                  <c:pt idx="284">
                    <c:v>50.961399691759041</c:v>
                  </c:pt>
                  <c:pt idx="285">
                    <c:v>50.980418772042484</c:v>
                  </c:pt>
                  <c:pt idx="286">
                    <c:v>51.024997627766545</c:v>
                  </c:pt>
                  <c:pt idx="287">
                    <c:v>51.003360938880377</c:v>
                  </c:pt>
                  <c:pt idx="288">
                    <c:v>51.077907183506383</c:v>
                  </c:pt>
                  <c:pt idx="289">
                    <c:v>51.08614061236829</c:v>
                  </c:pt>
                  <c:pt idx="290">
                    <c:v>51.111114667391305</c:v>
                  </c:pt>
                  <c:pt idx="291">
                    <c:v>51.121003962156024</c:v>
                  </c:pt>
                  <c:pt idx="292">
                    <c:v>51.121674322210794</c:v>
                  </c:pt>
                  <c:pt idx="293">
                    <c:v>51.136806759471767</c:v>
                  </c:pt>
                  <c:pt idx="294">
                    <c:v>51.143220676212977</c:v>
                  </c:pt>
                  <c:pt idx="295">
                    <c:v>51.146638171264371</c:v>
                  </c:pt>
                  <c:pt idx="296">
                    <c:v>51.158402006674777</c:v>
                  </c:pt>
                  <c:pt idx="297">
                    <c:v>51.143948635200381</c:v>
                  </c:pt>
                  <c:pt idx="298">
                    <c:v>51.145076817487237</c:v>
                  </c:pt>
                  <c:pt idx="299">
                    <c:v>51.144481976233564</c:v>
                  </c:pt>
                  <c:pt idx="300">
                    <c:v>51.115954607461831</c:v>
                  </c:pt>
                  <c:pt idx="301">
                    <c:v>51.123673890857667</c:v>
                  </c:pt>
                  <c:pt idx="302">
                    <c:v>51.092434105643356</c:v>
                  </c:pt>
                  <c:pt idx="303">
                    <c:v>51.086707510097035</c:v>
                  </c:pt>
                  <c:pt idx="304">
                    <c:v>51.057863939110462</c:v>
                  </c:pt>
                  <c:pt idx="305">
                    <c:v>51.03745629328413</c:v>
                  </c:pt>
                  <c:pt idx="306">
                    <c:v>51.020632175427203</c:v>
                  </c:pt>
                  <c:pt idx="307">
                    <c:v>51.244373878962676</c:v>
                  </c:pt>
                  <c:pt idx="308">
                    <c:v>51.215955401890234</c:v>
                  </c:pt>
                  <c:pt idx="309">
                    <c:v>51.191439983460711</c:v>
                  </c:pt>
                  <c:pt idx="310">
                    <c:v>51.163173865825677</c:v>
                  </c:pt>
                  <c:pt idx="311">
                    <c:v>51.199247459988221</c:v>
                  </c:pt>
                  <c:pt idx="312">
                    <c:v>51.179220709142015</c:v>
                  </c:pt>
                  <c:pt idx="313">
                    <c:v>51.146752297122163</c:v>
                  </c:pt>
                  <c:pt idx="314">
                    <c:v>51.088893328741655</c:v>
                  </c:pt>
                  <c:pt idx="315">
                    <c:v>51.038438964673006</c:v>
                  </c:pt>
                  <c:pt idx="316">
                    <c:v>50.995251188011544</c:v>
                  </c:pt>
                  <c:pt idx="317">
                    <c:v>50.937854985690237</c:v>
                  </c:pt>
                  <c:pt idx="318">
                    <c:v>50.892995570105313</c:v>
                  </c:pt>
                  <c:pt idx="319">
                    <c:v>50.847898094873685</c:v>
                  </c:pt>
                  <c:pt idx="320">
                    <c:v>50.794522417089844</c:v>
                  </c:pt>
                  <c:pt idx="321">
                    <c:v>50.750376503863997</c:v>
                  </c:pt>
                  <c:pt idx="322">
                    <c:v>50.69542533821194</c:v>
                  </c:pt>
                  <c:pt idx="323">
                    <c:v>50.640355085008885</c:v>
                  </c:pt>
                  <c:pt idx="324">
                    <c:v>50.596204372596674</c:v>
                  </c:pt>
                  <c:pt idx="325">
                    <c:v>50.539412789047269</c:v>
                  </c:pt>
                  <c:pt idx="326">
                    <c:v>50.504272951850879</c:v>
                  </c:pt>
                  <c:pt idx="327">
                    <c:v>50.476837652849206</c:v>
                  </c:pt>
                  <c:pt idx="328">
                    <c:v>50.438405387165041</c:v>
                  </c:pt>
                  <c:pt idx="329">
                    <c:v>50.616440874873177</c:v>
                  </c:pt>
                  <c:pt idx="330">
                    <c:v>50.576819106077373</c:v>
                  </c:pt>
                  <c:pt idx="331">
                    <c:v>50.544166437768865</c:v>
                  </c:pt>
                  <c:pt idx="332">
                    <c:v>50.499654387033793</c:v>
                  </c:pt>
                  <c:pt idx="333">
                    <c:v>50.462031101501431</c:v>
                  </c:pt>
                  <c:pt idx="334">
                    <c:v>50.428384383263491</c:v>
                  </c:pt>
                  <c:pt idx="335">
                    <c:v>50.371865545592215</c:v>
                  </c:pt>
                  <c:pt idx="336">
                    <c:v>50.336819830928498</c:v>
                  </c:pt>
                  <c:pt idx="337">
                    <c:v>50.306582101066475</c:v>
                  </c:pt>
                  <c:pt idx="338">
                    <c:v>50.262973009248149</c:v>
                  </c:pt>
                  <c:pt idx="339">
                    <c:v>50.218542550302367</c:v>
                  </c:pt>
                  <c:pt idx="340">
                    <c:v>50.200622388793363</c:v>
                  </c:pt>
                  <c:pt idx="341">
                    <c:v>50.2266649920359</c:v>
                  </c:pt>
                  <c:pt idx="342">
                    <c:v>50.198227329136195</c:v>
                  </c:pt>
                  <c:pt idx="343">
                    <c:v>50.168544742254099</c:v>
                  </c:pt>
                  <c:pt idx="344">
                    <c:v>50.128581763843215</c:v>
                  </c:pt>
                  <c:pt idx="345">
                    <c:v>50.076094343176102</c:v>
                  </c:pt>
                  <c:pt idx="346">
                    <c:v>50.035093460046134</c:v>
                  </c:pt>
                  <c:pt idx="347">
                    <c:v>50.000798823495394</c:v>
                  </c:pt>
                  <c:pt idx="348">
                    <c:v>49.956179724006859</c:v>
                  </c:pt>
                  <c:pt idx="349">
                    <c:v>49.928860518408264</c:v>
                  </c:pt>
                  <c:pt idx="350">
                    <c:v>49.903125401516611</c:v>
                  </c:pt>
                  <c:pt idx="351">
                    <c:v>49.653379849403187</c:v>
                  </c:pt>
                  <c:pt idx="352">
                    <c:v>49.635726989764926</c:v>
                  </c:pt>
                  <c:pt idx="353">
                    <c:v>49.618878349542371</c:v>
                  </c:pt>
                  <c:pt idx="354">
                    <c:v>49.595975618049749</c:v>
                  </c:pt>
                  <c:pt idx="355">
                    <c:v>49.648241058196852</c:v>
                  </c:pt>
                  <c:pt idx="356">
                    <c:v>49.617981787520009</c:v>
                  </c:pt>
                  <c:pt idx="357">
                    <c:v>49.593877875110266</c:v>
                  </c:pt>
                  <c:pt idx="358">
                    <c:v>49.575651812827147</c:v>
                  </c:pt>
                  <c:pt idx="359">
                    <c:v>49.56979069310313</c:v>
                  </c:pt>
                  <c:pt idx="360">
                    <c:v>49.547017154553245</c:v>
                  </c:pt>
                  <c:pt idx="361">
                    <c:v>49.53026328081296</c:v>
                  </c:pt>
                  <c:pt idx="362">
                    <c:v>49.504306035179113</c:v>
                  </c:pt>
                  <c:pt idx="363">
                    <c:v>49.475190835632276</c:v>
                  </c:pt>
                  <c:pt idx="364">
                    <c:v>49.424573092319292</c:v>
                  </c:pt>
                  <c:pt idx="365">
                    <c:v>49.292158916924706</c:v>
                  </c:pt>
                  <c:pt idx="366">
                    <c:v>49.330920368416706</c:v>
                  </c:pt>
                  <c:pt idx="367">
                    <c:v>49.272144511533511</c:v>
                  </c:pt>
                  <c:pt idx="368">
                    <c:v>49.226719377454749</c:v>
                  </c:pt>
                  <c:pt idx="369">
                    <c:v>49.167884960675146</c:v>
                  </c:pt>
                  <c:pt idx="370">
                    <c:v>49.116310587506476</c:v>
                  </c:pt>
                  <c:pt idx="371">
                    <c:v>49.246711998534927</c:v>
                  </c:pt>
                  <c:pt idx="372">
                    <c:v>49.187125614557488</c:v>
                  </c:pt>
                  <c:pt idx="373">
                    <c:v>49.120311418765873</c:v>
                  </c:pt>
                  <c:pt idx="374">
                    <c:v>49.074521802038589</c:v>
                  </c:pt>
                  <c:pt idx="375">
                    <c:v>49.018193693644662</c:v>
                  </c:pt>
                  <c:pt idx="376">
                    <c:v>48.983823100143823</c:v>
                  </c:pt>
                  <c:pt idx="377">
                    <c:v>48.937456254556999</c:v>
                  </c:pt>
                  <c:pt idx="378">
                    <c:v>48.90349380939405</c:v>
                  </c:pt>
                  <c:pt idx="379">
                    <c:v>48.858566026571395</c:v>
                  </c:pt>
                  <c:pt idx="380">
                    <c:v>48.81731064582938</c:v>
                  </c:pt>
                  <c:pt idx="381">
                    <c:v>48.772938496214664</c:v>
                  </c:pt>
                  <c:pt idx="382">
                    <c:v>48.817992081699941</c:v>
                  </c:pt>
                  <c:pt idx="383">
                    <c:v>48.776702553575809</c:v>
                  </c:pt>
                  <c:pt idx="384">
                    <c:v>48.743793625319306</c:v>
                  </c:pt>
                  <c:pt idx="385">
                    <c:v>48.705427658095736</c:v>
                  </c:pt>
                  <c:pt idx="386">
                    <c:v>48.654386937070981</c:v>
                  </c:pt>
                  <c:pt idx="387">
                    <c:v>48.622053311457314</c:v>
                  </c:pt>
                  <c:pt idx="388">
                    <c:v>48.564330163680182</c:v>
                  </c:pt>
                  <c:pt idx="389">
                    <c:v>48.534935725480999</c:v>
                  </c:pt>
                  <c:pt idx="390">
                    <c:v>48.494651608880112</c:v>
                  </c:pt>
                  <c:pt idx="391">
                    <c:v>48.457677950155734</c:v>
                  </c:pt>
                  <c:pt idx="392">
                    <c:v>48.415199402003644</c:v>
                  </c:pt>
                  <c:pt idx="393">
                    <c:v>48.373220992713108</c:v>
                  </c:pt>
                  <c:pt idx="394">
                    <c:v>48.327453294691637</c:v>
                  </c:pt>
                  <c:pt idx="395">
                    <c:v>48.294075108062785</c:v>
                  </c:pt>
                  <c:pt idx="396">
                    <c:v>48.241637279761463</c:v>
                  </c:pt>
                  <c:pt idx="397">
                    <c:v>48.291194851368552</c:v>
                  </c:pt>
                  <c:pt idx="398">
                    <c:v>48.260463993717217</c:v>
                  </c:pt>
                  <c:pt idx="399">
                    <c:v>48.198879151969891</c:v>
                  </c:pt>
                  <c:pt idx="400">
                    <c:v>48.182786250785576</c:v>
                  </c:pt>
                  <c:pt idx="401">
                    <c:v>48.157903704478933</c:v>
                  </c:pt>
                  <c:pt idx="402">
                    <c:v>48.124462089794385</c:v>
                  </c:pt>
                  <c:pt idx="403">
                    <c:v>48.099219518064118</c:v>
                  </c:pt>
                  <c:pt idx="404">
                    <c:v>48.074932511910021</c:v>
                  </c:pt>
                  <c:pt idx="405">
                    <c:v>48.052061162867737</c:v>
                  </c:pt>
                  <c:pt idx="406">
                    <c:v>48.039274861407357</c:v>
                  </c:pt>
                  <c:pt idx="407">
                    <c:v>48.008152139782574</c:v>
                  </c:pt>
                  <c:pt idx="408">
                    <c:v>47.983738406945186</c:v>
                  </c:pt>
                  <c:pt idx="409">
                    <c:v>47.954829243032123</c:v>
                  </c:pt>
                  <c:pt idx="410">
                    <c:v>47.954261682936853</c:v>
                  </c:pt>
                  <c:pt idx="411">
                    <c:v>47.928926342251842</c:v>
                  </c:pt>
                  <c:pt idx="412">
                    <c:v>47.893738339920873</c:v>
                  </c:pt>
                  <c:pt idx="413">
                    <c:v>47.876142878148428</c:v>
                  </c:pt>
                  <c:pt idx="414">
                    <c:v>47.849267814618258</c:v>
                  </c:pt>
                  <c:pt idx="415">
                    <c:v>47.682363597269585</c:v>
                  </c:pt>
                  <c:pt idx="416">
                    <c:v>47.773750559728981</c:v>
                  </c:pt>
                  <c:pt idx="417">
                    <c:v>47.744404489937445</c:v>
                  </c:pt>
                  <c:pt idx="418">
                    <c:v>47.700931062424623</c:v>
                  </c:pt>
                  <c:pt idx="419">
                    <c:v>47.647301954110347</c:v>
                  </c:pt>
                  <c:pt idx="420">
                    <c:v>47.59050003421013</c:v>
                  </c:pt>
                  <c:pt idx="421">
                    <c:v>47.640973846697868</c:v>
                  </c:pt>
                  <c:pt idx="422">
                    <c:v>47.599932284680214</c:v>
                  </c:pt>
                  <c:pt idx="423">
                    <c:v>47.54163523600738</c:v>
                  </c:pt>
                  <c:pt idx="424">
                    <c:v>47.496287593198183</c:v>
                  </c:pt>
                  <c:pt idx="425">
                    <c:v>47.439599238152965</c:v>
                  </c:pt>
                  <c:pt idx="426">
                    <c:v>47.377026627097628</c:v>
                  </c:pt>
                  <c:pt idx="427">
                    <c:v>47.331698309789004</c:v>
                  </c:pt>
                  <c:pt idx="428">
                    <c:v>47.291437308106957</c:v>
                  </c:pt>
                  <c:pt idx="429">
                    <c:v>47.216768531351391</c:v>
                  </c:pt>
                  <c:pt idx="430">
                    <c:v>47.158915193703223</c:v>
                  </c:pt>
                  <c:pt idx="431">
                    <c:v>47.100645182600928</c:v>
                  </c:pt>
                  <c:pt idx="432">
                    <c:v>47.04028507094278</c:v>
                  </c:pt>
                  <c:pt idx="433">
                    <c:v>46.996286671277218</c:v>
                  </c:pt>
                  <c:pt idx="434">
                    <c:v>46.960395816943333</c:v>
                  </c:pt>
                  <c:pt idx="435">
                    <c:v>46.908628878746306</c:v>
                  </c:pt>
                  <c:pt idx="436">
                    <c:v>46.96601325965613</c:v>
                  </c:pt>
                  <c:pt idx="437">
                    <c:v>46.956438481734359</c:v>
                  </c:pt>
                  <c:pt idx="438">
                    <c:v>46.931817359512351</c:v>
                  </c:pt>
                  <c:pt idx="439">
                    <c:v>46.892125930127484</c:v>
                  </c:pt>
                  <c:pt idx="440">
                    <c:v>46.861341882854489</c:v>
                  </c:pt>
                  <c:pt idx="441">
                    <c:v>46.849274992084133</c:v>
                  </c:pt>
                  <c:pt idx="442">
                    <c:v>46.834772432878594</c:v>
                  </c:pt>
                  <c:pt idx="443">
                    <c:v>46.816756736066154</c:v>
                  </c:pt>
                  <c:pt idx="444">
                    <c:v>46.796916630252177</c:v>
                  </c:pt>
                  <c:pt idx="445">
                    <c:v>46.777546770609092</c:v>
                  </c:pt>
                  <c:pt idx="446">
                    <c:v>46.767574171390734</c:v>
                  </c:pt>
                  <c:pt idx="447">
                    <c:v>46.750870502755703</c:v>
                  </c:pt>
                  <c:pt idx="448">
                    <c:v>46.725173932128683</c:v>
                  </c:pt>
                  <c:pt idx="449">
                    <c:v>46.715756149476341</c:v>
                  </c:pt>
                  <c:pt idx="450">
                    <c:v>46.670610151106175</c:v>
                  </c:pt>
                  <c:pt idx="451">
                    <c:v>46.63496259907668</c:v>
                  </c:pt>
                  <c:pt idx="452">
                    <c:v>46.607196551552633</c:v>
                  </c:pt>
                  <c:pt idx="453">
                    <c:v>46.559736757083364</c:v>
                  </c:pt>
                  <c:pt idx="454">
                    <c:v>46.523287609009785</c:v>
                  </c:pt>
                  <c:pt idx="455">
                    <c:v>46.462717814300433</c:v>
                  </c:pt>
                  <c:pt idx="456">
                    <c:v>46.405329847143705</c:v>
                  </c:pt>
                  <c:pt idx="457">
                    <c:v>46.524696782369148</c:v>
                  </c:pt>
                  <c:pt idx="458">
                    <c:v>46.489470420996433</c:v>
                  </c:pt>
                  <c:pt idx="459">
                    <c:v>46.442401368938334</c:v>
                  </c:pt>
                  <c:pt idx="460">
                    <c:v>46.518763777986223</c:v>
                  </c:pt>
                  <c:pt idx="461">
                    <c:v>46.629164665024682</c:v>
                  </c:pt>
                  <c:pt idx="462">
                    <c:v>46.597275048554273</c:v>
                  </c:pt>
                  <c:pt idx="463">
                    <c:v>46.579070653176032</c:v>
                  </c:pt>
                  <c:pt idx="464">
                    <c:v>46.558130426806599</c:v>
                  </c:pt>
                  <c:pt idx="465">
                    <c:v>46.534340540675565</c:v>
                  </c:pt>
                  <c:pt idx="466">
                    <c:v>46.510318142627263</c:v>
                  </c:pt>
                  <c:pt idx="467">
                    <c:v>46.48930815059488</c:v>
                  </c:pt>
                  <c:pt idx="468">
                    <c:v>46.483518012726989</c:v>
                  </c:pt>
                  <c:pt idx="469">
                    <c:v>46.460362430892566</c:v>
                  </c:pt>
                  <c:pt idx="470">
                    <c:v>46.457347757823499</c:v>
                  </c:pt>
                  <c:pt idx="471">
                    <c:v>46.429577024687639</c:v>
                  </c:pt>
                  <c:pt idx="472">
                    <c:v>46.407253744417311</c:v>
                  </c:pt>
                  <c:pt idx="473">
                    <c:v>46.40230468600528</c:v>
                  </c:pt>
                  <c:pt idx="474">
                    <c:v>46.378983962113985</c:v>
                  </c:pt>
                  <c:pt idx="475">
                    <c:v>46.271755692209439</c:v>
                  </c:pt>
                  <c:pt idx="476">
                    <c:v>46.361088211698153</c:v>
                  </c:pt>
                  <c:pt idx="477">
                    <c:v>46.311263225651551</c:v>
                  </c:pt>
                  <c:pt idx="478">
                    <c:v>46.334104329316702</c:v>
                  </c:pt>
                  <c:pt idx="479">
                    <c:v>46.318554160892575</c:v>
                  </c:pt>
                  <c:pt idx="480">
                    <c:v>46.308666666932972</c:v>
                  </c:pt>
                  <c:pt idx="481">
                    <c:v>46.293984129876719</c:v>
                  </c:pt>
                  <c:pt idx="482">
                    <c:v>46.288247250846631</c:v>
                  </c:pt>
                  <c:pt idx="483">
                    <c:v>46.275585040488167</c:v>
                  </c:pt>
                  <c:pt idx="484">
                    <c:v>46.266774060340616</c:v>
                  </c:pt>
                  <c:pt idx="485">
                    <c:v>46.26685997904967</c:v>
                  </c:pt>
                  <c:pt idx="486">
                    <c:v>46.260746220890191</c:v>
                  </c:pt>
                  <c:pt idx="487">
                    <c:v>46.262676757462167</c:v>
                  </c:pt>
                  <c:pt idx="488">
                    <c:v>46.248310493532358</c:v>
                  </c:pt>
                  <c:pt idx="489">
                    <c:v>46.246082206303051</c:v>
                  </c:pt>
                  <c:pt idx="490">
                    <c:v>46.233263358381329</c:v>
                  </c:pt>
                  <c:pt idx="491">
                    <c:v>46.14849218622097</c:v>
                  </c:pt>
                  <c:pt idx="492">
                    <c:v>46.243286392675792</c:v>
                  </c:pt>
                  <c:pt idx="493">
                    <c:v>46.225006011523675</c:v>
                  </c:pt>
                  <c:pt idx="494">
                    <c:v>46.205993124990279</c:v>
                  </c:pt>
                  <c:pt idx="495">
                    <c:v>46.189782649519515</c:v>
                  </c:pt>
                  <c:pt idx="496">
                    <c:v>46.157134683306367</c:v>
                  </c:pt>
                  <c:pt idx="497">
                    <c:v>46.174387563765819</c:v>
                  </c:pt>
                  <c:pt idx="498">
                    <c:v>46.153414798693049</c:v>
                  </c:pt>
                  <c:pt idx="499">
                    <c:v>46.144744273847401</c:v>
                  </c:pt>
                  <c:pt idx="500">
                    <c:v>46.132308940938721</c:v>
                  </c:pt>
                  <c:pt idx="501">
                    <c:v>46.131717926384134</c:v>
                  </c:pt>
                  <c:pt idx="502">
                    <c:v>46.110277446814557</c:v>
                  </c:pt>
                  <c:pt idx="503">
                    <c:v>46.111406610298552</c:v>
                  </c:pt>
                  <c:pt idx="504">
                    <c:v>46.102275607850672</c:v>
                  </c:pt>
                  <c:pt idx="505">
                    <c:v>46.102084351529797</c:v>
                  </c:pt>
                  <c:pt idx="506">
                    <c:v>46.129527799313493</c:v>
                  </c:pt>
                  <c:pt idx="507">
                    <c:v>46.125600888856269</c:v>
                  </c:pt>
                  <c:pt idx="508">
                    <c:v>46.128819603367283</c:v>
                  </c:pt>
                  <c:pt idx="509">
                    <c:v>46.123331827708235</c:v>
                  </c:pt>
                  <c:pt idx="510">
                    <c:v>46.144383986636441</c:v>
                  </c:pt>
                  <c:pt idx="511">
                    <c:v>46.140477838182413</c:v>
                  </c:pt>
                  <c:pt idx="512">
                    <c:v>46.0964073681115</c:v>
                  </c:pt>
                  <c:pt idx="513">
                    <c:v>46.127425746512458</c:v>
                  </c:pt>
                  <c:pt idx="514">
                    <c:v>46.104110359323926</c:v>
                  </c:pt>
                  <c:pt idx="515">
                    <c:v>46.156006618723374</c:v>
                  </c:pt>
                  <c:pt idx="516">
                    <c:v>46.128399295396925</c:v>
                  </c:pt>
                  <c:pt idx="517">
                    <c:v>46.244494598456271</c:v>
                  </c:pt>
                  <c:pt idx="518">
                    <c:v>46.244674666253673</c:v>
                  </c:pt>
                  <c:pt idx="519">
                    <c:v>46.245983683871337</c:v>
                  </c:pt>
                  <c:pt idx="520">
                    <c:v>46.266637684909391</c:v>
                  </c:pt>
                  <c:pt idx="521">
                    <c:v>46.24276223006877</c:v>
                  </c:pt>
                  <c:pt idx="522">
                    <c:v>46.282046665586911</c:v>
                  </c:pt>
                  <c:pt idx="523">
                    <c:v>46.286645333424168</c:v>
                  </c:pt>
                  <c:pt idx="524">
                    <c:v>46.270210332590665</c:v>
                  </c:pt>
                  <c:pt idx="525">
                    <c:v>46.306660195583106</c:v>
                  </c:pt>
                  <c:pt idx="526">
                    <c:v>46.293116119188909</c:v>
                  </c:pt>
                  <c:pt idx="527">
                    <c:v>46.291907212363157</c:v>
                  </c:pt>
                  <c:pt idx="528">
                    <c:v>46.309062727411451</c:v>
                  </c:pt>
                  <c:pt idx="529">
                    <c:v>46.426354825627357</c:v>
                  </c:pt>
                  <c:pt idx="530">
                    <c:v>46.42044149581843</c:v>
                  </c:pt>
                  <c:pt idx="531">
                    <c:v>46.453789165971671</c:v>
                  </c:pt>
                  <c:pt idx="532">
                    <c:v>46.453687231026379</c:v>
                  </c:pt>
                  <c:pt idx="533">
                    <c:v>46.442531672733395</c:v>
                  </c:pt>
                  <c:pt idx="534">
                    <c:v>46.457157104392685</c:v>
                  </c:pt>
                  <c:pt idx="535">
                    <c:v>46.467038733565353</c:v>
                  </c:pt>
                  <c:pt idx="536">
                    <c:v>46.475986122132213</c:v>
                  </c:pt>
                  <c:pt idx="537">
                    <c:v>46.47451553270848</c:v>
                  </c:pt>
                  <c:pt idx="538">
                    <c:v>46.490128159867993</c:v>
                  </c:pt>
                  <c:pt idx="539">
                    <c:v>46.505123382692865</c:v>
                  </c:pt>
                  <c:pt idx="540">
                    <c:v>46.514091960274996</c:v>
                  </c:pt>
                  <c:pt idx="541">
                    <c:v>46.392777602276801</c:v>
                  </c:pt>
                  <c:pt idx="542">
                    <c:v>46.523746944204653</c:v>
                  </c:pt>
                  <c:pt idx="543">
                    <c:v>46.541455057179803</c:v>
                  </c:pt>
                  <c:pt idx="544">
                    <c:v>46.540190224135905</c:v>
                  </c:pt>
                  <c:pt idx="545">
                    <c:v>46.537853064753392</c:v>
                  </c:pt>
                  <c:pt idx="546">
                    <c:v>46.545692056963624</c:v>
                  </c:pt>
                  <c:pt idx="547">
                    <c:v>46.540190200261776</c:v>
                  </c:pt>
                  <c:pt idx="548">
                    <c:v>46.555605711190324</c:v>
                  </c:pt>
                  <c:pt idx="549">
                    <c:v>46.58162542711483</c:v>
                  </c:pt>
                  <c:pt idx="550">
                    <c:v>46.582409820302608</c:v>
                  </c:pt>
                  <c:pt idx="551">
                    <c:v>46.601072892857218</c:v>
                  </c:pt>
                  <c:pt idx="552">
                    <c:v>46.598100411927078</c:v>
                  </c:pt>
                  <c:pt idx="553">
                    <c:v>46.581615028535026</c:v>
                  </c:pt>
                  <c:pt idx="554">
                    <c:v>46.629153502085025</c:v>
                  </c:pt>
                  <c:pt idx="555">
                    <c:v>46.632494529030311</c:v>
                  </c:pt>
                  <c:pt idx="556">
                    <c:v>46.643744311880269</c:v>
                  </c:pt>
                  <c:pt idx="557">
                    <c:v>46.666103946872106</c:v>
                  </c:pt>
                  <c:pt idx="558">
                    <c:v>46.686323595239955</c:v>
                  </c:pt>
                  <c:pt idx="559">
                    <c:v>46.681510396661082</c:v>
                  </c:pt>
                  <c:pt idx="560">
                    <c:v>46.697037041649118</c:v>
                  </c:pt>
                  <c:pt idx="561">
                    <c:v>46.709001396219719</c:v>
                  </c:pt>
                  <c:pt idx="562">
                    <c:v>46.721621667959703</c:v>
                  </c:pt>
                  <c:pt idx="563">
                    <c:v>46.720366004347873</c:v>
                  </c:pt>
                  <c:pt idx="564">
                    <c:v>46.737766982850431</c:v>
                  </c:pt>
                  <c:pt idx="565">
                    <c:v>46.742530010713892</c:v>
                  </c:pt>
                  <c:pt idx="566">
                    <c:v>46.753089976182316</c:v>
                  </c:pt>
                  <c:pt idx="567">
                    <c:v>46.761871265190386</c:v>
                  </c:pt>
                  <c:pt idx="568">
                    <c:v>46.760612387872442</c:v>
                  </c:pt>
                  <c:pt idx="569">
                    <c:v>46.816637906719798</c:v>
                  </c:pt>
                  <c:pt idx="570">
                    <c:v>46.81744999489699</c:v>
                  </c:pt>
                  <c:pt idx="571">
                    <c:v>46.713147761658391</c:v>
                  </c:pt>
                  <c:pt idx="572">
                    <c:v>46.717044187108918</c:v>
                  </c:pt>
                  <c:pt idx="573">
                    <c:v>46.72229094961309</c:v>
                  </c:pt>
                  <c:pt idx="574">
                    <c:v>46.757019928747077</c:v>
                  </c:pt>
                  <c:pt idx="575">
                    <c:v>46.893225410052914</c:v>
                  </c:pt>
                  <c:pt idx="576">
                    <c:v>46.897903332534078</c:v>
                  </c:pt>
                  <c:pt idx="577">
                    <c:v>46.913579248983034</c:v>
                  </c:pt>
                  <c:pt idx="578">
                    <c:v>46.931631501132102</c:v>
                  </c:pt>
                  <c:pt idx="579">
                    <c:v>46.954628914188966</c:v>
                  </c:pt>
                  <c:pt idx="580">
                    <c:v>46.940728053815498</c:v>
                  </c:pt>
                  <c:pt idx="581">
                    <c:v>46.980801107119063</c:v>
                  </c:pt>
                  <c:pt idx="582">
                    <c:v>46.981699996309274</c:v>
                  </c:pt>
                  <c:pt idx="583">
                    <c:v>47.017749020849998</c:v>
                  </c:pt>
                  <c:pt idx="584">
                    <c:v>47.030629602052088</c:v>
                  </c:pt>
                  <c:pt idx="585">
                    <c:v>47.056156538468329</c:v>
                  </c:pt>
                  <c:pt idx="586">
                    <c:v>47.072567977801278</c:v>
                  </c:pt>
                  <c:pt idx="587">
                    <c:v>47.109521294715563</c:v>
                  </c:pt>
                  <c:pt idx="588">
                    <c:v>47.127594159727416</c:v>
                  </c:pt>
                  <c:pt idx="589">
                    <c:v>47.256448660734733</c:v>
                  </c:pt>
                  <c:pt idx="590">
                    <c:v>47.293936165221481</c:v>
                  </c:pt>
                  <c:pt idx="591">
                    <c:v>47.319394029128524</c:v>
                  </c:pt>
                  <c:pt idx="592">
                    <c:v>47.35384961706437</c:v>
                  </c:pt>
                  <c:pt idx="593">
                    <c:v>47.393098529450505</c:v>
                  </c:pt>
                  <c:pt idx="594">
                    <c:v>47.312241336116358</c:v>
                  </c:pt>
                  <c:pt idx="595">
                    <c:v>47.33500003403676</c:v>
                  </c:pt>
                  <c:pt idx="596">
                    <c:v>47.378793644518844</c:v>
                  </c:pt>
                  <c:pt idx="597">
                    <c:v>47.405891414099706</c:v>
                  </c:pt>
                  <c:pt idx="598">
                    <c:v>47.419974211791121</c:v>
                  </c:pt>
                  <c:pt idx="599">
                    <c:v>47.483896826213353</c:v>
                  </c:pt>
                  <c:pt idx="600">
                    <c:v>47.501626813727178</c:v>
                  </c:pt>
                  <c:pt idx="601">
                    <c:v>47.645193185192944</c:v>
                  </c:pt>
                  <c:pt idx="602">
                    <c:v>47.672813478056497</c:v>
                  </c:pt>
                  <c:pt idx="603">
                    <c:v>47.700557836891704</c:v>
                  </c:pt>
                  <c:pt idx="604">
                    <c:v>47.729769371140065</c:v>
                  </c:pt>
                  <c:pt idx="605">
                    <c:v>47.748949842501887</c:v>
                  </c:pt>
                  <c:pt idx="606">
                    <c:v>47.778531689400445</c:v>
                  </c:pt>
                  <c:pt idx="607">
                    <c:v>47.806114353502799</c:v>
                  </c:pt>
                  <c:pt idx="608">
                    <c:v>47.82560165336308</c:v>
                  </c:pt>
                  <c:pt idx="609">
                    <c:v>47.863319802780246</c:v>
                  </c:pt>
                  <c:pt idx="610">
                    <c:v>47.889571824725756</c:v>
                  </c:pt>
                  <c:pt idx="611">
                    <c:v>47.887901411061662</c:v>
                  </c:pt>
                  <c:pt idx="612">
                    <c:v>47.827383967867874</c:v>
                  </c:pt>
                  <c:pt idx="613">
                    <c:v>47.84377946356279</c:v>
                  </c:pt>
                  <c:pt idx="614">
                    <c:v>47.867609468431013</c:v>
                  </c:pt>
                  <c:pt idx="615">
                    <c:v>47.990669045472238</c:v>
                  </c:pt>
                  <c:pt idx="616">
                    <c:v>48.007843250406026</c:v>
                  </c:pt>
                  <c:pt idx="617">
                    <c:v>47.986418483145222</c:v>
                  </c:pt>
                  <c:pt idx="618">
                    <c:v>48.131084330602349</c:v>
                  </c:pt>
                  <c:pt idx="619">
                    <c:v>48.154640598137753</c:v>
                  </c:pt>
                  <c:pt idx="620">
                    <c:v>48.178341657985406</c:v>
                  </c:pt>
                  <c:pt idx="621">
                    <c:v>48.19512723205078</c:v>
                  </c:pt>
                  <c:pt idx="622">
                    <c:v>48.228128031596654</c:v>
                  </c:pt>
                  <c:pt idx="623">
                    <c:v>48.244766695530856</c:v>
                  </c:pt>
                  <c:pt idx="624">
                    <c:v>48.283690167822236</c:v>
                  </c:pt>
                  <c:pt idx="625">
                    <c:v>48.216885418202402</c:v>
                  </c:pt>
                  <c:pt idx="626">
                    <c:v>48.25799461868742</c:v>
                  </c:pt>
                  <c:pt idx="627">
                    <c:v>48.286703739483379</c:v>
                  </c:pt>
                  <c:pt idx="628">
                    <c:v>48.331811042182643</c:v>
                  </c:pt>
                  <c:pt idx="629">
                    <c:v>48.360250737895093</c:v>
                  </c:pt>
                  <c:pt idx="630">
                    <c:v>48.401391952232025</c:v>
                  </c:pt>
                  <c:pt idx="631">
                    <c:v>48.437410626727683</c:v>
                  </c:pt>
                  <c:pt idx="632">
                    <c:v>48.465941086066529</c:v>
                  </c:pt>
                  <c:pt idx="633">
                    <c:v>48.448908528265626</c:v>
                  </c:pt>
                  <c:pt idx="634">
                    <c:v>48.459427786882969</c:v>
                  </c:pt>
                  <c:pt idx="635">
                    <c:v>48.616673436432173</c:v>
                  </c:pt>
                  <c:pt idx="636">
                    <c:v>48.664542771259832</c:v>
                  </c:pt>
                  <c:pt idx="637">
                    <c:v>48.69850919233123</c:v>
                  </c:pt>
                  <c:pt idx="638">
                    <c:v>48.734946750411211</c:v>
                  </c:pt>
                  <c:pt idx="639">
                    <c:v>48.795281839563962</c:v>
                  </c:pt>
                  <c:pt idx="640">
                    <c:v>48.811622222581228</c:v>
                  </c:pt>
                  <c:pt idx="641">
                    <c:v>48.842037443725879</c:v>
                  </c:pt>
                  <c:pt idx="642">
                    <c:v>48.810568001379842</c:v>
                  </c:pt>
                  <c:pt idx="643">
                    <c:v>48.843557298332961</c:v>
                  </c:pt>
                  <c:pt idx="644">
                    <c:v>48.990439400628397</c:v>
                  </c:pt>
                  <c:pt idx="645">
                    <c:v>49.022437875016827</c:v>
                  </c:pt>
                  <c:pt idx="646">
                    <c:v>49.052457849344528</c:v>
                  </c:pt>
                  <c:pt idx="647">
                    <c:v>49.146514699027577</c:v>
                  </c:pt>
                  <c:pt idx="648">
                    <c:v>49.188533083320316</c:v>
                  </c:pt>
                  <c:pt idx="649">
                    <c:v>49.231774342527899</c:v>
                  </c:pt>
                  <c:pt idx="650">
                    <c:v>49.260994883263329</c:v>
                  </c:pt>
                  <c:pt idx="651">
                    <c:v>49.29991841427681</c:v>
                  </c:pt>
                  <c:pt idx="652">
                    <c:v>49.327474367051835</c:v>
                  </c:pt>
                  <c:pt idx="653">
                    <c:v>49.358389184503153</c:v>
                  </c:pt>
                  <c:pt idx="654">
                    <c:v>49.37900202877735</c:v>
                  </c:pt>
                  <c:pt idx="655">
                    <c:v>49.42560701763567</c:v>
                  </c:pt>
                  <c:pt idx="656">
                    <c:v>49.469467197104898</c:v>
                  </c:pt>
                  <c:pt idx="657">
                    <c:v>49.505687039813303</c:v>
                  </c:pt>
                  <c:pt idx="658">
                    <c:v>49.531320971783622</c:v>
                  </c:pt>
                  <c:pt idx="659">
                    <c:v>49.493593757047293</c:v>
                  </c:pt>
                  <c:pt idx="660">
                    <c:v>49.526209120045728</c:v>
                  </c:pt>
                  <c:pt idx="661">
                    <c:v>49.750968772502191</c:v>
                  </c:pt>
                  <c:pt idx="662">
                    <c:v>49.785679084216</c:v>
                  </c:pt>
                  <c:pt idx="663">
                    <c:v>49.807753675730233</c:v>
                  </c:pt>
                  <c:pt idx="664">
                    <c:v>49.860497477127943</c:v>
                  </c:pt>
                  <c:pt idx="665">
                    <c:v>49.893245933717871</c:v>
                  </c:pt>
                  <c:pt idx="666">
                    <c:v>49.937677243431679</c:v>
                  </c:pt>
                  <c:pt idx="667">
                    <c:v>49.980664363059972</c:v>
                  </c:pt>
                  <c:pt idx="668">
                    <c:v>50.104459304266427</c:v>
                  </c:pt>
                  <c:pt idx="669">
                    <c:v>50.152478664790131</c:v>
                  </c:pt>
                  <c:pt idx="670">
                    <c:v>50.299037863071014</c:v>
                  </c:pt>
                  <c:pt idx="671">
                    <c:v>50.264912564688501</c:v>
                  </c:pt>
                  <c:pt idx="672">
                    <c:v>50.30277079499978</c:v>
                  </c:pt>
                  <c:pt idx="673">
                    <c:v>50.369640068861372</c:v>
                  </c:pt>
                  <c:pt idx="674">
                    <c:v>50.44742393819525</c:v>
                  </c:pt>
                  <c:pt idx="675">
                    <c:v>50.474653786226582</c:v>
                  </c:pt>
                  <c:pt idx="676">
                    <c:v>50.532489590581235</c:v>
                  </c:pt>
                  <c:pt idx="677">
                    <c:v>50.686016401633907</c:v>
                  </c:pt>
                  <c:pt idx="678">
                    <c:v>50.725945763046568</c:v>
                  </c:pt>
                  <c:pt idx="679">
                    <c:v>50.780546068959474</c:v>
                  </c:pt>
                  <c:pt idx="680">
                    <c:v>50.828415787156601</c:v>
                  </c:pt>
                  <c:pt idx="681">
                    <c:v>50.897496403780565</c:v>
                  </c:pt>
                  <c:pt idx="682">
                    <c:v>51.032103468984204</c:v>
                  </c:pt>
                  <c:pt idx="683">
                    <c:v>51.08757036914448</c:v>
                  </c:pt>
                  <c:pt idx="684">
                    <c:v>51.140629891059191</c:v>
                  </c:pt>
                  <c:pt idx="685">
                    <c:v>51.191312972773979</c:v>
                  </c:pt>
                  <c:pt idx="686">
                    <c:v>51.252486814462799</c:v>
                  </c:pt>
                  <c:pt idx="687">
                    <c:v>51.305793860482225</c:v>
                  </c:pt>
                  <c:pt idx="688">
                    <c:v>51.367070701657816</c:v>
                  </c:pt>
                  <c:pt idx="689">
                    <c:v>51.420613247660334</c:v>
                  </c:pt>
                  <c:pt idx="690">
                    <c:v>51.457617032051267</c:v>
                  </c:pt>
                  <c:pt idx="691">
                    <c:v>51.511878787540354</c:v>
                  </c:pt>
                  <c:pt idx="692">
                    <c:v>51.56350606009925</c:v>
                  </c:pt>
                  <c:pt idx="693">
                    <c:v>51.624712247784913</c:v>
                  </c:pt>
                  <c:pt idx="694">
                    <c:v>51.688900858888267</c:v>
                  </c:pt>
                  <c:pt idx="695">
                    <c:v>51.738477801438002</c:v>
                  </c:pt>
                  <c:pt idx="696">
                    <c:v>51.782144775068744</c:v>
                  </c:pt>
                  <c:pt idx="697">
                    <c:v>51.822670450939825</c:v>
                  </c:pt>
                  <c:pt idx="698">
                    <c:v>51.878553515297121</c:v>
                  </c:pt>
                  <c:pt idx="699">
                    <c:v>51.917002324816394</c:v>
                  </c:pt>
                  <c:pt idx="700">
                    <c:v>51.968101577366873</c:v>
                  </c:pt>
                  <c:pt idx="701">
                    <c:v>52.01013894769018</c:v>
                  </c:pt>
                  <c:pt idx="702">
                    <c:v>52.064954905943758</c:v>
                  </c:pt>
                  <c:pt idx="703">
                    <c:v>52.110916005084114</c:v>
                  </c:pt>
                  <c:pt idx="704">
                    <c:v>52.275366756777323</c:v>
                  </c:pt>
                  <c:pt idx="705">
                    <c:v>52.275237262392963</c:v>
                  </c:pt>
                  <c:pt idx="706">
                    <c:v>52.31648275733707</c:v>
                  </c:pt>
                  <c:pt idx="707">
                    <c:v>52.378714524928213</c:v>
                  </c:pt>
                  <c:pt idx="708">
                    <c:v>52.433136487822743</c:v>
                  </c:pt>
                  <c:pt idx="709">
                    <c:v>52.480760654163007</c:v>
                  </c:pt>
                  <c:pt idx="710">
                    <c:v>52.535051743139469</c:v>
                  </c:pt>
                  <c:pt idx="711">
                    <c:v>52.595422299748797</c:v>
                  </c:pt>
                  <c:pt idx="712">
                    <c:v>52.664251153467909</c:v>
                  </c:pt>
                  <c:pt idx="713">
                    <c:v>52.720982120294465</c:v>
                  </c:pt>
                  <c:pt idx="714">
                    <c:v>52.785101936011046</c:v>
                  </c:pt>
                  <c:pt idx="715">
                    <c:v>52.862716303531229</c:v>
                  </c:pt>
                  <c:pt idx="716">
                    <c:v>52.915920310629666</c:v>
                  </c:pt>
                  <c:pt idx="717">
                    <c:v>52.980220663522786</c:v>
                  </c:pt>
                  <c:pt idx="718">
                    <c:v>53.058668740076612</c:v>
                  </c:pt>
                  <c:pt idx="719">
                    <c:v>53.110904093738462</c:v>
                  </c:pt>
                  <c:pt idx="720">
                    <c:v>53.199722228690447</c:v>
                  </c:pt>
                  <c:pt idx="721">
                    <c:v>53.270602330616271</c:v>
                  </c:pt>
                  <c:pt idx="722">
                    <c:v>53.334580379171086</c:v>
                  </c:pt>
                  <c:pt idx="723">
                    <c:v>53.408574051803235</c:v>
                  </c:pt>
                  <c:pt idx="724">
                    <c:v>53.465609389888925</c:v>
                  </c:pt>
                  <c:pt idx="725">
                    <c:v>53.52130128056902</c:v>
                  </c:pt>
                  <c:pt idx="726">
                    <c:v>53.584460436967468</c:v>
                  </c:pt>
                  <c:pt idx="727">
                    <c:v>53.651323805650513</c:v>
                  </c:pt>
                  <c:pt idx="728">
                    <c:v>53.692946284324087</c:v>
                  </c:pt>
                  <c:pt idx="729">
                    <c:v>53.761427847229086</c:v>
                  </c:pt>
                  <c:pt idx="730">
                    <c:v>53.926872961057448</c:v>
                  </c:pt>
                  <c:pt idx="731">
                    <c:v>53.971017196361252</c:v>
                  </c:pt>
                  <c:pt idx="732">
                    <c:v>54.02463927062275</c:v>
                  </c:pt>
                  <c:pt idx="733">
                    <c:v>54.074337538450379</c:v>
                  </c:pt>
                  <c:pt idx="734">
                    <c:v>54.127136907492748</c:v>
                  </c:pt>
                  <c:pt idx="735">
                    <c:v>54.18816580475783</c:v>
                  </c:pt>
                  <c:pt idx="736">
                    <c:v>54.237796109719504</c:v>
                  </c:pt>
                  <c:pt idx="737">
                    <c:v>54.299116783167634</c:v>
                  </c:pt>
                  <c:pt idx="738">
                    <c:v>54.350662101205728</c:v>
                  </c:pt>
                  <c:pt idx="739">
                    <c:v>54.416451097298641</c:v>
                  </c:pt>
                  <c:pt idx="740">
                    <c:v>54.470049313565042</c:v>
                  </c:pt>
                  <c:pt idx="741">
                    <c:v>54.526198369835278</c:v>
                  </c:pt>
                  <c:pt idx="742">
                    <c:v>54.580574781071029</c:v>
                  </c:pt>
                  <c:pt idx="743">
                    <c:v>54.640364629452712</c:v>
                  </c:pt>
                  <c:pt idx="744">
                    <c:v>54.708105444111006</c:v>
                  </c:pt>
                  <c:pt idx="745">
                    <c:v>54.728929164621384</c:v>
                  </c:pt>
                  <c:pt idx="746">
                    <c:v>54.797976759081621</c:v>
                  </c:pt>
                  <c:pt idx="747">
                    <c:v>54.856242564059698</c:v>
                  </c:pt>
                  <c:pt idx="748">
                    <c:v>54.927672377095327</c:v>
                  </c:pt>
                  <c:pt idx="749">
                    <c:v>54.990883123399094</c:v>
                  </c:pt>
                  <c:pt idx="750">
                    <c:v>55.057002630607066</c:v>
                  </c:pt>
                  <c:pt idx="751">
                    <c:v>55.117506109478832</c:v>
                  </c:pt>
                  <c:pt idx="752">
                    <c:v>55.173677841369596</c:v>
                  </c:pt>
                  <c:pt idx="753">
                    <c:v>55.119616916863556</c:v>
                  </c:pt>
                  <c:pt idx="754">
                    <c:v>55.141314199557542</c:v>
                  </c:pt>
                  <c:pt idx="755">
                    <c:v>55.207233782816893</c:v>
                  </c:pt>
                  <c:pt idx="756">
                    <c:v>55.281280418118712</c:v>
                  </c:pt>
                  <c:pt idx="757">
                    <c:v>55.348768402325923</c:v>
                  </c:pt>
                  <c:pt idx="758">
                    <c:v>55.427769028097366</c:v>
                  </c:pt>
                  <c:pt idx="759">
                    <c:v>55.50408023528923</c:v>
                  </c:pt>
                  <c:pt idx="760">
                    <c:v>55.571622908339613</c:v>
                  </c:pt>
                  <c:pt idx="761">
                    <c:v>55.64474520263947</c:v>
                  </c:pt>
                  <c:pt idx="762">
                    <c:v>55.724236877504815</c:v>
                  </c:pt>
                  <c:pt idx="763">
                    <c:v>55.896397405279131</c:v>
                  </c:pt>
                  <c:pt idx="764">
                    <c:v>55.962450890345188</c:v>
                  </c:pt>
                  <c:pt idx="765">
                    <c:v>56.03032095434537</c:v>
                  </c:pt>
                  <c:pt idx="766">
                    <c:v>56.093820271636893</c:v>
                  </c:pt>
                  <c:pt idx="767">
                    <c:v>56.042633481182989</c:v>
                  </c:pt>
                  <c:pt idx="768">
                    <c:v>56.120007820762311</c:v>
                  </c:pt>
                  <c:pt idx="769">
                    <c:v>56.178387910497136</c:v>
                  </c:pt>
                  <c:pt idx="770">
                    <c:v>56.255276516963377</c:v>
                  </c:pt>
                  <c:pt idx="771">
                    <c:v>56.335505419663043</c:v>
                  </c:pt>
                  <c:pt idx="772">
                    <c:v>56.406105477473318</c:v>
                  </c:pt>
                  <c:pt idx="773">
                    <c:v>56.452098230860017</c:v>
                  </c:pt>
                  <c:pt idx="774">
                    <c:v>56.528563519299702</c:v>
                  </c:pt>
                  <c:pt idx="775">
                    <c:v>56.685482634935518</c:v>
                  </c:pt>
                  <c:pt idx="776">
                    <c:v>56.749220350547908</c:v>
                  </c:pt>
                  <c:pt idx="777">
                    <c:v>56.81396705449405</c:v>
                  </c:pt>
                  <c:pt idx="778">
                    <c:v>56.877492109504352</c:v>
                  </c:pt>
                  <c:pt idx="779">
                    <c:v>56.9359764199125</c:v>
                  </c:pt>
                  <c:pt idx="780">
                    <c:v>56.993616890376281</c:v>
                  </c:pt>
                  <c:pt idx="781">
                    <c:v>57.049468192628005</c:v>
                  </c:pt>
                  <c:pt idx="782">
                    <c:v>57.115564794567931</c:v>
                  </c:pt>
                  <c:pt idx="783">
                    <c:v>57.181741012406306</c:v>
                  </c:pt>
                  <c:pt idx="784">
                    <c:v>57.245215073099594</c:v>
                  </c:pt>
                  <c:pt idx="785">
                    <c:v>57.314719866348504</c:v>
                  </c:pt>
                  <c:pt idx="786">
                    <c:v>57.387851329547281</c:v>
                  </c:pt>
                  <c:pt idx="787">
                    <c:v>57.457704545642535</c:v>
                  </c:pt>
                  <c:pt idx="788">
                    <c:v>57.479475154395139</c:v>
                  </c:pt>
                  <c:pt idx="789">
                    <c:v>57.558268978509354</c:v>
                  </c:pt>
                  <c:pt idx="790">
                    <c:v>57.640532696881159</c:v>
                  </c:pt>
                  <c:pt idx="791">
                    <c:v>57.691996756937499</c:v>
                  </c:pt>
                  <c:pt idx="792">
                    <c:v>57.760311502913034</c:v>
                  </c:pt>
                  <c:pt idx="793">
                    <c:v>57.824156742555566</c:v>
                  </c:pt>
                  <c:pt idx="794">
                    <c:v>57.89484252110158</c:v>
                  </c:pt>
                  <c:pt idx="795">
                    <c:v>57.95978540801606</c:v>
                  </c:pt>
                  <c:pt idx="796">
                    <c:v>58.032715062760694</c:v>
                  </c:pt>
                  <c:pt idx="797">
                    <c:v>58.088766694592337</c:v>
                  </c:pt>
                  <c:pt idx="798">
                    <c:v>58.15240540379196</c:v>
                  </c:pt>
                  <c:pt idx="799">
                    <c:v>58.217360623786583</c:v>
                  </c:pt>
                  <c:pt idx="800">
                    <c:v>58.26267802518764</c:v>
                  </c:pt>
                  <c:pt idx="801">
                    <c:v>58.327877131494304</c:v>
                  </c:pt>
                  <c:pt idx="802">
                    <c:v>58.381654675648356</c:v>
                  </c:pt>
                  <c:pt idx="803">
                    <c:v>58.436713553115581</c:v>
                  </c:pt>
                  <c:pt idx="804">
                    <c:v>58.472579678189774</c:v>
                  </c:pt>
                  <c:pt idx="805">
                    <c:v>58.534676482311824</c:v>
                  </c:pt>
                  <c:pt idx="806">
                    <c:v>58.595573370918395</c:v>
                  </c:pt>
                  <c:pt idx="807">
                    <c:v>58.759310577605739</c:v>
                  </c:pt>
                  <c:pt idx="808">
                    <c:v>58.796938658235227</c:v>
                  </c:pt>
                  <c:pt idx="809">
                    <c:v>58.85691397840845</c:v>
                  </c:pt>
                  <c:pt idx="810">
                    <c:v>58.903184480976996</c:v>
                  </c:pt>
                  <c:pt idx="811">
                    <c:v>58.953794702312969</c:v>
                  </c:pt>
                  <c:pt idx="812">
                    <c:v>59.011584224342201</c:v>
                  </c:pt>
                  <c:pt idx="813">
                    <c:v>59.057440985895163</c:v>
                  </c:pt>
                  <c:pt idx="814">
                    <c:v>59.074279846919367</c:v>
                  </c:pt>
                  <c:pt idx="815">
                    <c:v>59.113623247370988</c:v>
                  </c:pt>
                  <c:pt idx="816">
                    <c:v>59.172547521821258</c:v>
                  </c:pt>
                  <c:pt idx="817">
                    <c:v>59.22626508756295</c:v>
                  </c:pt>
                  <c:pt idx="818">
                    <c:v>59.275423366552644</c:v>
                  </c:pt>
                  <c:pt idx="819">
                    <c:v>59.31885173355613</c:v>
                  </c:pt>
                  <c:pt idx="820">
                    <c:v>59.378352104882545</c:v>
                  </c:pt>
                  <c:pt idx="821">
                    <c:v>59.527674837676798</c:v>
                  </c:pt>
                  <c:pt idx="822">
                    <c:v>59.580217091055225</c:v>
                  </c:pt>
                  <c:pt idx="823">
                    <c:v>59.650900028187912</c:v>
                  </c:pt>
                  <c:pt idx="824">
                    <c:v>59.697660092696978</c:v>
                  </c:pt>
                  <c:pt idx="825">
                    <c:v>59.761568372952468</c:v>
                  </c:pt>
                  <c:pt idx="826">
                    <c:v>59.817621460651324</c:v>
                  </c:pt>
                  <c:pt idx="827">
                    <c:v>59.880950640045434</c:v>
                  </c:pt>
                  <c:pt idx="828">
                    <c:v>59.937912426933615</c:v>
                  </c:pt>
                  <c:pt idx="829">
                    <c:v>59.997997137764969</c:v>
                  </c:pt>
                  <c:pt idx="830">
                    <c:v>60.059318216387176</c:v>
                  </c:pt>
                  <c:pt idx="831">
                    <c:v>60.086305069365977</c:v>
                  </c:pt>
                  <c:pt idx="832">
                    <c:v>60.133245923398157</c:v>
                  </c:pt>
                  <c:pt idx="833">
                    <c:v>60.294228351834143</c:v>
                  </c:pt>
                  <c:pt idx="834">
                    <c:v>60.353501541509267</c:v>
                  </c:pt>
                  <c:pt idx="835">
                    <c:v>60.411985934441851</c:v>
                  </c:pt>
                  <c:pt idx="836">
                    <c:v>60.362374215347266</c:v>
                  </c:pt>
                  <c:pt idx="837">
                    <c:v>60.415955569966329</c:v>
                  </c:pt>
                  <c:pt idx="838">
                    <c:v>60.489019394911566</c:v>
                  </c:pt>
                  <c:pt idx="839">
                    <c:v>60.549394856646728</c:v>
                  </c:pt>
                  <c:pt idx="840">
                    <c:v>60.610074829923519</c:v>
                  </c:pt>
                  <c:pt idx="841">
                    <c:v>60.677750905200782</c:v>
                  </c:pt>
                  <c:pt idx="842">
                    <c:v>60.730542071687495</c:v>
                  </c:pt>
                  <c:pt idx="843">
                    <c:v>60.771638374256348</c:v>
                  </c:pt>
                  <c:pt idx="844">
                    <c:v>60.82827102305572</c:v>
                  </c:pt>
                  <c:pt idx="845">
                    <c:v>60.899360979638764</c:v>
                  </c:pt>
                  <c:pt idx="846">
                    <c:v>60.998907309177206</c:v>
                  </c:pt>
                  <c:pt idx="847">
                    <c:v>61.063229133192237</c:v>
                  </c:pt>
                  <c:pt idx="848">
                    <c:v>61.122621237866831</c:v>
                  </c:pt>
                  <c:pt idx="849">
                    <c:v>61.212392410905174</c:v>
                  </c:pt>
                  <c:pt idx="850">
                    <c:v>61.274734142000717</c:v>
                  </c:pt>
                  <c:pt idx="851">
                    <c:v>61.368768740226606</c:v>
                  </c:pt>
                  <c:pt idx="852">
                    <c:v>61.43130906956128</c:v>
                  </c:pt>
                  <c:pt idx="853">
                    <c:v>61.518499903045957</c:v>
                  </c:pt>
                  <c:pt idx="854">
                    <c:v>61.551225613656698</c:v>
                  </c:pt>
                  <c:pt idx="855">
                    <c:v>61.599164307903671</c:v>
                  </c:pt>
                  <c:pt idx="856">
                    <c:v>61.668775168957261</c:v>
                  </c:pt>
                  <c:pt idx="857">
                    <c:v>61.740968997622652</c:v>
                  </c:pt>
                  <c:pt idx="858">
                    <c:v>61.802105850693337</c:v>
                  </c:pt>
                  <c:pt idx="859">
                    <c:v>61.871831257332509</c:v>
                  </c:pt>
                  <c:pt idx="860">
                    <c:v>61.931651790552316</c:v>
                  </c:pt>
                  <c:pt idx="861">
                    <c:v>61.991169351412267</c:v>
                  </c:pt>
                  <c:pt idx="862">
                    <c:v>62.054936953645857</c:v>
                  </c:pt>
                  <c:pt idx="863">
                    <c:v>62.116838554651906</c:v>
                  </c:pt>
                  <c:pt idx="864">
                    <c:v>62.17112194600228</c:v>
                  </c:pt>
                  <c:pt idx="865">
                    <c:v>62.232236378477651</c:v>
                  </c:pt>
                  <c:pt idx="866">
                    <c:v>62.289744658171593</c:v>
                  </c:pt>
                  <c:pt idx="867">
                    <c:v>62.356268085538161</c:v>
                  </c:pt>
                  <c:pt idx="868">
                    <c:v>62.415568196435615</c:v>
                  </c:pt>
                  <c:pt idx="869">
                    <c:v>62.466736752204227</c:v>
                  </c:pt>
                  <c:pt idx="870">
                    <c:v>62.52370189825367</c:v>
                  </c:pt>
                  <c:pt idx="871">
                    <c:v>62.580662727059838</c:v>
                  </c:pt>
                  <c:pt idx="872">
                    <c:v>62.638384022799059</c:v>
                  </c:pt>
                  <c:pt idx="873">
                    <c:v>62.718936971929608</c:v>
                  </c:pt>
                  <c:pt idx="874">
                    <c:v>62.77625001031857</c:v>
                  </c:pt>
                  <c:pt idx="875">
                    <c:v>62.918494208826615</c:v>
                  </c:pt>
                  <c:pt idx="876">
                    <c:v>62.97456613762585</c:v>
                  </c:pt>
                  <c:pt idx="877">
                    <c:v>63.015817433716883</c:v>
                  </c:pt>
                  <c:pt idx="878">
                    <c:v>63.094203560143789</c:v>
                  </c:pt>
                  <c:pt idx="879">
                    <c:v>63.140740086466153</c:v>
                  </c:pt>
                  <c:pt idx="880">
                    <c:v>63.194904105385298</c:v>
                  </c:pt>
                  <c:pt idx="881">
                    <c:v>63.244722013328683</c:v>
                  </c:pt>
                  <c:pt idx="882">
                    <c:v>63.275664502415566</c:v>
                  </c:pt>
                  <c:pt idx="883">
                    <c:v>63.331397212511661</c:v>
                  </c:pt>
                  <c:pt idx="884">
                    <c:v>63.371570160969632</c:v>
                  </c:pt>
                  <c:pt idx="885">
                    <c:v>63.413325567703609</c:v>
                  </c:pt>
                  <c:pt idx="886">
                    <c:v>63.560173748101576</c:v>
                  </c:pt>
                  <c:pt idx="887">
                    <c:v>63.60712957379301</c:v>
                  </c:pt>
                  <c:pt idx="888">
                    <c:v>63.644266869514453</c:v>
                  </c:pt>
                  <c:pt idx="889">
                    <c:v>63.719371251344761</c:v>
                  </c:pt>
                  <c:pt idx="890">
                    <c:v>63.76517785642686</c:v>
                  </c:pt>
                  <c:pt idx="891">
                    <c:v>63.816890575040247</c:v>
                  </c:pt>
                  <c:pt idx="892">
                    <c:v>63.857578640302485</c:v>
                  </c:pt>
                  <c:pt idx="893">
                    <c:v>63.997800257528077</c:v>
                  </c:pt>
                  <c:pt idx="894">
                    <c:v>64.051442328764224</c:v>
                  </c:pt>
                  <c:pt idx="895">
                    <c:v>64.091107492034894</c:v>
                  </c:pt>
                  <c:pt idx="896">
                    <c:v>64.178784427123063</c:v>
                  </c:pt>
                  <c:pt idx="897">
                    <c:v>64.234016724919826</c:v>
                  </c:pt>
                  <c:pt idx="898">
                    <c:v>64.289528666978697</c:v>
                  </c:pt>
                  <c:pt idx="899">
                    <c:v>64.348830267266351</c:v>
                  </c:pt>
                  <c:pt idx="900">
                    <c:v>64.398807533434791</c:v>
                  </c:pt>
                  <c:pt idx="901">
                    <c:v>64.464134002301805</c:v>
                  </c:pt>
                  <c:pt idx="902">
                    <c:v>64.52075168750757</c:v>
                  </c:pt>
                  <c:pt idx="903">
                    <c:v>64.569761288771303</c:v>
                  </c:pt>
                  <c:pt idx="904">
                    <c:v>64.620279798867344</c:v>
                  </c:pt>
                  <c:pt idx="905">
                    <c:v>64.681415363550457</c:v>
                  </c:pt>
                  <c:pt idx="906">
                    <c:v>64.650972464972398</c:v>
                  </c:pt>
                  <c:pt idx="907">
                    <c:v>64.692940078687542</c:v>
                  </c:pt>
                  <c:pt idx="908">
                    <c:v>64.745170694208824</c:v>
                  </c:pt>
                  <c:pt idx="909">
                    <c:v>64.775038985554971</c:v>
                  </c:pt>
                  <c:pt idx="910">
                    <c:v>64.898636460214135</c:v>
                  </c:pt>
                  <c:pt idx="911">
                    <c:v>64.981209542869578</c:v>
                  </c:pt>
                  <c:pt idx="912">
                    <c:v>65.044092016468937</c:v>
                  </c:pt>
                  <c:pt idx="913">
                    <c:v>65.084948004630604</c:v>
                  </c:pt>
                  <c:pt idx="914">
                    <c:v>65.129910671094322</c:v>
                  </c:pt>
                  <c:pt idx="915">
                    <c:v>65.16800136532143</c:v>
                  </c:pt>
                  <c:pt idx="916">
                    <c:v>65.220226943358838</c:v>
                  </c:pt>
                  <c:pt idx="917">
                    <c:v>65.256513598166535</c:v>
                  </c:pt>
                  <c:pt idx="918">
                    <c:v>65.302485353606215</c:v>
                  </c:pt>
                  <c:pt idx="919">
                    <c:v>65.42685764658242</c:v>
                  </c:pt>
                  <c:pt idx="920">
                    <c:v>65.456261252914715</c:v>
                  </c:pt>
                  <c:pt idx="921">
                    <c:v>65.506805798715547</c:v>
                  </c:pt>
                  <c:pt idx="922">
                    <c:v>65.576573698234597</c:v>
                  </c:pt>
                  <c:pt idx="923">
                    <c:v>65.624401024333181</c:v>
                  </c:pt>
                  <c:pt idx="924">
                    <c:v>65.679695824170224</c:v>
                  </c:pt>
                  <c:pt idx="925">
                    <c:v>65.757897959854802</c:v>
                  </c:pt>
                  <c:pt idx="926">
                    <c:v>65.813403226260036</c:v>
                  </c:pt>
                  <c:pt idx="927">
                    <c:v>65.864663254132253</c:v>
                  </c:pt>
                  <c:pt idx="928">
                    <c:v>65.917998442134916</c:v>
                  </c:pt>
                  <c:pt idx="929">
                    <c:v>66.00255279069728</c:v>
                  </c:pt>
                  <c:pt idx="930">
                    <c:v>66.053769321330122</c:v>
                  </c:pt>
                  <c:pt idx="931">
                    <c:v>66.076736744783958</c:v>
                  </c:pt>
                  <c:pt idx="932">
                    <c:v>66.02841411257954</c:v>
                  </c:pt>
                  <c:pt idx="933">
                    <c:v>66.071597587787267</c:v>
                  </c:pt>
                  <c:pt idx="934">
                    <c:v>66.138944325330201</c:v>
                  </c:pt>
                  <c:pt idx="935">
                    <c:v>66.151040130303073</c:v>
                  </c:pt>
                  <c:pt idx="936">
                    <c:v>66.274435534058384</c:v>
                  </c:pt>
                  <c:pt idx="937">
                    <c:v>66.32527508340155</c:v>
                  </c:pt>
                  <c:pt idx="938">
                    <c:v>66.36347051403051</c:v>
                  </c:pt>
                  <c:pt idx="939">
                    <c:v>66.406915849681809</c:v>
                  </c:pt>
                  <c:pt idx="940">
                    <c:v>66.452692928926396</c:v>
                  </c:pt>
                  <c:pt idx="941">
                    <c:v>66.494727010289054</c:v>
                  </c:pt>
                  <c:pt idx="942">
                    <c:v>66.565872547053871</c:v>
                  </c:pt>
                  <c:pt idx="943">
                    <c:v>66.608676836810488</c:v>
                  </c:pt>
                  <c:pt idx="944">
                    <c:v>66.670703411859293</c:v>
                  </c:pt>
                  <c:pt idx="945">
                    <c:v>66.740384607488892</c:v>
                  </c:pt>
                  <c:pt idx="946">
                    <c:v>66.769358941854392</c:v>
                  </c:pt>
                  <c:pt idx="947">
                    <c:v>66.805220234224606</c:v>
                  </c:pt>
                  <c:pt idx="948">
                    <c:v>66.853983981675881</c:v>
                  </c:pt>
                  <c:pt idx="949">
                    <c:v>66.900521587034831</c:v>
                  </c:pt>
                  <c:pt idx="950">
                    <c:v>66.980013299159225</c:v>
                  </c:pt>
                  <c:pt idx="951">
                    <c:v>67.024833389489544</c:v>
                  </c:pt>
                  <c:pt idx="952">
                    <c:v>67.076494369589582</c:v>
                  </c:pt>
                  <c:pt idx="953">
                    <c:v>67.13178475116338</c:v>
                  </c:pt>
                  <c:pt idx="954">
                    <c:v>67.184128823170923</c:v>
                  </c:pt>
                  <c:pt idx="955">
                    <c:v>67.233634308440173</c:v>
                  </c:pt>
                  <c:pt idx="956">
                    <c:v>67.300434309496438</c:v>
                  </c:pt>
                  <c:pt idx="957">
                    <c:v>67.328421989382107</c:v>
                  </c:pt>
                  <c:pt idx="958">
                    <c:v>67.377209444063112</c:v>
                  </c:pt>
                  <c:pt idx="959">
                    <c:v>67.408149664635573</c:v>
                  </c:pt>
                  <c:pt idx="960">
                    <c:v>67.447050703990485</c:v>
                  </c:pt>
                  <c:pt idx="961">
                    <c:v>67.464100097755662</c:v>
                  </c:pt>
                  <c:pt idx="962">
                    <c:v>67.584127768450031</c:v>
                  </c:pt>
                  <c:pt idx="963">
                    <c:v>67.653314633604865</c:v>
                  </c:pt>
                  <c:pt idx="964">
                    <c:v>67.684098303336654</c:v>
                  </c:pt>
                  <c:pt idx="965">
                    <c:v>67.723294064801678</c:v>
                  </c:pt>
                  <c:pt idx="966">
                    <c:v>67.757940836444135</c:v>
                  </c:pt>
                  <c:pt idx="967">
                    <c:v>67.80549636539844</c:v>
                  </c:pt>
                  <c:pt idx="968">
                    <c:v>67.852774008632991</c:v>
                  </c:pt>
                  <c:pt idx="969">
                    <c:v>67.892879566833258</c:v>
                  </c:pt>
                  <c:pt idx="970">
                    <c:v>67.929365701567022</c:v>
                  </c:pt>
                  <c:pt idx="971">
                    <c:v>67.985416246591512</c:v>
                  </c:pt>
                  <c:pt idx="972">
                    <c:v>68.021978923482237</c:v>
                  </c:pt>
                  <c:pt idx="973">
                    <c:v>68.070141703835276</c:v>
                  </c:pt>
                  <c:pt idx="974">
                    <c:v>68.115616037896558</c:v>
                  </c:pt>
                  <c:pt idx="975">
                    <c:v>68.178934911410352</c:v>
                  </c:pt>
                  <c:pt idx="976">
                    <c:v>68.228080021587459</c:v>
                  </c:pt>
                  <c:pt idx="977">
                    <c:v>68.283005319817079</c:v>
                  </c:pt>
                  <c:pt idx="978">
                    <c:v>68.339074397854461</c:v>
                  </c:pt>
                  <c:pt idx="979">
                    <c:v>68.380376159599493</c:v>
                  </c:pt>
                  <c:pt idx="980">
                    <c:v>68.444490770005814</c:v>
                  </c:pt>
                  <c:pt idx="981">
                    <c:v>68.495913644177747</c:v>
                  </c:pt>
                  <c:pt idx="982">
                    <c:v>68.549483382444663</c:v>
                  </c:pt>
                  <c:pt idx="983">
                    <c:v>68.617023763948282</c:v>
                  </c:pt>
                  <c:pt idx="984">
                    <c:v>68.663309498479308</c:v>
                  </c:pt>
                  <c:pt idx="985">
                    <c:v>68.722435899964026</c:v>
                  </c:pt>
                  <c:pt idx="986">
                    <c:v>68.766354109449296</c:v>
                  </c:pt>
                  <c:pt idx="987">
                    <c:v>68.822798540262227</c:v>
                  </c:pt>
                  <c:pt idx="988">
                    <c:v>68.871576533590698</c:v>
                  </c:pt>
                  <c:pt idx="989">
                    <c:v>68.927109881506411</c:v>
                  </c:pt>
                  <c:pt idx="990">
                    <c:v>68.963330913367273</c:v>
                  </c:pt>
                  <c:pt idx="991">
                    <c:v>69.003528574476078</c:v>
                  </c:pt>
                  <c:pt idx="992">
                    <c:v>69.065482598887371</c:v>
                  </c:pt>
                  <c:pt idx="993">
                    <c:v>69.103557224369411</c:v>
                  </c:pt>
                  <c:pt idx="994">
                    <c:v>69.151058596290923</c:v>
                  </c:pt>
                  <c:pt idx="995">
                    <c:v>69.195214930007253</c:v>
                  </c:pt>
                  <c:pt idx="996">
                    <c:v>69.322008424631903</c:v>
                  </c:pt>
                  <c:pt idx="997">
                    <c:v>69.352097352104835</c:v>
                  </c:pt>
                  <c:pt idx="998">
                    <c:v>69.405041215309112</c:v>
                  </c:pt>
                  <c:pt idx="999">
                    <c:v>69.453666319423888</c:v>
                  </c:pt>
                  <c:pt idx="1000">
                    <c:v>69.499025464701305</c:v>
                  </c:pt>
                  <c:pt idx="1001">
                    <c:v>69.532608000016694</c:v>
                  </c:pt>
                  <c:pt idx="1002">
                    <c:v>69.576552852874698</c:v>
                  </c:pt>
                  <c:pt idx="1003">
                    <c:v>69.63305215321823</c:v>
                  </c:pt>
                  <c:pt idx="1004">
                    <c:v>69.653761450637134</c:v>
                  </c:pt>
                  <c:pt idx="1005">
                    <c:v>69.704729664174764</c:v>
                  </c:pt>
                  <c:pt idx="1006">
                    <c:v>69.830669777365785</c:v>
                  </c:pt>
                  <c:pt idx="1007">
                    <c:v>69.870609406527208</c:v>
                  </c:pt>
                  <c:pt idx="1008">
                    <c:v>69.911859030222516</c:v>
                  </c:pt>
                  <c:pt idx="1009">
                    <c:v>69.974209705266063</c:v>
                  </c:pt>
                  <c:pt idx="1010">
                    <c:v>70.034777551347062</c:v>
                  </c:pt>
                  <c:pt idx="1011">
                    <c:v>70.005710148230122</c:v>
                  </c:pt>
                  <c:pt idx="1012">
                    <c:v>70.048434054984909</c:v>
                  </c:pt>
                  <c:pt idx="1013">
                    <c:v>70.058522785517383</c:v>
                  </c:pt>
                  <c:pt idx="1014">
                    <c:v>70.109628958977154</c:v>
                  </c:pt>
                  <c:pt idx="1015">
                    <c:v>70.140827689111362</c:v>
                  </c:pt>
                  <c:pt idx="1016">
                    <c:v>70.194909487796693</c:v>
                  </c:pt>
                  <c:pt idx="1017">
                    <c:v>70.234819092196375</c:v>
                  </c:pt>
                  <c:pt idx="1018">
                    <c:v>70.28653883678021</c:v>
                  </c:pt>
                  <c:pt idx="1019">
                    <c:v>70.341826873323669</c:v>
                  </c:pt>
                  <c:pt idx="1020">
                    <c:v>70.381497854352332</c:v>
                  </c:pt>
                  <c:pt idx="1021">
                    <c:v>70.423119163145884</c:v>
                  </c:pt>
                  <c:pt idx="1022">
                    <c:v>70.54750874095815</c:v>
                  </c:pt>
                  <c:pt idx="1023">
                    <c:v>70.575791940471674</c:v>
                  </c:pt>
                  <c:pt idx="1024">
                    <c:v>70.609734305485944</c:v>
                  </c:pt>
                  <c:pt idx="1025">
                    <c:v>70.646744139983809</c:v>
                  </c:pt>
                  <c:pt idx="1026">
                    <c:v>70.689077089238566</c:v>
                  </c:pt>
                  <c:pt idx="1027">
                    <c:v>70.727116592970162</c:v>
                  </c:pt>
                  <c:pt idx="1028">
                    <c:v>70.776860316223463</c:v>
                  </c:pt>
                  <c:pt idx="1029">
                    <c:v>70.816557682159697</c:v>
                  </c:pt>
                  <c:pt idx="1030">
                    <c:v>70.87785289905618</c:v>
                  </c:pt>
                  <c:pt idx="1031">
                    <c:v>70.923374606544328</c:v>
                  </c:pt>
                  <c:pt idx="1032">
                    <c:v>70.944861859208999</c:v>
                  </c:pt>
                  <c:pt idx="1033">
                    <c:v>71.008730509827188</c:v>
                  </c:pt>
                  <c:pt idx="1034">
                    <c:v>71.047219355671004</c:v>
                  </c:pt>
                  <c:pt idx="1035">
                    <c:v>71.075481409242386</c:v>
                  </c:pt>
                  <c:pt idx="1036">
                    <c:v>71.113225099133103</c:v>
                  </c:pt>
                  <c:pt idx="1037">
                    <c:v>71.148695926381023</c:v>
                  </c:pt>
                  <c:pt idx="1038">
                    <c:v>71.195042078906326</c:v>
                  </c:pt>
                  <c:pt idx="1039">
                    <c:v>71.306255183685948</c:v>
                  </c:pt>
                  <c:pt idx="1040">
                    <c:v>71.33079837361457</c:v>
                  </c:pt>
                  <c:pt idx="1041">
                    <c:v>71.366015274934469</c:v>
                  </c:pt>
                  <c:pt idx="1042">
                    <c:v>71.39897486676341</c:v>
                  </c:pt>
                  <c:pt idx="1043">
                    <c:v>71.422641472357498</c:v>
                  </c:pt>
                  <c:pt idx="1044">
                    <c:v>71.476394480975074</c:v>
                  </c:pt>
                  <c:pt idx="1045">
                    <c:v>71.507867598391712</c:v>
                  </c:pt>
                  <c:pt idx="1046">
                    <c:v>71.542718208540478</c:v>
                  </c:pt>
                  <c:pt idx="1047">
                    <c:v>71.585052331880092</c:v>
                  </c:pt>
                  <c:pt idx="1048">
                    <c:v>71.624841050478267</c:v>
                  </c:pt>
                  <c:pt idx="1049">
                    <c:v>71.70378414123482</c:v>
                  </c:pt>
                  <c:pt idx="1050">
                    <c:v>71.738075798588611</c:v>
                  </c:pt>
                  <c:pt idx="1051">
                    <c:v>71.777793001890799</c:v>
                  </c:pt>
                  <c:pt idx="1052">
                    <c:v>71.802450293998476</c:v>
                  </c:pt>
                  <c:pt idx="1053">
                    <c:v>71.91395444711867</c:v>
                  </c:pt>
                  <c:pt idx="1054">
                    <c:v>71.946077333850084</c:v>
                  </c:pt>
                  <c:pt idx="1055">
                    <c:v>71.982932802776034</c:v>
                  </c:pt>
                  <c:pt idx="1056">
                    <c:v>72.031233706010084</c:v>
                  </c:pt>
                  <c:pt idx="1057">
                    <c:v>72.056957563847149</c:v>
                  </c:pt>
                  <c:pt idx="1058">
                    <c:v>72.093902628601214</c:v>
                  </c:pt>
                  <c:pt idx="1059">
                    <c:v>72.120724082935723</c:v>
                  </c:pt>
                  <c:pt idx="1060">
                    <c:v>72.152089623667052</c:v>
                  </c:pt>
                  <c:pt idx="1061">
                    <c:v>72.180211586121757</c:v>
                  </c:pt>
                  <c:pt idx="1062">
                    <c:v>72.223402593944485</c:v>
                  </c:pt>
                  <c:pt idx="1063">
                    <c:v>72.263391184994362</c:v>
                  </c:pt>
                  <c:pt idx="1064">
                    <c:v>72.291142926739255</c:v>
                  </c:pt>
                  <c:pt idx="1065">
                    <c:v>72.402386947726555</c:v>
                  </c:pt>
                  <c:pt idx="1066">
                    <c:v>72.442700011035583</c:v>
                  </c:pt>
                  <c:pt idx="1067">
                    <c:v>72.471911253027756</c:v>
                  </c:pt>
                  <c:pt idx="1068">
                    <c:v>72.510552842710908</c:v>
                  </c:pt>
                  <c:pt idx="1069">
                    <c:v>72.537134494455188</c:v>
                  </c:pt>
                  <c:pt idx="1070">
                    <c:v>72.585671142518592</c:v>
                  </c:pt>
                  <c:pt idx="1071">
                    <c:v>72.606862581990399</c:v>
                  </c:pt>
                  <c:pt idx="1072">
                    <c:v>72.643062398736134</c:v>
                  </c:pt>
                  <c:pt idx="1073">
                    <c:v>72.676611515893555</c:v>
                  </c:pt>
                  <c:pt idx="1074">
                    <c:v>72.728192676228304</c:v>
                  </c:pt>
                  <c:pt idx="1075">
                    <c:v>72.755808942577318</c:v>
                  </c:pt>
                  <c:pt idx="1076">
                    <c:v>72.792279924911711</c:v>
                  </c:pt>
                  <c:pt idx="1077">
                    <c:v>72.825916246963928</c:v>
                  </c:pt>
                  <c:pt idx="1078">
                    <c:v>72.853344806917221</c:v>
                  </c:pt>
                  <c:pt idx="1079">
                    <c:v>72.88848178595677</c:v>
                  </c:pt>
                  <c:pt idx="1080">
                    <c:v>72.924051452330417</c:v>
                  </c:pt>
                  <c:pt idx="1081">
                    <c:v>72.951862797699434</c:v>
                  </c:pt>
                  <c:pt idx="1082">
                    <c:v>73.060184638132142</c:v>
                  </c:pt>
                  <c:pt idx="1083">
                    <c:v>73.11827280222272</c:v>
                  </c:pt>
                  <c:pt idx="1084">
                    <c:v>73.14743210719395</c:v>
                  </c:pt>
                  <c:pt idx="1085">
                    <c:v>73.178574780051107</c:v>
                  </c:pt>
                  <c:pt idx="1086">
                    <c:v>73.202055808175032</c:v>
                  </c:pt>
                  <c:pt idx="1087">
                    <c:v>73.252328883721361</c:v>
                  </c:pt>
                  <c:pt idx="1088">
                    <c:v>73.286104514017794</c:v>
                  </c:pt>
                  <c:pt idx="1089">
                    <c:v>73.319520010316765</c:v>
                  </c:pt>
                  <c:pt idx="1090">
                    <c:v>73.373388754765941</c:v>
                  </c:pt>
                  <c:pt idx="1091">
                    <c:v>73.398810545917954</c:v>
                  </c:pt>
                  <c:pt idx="1092">
                    <c:v>73.430952224975741</c:v>
                  </c:pt>
                  <c:pt idx="1093">
                    <c:v>73.461303460384357</c:v>
                  </c:pt>
                  <c:pt idx="1094">
                    <c:v>73.507128657241068</c:v>
                  </c:pt>
                  <c:pt idx="1095">
                    <c:v>73.53181297528414</c:v>
                  </c:pt>
                  <c:pt idx="1096">
                    <c:v>73.560145119486947</c:v>
                  </c:pt>
                  <c:pt idx="1097">
                    <c:v>73.604868681056971</c:v>
                  </c:pt>
                  <c:pt idx="1098">
                    <c:v>73.639903422157332</c:v>
                  </c:pt>
                  <c:pt idx="1099">
                    <c:v>73.754893085304758</c:v>
                  </c:pt>
                  <c:pt idx="1100">
                    <c:v>73.770828683611199</c:v>
                  </c:pt>
                  <c:pt idx="1101">
                    <c:v>73.814352088345501</c:v>
                  </c:pt>
                  <c:pt idx="1102">
                    <c:v>73.838651238300599</c:v>
                  </c:pt>
                  <c:pt idx="1103">
                    <c:v>73.862056217428673</c:v>
                  </c:pt>
                  <c:pt idx="1104">
                    <c:v>73.886514153317563</c:v>
                  </c:pt>
                  <c:pt idx="1105">
                    <c:v>73.920658722714265</c:v>
                  </c:pt>
                  <c:pt idx="1106">
                    <c:v>73.94142707392362</c:v>
                  </c:pt>
                  <c:pt idx="1107">
                    <c:v>73.96816440941835</c:v>
                  </c:pt>
                  <c:pt idx="1108">
                    <c:v>74.069408118248091</c:v>
                  </c:pt>
                  <c:pt idx="1109">
                    <c:v>74.094167945632321</c:v>
                  </c:pt>
                  <c:pt idx="1110">
                    <c:v>74.130207249735989</c:v>
                  </c:pt>
                  <c:pt idx="1111">
                    <c:v>74.159845416655216</c:v>
                  </c:pt>
                  <c:pt idx="1112">
                    <c:v>74.172460351151855</c:v>
                  </c:pt>
                  <c:pt idx="1113">
                    <c:v>74.303536250693455</c:v>
                  </c:pt>
                  <c:pt idx="1114">
                    <c:v>74.329424138529347</c:v>
                  </c:pt>
                  <c:pt idx="1115">
                    <c:v>74.345693456852317</c:v>
                  </c:pt>
                  <c:pt idx="1116">
                    <c:v>74.382098190922122</c:v>
                  </c:pt>
                  <c:pt idx="1117">
                    <c:v>74.400984878487279</c:v>
                  </c:pt>
                  <c:pt idx="1118">
                    <c:v>74.434025674908156</c:v>
                  </c:pt>
                  <c:pt idx="1119">
                    <c:v>74.469552978978584</c:v>
                  </c:pt>
                  <c:pt idx="1120">
                    <c:v>74.504406100048811</c:v>
                  </c:pt>
                  <c:pt idx="1121">
                    <c:v>74.533458837103368</c:v>
                  </c:pt>
                  <c:pt idx="1122">
                    <c:v>74.556035775402734</c:v>
                  </c:pt>
                  <c:pt idx="1123">
                    <c:v>74.593058233935992</c:v>
                  </c:pt>
                  <c:pt idx="1124">
                    <c:v>74.622452252804933</c:v>
                  </c:pt>
                  <c:pt idx="1125">
                    <c:v>74.727331101515091</c:v>
                  </c:pt>
                  <c:pt idx="1126">
                    <c:v>74.763317261877319</c:v>
                  </c:pt>
                  <c:pt idx="1127">
                    <c:v>74.774888685149648</c:v>
                  </c:pt>
                  <c:pt idx="1128">
                    <c:v>74.797261386289193</c:v>
                  </c:pt>
                  <c:pt idx="1129">
                    <c:v>74.818350656030958</c:v>
                  </c:pt>
                  <c:pt idx="1130">
                    <c:v>74.835984266994686</c:v>
                  </c:pt>
                  <c:pt idx="1131">
                    <c:v>74.858828778565695</c:v>
                  </c:pt>
                  <c:pt idx="1132">
                    <c:v>74.884066649722001</c:v>
                  </c:pt>
                  <c:pt idx="1133">
                    <c:v>74.933451605778075</c:v>
                  </c:pt>
                  <c:pt idx="1134">
                    <c:v>74.952189451050344</c:v>
                  </c:pt>
                  <c:pt idx="1135">
                    <c:v>74.988406043291533</c:v>
                  </c:pt>
                  <c:pt idx="1136">
                    <c:v>75.006512113002103</c:v>
                  </c:pt>
                  <c:pt idx="1137">
                    <c:v>75.03711022743272</c:v>
                  </c:pt>
                  <c:pt idx="1138">
                    <c:v>75.047461353333944</c:v>
                  </c:pt>
                  <c:pt idx="1139">
                    <c:v>75.086534469681411</c:v>
                  </c:pt>
                  <c:pt idx="1140">
                    <c:v>75.133197545146686</c:v>
                  </c:pt>
                  <c:pt idx="1141">
                    <c:v>75.151487240074317</c:v>
                  </c:pt>
                  <c:pt idx="1142">
                    <c:v>75.199765984828133</c:v>
                  </c:pt>
                  <c:pt idx="1143">
                    <c:v>75.235357158981088</c:v>
                  </c:pt>
                  <c:pt idx="1144">
                    <c:v>75.262186003002782</c:v>
                  </c:pt>
                  <c:pt idx="1145">
                    <c:v>75.289091187744148</c:v>
                  </c:pt>
                  <c:pt idx="1146">
                    <c:v>75.338933568307837</c:v>
                  </c:pt>
                  <c:pt idx="1147">
                    <c:v>75.351268394545116</c:v>
                  </c:pt>
                  <c:pt idx="1148">
                    <c:v>75.36275663371147</c:v>
                  </c:pt>
                  <c:pt idx="1149">
                    <c:v>75.383128883207561</c:v>
                  </c:pt>
                  <c:pt idx="1150">
                    <c:v>75.406990936508961</c:v>
                  </c:pt>
                  <c:pt idx="1151">
                    <c:v>75.502187587799199</c:v>
                  </c:pt>
                  <c:pt idx="1152">
                    <c:v>75.505199726922584</c:v>
                  </c:pt>
                  <c:pt idx="1153">
                    <c:v>75.523494288569253</c:v>
                  </c:pt>
                  <c:pt idx="1154">
                    <c:v>75.533962261936807</c:v>
                  </c:pt>
                  <c:pt idx="1155">
                    <c:v>75.537056523418755</c:v>
                  </c:pt>
                  <c:pt idx="1156">
                    <c:v>75.535610051660143</c:v>
                  </c:pt>
                  <c:pt idx="1157">
                    <c:v>75.548915006711823</c:v>
                  </c:pt>
                  <c:pt idx="1158">
                    <c:v>75.540719260509803</c:v>
                  </c:pt>
                  <c:pt idx="1159">
                    <c:v>75.538500830558604</c:v>
                  </c:pt>
                  <c:pt idx="1160">
                    <c:v>75.552396305845633</c:v>
                  </c:pt>
                  <c:pt idx="1161">
                    <c:v>75.553048081921432</c:v>
                  </c:pt>
                  <c:pt idx="1162">
                    <c:v>75.565873265615494</c:v>
                  </c:pt>
                  <c:pt idx="1163">
                    <c:v>75.555890994679871</c:v>
                  </c:pt>
                  <c:pt idx="1164">
                    <c:v>75.566681574766903</c:v>
                  </c:pt>
                  <c:pt idx="1165">
                    <c:v>75.546851226062174</c:v>
                  </c:pt>
                  <c:pt idx="1166">
                    <c:v>75.548064446122936</c:v>
                  </c:pt>
                  <c:pt idx="1167">
                    <c:v>75.537990732323379</c:v>
                  </c:pt>
                  <c:pt idx="1168">
                    <c:v>75.608949057503978</c:v>
                  </c:pt>
                  <c:pt idx="1169">
                    <c:v>75.605201443802869</c:v>
                  </c:pt>
                  <c:pt idx="1170">
                    <c:v>75.600076604082659</c:v>
                  </c:pt>
                  <c:pt idx="1171">
                    <c:v>75.612031624570776</c:v>
                  </c:pt>
                  <c:pt idx="1172">
                    <c:v>75.598946008232346</c:v>
                  </c:pt>
                  <c:pt idx="1173">
                    <c:v>75.589139990273594</c:v>
                  </c:pt>
                  <c:pt idx="1174">
                    <c:v>75.575937495971985</c:v>
                  </c:pt>
                  <c:pt idx="1175">
                    <c:v>75.571377484068023</c:v>
                  </c:pt>
                  <c:pt idx="1176">
                    <c:v>75.560996123727946</c:v>
                  </c:pt>
                  <c:pt idx="1177">
                    <c:v>75.543055990084824</c:v>
                  </c:pt>
                  <c:pt idx="1178">
                    <c:v>75.531388584522787</c:v>
                  </c:pt>
                  <c:pt idx="1179">
                    <c:v>75.528248994812046</c:v>
                  </c:pt>
                  <c:pt idx="1180">
                    <c:v>75.493706435914575</c:v>
                  </c:pt>
                  <c:pt idx="1181">
                    <c:v>75.476491767836038</c:v>
                  </c:pt>
                  <c:pt idx="1182">
                    <c:v>75.459718007705504</c:v>
                  </c:pt>
                  <c:pt idx="1183">
                    <c:v>75.489772821665596</c:v>
                  </c:pt>
                  <c:pt idx="1184">
                    <c:v>75.467789657101051</c:v>
                  </c:pt>
                  <c:pt idx="1185">
                    <c:v>75.524804960005525</c:v>
                  </c:pt>
                  <c:pt idx="1186">
                    <c:v>75.509100742808627</c:v>
                  </c:pt>
                  <c:pt idx="1187">
                    <c:v>75.49096130589993</c:v>
                  </c:pt>
                  <c:pt idx="1188">
                    <c:v>75.472861481609286</c:v>
                  </c:pt>
                  <c:pt idx="1189">
                    <c:v>75.454236762145399</c:v>
                  </c:pt>
                  <c:pt idx="1190">
                    <c:v>75.440418745319604</c:v>
                  </c:pt>
                  <c:pt idx="1191">
                    <c:v>75.428391888524843</c:v>
                  </c:pt>
                  <c:pt idx="1192">
                    <c:v>75.412367996499782</c:v>
                  </c:pt>
                  <c:pt idx="1193">
                    <c:v>75.391472143737658</c:v>
                  </c:pt>
                  <c:pt idx="1194">
                    <c:v>75.453981738687702</c:v>
                  </c:pt>
                  <c:pt idx="1195">
                    <c:v>75.429620407632754</c:v>
                  </c:pt>
                  <c:pt idx="1196">
                    <c:v>75.422034729191907</c:v>
                  </c:pt>
                  <c:pt idx="1197">
                    <c:v>75.404860656931959</c:v>
                  </c:pt>
                  <c:pt idx="1198">
                    <c:v>75.389141172261944</c:v>
                  </c:pt>
                  <c:pt idx="1199">
                    <c:v>75.365526452789908</c:v>
                  </c:pt>
                  <c:pt idx="1200">
                    <c:v>75.356756744087477</c:v>
                  </c:pt>
                  <c:pt idx="1201">
                    <c:v>75.338898304942234</c:v>
                  </c:pt>
                  <c:pt idx="1202">
                    <c:v>75.329872004552101</c:v>
                  </c:pt>
                  <c:pt idx="1203">
                    <c:v>75.31050083700795</c:v>
                  </c:pt>
                  <c:pt idx="1204">
                    <c:v>75.301696104551866</c:v>
                  </c:pt>
                  <c:pt idx="1205">
                    <c:v>75.288278959059454</c:v>
                  </c:pt>
                  <c:pt idx="1206">
                    <c:v>75.276620622348815</c:v>
                  </c:pt>
                  <c:pt idx="1207">
                    <c:v>75.268922419860431</c:v>
                  </c:pt>
                  <c:pt idx="1208">
                    <c:v>75.27136507052542</c:v>
                  </c:pt>
                  <c:pt idx="1209">
                    <c:v>75.266672269133807</c:v>
                  </c:pt>
                  <c:pt idx="1210">
                    <c:v>75.254666997559326</c:v>
                  </c:pt>
                  <c:pt idx="1211">
                    <c:v>75.237492487965014</c:v>
                  </c:pt>
                  <c:pt idx="1212">
                    <c:v>75.238259686589288</c:v>
                  </c:pt>
                  <c:pt idx="1213">
                    <c:v>75.214772755534653</c:v>
                  </c:pt>
                  <c:pt idx="1214">
                    <c:v>75.276072224549296</c:v>
                  </c:pt>
                  <c:pt idx="1215">
                    <c:v>75.271721750494791</c:v>
                  </c:pt>
                  <c:pt idx="1216">
                    <c:v>75.286731726279058</c:v>
                  </c:pt>
                  <c:pt idx="1217">
                    <c:v>75.276312770984077</c:v>
                  </c:pt>
                  <c:pt idx="1218">
                    <c:v>75.272277775461134</c:v>
                  </c:pt>
                  <c:pt idx="1219">
                    <c:v>75.302283211658533</c:v>
                  </c:pt>
                  <c:pt idx="1220">
                    <c:v>75.316595749436274</c:v>
                  </c:pt>
                  <c:pt idx="1221">
                    <c:v>75.28771898884419</c:v>
                  </c:pt>
                  <c:pt idx="1222">
                    <c:v>75.28597864160804</c:v>
                  </c:pt>
                  <c:pt idx="1223">
                    <c:v>75.270677023528094</c:v>
                  </c:pt>
                  <c:pt idx="1224">
                    <c:v>75.261584106188565</c:v>
                  </c:pt>
                  <c:pt idx="1225">
                    <c:v>75.247700813569026</c:v>
                  </c:pt>
                  <c:pt idx="1226">
                    <c:v>75.229700062910936</c:v>
                  </c:pt>
                  <c:pt idx="1227">
                    <c:v>75.222487571664061</c:v>
                  </c:pt>
                  <c:pt idx="1228">
                    <c:v>75.235172197451718</c:v>
                  </c:pt>
                  <c:pt idx="1229">
                    <c:v>75.226202618961409</c:v>
                  </c:pt>
                  <c:pt idx="1230">
                    <c:v>75.216838076636691</c:v>
                  </c:pt>
                  <c:pt idx="1231">
                    <c:v>75.205411721317532</c:v>
                  </c:pt>
                  <c:pt idx="1232">
                    <c:v>75.197016962274787</c:v>
                  </c:pt>
                  <c:pt idx="1233">
                    <c:v>75.181480572916968</c:v>
                  </c:pt>
                  <c:pt idx="1234">
                    <c:v>75.163415524828551</c:v>
                  </c:pt>
                  <c:pt idx="1235">
                    <c:v>75.19289824737109</c:v>
                  </c:pt>
                  <c:pt idx="1236">
                    <c:v>75.184125576258637</c:v>
                  </c:pt>
                  <c:pt idx="1237">
                    <c:v>75.153847329787894</c:v>
                  </c:pt>
                  <c:pt idx="1238">
                    <c:v>75.139136319493858</c:v>
                  </c:pt>
                  <c:pt idx="1239">
                    <c:v>75.125475769246179</c:v>
                  </c:pt>
                  <c:pt idx="1240">
                    <c:v>75.097754433721974</c:v>
                  </c:pt>
                  <c:pt idx="1241">
                    <c:v>75.094556999084901</c:v>
                  </c:pt>
                  <c:pt idx="1242">
                    <c:v>75.077368122309977</c:v>
                  </c:pt>
                  <c:pt idx="1243">
                    <c:v>75.05337659950905</c:v>
                  </c:pt>
                  <c:pt idx="1244">
                    <c:v>75.108805949341331</c:v>
                  </c:pt>
                  <c:pt idx="1245">
                    <c:v>75.094245523152097</c:v>
                  </c:pt>
                  <c:pt idx="1246">
                    <c:v>75.078384124135994</c:v>
                  </c:pt>
                  <c:pt idx="1247">
                    <c:v>75.059946447267052</c:v>
                  </c:pt>
                  <c:pt idx="1248">
                    <c:v>75.046662284372886</c:v>
                  </c:pt>
                  <c:pt idx="1249">
                    <c:v>75.045366408313541</c:v>
                  </c:pt>
                  <c:pt idx="1250">
                    <c:v>75.028921174882356</c:v>
                  </c:pt>
                  <c:pt idx="1251">
                    <c:v>75.024835781226344</c:v>
                  </c:pt>
                  <c:pt idx="1252">
                    <c:v>75.024790962638491</c:v>
                  </c:pt>
                  <c:pt idx="1253">
                    <c:v>75.005509570963625</c:v>
                  </c:pt>
                  <c:pt idx="1254">
                    <c:v>74.99972463472038</c:v>
                  </c:pt>
                  <c:pt idx="1255">
                    <c:v>74.997956189600316</c:v>
                  </c:pt>
                  <c:pt idx="1256">
                    <c:v>74.979209792687357</c:v>
                  </c:pt>
                  <c:pt idx="1257">
                    <c:v>74.995403611747335</c:v>
                  </c:pt>
                  <c:pt idx="1258">
                    <c:v>74.981557164181893</c:v>
                  </c:pt>
                  <c:pt idx="1259">
                    <c:v>75.031582173322747</c:v>
                  </c:pt>
                  <c:pt idx="1260">
                    <c:v>75.021366347309922</c:v>
                  </c:pt>
                  <c:pt idx="1261">
                    <c:v>74.94724232121969</c:v>
                  </c:pt>
                  <c:pt idx="1262">
                    <c:v>74.931726327832095</c:v>
                  </c:pt>
                  <c:pt idx="1263">
                    <c:v>74.915078303436218</c:v>
                  </c:pt>
                  <c:pt idx="1264">
                    <c:v>74.902712089717269</c:v>
                  </c:pt>
                  <c:pt idx="1265">
                    <c:v>74.890894457648358</c:v>
                  </c:pt>
                  <c:pt idx="1266">
                    <c:v>74.889280569532772</c:v>
                  </c:pt>
                  <c:pt idx="1267">
                    <c:v>74.879117659773328</c:v>
                  </c:pt>
                  <c:pt idx="1268">
                    <c:v>74.869314916224084</c:v>
                  </c:pt>
                  <c:pt idx="1269">
                    <c:v>74.918908497582265</c:v>
                  </c:pt>
                  <c:pt idx="1270">
                    <c:v>74.893321808959101</c:v>
                  </c:pt>
                  <c:pt idx="1271">
                    <c:v>74.887624199509531</c:v>
                  </c:pt>
                  <c:pt idx="1272">
                    <c:v>74.864534982185234</c:v>
                  </c:pt>
                  <c:pt idx="1273">
                    <c:v>74.849255941442777</c:v>
                  </c:pt>
                  <c:pt idx="1274">
                    <c:v>74.826960206882887</c:v>
                  </c:pt>
                  <c:pt idx="1275">
                    <c:v>74.814284371038738</c:v>
                  </c:pt>
                  <c:pt idx="1276">
                    <c:v>74.796559569488508</c:v>
                  </c:pt>
                  <c:pt idx="1277">
                    <c:v>74.784383560133179</c:v>
                  </c:pt>
                  <c:pt idx="1278">
                    <c:v>74.773074356291005</c:v>
                  </c:pt>
                  <c:pt idx="1279">
                    <c:v>74.767736819177571</c:v>
                  </c:pt>
                  <c:pt idx="1280">
                    <c:v>74.757240686021092</c:v>
                  </c:pt>
                  <c:pt idx="1281">
                    <c:v>74.745879260793387</c:v>
                  </c:pt>
                  <c:pt idx="1282">
                    <c:v>74.731377199264756</c:v>
                  </c:pt>
                  <c:pt idx="1283">
                    <c:v>74.728447642030147</c:v>
                  </c:pt>
                  <c:pt idx="1284">
                    <c:v>74.711645706990723</c:v>
                  </c:pt>
                  <c:pt idx="1285">
                    <c:v>74.705924866096183</c:v>
                  </c:pt>
                  <c:pt idx="1286">
                    <c:v>74.698743654134176</c:v>
                  </c:pt>
                  <c:pt idx="1287">
                    <c:v>74.692721170650557</c:v>
                  </c:pt>
                  <c:pt idx="1288">
                    <c:v>74.671639959373337</c:v>
                  </c:pt>
                  <c:pt idx="1289">
                    <c:v>74.659138570068677</c:v>
                  </c:pt>
                  <c:pt idx="1290">
                    <c:v>74.643547347822945</c:v>
                  </c:pt>
                  <c:pt idx="1291">
                    <c:v>74.633961042635079</c:v>
                  </c:pt>
                  <c:pt idx="1292">
                    <c:v>74.617656080766736</c:v>
                  </c:pt>
                  <c:pt idx="1293">
                    <c:v>74.612203936234437</c:v>
                  </c:pt>
                  <c:pt idx="1294">
                    <c:v>74.592349218111082</c:v>
                  </c:pt>
                  <c:pt idx="1295">
                    <c:v>74.590189515945482</c:v>
                  </c:pt>
                  <c:pt idx="1296">
                    <c:v>74.542519416028256</c:v>
                  </c:pt>
                  <c:pt idx="1297">
                    <c:v>74.539299102496699</c:v>
                  </c:pt>
                  <c:pt idx="1298">
                    <c:v>74.515500112806848</c:v>
                  </c:pt>
                  <c:pt idx="1299">
                    <c:v>74.508103554471873</c:v>
                  </c:pt>
                  <c:pt idx="1300">
                    <c:v>74.493791158793456</c:v>
                  </c:pt>
                  <c:pt idx="1301">
                    <c:v>74.487482617493683</c:v>
                  </c:pt>
                  <c:pt idx="1302">
                    <c:v>74.538237736342424</c:v>
                  </c:pt>
                  <c:pt idx="1303">
                    <c:v>74.512569231681525</c:v>
                  </c:pt>
                  <c:pt idx="1304">
                    <c:v>74.493993423780623</c:v>
                  </c:pt>
                  <c:pt idx="1305">
                    <c:v>74.465186974920314</c:v>
                  </c:pt>
                  <c:pt idx="1306">
                    <c:v>74.481702185134665</c:v>
                  </c:pt>
                  <c:pt idx="1307">
                    <c:v>74.44290188103291</c:v>
                  </c:pt>
                  <c:pt idx="1308">
                    <c:v>74.447114565050171</c:v>
                  </c:pt>
                  <c:pt idx="1309">
                    <c:v>74.419431865675492</c:v>
                  </c:pt>
                  <c:pt idx="1310">
                    <c:v>74.38219850870054</c:v>
                  </c:pt>
                  <c:pt idx="1311">
                    <c:v>74.36953314810242</c:v>
                  </c:pt>
                  <c:pt idx="1312">
                    <c:v>74.32226144614512</c:v>
                  </c:pt>
                  <c:pt idx="1313">
                    <c:v>74.319090560921396</c:v>
                  </c:pt>
                  <c:pt idx="1314">
                    <c:v>74.318267079193845</c:v>
                  </c:pt>
                  <c:pt idx="1315">
                    <c:v>74.297888096366535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'1 mgml - 5 min'!$AF$12:$AF$1327</c:f>
              <c:numCache>
                <c:formatCode>General</c:formatCode>
                <c:ptCount val="1316"/>
                <c:pt idx="0">
                  <c:v>-4.6000400000000035E-4</c:v>
                </c:pt>
                <c:pt idx="1">
                  <c:v>-9.7287066666666667E-4</c:v>
                </c:pt>
                <c:pt idx="2">
                  <c:v>9.4544759999999999E-3</c:v>
                </c:pt>
                <c:pt idx="3">
                  <c:v>1.5512576666666666E-2</c:v>
                </c:pt>
                <c:pt idx="4">
                  <c:v>2.2063993333333337E-2</c:v>
                </c:pt>
                <c:pt idx="5">
                  <c:v>2.6933366666666667E-2</c:v>
                </c:pt>
                <c:pt idx="6">
                  <c:v>3.24249E-2</c:v>
                </c:pt>
                <c:pt idx="7">
                  <c:v>3.6783199999999995E-2</c:v>
                </c:pt>
                <c:pt idx="8">
                  <c:v>4.1095300000000001E-2</c:v>
                </c:pt>
                <c:pt idx="9">
                  <c:v>4.5314666666666663E-2</c:v>
                </c:pt>
                <c:pt idx="10">
                  <c:v>5.0163600000000003E-2</c:v>
                </c:pt>
                <c:pt idx="11">
                  <c:v>5.4274233333333338E-2</c:v>
                </c:pt>
                <c:pt idx="12">
                  <c:v>5.8988333333333337E-2</c:v>
                </c:pt>
                <c:pt idx="13">
                  <c:v>6.308593333333333E-2</c:v>
                </c:pt>
                <c:pt idx="14">
                  <c:v>6.675126666666667E-2</c:v>
                </c:pt>
                <c:pt idx="15">
                  <c:v>7.0727499999999999E-2</c:v>
                </c:pt>
                <c:pt idx="16">
                  <c:v>7.5644266666666668E-2</c:v>
                </c:pt>
                <c:pt idx="17">
                  <c:v>7.9329666666666673E-2</c:v>
                </c:pt>
                <c:pt idx="18">
                  <c:v>8.3028766666666656E-2</c:v>
                </c:pt>
                <c:pt idx="19">
                  <c:v>8.6853400000000011E-2</c:v>
                </c:pt>
                <c:pt idx="20">
                  <c:v>9.2107700000000001E-2</c:v>
                </c:pt>
                <c:pt idx="21">
                  <c:v>9.6989033333333349E-2</c:v>
                </c:pt>
                <c:pt idx="22">
                  <c:v>0.10079356666666667</c:v>
                </c:pt>
                <c:pt idx="23">
                  <c:v>0.10542306666666666</c:v>
                </c:pt>
                <c:pt idx="24">
                  <c:v>0.10941129999999999</c:v>
                </c:pt>
                <c:pt idx="25">
                  <c:v>0.11335773333333332</c:v>
                </c:pt>
                <c:pt idx="26">
                  <c:v>0.11750923333333334</c:v>
                </c:pt>
                <c:pt idx="27">
                  <c:v>0.12267033333333334</c:v>
                </c:pt>
                <c:pt idx="28">
                  <c:v>0.12531043333333333</c:v>
                </c:pt>
                <c:pt idx="29">
                  <c:v>0.12958306666666666</c:v>
                </c:pt>
                <c:pt idx="30">
                  <c:v>0.13587163333333332</c:v>
                </c:pt>
                <c:pt idx="31">
                  <c:v>0.1398344</c:v>
                </c:pt>
                <c:pt idx="32">
                  <c:v>0.14478703333333334</c:v>
                </c:pt>
                <c:pt idx="33">
                  <c:v>0.14971963333333332</c:v>
                </c:pt>
                <c:pt idx="34">
                  <c:v>0.15570396666666667</c:v>
                </c:pt>
                <c:pt idx="35">
                  <c:v>0.1610161</c:v>
                </c:pt>
                <c:pt idx="36">
                  <c:v>0.166323</c:v>
                </c:pt>
                <c:pt idx="37">
                  <c:v>0.17223733333333333</c:v>
                </c:pt>
                <c:pt idx="38">
                  <c:v>0.17737133333333333</c:v>
                </c:pt>
                <c:pt idx="39">
                  <c:v>0.18267333333333333</c:v>
                </c:pt>
                <c:pt idx="40">
                  <c:v>0.18789066666666665</c:v>
                </c:pt>
                <c:pt idx="41">
                  <c:v>0.19425999999999999</c:v>
                </c:pt>
                <c:pt idx="42">
                  <c:v>0.19930766666666666</c:v>
                </c:pt>
                <c:pt idx="43">
                  <c:v>0.20339833333333335</c:v>
                </c:pt>
                <c:pt idx="44">
                  <c:v>0.20872466666666667</c:v>
                </c:pt>
                <c:pt idx="45">
                  <c:v>0.21498366666666668</c:v>
                </c:pt>
                <c:pt idx="46">
                  <c:v>0.220472</c:v>
                </c:pt>
                <c:pt idx="47">
                  <c:v>0.22602966666666666</c:v>
                </c:pt>
                <c:pt idx="48">
                  <c:v>0.232437</c:v>
                </c:pt>
                <c:pt idx="49">
                  <c:v>0.23783233333333334</c:v>
                </c:pt>
                <c:pt idx="50">
                  <c:v>0.243204</c:v>
                </c:pt>
                <c:pt idx="51">
                  <c:v>0.24707833333333332</c:v>
                </c:pt>
                <c:pt idx="52">
                  <c:v>0.25252066666666667</c:v>
                </c:pt>
                <c:pt idx="53">
                  <c:v>0.25923966666666665</c:v>
                </c:pt>
                <c:pt idx="54">
                  <c:v>0.2666796666666667</c:v>
                </c:pt>
                <c:pt idx="55">
                  <c:v>0.27198099999999997</c:v>
                </c:pt>
                <c:pt idx="56">
                  <c:v>0.27748666666666671</c:v>
                </c:pt>
                <c:pt idx="57">
                  <c:v>0.28294866666666668</c:v>
                </c:pt>
                <c:pt idx="58">
                  <c:v>0.28673666666666664</c:v>
                </c:pt>
                <c:pt idx="59">
                  <c:v>0.29237099999999999</c:v>
                </c:pt>
                <c:pt idx="60">
                  <c:v>0.30080499999999999</c:v>
                </c:pt>
                <c:pt idx="61">
                  <c:v>0.30623666666666666</c:v>
                </c:pt>
                <c:pt idx="62">
                  <c:v>0.31162233333333333</c:v>
                </c:pt>
                <c:pt idx="63">
                  <c:v>0.31712066666666666</c:v>
                </c:pt>
                <c:pt idx="64">
                  <c:v>0.32240800000000003</c:v>
                </c:pt>
                <c:pt idx="65">
                  <c:v>0.32819899999999996</c:v>
                </c:pt>
                <c:pt idx="66">
                  <c:v>0.33396866666666664</c:v>
                </c:pt>
                <c:pt idx="67">
                  <c:v>0.34066599999999997</c:v>
                </c:pt>
                <c:pt idx="68">
                  <c:v>0.34751799999999999</c:v>
                </c:pt>
                <c:pt idx="69">
                  <c:v>0.353134</c:v>
                </c:pt>
                <c:pt idx="70">
                  <c:v>0.35891866666666666</c:v>
                </c:pt>
                <c:pt idx="71">
                  <c:v>0.36444866666666664</c:v>
                </c:pt>
                <c:pt idx="72">
                  <c:v>0.37018766666666664</c:v>
                </c:pt>
                <c:pt idx="73">
                  <c:v>0.37623999999999996</c:v>
                </c:pt>
                <c:pt idx="74">
                  <c:v>0.38330400000000003</c:v>
                </c:pt>
                <c:pt idx="75">
                  <c:v>0.39135933333333334</c:v>
                </c:pt>
                <c:pt idx="76">
                  <c:v>0.39723199999999997</c:v>
                </c:pt>
                <c:pt idx="77">
                  <c:v>0.40303166666666668</c:v>
                </c:pt>
                <c:pt idx="78">
                  <c:v>0.40671833333333335</c:v>
                </c:pt>
                <c:pt idx="79">
                  <c:v>0.41259700000000005</c:v>
                </c:pt>
                <c:pt idx="80">
                  <c:v>0.41881299999999994</c:v>
                </c:pt>
                <c:pt idx="81">
                  <c:v>0.425788</c:v>
                </c:pt>
                <c:pt idx="82">
                  <c:v>0.43163966666666664</c:v>
                </c:pt>
                <c:pt idx="83">
                  <c:v>0.43852266666666667</c:v>
                </c:pt>
                <c:pt idx="84">
                  <c:v>0.44452966666666666</c:v>
                </c:pt>
                <c:pt idx="85">
                  <c:v>0.4487113333333333</c:v>
                </c:pt>
                <c:pt idx="86">
                  <c:v>0.45451100000000005</c:v>
                </c:pt>
                <c:pt idx="87">
                  <c:v>0.46067999999999998</c:v>
                </c:pt>
                <c:pt idx="88">
                  <c:v>0.46666800000000003</c:v>
                </c:pt>
                <c:pt idx="89">
                  <c:v>0.47161800000000004</c:v>
                </c:pt>
                <c:pt idx="90">
                  <c:v>0.47947566666666663</c:v>
                </c:pt>
                <c:pt idx="91">
                  <c:v>0.48663899999999999</c:v>
                </c:pt>
                <c:pt idx="92">
                  <c:v>0.49271366666666666</c:v>
                </c:pt>
                <c:pt idx="93">
                  <c:v>0.49856133333333325</c:v>
                </c:pt>
                <c:pt idx="94">
                  <c:v>0.50474933333333338</c:v>
                </c:pt>
                <c:pt idx="95">
                  <c:v>0.51098333333333334</c:v>
                </c:pt>
                <c:pt idx="96">
                  <c:v>0.51688299999999998</c:v>
                </c:pt>
                <c:pt idx="97">
                  <c:v>0.52491866666666664</c:v>
                </c:pt>
                <c:pt idx="98">
                  <c:v>0.53219100000000008</c:v>
                </c:pt>
                <c:pt idx="99">
                  <c:v>0.53822733333333328</c:v>
                </c:pt>
                <c:pt idx="100">
                  <c:v>0.54415766666666665</c:v>
                </c:pt>
                <c:pt idx="101">
                  <c:v>0.54818366666666662</c:v>
                </c:pt>
                <c:pt idx="102">
                  <c:v>0.55429966666666663</c:v>
                </c:pt>
                <c:pt idx="103">
                  <c:v>0.56029699999999993</c:v>
                </c:pt>
                <c:pt idx="104">
                  <c:v>0.56409833333333337</c:v>
                </c:pt>
                <c:pt idx="105">
                  <c:v>0.57040800000000003</c:v>
                </c:pt>
                <c:pt idx="106">
                  <c:v>0.57764199999999999</c:v>
                </c:pt>
                <c:pt idx="107">
                  <c:v>0.58398600000000001</c:v>
                </c:pt>
                <c:pt idx="108">
                  <c:v>0.59017833333333336</c:v>
                </c:pt>
                <c:pt idx="109">
                  <c:v>0.59632633333333329</c:v>
                </c:pt>
                <c:pt idx="110">
                  <c:v>0.60288799999999998</c:v>
                </c:pt>
                <c:pt idx="111">
                  <c:v>0.61236200000000007</c:v>
                </c:pt>
                <c:pt idx="112">
                  <c:v>0.61613666666666678</c:v>
                </c:pt>
                <c:pt idx="113">
                  <c:v>0.62471766666666673</c:v>
                </c:pt>
                <c:pt idx="114">
                  <c:v>0.62937433333333337</c:v>
                </c:pt>
                <c:pt idx="115">
                  <c:v>0.63540566666666665</c:v>
                </c:pt>
                <c:pt idx="116">
                  <c:v>0.64177266666666666</c:v>
                </c:pt>
                <c:pt idx="117">
                  <c:v>0.64809033333333332</c:v>
                </c:pt>
                <c:pt idx="118">
                  <c:v>0.6554106666666667</c:v>
                </c:pt>
                <c:pt idx="119">
                  <c:v>0.6591326666666667</c:v>
                </c:pt>
                <c:pt idx="120">
                  <c:v>0.66531933333333326</c:v>
                </c:pt>
                <c:pt idx="121">
                  <c:v>0.672427</c:v>
                </c:pt>
                <c:pt idx="122">
                  <c:v>0.67853433333333335</c:v>
                </c:pt>
                <c:pt idx="123">
                  <c:v>0.6847173333333334</c:v>
                </c:pt>
                <c:pt idx="124">
                  <c:v>0.69090700000000005</c:v>
                </c:pt>
                <c:pt idx="125">
                  <c:v>0.69646033333333335</c:v>
                </c:pt>
                <c:pt idx="126">
                  <c:v>0.70261033333333334</c:v>
                </c:pt>
                <c:pt idx="127">
                  <c:v>0.70780366666666661</c:v>
                </c:pt>
                <c:pt idx="128">
                  <c:v>0.71393366666666669</c:v>
                </c:pt>
                <c:pt idx="129">
                  <c:v>0.7210740000000001</c:v>
                </c:pt>
                <c:pt idx="130">
                  <c:v>0.725213</c:v>
                </c:pt>
                <c:pt idx="131">
                  <c:v>0.73175266666666661</c:v>
                </c:pt>
                <c:pt idx="132">
                  <c:v>0.73916199999999999</c:v>
                </c:pt>
                <c:pt idx="133">
                  <c:v>0.74545833333333322</c:v>
                </c:pt>
                <c:pt idx="134">
                  <c:v>0.75015033333333336</c:v>
                </c:pt>
                <c:pt idx="135">
                  <c:v>0.75630733333333344</c:v>
                </c:pt>
                <c:pt idx="136">
                  <c:v>0.76378166666666658</c:v>
                </c:pt>
                <c:pt idx="137">
                  <c:v>0.76996066666666663</c:v>
                </c:pt>
                <c:pt idx="138">
                  <c:v>0.77647133333333329</c:v>
                </c:pt>
                <c:pt idx="139">
                  <c:v>0.78401566666666656</c:v>
                </c:pt>
                <c:pt idx="140">
                  <c:v>0.79016300000000006</c:v>
                </c:pt>
                <c:pt idx="141">
                  <c:v>0.79671833333333331</c:v>
                </c:pt>
                <c:pt idx="142">
                  <c:v>0.80434233333333338</c:v>
                </c:pt>
                <c:pt idx="143">
                  <c:v>0.81024966666666665</c:v>
                </c:pt>
                <c:pt idx="144">
                  <c:v>0.81654600000000011</c:v>
                </c:pt>
                <c:pt idx="145">
                  <c:v>0.82077699999999998</c:v>
                </c:pt>
                <c:pt idx="146">
                  <c:v>0.82743566666666668</c:v>
                </c:pt>
                <c:pt idx="147">
                  <c:v>0.83505899999999988</c:v>
                </c:pt>
                <c:pt idx="148">
                  <c:v>0.84166400000000008</c:v>
                </c:pt>
                <c:pt idx="149">
                  <c:v>0.84657166666666672</c:v>
                </c:pt>
                <c:pt idx="150">
                  <c:v>0.85313633333333339</c:v>
                </c:pt>
                <c:pt idx="151">
                  <c:v>0.86047133333333337</c:v>
                </c:pt>
                <c:pt idx="152">
                  <c:v>0.866892</c:v>
                </c:pt>
                <c:pt idx="153">
                  <c:v>0.87333300000000003</c:v>
                </c:pt>
                <c:pt idx="154">
                  <c:v>0.87994299999999992</c:v>
                </c:pt>
                <c:pt idx="155">
                  <c:v>0.88757566666666665</c:v>
                </c:pt>
                <c:pt idx="156">
                  <c:v>0.89386366666666672</c:v>
                </c:pt>
                <c:pt idx="157">
                  <c:v>0.90080500000000008</c:v>
                </c:pt>
                <c:pt idx="158">
                  <c:v>0.90674233333333332</c:v>
                </c:pt>
                <c:pt idx="159">
                  <c:v>0.91316766666666671</c:v>
                </c:pt>
                <c:pt idx="160">
                  <c:v>0.91968000000000005</c:v>
                </c:pt>
                <c:pt idx="161">
                  <c:v>0.92729933333333336</c:v>
                </c:pt>
                <c:pt idx="162">
                  <c:v>0.93347766666666665</c:v>
                </c:pt>
                <c:pt idx="163">
                  <c:v>0.94033466666666665</c:v>
                </c:pt>
                <c:pt idx="164">
                  <c:v>0.94772966666666658</c:v>
                </c:pt>
                <c:pt idx="165">
                  <c:v>0.95391766666666677</c:v>
                </c:pt>
                <c:pt idx="166">
                  <c:v>0.96033333333333337</c:v>
                </c:pt>
                <c:pt idx="167">
                  <c:v>0.96689233333333335</c:v>
                </c:pt>
                <c:pt idx="168">
                  <c:v>0.97111166666666671</c:v>
                </c:pt>
                <c:pt idx="169">
                  <c:v>0.97728599999999999</c:v>
                </c:pt>
                <c:pt idx="170">
                  <c:v>0.98259099999999988</c:v>
                </c:pt>
                <c:pt idx="171">
                  <c:v>0.99031999999999998</c:v>
                </c:pt>
                <c:pt idx="172">
                  <c:v>0.99644066666666664</c:v>
                </c:pt>
                <c:pt idx="173">
                  <c:v>1.0029406666666667</c:v>
                </c:pt>
                <c:pt idx="174">
                  <c:v>1.010421</c:v>
                </c:pt>
                <c:pt idx="175">
                  <c:v>1.017061</c:v>
                </c:pt>
                <c:pt idx="176">
                  <c:v>1.0233096666666668</c:v>
                </c:pt>
                <c:pt idx="177">
                  <c:v>1.0310096666666666</c:v>
                </c:pt>
                <c:pt idx="178">
                  <c:v>1.0386533333333332</c:v>
                </c:pt>
                <c:pt idx="179">
                  <c:v>1.0450436666666667</c:v>
                </c:pt>
                <c:pt idx="180">
                  <c:v>1.0488253333333335</c:v>
                </c:pt>
                <c:pt idx="181">
                  <c:v>1.0553509999999999</c:v>
                </c:pt>
                <c:pt idx="182">
                  <c:v>1.0607746666666664</c:v>
                </c:pt>
                <c:pt idx="183">
                  <c:v>1.0671650000000001</c:v>
                </c:pt>
                <c:pt idx="184">
                  <c:v>1.0748040000000001</c:v>
                </c:pt>
                <c:pt idx="185">
                  <c:v>1.0812169999999999</c:v>
                </c:pt>
                <c:pt idx="186">
                  <c:v>1.088983</c:v>
                </c:pt>
                <c:pt idx="187">
                  <c:v>1.0954463333333333</c:v>
                </c:pt>
                <c:pt idx="188">
                  <c:v>1.1019186666666665</c:v>
                </c:pt>
                <c:pt idx="189">
                  <c:v>1.1082259999999999</c:v>
                </c:pt>
                <c:pt idx="190">
                  <c:v>1.1149606666666667</c:v>
                </c:pt>
                <c:pt idx="191">
                  <c:v>1.1212716666666667</c:v>
                </c:pt>
                <c:pt idx="192">
                  <c:v>1.1287670000000001</c:v>
                </c:pt>
                <c:pt idx="193">
                  <c:v>1.1354706666666665</c:v>
                </c:pt>
                <c:pt idx="194">
                  <c:v>1.1419900000000001</c:v>
                </c:pt>
                <c:pt idx="195">
                  <c:v>1.1470236666666667</c:v>
                </c:pt>
                <c:pt idx="196">
                  <c:v>1.1535903333333333</c:v>
                </c:pt>
                <c:pt idx="197">
                  <c:v>1.160134</c:v>
                </c:pt>
                <c:pt idx="198">
                  <c:v>1.166947</c:v>
                </c:pt>
                <c:pt idx="199">
                  <c:v>1.1734983333333335</c:v>
                </c:pt>
                <c:pt idx="200">
                  <c:v>1.1824146666666666</c:v>
                </c:pt>
                <c:pt idx="201">
                  <c:v>1.1889799999999999</c:v>
                </c:pt>
                <c:pt idx="202">
                  <c:v>1.1957566666666668</c:v>
                </c:pt>
                <c:pt idx="203">
                  <c:v>1.2023966666666668</c:v>
                </c:pt>
                <c:pt idx="204">
                  <c:v>1.2101066666666667</c:v>
                </c:pt>
                <c:pt idx="205">
                  <c:v>1.2169433333333333</c:v>
                </c:pt>
                <c:pt idx="206">
                  <c:v>1.2237866666666666</c:v>
                </c:pt>
                <c:pt idx="207">
                  <c:v>1.2315033333333332</c:v>
                </c:pt>
                <c:pt idx="208">
                  <c:v>1.2366366666666666</c:v>
                </c:pt>
                <c:pt idx="209">
                  <c:v>1.2433266666666667</c:v>
                </c:pt>
                <c:pt idx="210">
                  <c:v>1.2503033333333333</c:v>
                </c:pt>
                <c:pt idx="211">
                  <c:v>1.2543666666666666</c:v>
                </c:pt>
                <c:pt idx="212">
                  <c:v>1.2611966666666667</c:v>
                </c:pt>
                <c:pt idx="213">
                  <c:v>1.2691766666666666</c:v>
                </c:pt>
                <c:pt idx="214">
                  <c:v>1.2768200000000001</c:v>
                </c:pt>
                <c:pt idx="215">
                  <c:v>1.2846266666666668</c:v>
                </c:pt>
                <c:pt idx="216">
                  <c:v>1.2913999999999999</c:v>
                </c:pt>
                <c:pt idx="217">
                  <c:v>1.2978233333333333</c:v>
                </c:pt>
                <c:pt idx="218">
                  <c:v>1.3044199999999999</c:v>
                </c:pt>
                <c:pt idx="219">
                  <c:v>1.3085166666666666</c:v>
                </c:pt>
                <c:pt idx="220">
                  <c:v>1.3156700000000001</c:v>
                </c:pt>
                <c:pt idx="221">
                  <c:v>1.3223266666666664</c:v>
                </c:pt>
                <c:pt idx="222">
                  <c:v>1.3288366666666667</c:v>
                </c:pt>
                <c:pt idx="223">
                  <c:v>1.3369499999999999</c:v>
                </c:pt>
                <c:pt idx="224">
                  <c:v>1.3436433333333333</c:v>
                </c:pt>
                <c:pt idx="225">
                  <c:v>1.3502333333333334</c:v>
                </c:pt>
                <c:pt idx="226">
                  <c:v>1.35703</c:v>
                </c:pt>
                <c:pt idx="227">
                  <c:v>1.3643299999999998</c:v>
                </c:pt>
                <c:pt idx="228">
                  <c:v>1.3721333333333332</c:v>
                </c:pt>
                <c:pt idx="229">
                  <c:v>1.3787466666666666</c:v>
                </c:pt>
                <c:pt idx="230">
                  <c:v>1.3869333333333334</c:v>
                </c:pt>
                <c:pt idx="231">
                  <c:v>1.3958766666666669</c:v>
                </c:pt>
                <c:pt idx="232">
                  <c:v>1.4024533333333336</c:v>
                </c:pt>
                <c:pt idx="233">
                  <c:v>1.4115933333333333</c:v>
                </c:pt>
                <c:pt idx="234">
                  <c:v>1.4171199999999999</c:v>
                </c:pt>
                <c:pt idx="235">
                  <c:v>1.4248833333333335</c:v>
                </c:pt>
                <c:pt idx="236">
                  <c:v>1.4326166666666669</c:v>
                </c:pt>
                <c:pt idx="237">
                  <c:v>1.4397266666666664</c:v>
                </c:pt>
                <c:pt idx="238">
                  <c:v>1.4463133333333331</c:v>
                </c:pt>
                <c:pt idx="239">
                  <c:v>1.4529833333333333</c:v>
                </c:pt>
                <c:pt idx="240">
                  <c:v>1.4598100000000001</c:v>
                </c:pt>
                <c:pt idx="241">
                  <c:v>1.4670300000000001</c:v>
                </c:pt>
                <c:pt idx="242">
                  <c:v>1.4737500000000001</c:v>
                </c:pt>
                <c:pt idx="243">
                  <c:v>1.4802500000000001</c:v>
                </c:pt>
                <c:pt idx="244">
                  <c:v>1.4874433333333332</c:v>
                </c:pt>
                <c:pt idx="245">
                  <c:v>1.4941533333333332</c:v>
                </c:pt>
                <c:pt idx="246">
                  <c:v>1.5008933333333332</c:v>
                </c:pt>
                <c:pt idx="247">
                  <c:v>1.5076233333333331</c:v>
                </c:pt>
                <c:pt idx="248">
                  <c:v>1.5148533333333336</c:v>
                </c:pt>
                <c:pt idx="249">
                  <c:v>1.5217366666666667</c:v>
                </c:pt>
                <c:pt idx="250">
                  <c:v>1.5259666666666665</c:v>
                </c:pt>
                <c:pt idx="251">
                  <c:v>1.5326866666666668</c:v>
                </c:pt>
                <c:pt idx="252">
                  <c:v>1.5410933333333332</c:v>
                </c:pt>
                <c:pt idx="253">
                  <c:v>1.5477166666666669</c:v>
                </c:pt>
                <c:pt idx="254">
                  <c:v>1.5544166666666666</c:v>
                </c:pt>
                <c:pt idx="255">
                  <c:v>1.5613599999999999</c:v>
                </c:pt>
                <c:pt idx="256">
                  <c:v>1.5685200000000001</c:v>
                </c:pt>
                <c:pt idx="257">
                  <c:v>1.5768500000000001</c:v>
                </c:pt>
                <c:pt idx="258">
                  <c:v>1.5848166666666668</c:v>
                </c:pt>
                <c:pt idx="259">
                  <c:v>1.5915933333333332</c:v>
                </c:pt>
                <c:pt idx="260">
                  <c:v>1.5985366666666667</c:v>
                </c:pt>
                <c:pt idx="261">
                  <c:v>1.6053200000000001</c:v>
                </c:pt>
                <c:pt idx="262">
                  <c:v>1.6124333333333334</c:v>
                </c:pt>
                <c:pt idx="263">
                  <c:v>1.6174633333333333</c:v>
                </c:pt>
                <c:pt idx="264">
                  <c:v>1.6264000000000001</c:v>
                </c:pt>
                <c:pt idx="265">
                  <c:v>1.6294466666666667</c:v>
                </c:pt>
                <c:pt idx="266">
                  <c:v>1.6389533333333333</c:v>
                </c:pt>
                <c:pt idx="267">
                  <c:v>1.6455</c:v>
                </c:pt>
                <c:pt idx="268">
                  <c:v>1.6545366666666668</c:v>
                </c:pt>
                <c:pt idx="269">
                  <c:v>1.6600933333333332</c:v>
                </c:pt>
                <c:pt idx="270">
                  <c:v>1.6670733333333334</c:v>
                </c:pt>
                <c:pt idx="271">
                  <c:v>1.67411</c:v>
                </c:pt>
                <c:pt idx="272">
                  <c:v>1.68337</c:v>
                </c:pt>
                <c:pt idx="273">
                  <c:v>1.6876633333333333</c:v>
                </c:pt>
                <c:pt idx="274">
                  <c:v>1.6947033333333337</c:v>
                </c:pt>
                <c:pt idx="275">
                  <c:v>1.7024766666666666</c:v>
                </c:pt>
                <c:pt idx="276">
                  <c:v>1.7096433333333332</c:v>
                </c:pt>
                <c:pt idx="277">
                  <c:v>1.7167966666666665</c:v>
                </c:pt>
                <c:pt idx="278">
                  <c:v>1.7237666666666669</c:v>
                </c:pt>
                <c:pt idx="279">
                  <c:v>1.7317333333333333</c:v>
                </c:pt>
                <c:pt idx="280">
                  <c:v>1.7387566666666665</c:v>
                </c:pt>
                <c:pt idx="281">
                  <c:v>1.7458799999999999</c:v>
                </c:pt>
                <c:pt idx="282">
                  <c:v>1.7526966666666668</c:v>
                </c:pt>
                <c:pt idx="283">
                  <c:v>1.7594933333333334</c:v>
                </c:pt>
                <c:pt idx="284">
                  <c:v>1.7666233333333334</c:v>
                </c:pt>
                <c:pt idx="285">
                  <c:v>1.7736333333333334</c:v>
                </c:pt>
                <c:pt idx="286">
                  <c:v>1.7804366666666667</c:v>
                </c:pt>
                <c:pt idx="287">
                  <c:v>1.7911766666666666</c:v>
                </c:pt>
                <c:pt idx="288">
                  <c:v>1.7958066666666668</c:v>
                </c:pt>
                <c:pt idx="289">
                  <c:v>1.8015400000000001</c:v>
                </c:pt>
                <c:pt idx="290">
                  <c:v>1.8094933333333334</c:v>
                </c:pt>
                <c:pt idx="291">
                  <c:v>1.8164433333333332</c:v>
                </c:pt>
                <c:pt idx="292">
                  <c:v>1.8233466666666667</c:v>
                </c:pt>
                <c:pt idx="293">
                  <c:v>1.8309633333333333</c:v>
                </c:pt>
                <c:pt idx="294">
                  <c:v>1.8398000000000001</c:v>
                </c:pt>
                <c:pt idx="295">
                  <c:v>1.8470899999999999</c:v>
                </c:pt>
                <c:pt idx="296">
                  <c:v>1.8540533333333331</c:v>
                </c:pt>
                <c:pt idx="297">
                  <c:v>1.8620233333333334</c:v>
                </c:pt>
                <c:pt idx="298">
                  <c:v>1.8690899999999999</c:v>
                </c:pt>
                <c:pt idx="299">
                  <c:v>1.8760933333333334</c:v>
                </c:pt>
                <c:pt idx="300">
                  <c:v>1.8832766666666665</c:v>
                </c:pt>
                <c:pt idx="301">
                  <c:v>1.8916899999999999</c:v>
                </c:pt>
                <c:pt idx="302">
                  <c:v>1.8998933333333332</c:v>
                </c:pt>
                <c:pt idx="303">
                  <c:v>1.9070466666666668</c:v>
                </c:pt>
                <c:pt idx="304">
                  <c:v>1.9137733333333333</c:v>
                </c:pt>
                <c:pt idx="305">
                  <c:v>1.9194233333333333</c:v>
                </c:pt>
                <c:pt idx="306">
                  <c:v>1.9264433333333333</c:v>
                </c:pt>
                <c:pt idx="307">
                  <c:v>1.9313166666666666</c:v>
                </c:pt>
                <c:pt idx="308">
                  <c:v>1.9385633333333334</c:v>
                </c:pt>
                <c:pt idx="309">
                  <c:v>1.9481333333333335</c:v>
                </c:pt>
                <c:pt idx="310">
                  <c:v>1.9551400000000001</c:v>
                </c:pt>
                <c:pt idx="311">
                  <c:v>1.95949</c:v>
                </c:pt>
                <c:pt idx="312">
                  <c:v>1.9666966666666668</c:v>
                </c:pt>
                <c:pt idx="313">
                  <c:v>1.9748000000000001</c:v>
                </c:pt>
                <c:pt idx="314">
                  <c:v>1.9819899999999999</c:v>
                </c:pt>
                <c:pt idx="315">
                  <c:v>1.9894233333333335</c:v>
                </c:pt>
                <c:pt idx="316">
                  <c:v>1.9971599999999998</c:v>
                </c:pt>
                <c:pt idx="317">
                  <c:v>2.0044166666666663</c:v>
                </c:pt>
                <c:pt idx="318">
                  <c:v>2.0115466666666668</c:v>
                </c:pt>
                <c:pt idx="319">
                  <c:v>2.0186500000000001</c:v>
                </c:pt>
                <c:pt idx="320">
                  <c:v>2.0257633333333334</c:v>
                </c:pt>
                <c:pt idx="321">
                  <c:v>2.0329099999999998</c:v>
                </c:pt>
                <c:pt idx="322">
                  <c:v>2.0398633333333334</c:v>
                </c:pt>
                <c:pt idx="323">
                  <c:v>2.0481566666666668</c:v>
                </c:pt>
                <c:pt idx="324">
                  <c:v>2.0554666666666663</c:v>
                </c:pt>
                <c:pt idx="325">
                  <c:v>2.0624299999999995</c:v>
                </c:pt>
                <c:pt idx="326">
                  <c:v>2.0693766666666669</c:v>
                </c:pt>
                <c:pt idx="327">
                  <c:v>2.0767933333333333</c:v>
                </c:pt>
                <c:pt idx="328">
                  <c:v>2.0839033333333332</c:v>
                </c:pt>
                <c:pt idx="329">
                  <c:v>2.0888333333333331</c:v>
                </c:pt>
                <c:pt idx="330">
                  <c:v>2.0961199999999995</c:v>
                </c:pt>
                <c:pt idx="331">
                  <c:v>2.1056033333333333</c:v>
                </c:pt>
                <c:pt idx="332">
                  <c:v>2.1125133333333332</c:v>
                </c:pt>
                <c:pt idx="333">
                  <c:v>2.1195766666666667</c:v>
                </c:pt>
                <c:pt idx="334">
                  <c:v>2.1267299999999998</c:v>
                </c:pt>
                <c:pt idx="335">
                  <c:v>2.1352033333333331</c:v>
                </c:pt>
                <c:pt idx="336">
                  <c:v>2.1424133333333333</c:v>
                </c:pt>
                <c:pt idx="337">
                  <c:v>2.1497133333333331</c:v>
                </c:pt>
                <c:pt idx="338">
                  <c:v>2.1591966666666669</c:v>
                </c:pt>
                <c:pt idx="339">
                  <c:v>2.1661100000000002</c:v>
                </c:pt>
                <c:pt idx="340">
                  <c:v>2.1730633333333333</c:v>
                </c:pt>
                <c:pt idx="341">
                  <c:v>2.1776266666666664</c:v>
                </c:pt>
                <c:pt idx="342">
                  <c:v>2.1851033333333336</c:v>
                </c:pt>
                <c:pt idx="343">
                  <c:v>2.1935733333333332</c:v>
                </c:pt>
                <c:pt idx="344">
                  <c:v>2.2008233333333336</c:v>
                </c:pt>
                <c:pt idx="345">
                  <c:v>2.2101933333333332</c:v>
                </c:pt>
                <c:pt idx="346">
                  <c:v>2.2172533333333333</c:v>
                </c:pt>
                <c:pt idx="347">
                  <c:v>2.2241966666666664</c:v>
                </c:pt>
                <c:pt idx="348">
                  <c:v>2.231336666666667</c:v>
                </c:pt>
                <c:pt idx="349">
                  <c:v>2.2386633333333337</c:v>
                </c:pt>
                <c:pt idx="350">
                  <c:v>2.2461800000000003</c:v>
                </c:pt>
                <c:pt idx="351">
                  <c:v>2.2520900000000004</c:v>
                </c:pt>
                <c:pt idx="352">
                  <c:v>2.25909</c:v>
                </c:pt>
                <c:pt idx="353">
                  <c:v>2.2676433333333335</c:v>
                </c:pt>
                <c:pt idx="354">
                  <c:v>2.2746533333333332</c:v>
                </c:pt>
                <c:pt idx="355">
                  <c:v>2.2791233333333332</c:v>
                </c:pt>
                <c:pt idx="356">
                  <c:v>2.2864966666666668</c:v>
                </c:pt>
                <c:pt idx="357">
                  <c:v>2.2934899999999998</c:v>
                </c:pt>
                <c:pt idx="358">
                  <c:v>2.3010300000000004</c:v>
                </c:pt>
                <c:pt idx="359">
                  <c:v>2.3082166666666666</c:v>
                </c:pt>
                <c:pt idx="360">
                  <c:v>2.3164433333333334</c:v>
                </c:pt>
                <c:pt idx="361">
                  <c:v>2.3236500000000002</c:v>
                </c:pt>
                <c:pt idx="362">
                  <c:v>2.3306633333333333</c:v>
                </c:pt>
                <c:pt idx="363">
                  <c:v>2.3380466666666666</c:v>
                </c:pt>
                <c:pt idx="364">
                  <c:v>2.3450466666666667</c:v>
                </c:pt>
                <c:pt idx="365">
                  <c:v>2.35514</c:v>
                </c:pt>
                <c:pt idx="366">
                  <c:v>2.3599566666666667</c:v>
                </c:pt>
                <c:pt idx="367">
                  <c:v>2.3667933333333333</c:v>
                </c:pt>
                <c:pt idx="368">
                  <c:v>2.3750133333333334</c:v>
                </c:pt>
                <c:pt idx="369">
                  <c:v>2.3822166666666669</c:v>
                </c:pt>
                <c:pt idx="370">
                  <c:v>2.3894299999999999</c:v>
                </c:pt>
                <c:pt idx="371">
                  <c:v>2.3944433333333333</c:v>
                </c:pt>
                <c:pt idx="372">
                  <c:v>2.4014633333333335</c:v>
                </c:pt>
                <c:pt idx="373">
                  <c:v>2.4088099999999999</c:v>
                </c:pt>
                <c:pt idx="374">
                  <c:v>2.4163366666666666</c:v>
                </c:pt>
                <c:pt idx="375">
                  <c:v>2.4257399999999998</c:v>
                </c:pt>
                <c:pt idx="376">
                  <c:v>2.4329566666666667</c:v>
                </c:pt>
                <c:pt idx="377">
                  <c:v>2.43994</c:v>
                </c:pt>
                <c:pt idx="378">
                  <c:v>2.4472233333333335</c:v>
                </c:pt>
                <c:pt idx="379">
                  <c:v>2.4542233333333332</c:v>
                </c:pt>
                <c:pt idx="380">
                  <c:v>2.4616799999999999</c:v>
                </c:pt>
                <c:pt idx="381">
                  <c:v>2.4691633333333338</c:v>
                </c:pt>
                <c:pt idx="382">
                  <c:v>2.476013333333333</c:v>
                </c:pt>
                <c:pt idx="383">
                  <c:v>2.4830133333333331</c:v>
                </c:pt>
                <c:pt idx="384">
                  <c:v>2.4915300000000005</c:v>
                </c:pt>
                <c:pt idx="385">
                  <c:v>2.4986999999999999</c:v>
                </c:pt>
                <c:pt idx="386">
                  <c:v>2.5056466666666668</c:v>
                </c:pt>
                <c:pt idx="387">
                  <c:v>2.5129433333333338</c:v>
                </c:pt>
                <c:pt idx="388">
                  <c:v>2.5204333333333331</c:v>
                </c:pt>
                <c:pt idx="389">
                  <c:v>2.5298500000000002</c:v>
                </c:pt>
                <c:pt idx="390">
                  <c:v>2.5371533333333334</c:v>
                </c:pt>
                <c:pt idx="391">
                  <c:v>2.5455333333333332</c:v>
                </c:pt>
                <c:pt idx="392">
                  <c:v>2.5525500000000001</c:v>
                </c:pt>
                <c:pt idx="393">
                  <c:v>2.559663333333333</c:v>
                </c:pt>
                <c:pt idx="394">
                  <c:v>2.5669766666666667</c:v>
                </c:pt>
                <c:pt idx="395">
                  <c:v>2.5745400000000003</c:v>
                </c:pt>
                <c:pt idx="396">
                  <c:v>2.5839166666666671</c:v>
                </c:pt>
                <c:pt idx="397">
                  <c:v>2.588343333333333</c:v>
                </c:pt>
                <c:pt idx="398">
                  <c:v>2.5957466666666669</c:v>
                </c:pt>
                <c:pt idx="399">
                  <c:v>2.6041099999999999</c:v>
                </c:pt>
                <c:pt idx="400">
                  <c:v>2.6113133333333334</c:v>
                </c:pt>
                <c:pt idx="401">
                  <c:v>2.618676666666667</c:v>
                </c:pt>
                <c:pt idx="402">
                  <c:v>2.6260466666666669</c:v>
                </c:pt>
                <c:pt idx="403">
                  <c:v>2.6357166666666667</c:v>
                </c:pt>
                <c:pt idx="404">
                  <c:v>2.6428100000000003</c:v>
                </c:pt>
                <c:pt idx="405">
                  <c:v>2.6500133333333333</c:v>
                </c:pt>
                <c:pt idx="406">
                  <c:v>2.65761</c:v>
                </c:pt>
                <c:pt idx="407">
                  <c:v>2.6645333333333334</c:v>
                </c:pt>
                <c:pt idx="408">
                  <c:v>2.6715966666666664</c:v>
                </c:pt>
                <c:pt idx="409">
                  <c:v>2.6793533333333333</c:v>
                </c:pt>
                <c:pt idx="410">
                  <c:v>2.6876333333333329</c:v>
                </c:pt>
                <c:pt idx="411">
                  <c:v>2.6947533333333333</c:v>
                </c:pt>
                <c:pt idx="412">
                  <c:v>2.7019766666666669</c:v>
                </c:pt>
                <c:pt idx="413">
                  <c:v>2.7092399999999999</c:v>
                </c:pt>
                <c:pt idx="414">
                  <c:v>2.7152566666666664</c:v>
                </c:pt>
                <c:pt idx="415">
                  <c:v>2.7256999999999998</c:v>
                </c:pt>
                <c:pt idx="416">
                  <c:v>2.7307366666666666</c:v>
                </c:pt>
                <c:pt idx="417">
                  <c:v>2.7370999999999999</c:v>
                </c:pt>
                <c:pt idx="418">
                  <c:v>2.7465533333333334</c:v>
                </c:pt>
                <c:pt idx="419">
                  <c:v>2.7535833333333333</c:v>
                </c:pt>
                <c:pt idx="420">
                  <c:v>2.7609633333333332</c:v>
                </c:pt>
                <c:pt idx="421">
                  <c:v>2.7656600000000005</c:v>
                </c:pt>
                <c:pt idx="422">
                  <c:v>2.7728666666666668</c:v>
                </c:pt>
                <c:pt idx="423">
                  <c:v>2.7814399999999999</c:v>
                </c:pt>
                <c:pt idx="424">
                  <c:v>2.7898900000000002</c:v>
                </c:pt>
                <c:pt idx="425">
                  <c:v>2.7969433333333336</c:v>
                </c:pt>
                <c:pt idx="426">
                  <c:v>2.8041533333333333</c:v>
                </c:pt>
                <c:pt idx="427">
                  <c:v>2.8113733333333335</c:v>
                </c:pt>
                <c:pt idx="428">
                  <c:v>2.8187200000000003</c:v>
                </c:pt>
                <c:pt idx="429">
                  <c:v>2.8260000000000001</c:v>
                </c:pt>
                <c:pt idx="430">
                  <c:v>2.8343833333333333</c:v>
                </c:pt>
                <c:pt idx="431">
                  <c:v>2.8417766666666666</c:v>
                </c:pt>
                <c:pt idx="432">
                  <c:v>2.8500399999999999</c:v>
                </c:pt>
                <c:pt idx="433">
                  <c:v>2.8572133333333336</c:v>
                </c:pt>
                <c:pt idx="434">
                  <c:v>2.8642733333333332</c:v>
                </c:pt>
                <c:pt idx="435">
                  <c:v>2.8717566666666667</c:v>
                </c:pt>
                <c:pt idx="436">
                  <c:v>2.8762633333333336</c:v>
                </c:pt>
                <c:pt idx="437">
                  <c:v>2.8836966666666668</c:v>
                </c:pt>
                <c:pt idx="438">
                  <c:v>2.8923733333333335</c:v>
                </c:pt>
                <c:pt idx="439">
                  <c:v>2.9005233333333336</c:v>
                </c:pt>
                <c:pt idx="440">
                  <c:v>2.9078066666666671</c:v>
                </c:pt>
                <c:pt idx="441">
                  <c:v>2.9164766666666666</c:v>
                </c:pt>
                <c:pt idx="442">
                  <c:v>2.9237199999999999</c:v>
                </c:pt>
                <c:pt idx="443">
                  <c:v>2.9310466666666666</c:v>
                </c:pt>
                <c:pt idx="444">
                  <c:v>2.9384766666666664</c:v>
                </c:pt>
                <c:pt idx="445">
                  <c:v>2.9457800000000005</c:v>
                </c:pt>
                <c:pt idx="446">
                  <c:v>2.9527033333333335</c:v>
                </c:pt>
                <c:pt idx="447">
                  <c:v>2.9600133333333338</c:v>
                </c:pt>
                <c:pt idx="448">
                  <c:v>2.9674800000000001</c:v>
                </c:pt>
                <c:pt idx="449">
                  <c:v>2.9759500000000005</c:v>
                </c:pt>
                <c:pt idx="450">
                  <c:v>2.9831066666666666</c:v>
                </c:pt>
                <c:pt idx="451">
                  <c:v>2.9902133333333332</c:v>
                </c:pt>
                <c:pt idx="452">
                  <c:v>2.9976666666666669</c:v>
                </c:pt>
                <c:pt idx="453">
                  <c:v>3.0049166666666665</c:v>
                </c:pt>
                <c:pt idx="454">
                  <c:v>3.0121699999999998</c:v>
                </c:pt>
                <c:pt idx="455">
                  <c:v>3.0193766666666666</c:v>
                </c:pt>
                <c:pt idx="456">
                  <c:v>3.0263866666666672</c:v>
                </c:pt>
                <c:pt idx="457">
                  <c:v>3.0360133333333335</c:v>
                </c:pt>
                <c:pt idx="458">
                  <c:v>3.0430433333333333</c:v>
                </c:pt>
                <c:pt idx="459">
                  <c:v>3.0506033333333331</c:v>
                </c:pt>
                <c:pt idx="460">
                  <c:v>3.0549133333333334</c:v>
                </c:pt>
                <c:pt idx="461">
                  <c:v>3.0650200000000001</c:v>
                </c:pt>
                <c:pt idx="462">
                  <c:v>3.0732499999999998</c:v>
                </c:pt>
                <c:pt idx="463">
                  <c:v>3.0803400000000001</c:v>
                </c:pt>
                <c:pt idx="464">
                  <c:v>3.0877266666666667</c:v>
                </c:pt>
                <c:pt idx="465">
                  <c:v>3.0949766666666663</c:v>
                </c:pt>
                <c:pt idx="466">
                  <c:v>3.1020300000000005</c:v>
                </c:pt>
                <c:pt idx="467">
                  <c:v>3.1092933333333335</c:v>
                </c:pt>
                <c:pt idx="468">
                  <c:v>3.11687</c:v>
                </c:pt>
                <c:pt idx="469">
                  <c:v>3.1253533333333334</c:v>
                </c:pt>
                <c:pt idx="470">
                  <c:v>3.1322399999999999</c:v>
                </c:pt>
                <c:pt idx="471">
                  <c:v>3.1396233333333332</c:v>
                </c:pt>
                <c:pt idx="472">
                  <c:v>3.1468600000000002</c:v>
                </c:pt>
                <c:pt idx="473">
                  <c:v>3.1539233333333332</c:v>
                </c:pt>
                <c:pt idx="474">
                  <c:v>3.1611566666666668</c:v>
                </c:pt>
                <c:pt idx="475">
                  <c:v>3.1725400000000001</c:v>
                </c:pt>
                <c:pt idx="476">
                  <c:v>3.1772633333333338</c:v>
                </c:pt>
                <c:pt idx="477">
                  <c:v>3.1842833333333331</c:v>
                </c:pt>
                <c:pt idx="478">
                  <c:v>3.1930000000000001</c:v>
                </c:pt>
                <c:pt idx="479">
                  <c:v>3.2002566666666667</c:v>
                </c:pt>
                <c:pt idx="480">
                  <c:v>3.2073399999999999</c:v>
                </c:pt>
                <c:pt idx="481">
                  <c:v>3.2146233333333334</c:v>
                </c:pt>
                <c:pt idx="482">
                  <c:v>3.2222233333333334</c:v>
                </c:pt>
                <c:pt idx="483">
                  <c:v>3.2293099999999999</c:v>
                </c:pt>
                <c:pt idx="484">
                  <c:v>3.2366133333333331</c:v>
                </c:pt>
                <c:pt idx="485">
                  <c:v>3.2437200000000002</c:v>
                </c:pt>
                <c:pt idx="486">
                  <c:v>3.25102</c:v>
                </c:pt>
                <c:pt idx="487">
                  <c:v>3.2581666666666664</c:v>
                </c:pt>
                <c:pt idx="488">
                  <c:v>3.2653133333333333</c:v>
                </c:pt>
                <c:pt idx="489">
                  <c:v>3.2727566666666665</c:v>
                </c:pt>
                <c:pt idx="490">
                  <c:v>3.2801899999999997</c:v>
                </c:pt>
                <c:pt idx="491">
                  <c:v>3.2912700000000004</c:v>
                </c:pt>
                <c:pt idx="492">
                  <c:v>3.2960100000000003</c:v>
                </c:pt>
                <c:pt idx="493">
                  <c:v>3.3032433333333331</c:v>
                </c:pt>
                <c:pt idx="494">
                  <c:v>3.3117533333333333</c:v>
                </c:pt>
                <c:pt idx="495">
                  <c:v>3.3189333333333333</c:v>
                </c:pt>
                <c:pt idx="496">
                  <c:v>3.3262266666666669</c:v>
                </c:pt>
                <c:pt idx="497">
                  <c:v>3.3337566666666665</c:v>
                </c:pt>
                <c:pt idx="498">
                  <c:v>3.3410966666666666</c:v>
                </c:pt>
                <c:pt idx="499">
                  <c:v>3.3482699999999999</c:v>
                </c:pt>
                <c:pt idx="500">
                  <c:v>3.3557999999999999</c:v>
                </c:pt>
                <c:pt idx="501">
                  <c:v>3.3631100000000003</c:v>
                </c:pt>
                <c:pt idx="502">
                  <c:v>3.3701533333333331</c:v>
                </c:pt>
                <c:pt idx="503">
                  <c:v>3.3774766666666665</c:v>
                </c:pt>
                <c:pt idx="504">
                  <c:v>3.3848133333333337</c:v>
                </c:pt>
                <c:pt idx="505">
                  <c:v>3.3921433333333333</c:v>
                </c:pt>
                <c:pt idx="506">
                  <c:v>3.3971666666666671</c:v>
                </c:pt>
                <c:pt idx="507">
                  <c:v>3.403283333333333</c:v>
                </c:pt>
                <c:pt idx="508">
                  <c:v>3.4117299999999999</c:v>
                </c:pt>
                <c:pt idx="509">
                  <c:v>3.4178333333333328</c:v>
                </c:pt>
                <c:pt idx="510">
                  <c:v>3.4261400000000002</c:v>
                </c:pt>
                <c:pt idx="511">
                  <c:v>3.4334433333333334</c:v>
                </c:pt>
                <c:pt idx="512">
                  <c:v>3.4406099999999999</c:v>
                </c:pt>
                <c:pt idx="513">
                  <c:v>3.4479500000000001</c:v>
                </c:pt>
                <c:pt idx="514">
                  <c:v>3.4553633333333331</c:v>
                </c:pt>
                <c:pt idx="515">
                  <c:v>3.4625233333333334</c:v>
                </c:pt>
                <c:pt idx="516">
                  <c:v>3.4713366666666663</c:v>
                </c:pt>
                <c:pt idx="517">
                  <c:v>3.4758499999999999</c:v>
                </c:pt>
                <c:pt idx="518">
                  <c:v>3.4845366666666666</c:v>
                </c:pt>
                <c:pt idx="519">
                  <c:v>3.4928399999999997</c:v>
                </c:pt>
                <c:pt idx="520">
                  <c:v>3.5003700000000002</c:v>
                </c:pt>
                <c:pt idx="521">
                  <c:v>3.50745</c:v>
                </c:pt>
                <c:pt idx="522">
                  <c:v>3.5149733333333337</c:v>
                </c:pt>
                <c:pt idx="523">
                  <c:v>3.5201266666666666</c:v>
                </c:pt>
                <c:pt idx="524">
                  <c:v>3.5275599999999998</c:v>
                </c:pt>
                <c:pt idx="525">
                  <c:v>3.5361333333333334</c:v>
                </c:pt>
                <c:pt idx="526">
                  <c:v>3.5448699999999995</c:v>
                </c:pt>
                <c:pt idx="527">
                  <c:v>3.5534266666666667</c:v>
                </c:pt>
                <c:pt idx="528">
                  <c:v>3.5606399999999998</c:v>
                </c:pt>
                <c:pt idx="529">
                  <c:v>3.5704700000000003</c:v>
                </c:pt>
                <c:pt idx="530">
                  <c:v>3.57667</c:v>
                </c:pt>
                <c:pt idx="531">
                  <c:v>3.5841766666666666</c:v>
                </c:pt>
                <c:pt idx="532">
                  <c:v>3.5926033333333334</c:v>
                </c:pt>
                <c:pt idx="533">
                  <c:v>3.5984366666666667</c:v>
                </c:pt>
                <c:pt idx="534">
                  <c:v>3.6058066666666666</c:v>
                </c:pt>
                <c:pt idx="535">
                  <c:v>3.6133199999999999</c:v>
                </c:pt>
                <c:pt idx="536">
                  <c:v>3.6205333333333329</c:v>
                </c:pt>
                <c:pt idx="537">
                  <c:v>3.6277699999999999</c:v>
                </c:pt>
                <c:pt idx="538">
                  <c:v>3.6329700000000003</c:v>
                </c:pt>
                <c:pt idx="539">
                  <c:v>3.6407000000000003</c:v>
                </c:pt>
                <c:pt idx="540">
                  <c:v>3.6492900000000001</c:v>
                </c:pt>
                <c:pt idx="541">
                  <c:v>3.6542600000000003</c:v>
                </c:pt>
                <c:pt idx="542">
                  <c:v>3.6592233333333333</c:v>
                </c:pt>
                <c:pt idx="543">
                  <c:v>3.6678233333333332</c:v>
                </c:pt>
                <c:pt idx="544">
                  <c:v>3.6762466666666671</c:v>
                </c:pt>
                <c:pt idx="545">
                  <c:v>3.6834633333333335</c:v>
                </c:pt>
                <c:pt idx="546">
                  <c:v>3.6910933333333329</c:v>
                </c:pt>
                <c:pt idx="547">
                  <c:v>3.6986033333333332</c:v>
                </c:pt>
                <c:pt idx="548">
                  <c:v>3.7056900000000002</c:v>
                </c:pt>
                <c:pt idx="549">
                  <c:v>3.7130966666666665</c:v>
                </c:pt>
                <c:pt idx="550">
                  <c:v>3.7210266666666669</c:v>
                </c:pt>
                <c:pt idx="551">
                  <c:v>3.7306566666666665</c:v>
                </c:pt>
                <c:pt idx="552">
                  <c:v>3.7378866666666668</c:v>
                </c:pt>
                <c:pt idx="553">
                  <c:v>3.7452900000000002</c:v>
                </c:pt>
                <c:pt idx="554">
                  <c:v>3.7529299999999997</c:v>
                </c:pt>
                <c:pt idx="555">
                  <c:v>3.7589933333333332</c:v>
                </c:pt>
                <c:pt idx="556">
                  <c:v>3.7674366666666668</c:v>
                </c:pt>
                <c:pt idx="557">
                  <c:v>3.7750266666666668</c:v>
                </c:pt>
                <c:pt idx="558">
                  <c:v>3.7849900000000001</c:v>
                </c:pt>
                <c:pt idx="559">
                  <c:v>3.7918933333333338</c:v>
                </c:pt>
                <c:pt idx="560">
                  <c:v>3.7993333333333332</c:v>
                </c:pt>
                <c:pt idx="561">
                  <c:v>3.8070433333333331</c:v>
                </c:pt>
                <c:pt idx="562">
                  <c:v>3.8144500000000003</c:v>
                </c:pt>
                <c:pt idx="563">
                  <c:v>3.8227200000000003</c:v>
                </c:pt>
                <c:pt idx="564">
                  <c:v>3.8303400000000001</c:v>
                </c:pt>
                <c:pt idx="565">
                  <c:v>3.8377599999999994</c:v>
                </c:pt>
                <c:pt idx="566">
                  <c:v>3.8450133333333327</c:v>
                </c:pt>
                <c:pt idx="567">
                  <c:v>3.8524366666666672</c:v>
                </c:pt>
                <c:pt idx="568">
                  <c:v>3.8598599999999998</c:v>
                </c:pt>
                <c:pt idx="569">
                  <c:v>3.8675366666666666</c:v>
                </c:pt>
                <c:pt idx="570">
                  <c:v>3.87453</c:v>
                </c:pt>
                <c:pt idx="571">
                  <c:v>3.8793500000000001</c:v>
                </c:pt>
                <c:pt idx="572">
                  <c:v>3.8868833333333335</c:v>
                </c:pt>
                <c:pt idx="573">
                  <c:v>3.8942666666666668</c:v>
                </c:pt>
                <c:pt idx="574">
                  <c:v>3.9014966666666666</c:v>
                </c:pt>
                <c:pt idx="575">
                  <c:v>3.9062833333333331</c:v>
                </c:pt>
                <c:pt idx="576">
                  <c:v>3.9141933333333334</c:v>
                </c:pt>
                <c:pt idx="577">
                  <c:v>3.9240166666666667</c:v>
                </c:pt>
                <c:pt idx="578">
                  <c:v>3.9298633333333335</c:v>
                </c:pt>
                <c:pt idx="579">
                  <c:v>3.9371299999999998</c:v>
                </c:pt>
                <c:pt idx="580">
                  <c:v>3.9444366666666668</c:v>
                </c:pt>
                <c:pt idx="581">
                  <c:v>3.9516233333333326</c:v>
                </c:pt>
                <c:pt idx="582">
                  <c:v>3.9588766666666668</c:v>
                </c:pt>
                <c:pt idx="583">
                  <c:v>3.966193333333333</c:v>
                </c:pt>
                <c:pt idx="584">
                  <c:v>3.9737200000000001</c:v>
                </c:pt>
                <c:pt idx="585">
                  <c:v>3.9824266666666666</c:v>
                </c:pt>
                <c:pt idx="586">
                  <c:v>3.9898133333333337</c:v>
                </c:pt>
                <c:pt idx="587">
                  <c:v>3.9983666666666671</c:v>
                </c:pt>
                <c:pt idx="588">
                  <c:v>4.0057433333333332</c:v>
                </c:pt>
                <c:pt idx="589">
                  <c:v>4.0103766666666667</c:v>
                </c:pt>
                <c:pt idx="590">
                  <c:v>4.0177399999999999</c:v>
                </c:pt>
                <c:pt idx="591">
                  <c:v>4.024963333333333</c:v>
                </c:pt>
                <c:pt idx="592">
                  <c:v>4.0325233333333337</c:v>
                </c:pt>
                <c:pt idx="593">
                  <c:v>4.040213333333333</c:v>
                </c:pt>
                <c:pt idx="594">
                  <c:v>4.0512033333333335</c:v>
                </c:pt>
                <c:pt idx="595">
                  <c:v>4.0569766666666665</c:v>
                </c:pt>
                <c:pt idx="596">
                  <c:v>4.0643600000000006</c:v>
                </c:pt>
                <c:pt idx="597">
                  <c:v>4.0715300000000001</c:v>
                </c:pt>
                <c:pt idx="598">
                  <c:v>4.0790466666666667</c:v>
                </c:pt>
                <c:pt idx="599">
                  <c:v>4.0862733333333336</c:v>
                </c:pt>
                <c:pt idx="600">
                  <c:v>4.0938466666666669</c:v>
                </c:pt>
                <c:pt idx="601">
                  <c:v>4.0986500000000001</c:v>
                </c:pt>
                <c:pt idx="602">
                  <c:v>4.1074433333333333</c:v>
                </c:pt>
                <c:pt idx="603">
                  <c:v>4.1160666666666659</c:v>
                </c:pt>
                <c:pt idx="604">
                  <c:v>4.1233166666666667</c:v>
                </c:pt>
                <c:pt idx="605">
                  <c:v>4.1306900000000004</c:v>
                </c:pt>
                <c:pt idx="606">
                  <c:v>4.138233333333333</c:v>
                </c:pt>
                <c:pt idx="607">
                  <c:v>4.1454599999999999</c:v>
                </c:pt>
                <c:pt idx="608">
                  <c:v>4.1528666666666672</c:v>
                </c:pt>
                <c:pt idx="609">
                  <c:v>4.1607733333333323</c:v>
                </c:pt>
                <c:pt idx="610">
                  <c:v>4.1705599999999992</c:v>
                </c:pt>
                <c:pt idx="611">
                  <c:v>4.1790033333333332</c:v>
                </c:pt>
                <c:pt idx="612">
                  <c:v>4.1839366666666669</c:v>
                </c:pt>
                <c:pt idx="613">
                  <c:v>4.1913166666666664</c:v>
                </c:pt>
                <c:pt idx="614">
                  <c:v>4.1987466666666666</c:v>
                </c:pt>
                <c:pt idx="615">
                  <c:v>4.2084099999999998</c:v>
                </c:pt>
                <c:pt idx="616">
                  <c:v>4.2144666666666666</c:v>
                </c:pt>
                <c:pt idx="617">
                  <c:v>4.2198866666666666</c:v>
                </c:pt>
                <c:pt idx="618">
                  <c:v>4.2248666666666663</c:v>
                </c:pt>
                <c:pt idx="619">
                  <c:v>4.2333166666666671</c:v>
                </c:pt>
                <c:pt idx="620">
                  <c:v>4.2419200000000004</c:v>
                </c:pt>
                <c:pt idx="621">
                  <c:v>4.2494966666666665</c:v>
                </c:pt>
                <c:pt idx="622">
                  <c:v>4.2567200000000005</c:v>
                </c:pt>
                <c:pt idx="623">
                  <c:v>4.2641266666666668</c:v>
                </c:pt>
                <c:pt idx="624">
                  <c:v>4.2713833333333326</c:v>
                </c:pt>
                <c:pt idx="625">
                  <c:v>4.2762799999999999</c:v>
                </c:pt>
                <c:pt idx="626">
                  <c:v>4.2843766666666667</c:v>
                </c:pt>
                <c:pt idx="627">
                  <c:v>4.2941700000000003</c:v>
                </c:pt>
                <c:pt idx="628">
                  <c:v>4.3025966666666671</c:v>
                </c:pt>
                <c:pt idx="629">
                  <c:v>4.3098099999999997</c:v>
                </c:pt>
                <c:pt idx="630">
                  <c:v>4.3174199999999994</c:v>
                </c:pt>
                <c:pt idx="631">
                  <c:v>4.3246200000000004</c:v>
                </c:pt>
                <c:pt idx="632">
                  <c:v>4.3320599999999994</c:v>
                </c:pt>
                <c:pt idx="633">
                  <c:v>4.3370800000000003</c:v>
                </c:pt>
                <c:pt idx="634">
                  <c:v>4.34504</c:v>
                </c:pt>
                <c:pt idx="635">
                  <c:v>4.3522600000000002</c:v>
                </c:pt>
                <c:pt idx="636">
                  <c:v>4.3596366666666668</c:v>
                </c:pt>
                <c:pt idx="637">
                  <c:v>4.3682266666666676</c:v>
                </c:pt>
                <c:pt idx="638">
                  <c:v>4.3754999999999997</c:v>
                </c:pt>
                <c:pt idx="639">
                  <c:v>4.3829700000000003</c:v>
                </c:pt>
                <c:pt idx="640">
                  <c:v>4.3903366666666663</c:v>
                </c:pt>
                <c:pt idx="641">
                  <c:v>4.3979133333333342</c:v>
                </c:pt>
                <c:pt idx="642">
                  <c:v>4.403153333333333</c:v>
                </c:pt>
                <c:pt idx="643">
                  <c:v>4.4106233333333336</c:v>
                </c:pt>
                <c:pt idx="644">
                  <c:v>4.4166766666666666</c:v>
                </c:pt>
                <c:pt idx="645">
                  <c:v>4.4241066666666669</c:v>
                </c:pt>
                <c:pt idx="646">
                  <c:v>4.4327566666666662</c:v>
                </c:pt>
                <c:pt idx="647">
                  <c:v>4.4424133333333335</c:v>
                </c:pt>
                <c:pt idx="648">
                  <c:v>4.4498266666666666</c:v>
                </c:pt>
                <c:pt idx="649">
                  <c:v>4.457253333333334</c:v>
                </c:pt>
                <c:pt idx="650">
                  <c:v>4.4647166666666669</c:v>
                </c:pt>
                <c:pt idx="651">
                  <c:v>4.4732066666666661</c:v>
                </c:pt>
                <c:pt idx="652">
                  <c:v>4.48116</c:v>
                </c:pt>
                <c:pt idx="653">
                  <c:v>4.4883933333333337</c:v>
                </c:pt>
                <c:pt idx="654">
                  <c:v>4.4970733333333337</c:v>
                </c:pt>
                <c:pt idx="655">
                  <c:v>4.5044700000000004</c:v>
                </c:pt>
                <c:pt idx="656">
                  <c:v>4.5119033333333336</c:v>
                </c:pt>
                <c:pt idx="657">
                  <c:v>4.5191566666666665</c:v>
                </c:pt>
                <c:pt idx="658">
                  <c:v>4.5267366666666673</c:v>
                </c:pt>
                <c:pt idx="659">
                  <c:v>4.5328866666666663</c:v>
                </c:pt>
                <c:pt idx="660">
                  <c:v>4.5407200000000003</c:v>
                </c:pt>
                <c:pt idx="661">
                  <c:v>4.5474566666666663</c:v>
                </c:pt>
                <c:pt idx="662">
                  <c:v>4.5551133333333338</c:v>
                </c:pt>
                <c:pt idx="663">
                  <c:v>4.563603333333333</c:v>
                </c:pt>
                <c:pt idx="664">
                  <c:v>4.5712366666666666</c:v>
                </c:pt>
                <c:pt idx="665">
                  <c:v>4.578403333333334</c:v>
                </c:pt>
                <c:pt idx="666">
                  <c:v>4.586033333333333</c:v>
                </c:pt>
                <c:pt idx="667">
                  <c:v>4.5933433333333333</c:v>
                </c:pt>
                <c:pt idx="668">
                  <c:v>4.6030599999999993</c:v>
                </c:pt>
                <c:pt idx="669">
                  <c:v>4.6106833333333332</c:v>
                </c:pt>
                <c:pt idx="670">
                  <c:v>4.6201566666666674</c:v>
                </c:pt>
                <c:pt idx="671">
                  <c:v>4.625396666666667</c:v>
                </c:pt>
                <c:pt idx="672">
                  <c:v>4.6316766666666664</c:v>
                </c:pt>
                <c:pt idx="673">
                  <c:v>4.6401033333333332</c:v>
                </c:pt>
                <c:pt idx="674">
                  <c:v>4.6476000000000006</c:v>
                </c:pt>
                <c:pt idx="675">
                  <c:v>4.6550066666666661</c:v>
                </c:pt>
                <c:pt idx="676">
                  <c:v>4.6624799999999995</c:v>
                </c:pt>
                <c:pt idx="677">
                  <c:v>4.6720800000000002</c:v>
                </c:pt>
                <c:pt idx="678">
                  <c:v>4.679873333333334</c:v>
                </c:pt>
                <c:pt idx="679">
                  <c:v>4.6885266666666672</c:v>
                </c:pt>
                <c:pt idx="680">
                  <c:v>4.6956566666666655</c:v>
                </c:pt>
                <c:pt idx="681">
                  <c:v>4.7032800000000003</c:v>
                </c:pt>
                <c:pt idx="682">
                  <c:v>4.7129633333333336</c:v>
                </c:pt>
                <c:pt idx="683">
                  <c:v>4.7202233333333332</c:v>
                </c:pt>
                <c:pt idx="684">
                  <c:v>4.7275166666666673</c:v>
                </c:pt>
                <c:pt idx="685">
                  <c:v>4.7352866666666662</c:v>
                </c:pt>
                <c:pt idx="686">
                  <c:v>4.7417400000000001</c:v>
                </c:pt>
                <c:pt idx="687">
                  <c:v>4.7512800000000004</c:v>
                </c:pt>
                <c:pt idx="688">
                  <c:v>4.7571900000000005</c:v>
                </c:pt>
                <c:pt idx="689">
                  <c:v>4.7650033333333335</c:v>
                </c:pt>
                <c:pt idx="690">
                  <c:v>4.7723033333333325</c:v>
                </c:pt>
                <c:pt idx="691">
                  <c:v>4.779606666666667</c:v>
                </c:pt>
                <c:pt idx="692">
                  <c:v>4.7874133333333333</c:v>
                </c:pt>
                <c:pt idx="693">
                  <c:v>4.7947133333333332</c:v>
                </c:pt>
                <c:pt idx="694">
                  <c:v>4.8023833333333332</c:v>
                </c:pt>
                <c:pt idx="695">
                  <c:v>4.8114033333333337</c:v>
                </c:pt>
                <c:pt idx="696">
                  <c:v>4.8173066666666671</c:v>
                </c:pt>
                <c:pt idx="697">
                  <c:v>4.8257666666666665</c:v>
                </c:pt>
                <c:pt idx="698">
                  <c:v>4.8330866666666665</c:v>
                </c:pt>
                <c:pt idx="699">
                  <c:v>4.8405800000000001</c:v>
                </c:pt>
                <c:pt idx="700">
                  <c:v>4.8482333333333338</c:v>
                </c:pt>
                <c:pt idx="701">
                  <c:v>4.8556633333333332</c:v>
                </c:pt>
                <c:pt idx="702">
                  <c:v>4.8631200000000003</c:v>
                </c:pt>
                <c:pt idx="703">
                  <c:v>4.8705800000000004</c:v>
                </c:pt>
                <c:pt idx="704">
                  <c:v>4.8754099999999996</c:v>
                </c:pt>
                <c:pt idx="705">
                  <c:v>4.8815600000000003</c:v>
                </c:pt>
                <c:pt idx="706">
                  <c:v>4.8900333333333323</c:v>
                </c:pt>
                <c:pt idx="707">
                  <c:v>4.8976266666666666</c:v>
                </c:pt>
                <c:pt idx="708">
                  <c:v>4.9050866666666666</c:v>
                </c:pt>
                <c:pt idx="709">
                  <c:v>4.91235</c:v>
                </c:pt>
                <c:pt idx="710">
                  <c:v>4.9196133333333334</c:v>
                </c:pt>
                <c:pt idx="711">
                  <c:v>4.9272</c:v>
                </c:pt>
                <c:pt idx="712">
                  <c:v>4.9348299999999998</c:v>
                </c:pt>
                <c:pt idx="713">
                  <c:v>4.9434766666666663</c:v>
                </c:pt>
                <c:pt idx="714">
                  <c:v>4.9507199999999996</c:v>
                </c:pt>
                <c:pt idx="715">
                  <c:v>4.9581366666666673</c:v>
                </c:pt>
                <c:pt idx="716">
                  <c:v>4.9655933333333335</c:v>
                </c:pt>
                <c:pt idx="717">
                  <c:v>4.9728400000000006</c:v>
                </c:pt>
                <c:pt idx="718">
                  <c:v>4.9802466666666669</c:v>
                </c:pt>
                <c:pt idx="719">
                  <c:v>4.9881900000000003</c:v>
                </c:pt>
                <c:pt idx="720">
                  <c:v>4.9954400000000003</c:v>
                </c:pt>
                <c:pt idx="721">
                  <c:v>5.0052666666666665</c:v>
                </c:pt>
                <c:pt idx="722">
                  <c:v>5.0127099999999993</c:v>
                </c:pt>
                <c:pt idx="723">
                  <c:v>5.0201366666666667</c:v>
                </c:pt>
                <c:pt idx="724">
                  <c:v>5.0274633333333334</c:v>
                </c:pt>
                <c:pt idx="725">
                  <c:v>5.0349233333333334</c:v>
                </c:pt>
                <c:pt idx="726">
                  <c:v>5.0425066666666671</c:v>
                </c:pt>
                <c:pt idx="727">
                  <c:v>5.0501399999999999</c:v>
                </c:pt>
                <c:pt idx="728">
                  <c:v>5.0574400000000006</c:v>
                </c:pt>
                <c:pt idx="729">
                  <c:v>5.0660966666666658</c:v>
                </c:pt>
                <c:pt idx="730">
                  <c:v>5.0709600000000004</c:v>
                </c:pt>
                <c:pt idx="731">
                  <c:v>5.0786066666666665</c:v>
                </c:pt>
                <c:pt idx="732">
                  <c:v>5.0871366666666669</c:v>
                </c:pt>
                <c:pt idx="733">
                  <c:v>5.0944899999999995</c:v>
                </c:pt>
                <c:pt idx="734">
                  <c:v>5.1021600000000005</c:v>
                </c:pt>
                <c:pt idx="735">
                  <c:v>5.1096700000000004</c:v>
                </c:pt>
                <c:pt idx="736">
                  <c:v>5.1171599999999993</c:v>
                </c:pt>
                <c:pt idx="737">
                  <c:v>5.1245366666666667</c:v>
                </c:pt>
                <c:pt idx="738">
                  <c:v>5.1320333333333332</c:v>
                </c:pt>
                <c:pt idx="739">
                  <c:v>5.1397033333333333</c:v>
                </c:pt>
                <c:pt idx="740">
                  <c:v>5.1470200000000004</c:v>
                </c:pt>
                <c:pt idx="741">
                  <c:v>5.1545300000000003</c:v>
                </c:pt>
                <c:pt idx="742">
                  <c:v>5.1605033333333337</c:v>
                </c:pt>
                <c:pt idx="743">
                  <c:v>5.1679966666666663</c:v>
                </c:pt>
                <c:pt idx="744">
                  <c:v>5.1754533333333335</c:v>
                </c:pt>
                <c:pt idx="745">
                  <c:v>5.1806033333333339</c:v>
                </c:pt>
                <c:pt idx="746">
                  <c:v>5.1894733333333329</c:v>
                </c:pt>
                <c:pt idx="747">
                  <c:v>5.1979800000000003</c:v>
                </c:pt>
                <c:pt idx="748">
                  <c:v>5.205283333333333</c:v>
                </c:pt>
                <c:pt idx="749">
                  <c:v>5.2128866666666669</c:v>
                </c:pt>
                <c:pt idx="750">
                  <c:v>5.2203266666666659</c:v>
                </c:pt>
                <c:pt idx="751">
                  <c:v>5.2276133333333332</c:v>
                </c:pt>
                <c:pt idx="752">
                  <c:v>5.2352466666666659</c:v>
                </c:pt>
                <c:pt idx="753">
                  <c:v>5.2406933333333328</c:v>
                </c:pt>
                <c:pt idx="754">
                  <c:v>5.2456266666666664</c:v>
                </c:pt>
                <c:pt idx="755">
                  <c:v>5.2542900000000001</c:v>
                </c:pt>
                <c:pt idx="756">
                  <c:v>5.2631033333333335</c:v>
                </c:pt>
                <c:pt idx="757">
                  <c:v>5.27163</c:v>
                </c:pt>
                <c:pt idx="758">
                  <c:v>5.2791066666666664</c:v>
                </c:pt>
                <c:pt idx="759">
                  <c:v>5.2863899999999999</c:v>
                </c:pt>
                <c:pt idx="760">
                  <c:v>5.2940366666666669</c:v>
                </c:pt>
                <c:pt idx="761">
                  <c:v>5.3015299999999996</c:v>
                </c:pt>
                <c:pt idx="762">
                  <c:v>5.3092266666666665</c:v>
                </c:pt>
                <c:pt idx="763">
                  <c:v>5.3188633333333328</c:v>
                </c:pt>
                <c:pt idx="764">
                  <c:v>5.3261933333333333</c:v>
                </c:pt>
                <c:pt idx="765">
                  <c:v>5.3334633333333343</c:v>
                </c:pt>
                <c:pt idx="766">
                  <c:v>5.3408033333333336</c:v>
                </c:pt>
                <c:pt idx="767">
                  <c:v>5.3460900000000002</c:v>
                </c:pt>
                <c:pt idx="768">
                  <c:v>5.35358</c:v>
                </c:pt>
                <c:pt idx="769">
                  <c:v>5.361063333333334</c:v>
                </c:pt>
                <c:pt idx="770">
                  <c:v>5.3685133333333326</c:v>
                </c:pt>
                <c:pt idx="771">
                  <c:v>5.3774433333333329</c:v>
                </c:pt>
                <c:pt idx="772">
                  <c:v>5.3851000000000004</c:v>
                </c:pt>
                <c:pt idx="773">
                  <c:v>5.3924100000000008</c:v>
                </c:pt>
                <c:pt idx="774">
                  <c:v>5.4010533333333335</c:v>
                </c:pt>
                <c:pt idx="775">
                  <c:v>5.4059799999999996</c:v>
                </c:pt>
                <c:pt idx="776">
                  <c:v>5.4134500000000001</c:v>
                </c:pt>
                <c:pt idx="777">
                  <c:v>5.4209666666666676</c:v>
                </c:pt>
                <c:pt idx="778">
                  <c:v>5.4284733333333337</c:v>
                </c:pt>
                <c:pt idx="779">
                  <c:v>5.435926666666667</c:v>
                </c:pt>
                <c:pt idx="780">
                  <c:v>5.4434266666666673</c:v>
                </c:pt>
                <c:pt idx="781">
                  <c:v>5.4521100000000002</c:v>
                </c:pt>
                <c:pt idx="782">
                  <c:v>5.4597833333333332</c:v>
                </c:pt>
                <c:pt idx="783">
                  <c:v>5.4684999999999997</c:v>
                </c:pt>
                <c:pt idx="784">
                  <c:v>5.4758566666666662</c:v>
                </c:pt>
                <c:pt idx="785">
                  <c:v>5.4820166666666665</c:v>
                </c:pt>
                <c:pt idx="786">
                  <c:v>5.4896733333333332</c:v>
                </c:pt>
                <c:pt idx="787">
                  <c:v>5.4973299999999989</c:v>
                </c:pt>
                <c:pt idx="788">
                  <c:v>5.5033233333333333</c:v>
                </c:pt>
                <c:pt idx="789">
                  <c:v>5.5108833333333331</c:v>
                </c:pt>
                <c:pt idx="790">
                  <c:v>5.5198999999999998</c:v>
                </c:pt>
                <c:pt idx="791">
                  <c:v>5.5270733333333339</c:v>
                </c:pt>
                <c:pt idx="792">
                  <c:v>5.5344266666666675</c:v>
                </c:pt>
                <c:pt idx="793">
                  <c:v>5.5417699999999996</c:v>
                </c:pt>
                <c:pt idx="794">
                  <c:v>5.54962</c:v>
                </c:pt>
                <c:pt idx="795">
                  <c:v>5.5571799999999998</c:v>
                </c:pt>
                <c:pt idx="796">
                  <c:v>5.5659066666666659</c:v>
                </c:pt>
                <c:pt idx="797">
                  <c:v>5.5733066666666664</c:v>
                </c:pt>
                <c:pt idx="798">
                  <c:v>5.5810333333333331</c:v>
                </c:pt>
                <c:pt idx="799">
                  <c:v>5.5872433333333333</c:v>
                </c:pt>
                <c:pt idx="800">
                  <c:v>5.5958000000000006</c:v>
                </c:pt>
                <c:pt idx="801">
                  <c:v>5.60351</c:v>
                </c:pt>
                <c:pt idx="802">
                  <c:v>5.6112166666666665</c:v>
                </c:pt>
                <c:pt idx="803">
                  <c:v>5.6186199999999999</c:v>
                </c:pt>
                <c:pt idx="804">
                  <c:v>5.6273866666666663</c:v>
                </c:pt>
                <c:pt idx="805">
                  <c:v>5.6351000000000004</c:v>
                </c:pt>
                <c:pt idx="806">
                  <c:v>5.6424999999999992</c:v>
                </c:pt>
                <c:pt idx="807">
                  <c:v>5.6472300000000004</c:v>
                </c:pt>
                <c:pt idx="808">
                  <c:v>5.6551733333333329</c:v>
                </c:pt>
                <c:pt idx="809">
                  <c:v>5.6639733333333337</c:v>
                </c:pt>
                <c:pt idx="810">
                  <c:v>5.671520000000001</c:v>
                </c:pt>
                <c:pt idx="811">
                  <c:v>5.6790966666666662</c:v>
                </c:pt>
                <c:pt idx="812">
                  <c:v>5.6865099999999993</c:v>
                </c:pt>
                <c:pt idx="813">
                  <c:v>5.6942500000000003</c:v>
                </c:pt>
                <c:pt idx="814">
                  <c:v>5.6991500000000004</c:v>
                </c:pt>
                <c:pt idx="815">
                  <c:v>5.7068933333333334</c:v>
                </c:pt>
                <c:pt idx="816">
                  <c:v>5.715676666666667</c:v>
                </c:pt>
                <c:pt idx="817">
                  <c:v>5.7244633333333326</c:v>
                </c:pt>
                <c:pt idx="818">
                  <c:v>5.7318499999999988</c:v>
                </c:pt>
                <c:pt idx="819">
                  <c:v>5.7394299999999996</c:v>
                </c:pt>
                <c:pt idx="820">
                  <c:v>5.74716</c:v>
                </c:pt>
                <c:pt idx="821">
                  <c:v>5.7519533333333328</c:v>
                </c:pt>
                <c:pt idx="822">
                  <c:v>5.7594833333333328</c:v>
                </c:pt>
                <c:pt idx="823">
                  <c:v>5.7671633333333334</c:v>
                </c:pt>
                <c:pt idx="824">
                  <c:v>5.7759299999999998</c:v>
                </c:pt>
                <c:pt idx="825">
                  <c:v>5.78348</c:v>
                </c:pt>
                <c:pt idx="826">
                  <c:v>5.7920566666666664</c:v>
                </c:pt>
                <c:pt idx="827">
                  <c:v>5.7997433333333328</c:v>
                </c:pt>
                <c:pt idx="828">
                  <c:v>5.8074699999999995</c:v>
                </c:pt>
                <c:pt idx="829">
                  <c:v>5.8160833333333342</c:v>
                </c:pt>
                <c:pt idx="830">
                  <c:v>5.8238233333333334</c:v>
                </c:pt>
                <c:pt idx="831">
                  <c:v>5.8286599999999993</c:v>
                </c:pt>
                <c:pt idx="832">
                  <c:v>5.8363566666666671</c:v>
                </c:pt>
                <c:pt idx="833">
                  <c:v>5.8423133333333332</c:v>
                </c:pt>
                <c:pt idx="834">
                  <c:v>5.8500566666666671</c:v>
                </c:pt>
                <c:pt idx="835">
                  <c:v>5.8590133333333325</c:v>
                </c:pt>
                <c:pt idx="836">
                  <c:v>5.8643199999999993</c:v>
                </c:pt>
                <c:pt idx="837">
                  <c:v>5.8717299999999994</c:v>
                </c:pt>
                <c:pt idx="838">
                  <c:v>5.8804600000000002</c:v>
                </c:pt>
                <c:pt idx="839">
                  <c:v>5.8882133333333329</c:v>
                </c:pt>
                <c:pt idx="840">
                  <c:v>5.8958133333333329</c:v>
                </c:pt>
                <c:pt idx="841">
                  <c:v>5.9047499999999999</c:v>
                </c:pt>
                <c:pt idx="842">
                  <c:v>5.9125233333333327</c:v>
                </c:pt>
                <c:pt idx="843">
                  <c:v>5.9172066666666661</c:v>
                </c:pt>
                <c:pt idx="844">
                  <c:v>5.9247833333333331</c:v>
                </c:pt>
                <c:pt idx="845">
                  <c:v>5.9323533333333343</c:v>
                </c:pt>
                <c:pt idx="846">
                  <c:v>5.9436966666666669</c:v>
                </c:pt>
                <c:pt idx="847">
                  <c:v>5.9514799999999992</c:v>
                </c:pt>
                <c:pt idx="848">
                  <c:v>5.9590699999999996</c:v>
                </c:pt>
                <c:pt idx="849">
                  <c:v>5.9690533333333322</c:v>
                </c:pt>
                <c:pt idx="850">
                  <c:v>5.976653333333334</c:v>
                </c:pt>
                <c:pt idx="851">
                  <c:v>5.9867866666666671</c:v>
                </c:pt>
                <c:pt idx="852">
                  <c:v>5.9943733333333329</c:v>
                </c:pt>
                <c:pt idx="853">
                  <c:v>6.0046833333333334</c:v>
                </c:pt>
                <c:pt idx="854">
                  <c:v>6.0109166666666667</c:v>
                </c:pt>
                <c:pt idx="855">
                  <c:v>6.017363333333333</c:v>
                </c:pt>
                <c:pt idx="856">
                  <c:v>6.0259566666666666</c:v>
                </c:pt>
                <c:pt idx="857">
                  <c:v>6.0335200000000002</c:v>
                </c:pt>
                <c:pt idx="858">
                  <c:v>6.0411366666666666</c:v>
                </c:pt>
                <c:pt idx="859">
                  <c:v>6.0489299999999995</c:v>
                </c:pt>
                <c:pt idx="860">
                  <c:v>6.0563733333333332</c:v>
                </c:pt>
                <c:pt idx="861">
                  <c:v>6.0638199999999998</c:v>
                </c:pt>
                <c:pt idx="862">
                  <c:v>6.0729966666666675</c:v>
                </c:pt>
                <c:pt idx="863">
                  <c:v>6.0804599999999995</c:v>
                </c:pt>
                <c:pt idx="864">
                  <c:v>6.0879000000000003</c:v>
                </c:pt>
                <c:pt idx="865">
                  <c:v>6.0956933333333332</c:v>
                </c:pt>
                <c:pt idx="866">
                  <c:v>6.1032966666666661</c:v>
                </c:pt>
                <c:pt idx="867">
                  <c:v>6.1107433333333327</c:v>
                </c:pt>
                <c:pt idx="868">
                  <c:v>6.1185433333333341</c:v>
                </c:pt>
                <c:pt idx="869">
                  <c:v>6.1263166666666677</c:v>
                </c:pt>
                <c:pt idx="870">
                  <c:v>6.1349833333333335</c:v>
                </c:pt>
                <c:pt idx="871">
                  <c:v>6.142409999999999</c:v>
                </c:pt>
                <c:pt idx="872">
                  <c:v>6.1498699999999999</c:v>
                </c:pt>
                <c:pt idx="873">
                  <c:v>6.16038</c:v>
                </c:pt>
                <c:pt idx="874">
                  <c:v>6.1678100000000002</c:v>
                </c:pt>
                <c:pt idx="875">
                  <c:v>6.1726533333333329</c:v>
                </c:pt>
                <c:pt idx="876">
                  <c:v>6.180626666666666</c:v>
                </c:pt>
                <c:pt idx="877">
                  <c:v>6.1895933333333337</c:v>
                </c:pt>
                <c:pt idx="878">
                  <c:v>6.2011133333333346</c:v>
                </c:pt>
                <c:pt idx="879">
                  <c:v>6.2097533333333326</c:v>
                </c:pt>
                <c:pt idx="880">
                  <c:v>6.2172866666666664</c:v>
                </c:pt>
                <c:pt idx="881">
                  <c:v>6.2252299999999998</c:v>
                </c:pt>
                <c:pt idx="882">
                  <c:v>6.23271</c:v>
                </c:pt>
                <c:pt idx="883">
                  <c:v>6.2401633333333324</c:v>
                </c:pt>
                <c:pt idx="884">
                  <c:v>6.2483666666666666</c:v>
                </c:pt>
                <c:pt idx="885">
                  <c:v>6.2560033333333331</c:v>
                </c:pt>
                <c:pt idx="886">
                  <c:v>6.2670933333333325</c:v>
                </c:pt>
                <c:pt idx="887">
                  <c:v>6.2747466666666663</c:v>
                </c:pt>
                <c:pt idx="888">
                  <c:v>6.2822233333333335</c:v>
                </c:pt>
                <c:pt idx="889">
                  <c:v>6.2924466666666667</c:v>
                </c:pt>
                <c:pt idx="890">
                  <c:v>6.3001233333333326</c:v>
                </c:pt>
                <c:pt idx="891">
                  <c:v>6.3079566666666667</c:v>
                </c:pt>
                <c:pt idx="892">
                  <c:v>6.3156500000000007</c:v>
                </c:pt>
                <c:pt idx="893">
                  <c:v>6.3205</c:v>
                </c:pt>
                <c:pt idx="894">
                  <c:v>6.3281999999999998</c:v>
                </c:pt>
                <c:pt idx="895">
                  <c:v>6.3370366666666662</c:v>
                </c:pt>
                <c:pt idx="896">
                  <c:v>6.3472599999999995</c:v>
                </c:pt>
                <c:pt idx="897">
                  <c:v>6.35473</c:v>
                </c:pt>
                <c:pt idx="898">
                  <c:v>6.3625233333333329</c:v>
                </c:pt>
                <c:pt idx="899">
                  <c:v>6.3701766666666666</c:v>
                </c:pt>
                <c:pt idx="900">
                  <c:v>6.3780200000000002</c:v>
                </c:pt>
                <c:pt idx="901">
                  <c:v>6.3869033333333327</c:v>
                </c:pt>
                <c:pt idx="902">
                  <c:v>6.3945433333333339</c:v>
                </c:pt>
                <c:pt idx="903">
                  <c:v>6.4020733333333339</c:v>
                </c:pt>
                <c:pt idx="904">
                  <c:v>6.4095266666666673</c:v>
                </c:pt>
                <c:pt idx="905">
                  <c:v>6.4172133333333337</c:v>
                </c:pt>
                <c:pt idx="906">
                  <c:v>6.4276799999999996</c:v>
                </c:pt>
                <c:pt idx="907">
                  <c:v>6.4338000000000006</c:v>
                </c:pt>
                <c:pt idx="908">
                  <c:v>6.4415366666666669</c:v>
                </c:pt>
                <c:pt idx="909">
                  <c:v>6.4491766666666663</c:v>
                </c:pt>
                <c:pt idx="910">
                  <c:v>6.4542566666666668</c:v>
                </c:pt>
                <c:pt idx="911">
                  <c:v>6.4644900000000005</c:v>
                </c:pt>
                <c:pt idx="912">
                  <c:v>6.4735199999999997</c:v>
                </c:pt>
                <c:pt idx="913">
                  <c:v>6.4811566666666662</c:v>
                </c:pt>
                <c:pt idx="914">
                  <c:v>6.4886600000000003</c:v>
                </c:pt>
                <c:pt idx="915">
                  <c:v>6.4961933333333333</c:v>
                </c:pt>
                <c:pt idx="916">
                  <c:v>6.504173333333334</c:v>
                </c:pt>
                <c:pt idx="917">
                  <c:v>6.5118633333333333</c:v>
                </c:pt>
                <c:pt idx="918">
                  <c:v>6.520573333333334</c:v>
                </c:pt>
                <c:pt idx="919">
                  <c:v>6.5254900000000005</c:v>
                </c:pt>
                <c:pt idx="920">
                  <c:v>6.5335466666666662</c:v>
                </c:pt>
                <c:pt idx="921">
                  <c:v>6.5422033333333331</c:v>
                </c:pt>
                <c:pt idx="922">
                  <c:v>6.5499099999999997</c:v>
                </c:pt>
                <c:pt idx="923">
                  <c:v>6.5577599999999991</c:v>
                </c:pt>
                <c:pt idx="924">
                  <c:v>6.5654233333333325</c:v>
                </c:pt>
                <c:pt idx="925">
                  <c:v>6.5756633333333339</c:v>
                </c:pt>
                <c:pt idx="926">
                  <c:v>6.5835066666666675</c:v>
                </c:pt>
                <c:pt idx="927">
                  <c:v>6.592413333333333</c:v>
                </c:pt>
                <c:pt idx="928">
                  <c:v>6.6000733333333335</c:v>
                </c:pt>
                <c:pt idx="929">
                  <c:v>6.6101133333333335</c:v>
                </c:pt>
                <c:pt idx="930">
                  <c:v>6.6164533333333333</c:v>
                </c:pt>
                <c:pt idx="931">
                  <c:v>6.6214666666666666</c:v>
                </c:pt>
                <c:pt idx="932">
                  <c:v>6.6319833333333333</c:v>
                </c:pt>
                <c:pt idx="933">
                  <c:v>6.6397133333333329</c:v>
                </c:pt>
                <c:pt idx="934">
                  <c:v>6.6472300000000004</c:v>
                </c:pt>
                <c:pt idx="935">
                  <c:v>6.6549166666666677</c:v>
                </c:pt>
                <c:pt idx="936">
                  <c:v>6.6598233333333328</c:v>
                </c:pt>
                <c:pt idx="937">
                  <c:v>6.6676566666666659</c:v>
                </c:pt>
                <c:pt idx="938">
                  <c:v>6.67659</c:v>
                </c:pt>
                <c:pt idx="939">
                  <c:v>6.6841133333333334</c:v>
                </c:pt>
                <c:pt idx="940">
                  <c:v>6.6919766666666662</c:v>
                </c:pt>
                <c:pt idx="941">
                  <c:v>6.6998533333333334</c:v>
                </c:pt>
                <c:pt idx="942">
                  <c:v>6.7113000000000005</c:v>
                </c:pt>
                <c:pt idx="943">
                  <c:v>6.7188400000000001</c:v>
                </c:pt>
                <c:pt idx="944">
                  <c:v>6.7294133333333335</c:v>
                </c:pt>
                <c:pt idx="945">
                  <c:v>6.7367266666666668</c:v>
                </c:pt>
                <c:pt idx="946">
                  <c:v>6.7446466666666671</c:v>
                </c:pt>
                <c:pt idx="947">
                  <c:v>6.7496100000000006</c:v>
                </c:pt>
                <c:pt idx="948">
                  <c:v>6.7574700000000005</c:v>
                </c:pt>
                <c:pt idx="949">
                  <c:v>6.7662266666666673</c:v>
                </c:pt>
                <c:pt idx="950">
                  <c:v>6.7765966666666664</c:v>
                </c:pt>
                <c:pt idx="951">
                  <c:v>6.7844866666666661</c:v>
                </c:pt>
                <c:pt idx="952">
                  <c:v>6.7933799999999991</c:v>
                </c:pt>
                <c:pt idx="953">
                  <c:v>6.800886666666667</c:v>
                </c:pt>
                <c:pt idx="954">
                  <c:v>6.8085833333333339</c:v>
                </c:pt>
                <c:pt idx="955">
                  <c:v>6.8161266666666664</c:v>
                </c:pt>
                <c:pt idx="956">
                  <c:v>6.8238733333333341</c:v>
                </c:pt>
                <c:pt idx="957">
                  <c:v>6.8315866666666665</c:v>
                </c:pt>
                <c:pt idx="958">
                  <c:v>6.8394699999999995</c:v>
                </c:pt>
                <c:pt idx="959">
                  <c:v>6.8471666666666664</c:v>
                </c:pt>
                <c:pt idx="960">
                  <c:v>6.8547033333333331</c:v>
                </c:pt>
                <c:pt idx="961">
                  <c:v>6.8623866666666657</c:v>
                </c:pt>
                <c:pt idx="962">
                  <c:v>6.867493333333333</c:v>
                </c:pt>
                <c:pt idx="963">
                  <c:v>6.8752733333333333</c:v>
                </c:pt>
                <c:pt idx="964">
                  <c:v>6.8841633333333334</c:v>
                </c:pt>
                <c:pt idx="965">
                  <c:v>6.89168</c:v>
                </c:pt>
                <c:pt idx="966">
                  <c:v>6.8993733333333331</c:v>
                </c:pt>
                <c:pt idx="967">
                  <c:v>6.90707</c:v>
                </c:pt>
                <c:pt idx="968">
                  <c:v>6.9148066666666663</c:v>
                </c:pt>
                <c:pt idx="969">
                  <c:v>6.9223833333333333</c:v>
                </c:pt>
                <c:pt idx="970">
                  <c:v>6.9302600000000005</c:v>
                </c:pt>
                <c:pt idx="971">
                  <c:v>6.9382399999999995</c:v>
                </c:pt>
                <c:pt idx="972">
                  <c:v>6.946839999999999</c:v>
                </c:pt>
                <c:pt idx="973">
                  <c:v>6.9545533333333331</c:v>
                </c:pt>
                <c:pt idx="974">
                  <c:v>6.9622366666666666</c:v>
                </c:pt>
                <c:pt idx="975">
                  <c:v>6.9726633333333332</c:v>
                </c:pt>
                <c:pt idx="976">
                  <c:v>6.9802366666666664</c:v>
                </c:pt>
                <c:pt idx="977">
                  <c:v>6.9892866666666675</c:v>
                </c:pt>
                <c:pt idx="978">
                  <c:v>6.997139999999999</c:v>
                </c:pt>
                <c:pt idx="979">
                  <c:v>7.0046533333333336</c:v>
                </c:pt>
                <c:pt idx="980">
                  <c:v>7.0120233333333344</c:v>
                </c:pt>
                <c:pt idx="981">
                  <c:v>7.0200366666666669</c:v>
                </c:pt>
                <c:pt idx="982">
                  <c:v>7.0275500000000006</c:v>
                </c:pt>
                <c:pt idx="983">
                  <c:v>7.0352066666666673</c:v>
                </c:pt>
                <c:pt idx="984">
                  <c:v>7.0430799999999998</c:v>
                </c:pt>
                <c:pt idx="985">
                  <c:v>7.0519699999999998</c:v>
                </c:pt>
                <c:pt idx="986">
                  <c:v>7.0595333333333343</c:v>
                </c:pt>
                <c:pt idx="987">
                  <c:v>7.0672333333333333</c:v>
                </c:pt>
                <c:pt idx="988">
                  <c:v>7.0763133333333341</c:v>
                </c:pt>
                <c:pt idx="989">
                  <c:v>7.0840199999999998</c:v>
                </c:pt>
                <c:pt idx="990">
                  <c:v>7.0914833333333336</c:v>
                </c:pt>
                <c:pt idx="991">
                  <c:v>7.0992033333333326</c:v>
                </c:pt>
                <c:pt idx="992">
                  <c:v>7.107286666666667</c:v>
                </c:pt>
                <c:pt idx="993">
                  <c:v>7.1159833333333324</c:v>
                </c:pt>
                <c:pt idx="994">
                  <c:v>7.1236833333333331</c:v>
                </c:pt>
                <c:pt idx="995">
                  <c:v>7.1315833333333325</c:v>
                </c:pt>
                <c:pt idx="996">
                  <c:v>7.1366466666666666</c:v>
                </c:pt>
                <c:pt idx="997">
                  <c:v>7.1455599999999997</c:v>
                </c:pt>
                <c:pt idx="998">
                  <c:v>7.1544266666666667</c:v>
                </c:pt>
                <c:pt idx="999">
                  <c:v>7.16235</c:v>
                </c:pt>
                <c:pt idx="1000">
                  <c:v>7.1700133333333333</c:v>
                </c:pt>
                <c:pt idx="1001">
                  <c:v>7.17896</c:v>
                </c:pt>
                <c:pt idx="1002">
                  <c:v>7.1864866666666671</c:v>
                </c:pt>
                <c:pt idx="1003">
                  <c:v>7.194373333333334</c:v>
                </c:pt>
                <c:pt idx="1004">
                  <c:v>7.1995199999999997</c:v>
                </c:pt>
                <c:pt idx="1005">
                  <c:v>7.2074033333333345</c:v>
                </c:pt>
                <c:pt idx="1006">
                  <c:v>7.2135199999999999</c:v>
                </c:pt>
                <c:pt idx="1007">
                  <c:v>7.2226233333333338</c:v>
                </c:pt>
                <c:pt idx="1008">
                  <c:v>7.23048</c:v>
                </c:pt>
                <c:pt idx="1009">
                  <c:v>7.2392933333333334</c:v>
                </c:pt>
                <c:pt idx="1010">
                  <c:v>7.2495166666666675</c:v>
                </c:pt>
                <c:pt idx="1011">
                  <c:v>7.2600466666666668</c:v>
                </c:pt>
                <c:pt idx="1012">
                  <c:v>7.2664200000000001</c:v>
                </c:pt>
                <c:pt idx="1013">
                  <c:v>7.271443333333333</c:v>
                </c:pt>
                <c:pt idx="1014">
                  <c:v>7.2805500000000007</c:v>
                </c:pt>
                <c:pt idx="1015">
                  <c:v>7.2883433333333336</c:v>
                </c:pt>
                <c:pt idx="1016">
                  <c:v>7.2960466666666663</c:v>
                </c:pt>
                <c:pt idx="1017">
                  <c:v>7.3061933333333338</c:v>
                </c:pt>
                <c:pt idx="1018">
                  <c:v>7.3139599999999989</c:v>
                </c:pt>
                <c:pt idx="1019">
                  <c:v>7.3244199999999999</c:v>
                </c:pt>
                <c:pt idx="1020">
                  <c:v>7.3333833333333329</c:v>
                </c:pt>
                <c:pt idx="1021">
                  <c:v>7.3411266666666668</c:v>
                </c:pt>
                <c:pt idx="1022">
                  <c:v>7.3460199999999993</c:v>
                </c:pt>
                <c:pt idx="1023">
                  <c:v>7.3539599999999998</c:v>
                </c:pt>
                <c:pt idx="1024">
                  <c:v>7.3629033333333327</c:v>
                </c:pt>
                <c:pt idx="1025">
                  <c:v>7.3704433333333341</c:v>
                </c:pt>
                <c:pt idx="1026">
                  <c:v>7.3785133333333333</c:v>
                </c:pt>
                <c:pt idx="1027">
                  <c:v>7.3862866666666669</c:v>
                </c:pt>
                <c:pt idx="1028">
                  <c:v>7.394986666666667</c:v>
                </c:pt>
                <c:pt idx="1029">
                  <c:v>7.4027266666666662</c:v>
                </c:pt>
                <c:pt idx="1030">
                  <c:v>7.4131633333333333</c:v>
                </c:pt>
                <c:pt idx="1031">
                  <c:v>7.4209033333333325</c:v>
                </c:pt>
                <c:pt idx="1032">
                  <c:v>7.429993333333333</c:v>
                </c:pt>
                <c:pt idx="1033">
                  <c:v>7.4406299999999996</c:v>
                </c:pt>
                <c:pt idx="1034">
                  <c:v>7.4507599999999998</c:v>
                </c:pt>
                <c:pt idx="1035">
                  <c:v>7.4583433333333344</c:v>
                </c:pt>
                <c:pt idx="1036">
                  <c:v>7.46591</c:v>
                </c:pt>
                <c:pt idx="1037">
                  <c:v>7.4737933333333331</c:v>
                </c:pt>
                <c:pt idx="1038">
                  <c:v>7.484306666666666</c:v>
                </c:pt>
                <c:pt idx="1039">
                  <c:v>7.4894333333333334</c:v>
                </c:pt>
                <c:pt idx="1040">
                  <c:v>7.4930766666666671</c:v>
                </c:pt>
                <c:pt idx="1041">
                  <c:v>7.5023533333333328</c:v>
                </c:pt>
                <c:pt idx="1042">
                  <c:v>7.5111300000000005</c:v>
                </c:pt>
                <c:pt idx="1043">
                  <c:v>7.5187066666666666</c:v>
                </c:pt>
                <c:pt idx="1044">
                  <c:v>7.5262633333333326</c:v>
                </c:pt>
                <c:pt idx="1045">
                  <c:v>7.5343633333333342</c:v>
                </c:pt>
                <c:pt idx="1046">
                  <c:v>7.541946666666667</c:v>
                </c:pt>
                <c:pt idx="1047">
                  <c:v>7.5496233333333338</c:v>
                </c:pt>
                <c:pt idx="1048">
                  <c:v>7.5577000000000005</c:v>
                </c:pt>
                <c:pt idx="1049">
                  <c:v>7.5731200000000003</c:v>
                </c:pt>
                <c:pt idx="1050">
                  <c:v>7.5806666666666667</c:v>
                </c:pt>
                <c:pt idx="1051">
                  <c:v>7.5895699999999993</c:v>
                </c:pt>
                <c:pt idx="1052">
                  <c:v>7.5949133333333334</c:v>
                </c:pt>
                <c:pt idx="1053">
                  <c:v>7.5998700000000001</c:v>
                </c:pt>
                <c:pt idx="1054">
                  <c:v>7.60764</c:v>
                </c:pt>
                <c:pt idx="1055">
                  <c:v>7.6153433333333327</c:v>
                </c:pt>
                <c:pt idx="1056">
                  <c:v>7.6270633333333331</c:v>
                </c:pt>
                <c:pt idx="1057">
                  <c:v>7.634993333333334</c:v>
                </c:pt>
                <c:pt idx="1058">
                  <c:v>7.6439833333333338</c:v>
                </c:pt>
                <c:pt idx="1059">
                  <c:v>7.6515866666666668</c:v>
                </c:pt>
                <c:pt idx="1060">
                  <c:v>7.6593566666666666</c:v>
                </c:pt>
                <c:pt idx="1061">
                  <c:v>7.6671566666666662</c:v>
                </c:pt>
                <c:pt idx="1062">
                  <c:v>7.6772633333333333</c:v>
                </c:pt>
                <c:pt idx="1063">
                  <c:v>7.6852333333333336</c:v>
                </c:pt>
                <c:pt idx="1064">
                  <c:v>7.6929766666666666</c:v>
                </c:pt>
                <c:pt idx="1065">
                  <c:v>7.6979433333333338</c:v>
                </c:pt>
                <c:pt idx="1066">
                  <c:v>7.7057166666666665</c:v>
                </c:pt>
                <c:pt idx="1067">
                  <c:v>7.7146833333333333</c:v>
                </c:pt>
                <c:pt idx="1068">
                  <c:v>7.7226399999999993</c:v>
                </c:pt>
                <c:pt idx="1069">
                  <c:v>7.7301866666666657</c:v>
                </c:pt>
                <c:pt idx="1070">
                  <c:v>7.7377599999999989</c:v>
                </c:pt>
                <c:pt idx="1071">
                  <c:v>7.745540000000001</c:v>
                </c:pt>
                <c:pt idx="1072">
                  <c:v>7.7534800000000006</c:v>
                </c:pt>
                <c:pt idx="1073">
                  <c:v>7.7610199999999994</c:v>
                </c:pt>
                <c:pt idx="1074">
                  <c:v>7.7717100000000015</c:v>
                </c:pt>
                <c:pt idx="1075">
                  <c:v>7.7806466666666667</c:v>
                </c:pt>
                <c:pt idx="1076">
                  <c:v>7.7884199999999995</c:v>
                </c:pt>
                <c:pt idx="1077">
                  <c:v>7.7973833333333333</c:v>
                </c:pt>
                <c:pt idx="1078">
                  <c:v>7.8051400000000006</c:v>
                </c:pt>
                <c:pt idx="1079">
                  <c:v>7.812896666666667</c:v>
                </c:pt>
                <c:pt idx="1080">
                  <c:v>7.8206833333333323</c:v>
                </c:pt>
                <c:pt idx="1081">
                  <c:v>7.8284166666666666</c:v>
                </c:pt>
                <c:pt idx="1082">
                  <c:v>7.833569999999999</c:v>
                </c:pt>
                <c:pt idx="1083">
                  <c:v>7.8440866666666667</c:v>
                </c:pt>
                <c:pt idx="1084">
                  <c:v>7.8528766666666669</c:v>
                </c:pt>
                <c:pt idx="1085">
                  <c:v>7.8604866666666666</c:v>
                </c:pt>
                <c:pt idx="1086">
                  <c:v>7.8682466666666668</c:v>
                </c:pt>
                <c:pt idx="1087">
                  <c:v>7.8761633333333334</c:v>
                </c:pt>
                <c:pt idx="1088">
                  <c:v>7.8837733333333331</c:v>
                </c:pt>
                <c:pt idx="1089">
                  <c:v>7.8913633333333335</c:v>
                </c:pt>
                <c:pt idx="1090">
                  <c:v>7.9021966666666659</c:v>
                </c:pt>
                <c:pt idx="1091">
                  <c:v>7.9100299999999999</c:v>
                </c:pt>
                <c:pt idx="1092">
                  <c:v>7.9200033333333337</c:v>
                </c:pt>
                <c:pt idx="1093">
                  <c:v>7.9278199999999996</c:v>
                </c:pt>
                <c:pt idx="1094">
                  <c:v>7.935693333333333</c:v>
                </c:pt>
                <c:pt idx="1095">
                  <c:v>7.9433133333333332</c:v>
                </c:pt>
                <c:pt idx="1096">
                  <c:v>7.9508699999999992</c:v>
                </c:pt>
                <c:pt idx="1097">
                  <c:v>7.9587900000000005</c:v>
                </c:pt>
                <c:pt idx="1098">
                  <c:v>7.966730000000001</c:v>
                </c:pt>
                <c:pt idx="1099">
                  <c:v>7.9720133333333338</c:v>
                </c:pt>
                <c:pt idx="1100">
                  <c:v>7.9821700000000009</c:v>
                </c:pt>
                <c:pt idx="1101">
                  <c:v>7.9911633333333336</c:v>
                </c:pt>
                <c:pt idx="1102">
                  <c:v>7.9989500000000007</c:v>
                </c:pt>
                <c:pt idx="1103">
                  <c:v>8.0065666666666662</c:v>
                </c:pt>
                <c:pt idx="1104">
                  <c:v>8.0143466666666665</c:v>
                </c:pt>
                <c:pt idx="1105">
                  <c:v>8.0221299999999989</c:v>
                </c:pt>
                <c:pt idx="1106">
                  <c:v>8.030053333333333</c:v>
                </c:pt>
                <c:pt idx="1107">
                  <c:v>8.0384033333333331</c:v>
                </c:pt>
                <c:pt idx="1108">
                  <c:v>8.0444333333333322</c:v>
                </c:pt>
                <c:pt idx="1109">
                  <c:v>8.0520633333333329</c:v>
                </c:pt>
                <c:pt idx="1110">
                  <c:v>8.0610566666666674</c:v>
                </c:pt>
                <c:pt idx="1111">
                  <c:v>8.0690033333333329</c:v>
                </c:pt>
                <c:pt idx="1112">
                  <c:v>8.0766266666666677</c:v>
                </c:pt>
                <c:pt idx="1113">
                  <c:v>8.0868133333333336</c:v>
                </c:pt>
                <c:pt idx="1114">
                  <c:v>8.0935833333333331</c:v>
                </c:pt>
                <c:pt idx="1115">
                  <c:v>8.0997966666666681</c:v>
                </c:pt>
                <c:pt idx="1116">
                  <c:v>8.1077133333333329</c:v>
                </c:pt>
                <c:pt idx="1117">
                  <c:v>8.1168833333333339</c:v>
                </c:pt>
                <c:pt idx="1118">
                  <c:v>8.1256766666666653</c:v>
                </c:pt>
                <c:pt idx="1119">
                  <c:v>8.1334633333333333</c:v>
                </c:pt>
                <c:pt idx="1120">
                  <c:v>8.1410333333333327</c:v>
                </c:pt>
                <c:pt idx="1121">
                  <c:v>8.1489633333333327</c:v>
                </c:pt>
                <c:pt idx="1122">
                  <c:v>8.156746666666665</c:v>
                </c:pt>
                <c:pt idx="1123">
                  <c:v>8.1657299999999999</c:v>
                </c:pt>
                <c:pt idx="1124">
                  <c:v>8.1738733333333347</c:v>
                </c:pt>
                <c:pt idx="1125">
                  <c:v>8.1800700000000006</c:v>
                </c:pt>
                <c:pt idx="1126">
                  <c:v>8.1880100000000002</c:v>
                </c:pt>
                <c:pt idx="1127">
                  <c:v>8.1968633333333329</c:v>
                </c:pt>
                <c:pt idx="1128">
                  <c:v>8.2046866666666656</c:v>
                </c:pt>
                <c:pt idx="1129">
                  <c:v>8.2126799999999989</c:v>
                </c:pt>
                <c:pt idx="1130">
                  <c:v>8.2189533333333333</c:v>
                </c:pt>
                <c:pt idx="1131">
                  <c:v>8.2266466666666673</c:v>
                </c:pt>
                <c:pt idx="1132">
                  <c:v>8.2346366666666668</c:v>
                </c:pt>
                <c:pt idx="1133">
                  <c:v>8.2450566666666685</c:v>
                </c:pt>
                <c:pt idx="1134">
                  <c:v>8.2528533333333325</c:v>
                </c:pt>
                <c:pt idx="1135">
                  <c:v>8.2604966666666666</c:v>
                </c:pt>
                <c:pt idx="1136">
                  <c:v>8.2683099999999996</c:v>
                </c:pt>
                <c:pt idx="1137">
                  <c:v>8.2758999999999983</c:v>
                </c:pt>
                <c:pt idx="1138">
                  <c:v>8.2835566666666658</c:v>
                </c:pt>
                <c:pt idx="1139">
                  <c:v>8.2913999999999977</c:v>
                </c:pt>
                <c:pt idx="1140">
                  <c:v>8.2992499999999989</c:v>
                </c:pt>
                <c:pt idx="1141">
                  <c:v>8.3068999999999971</c:v>
                </c:pt>
                <c:pt idx="1142">
                  <c:v>8.3146399999999971</c:v>
                </c:pt>
                <c:pt idx="1143">
                  <c:v>8.3222866666666615</c:v>
                </c:pt>
                <c:pt idx="1144">
                  <c:v>8.3300566666666622</c:v>
                </c:pt>
                <c:pt idx="1145">
                  <c:v>8.3376833333333273</c:v>
                </c:pt>
                <c:pt idx="1146">
                  <c:v>8.3456199999999949</c:v>
                </c:pt>
                <c:pt idx="1147">
                  <c:v>8.3546299999999949</c:v>
                </c:pt>
                <c:pt idx="1148">
                  <c:v>8.3625233333333284</c:v>
                </c:pt>
                <c:pt idx="1149">
                  <c:v>8.3713799999999932</c:v>
                </c:pt>
                <c:pt idx="1150">
                  <c:v>8.3794866666666596</c:v>
                </c:pt>
                <c:pt idx="1151">
                  <c:v>8.3857033333333266</c:v>
                </c:pt>
                <c:pt idx="1152">
                  <c:v>8.3937733333333266</c:v>
                </c:pt>
                <c:pt idx="1153">
                  <c:v>8.4038433333333256</c:v>
                </c:pt>
                <c:pt idx="1154">
                  <c:v>8.4117633333333259</c:v>
                </c:pt>
                <c:pt idx="1155">
                  <c:v>8.4207899999999913</c:v>
                </c:pt>
                <c:pt idx="1156">
                  <c:v>8.4286966666666583</c:v>
                </c:pt>
                <c:pt idx="1157">
                  <c:v>8.4375633333333226</c:v>
                </c:pt>
                <c:pt idx="1158">
                  <c:v>8.4454666666666576</c:v>
                </c:pt>
                <c:pt idx="1159">
                  <c:v>8.4544966666666568</c:v>
                </c:pt>
                <c:pt idx="1160">
                  <c:v>8.4625899999999898</c:v>
                </c:pt>
                <c:pt idx="1161">
                  <c:v>8.4726499999999891</c:v>
                </c:pt>
                <c:pt idx="1162">
                  <c:v>8.4807533333333236</c:v>
                </c:pt>
                <c:pt idx="1163">
                  <c:v>8.4895966666666549</c:v>
                </c:pt>
                <c:pt idx="1164">
                  <c:v>8.4975299999999887</c:v>
                </c:pt>
                <c:pt idx="1165">
                  <c:v>8.5063533333333208</c:v>
                </c:pt>
                <c:pt idx="1166">
                  <c:v>8.5142899999999884</c:v>
                </c:pt>
                <c:pt idx="1167">
                  <c:v>8.5232966666666528</c:v>
                </c:pt>
                <c:pt idx="1168">
                  <c:v>8.5285799999999856</c:v>
                </c:pt>
                <c:pt idx="1169">
                  <c:v>8.5376133333333186</c:v>
                </c:pt>
                <c:pt idx="1170">
                  <c:v>8.5469099999999862</c:v>
                </c:pt>
                <c:pt idx="1171">
                  <c:v>8.5557899999999858</c:v>
                </c:pt>
                <c:pt idx="1172">
                  <c:v>8.5636933333333189</c:v>
                </c:pt>
                <c:pt idx="1173">
                  <c:v>8.5725499999999855</c:v>
                </c:pt>
                <c:pt idx="1174">
                  <c:v>8.5806266666666513</c:v>
                </c:pt>
                <c:pt idx="1175">
                  <c:v>8.589479999999984</c:v>
                </c:pt>
                <c:pt idx="1176">
                  <c:v>8.5975599999999854</c:v>
                </c:pt>
                <c:pt idx="1177">
                  <c:v>8.606583333333317</c:v>
                </c:pt>
                <c:pt idx="1178">
                  <c:v>8.6157166666666516</c:v>
                </c:pt>
                <c:pt idx="1179">
                  <c:v>8.6245833333333159</c:v>
                </c:pt>
                <c:pt idx="1180">
                  <c:v>8.6324833333333171</c:v>
                </c:pt>
                <c:pt idx="1181">
                  <c:v>8.6415133333333145</c:v>
                </c:pt>
                <c:pt idx="1182">
                  <c:v>8.6494199999999815</c:v>
                </c:pt>
                <c:pt idx="1183">
                  <c:v>8.6582666666666483</c:v>
                </c:pt>
                <c:pt idx="1184">
                  <c:v>8.6663533333333138</c:v>
                </c:pt>
                <c:pt idx="1185">
                  <c:v>8.6725699999999808</c:v>
                </c:pt>
                <c:pt idx="1186">
                  <c:v>8.6806633333333139</c:v>
                </c:pt>
                <c:pt idx="1187">
                  <c:v>8.6907233333333114</c:v>
                </c:pt>
                <c:pt idx="1188">
                  <c:v>8.6986399999999797</c:v>
                </c:pt>
                <c:pt idx="1189">
                  <c:v>8.7076533333333117</c:v>
                </c:pt>
                <c:pt idx="1190">
                  <c:v>8.7155766666666477</c:v>
                </c:pt>
                <c:pt idx="1191">
                  <c:v>8.7244399999999782</c:v>
                </c:pt>
                <c:pt idx="1192">
                  <c:v>8.7325299999999775</c:v>
                </c:pt>
                <c:pt idx="1193">
                  <c:v>8.7415466666666433</c:v>
                </c:pt>
                <c:pt idx="1194">
                  <c:v>8.7468299999999761</c:v>
                </c:pt>
                <c:pt idx="1195">
                  <c:v>8.7568899999999772</c:v>
                </c:pt>
                <c:pt idx="1196">
                  <c:v>8.7648133333333096</c:v>
                </c:pt>
                <c:pt idx="1197">
                  <c:v>8.7738366666666412</c:v>
                </c:pt>
                <c:pt idx="1198">
                  <c:v>8.7817533333333078</c:v>
                </c:pt>
                <c:pt idx="1199">
                  <c:v>8.7905933333333071</c:v>
                </c:pt>
                <c:pt idx="1200">
                  <c:v>8.7986899999999739</c:v>
                </c:pt>
                <c:pt idx="1201">
                  <c:v>8.8075366666666408</c:v>
                </c:pt>
                <c:pt idx="1202">
                  <c:v>8.8156333333333095</c:v>
                </c:pt>
                <c:pt idx="1203">
                  <c:v>8.8244799999999728</c:v>
                </c:pt>
                <c:pt idx="1204">
                  <c:v>8.8325766666666397</c:v>
                </c:pt>
                <c:pt idx="1205">
                  <c:v>8.8414233333333048</c:v>
                </c:pt>
                <c:pt idx="1206">
                  <c:v>8.8495199999999716</c:v>
                </c:pt>
                <c:pt idx="1207">
                  <c:v>8.8583666666666385</c:v>
                </c:pt>
                <c:pt idx="1208">
                  <c:v>8.8664633333333054</c:v>
                </c:pt>
                <c:pt idx="1209">
                  <c:v>8.8753099999999705</c:v>
                </c:pt>
                <c:pt idx="1210">
                  <c:v>8.8834066666666374</c:v>
                </c:pt>
                <c:pt idx="1211">
                  <c:v>8.8922533333333025</c:v>
                </c:pt>
                <c:pt idx="1212">
                  <c:v>8.9003499999999693</c:v>
                </c:pt>
                <c:pt idx="1213">
                  <c:v>8.9091966666666362</c:v>
                </c:pt>
                <c:pt idx="1214">
                  <c:v>8.9172933333333049</c:v>
                </c:pt>
                <c:pt idx="1215">
                  <c:v>8.9261399999999682</c:v>
                </c:pt>
                <c:pt idx="1216">
                  <c:v>8.9342366666666351</c:v>
                </c:pt>
                <c:pt idx="1217">
                  <c:v>8.9430833333333002</c:v>
                </c:pt>
                <c:pt idx="1218">
                  <c:v>8.9511799999999671</c:v>
                </c:pt>
                <c:pt idx="1219">
                  <c:v>8.9600266666666339</c:v>
                </c:pt>
                <c:pt idx="1220">
                  <c:v>8.9681233333333008</c:v>
                </c:pt>
                <c:pt idx="1221">
                  <c:v>8.9769699999999659</c:v>
                </c:pt>
                <c:pt idx="1222">
                  <c:v>8.9850666666666328</c:v>
                </c:pt>
                <c:pt idx="1223">
                  <c:v>8.9939133333332979</c:v>
                </c:pt>
                <c:pt idx="1224">
                  <c:v>9.0020099999999648</c:v>
                </c:pt>
                <c:pt idx="1225">
                  <c:v>9.0108566666666317</c:v>
                </c:pt>
                <c:pt idx="1226">
                  <c:v>9.0189533333333003</c:v>
                </c:pt>
                <c:pt idx="1227">
                  <c:v>9.0277999999999636</c:v>
                </c:pt>
                <c:pt idx="1228">
                  <c:v>9.0358966666666305</c:v>
                </c:pt>
                <c:pt idx="1229">
                  <c:v>9.0447433333332956</c:v>
                </c:pt>
                <c:pt idx="1230">
                  <c:v>9.0528399999999625</c:v>
                </c:pt>
                <c:pt idx="1231">
                  <c:v>9.0616866666666294</c:v>
                </c:pt>
                <c:pt idx="1232">
                  <c:v>9.0697833333332962</c:v>
                </c:pt>
                <c:pt idx="1233">
                  <c:v>9.0786299999999613</c:v>
                </c:pt>
                <c:pt idx="1234">
                  <c:v>9.0867266666666282</c:v>
                </c:pt>
                <c:pt idx="1235">
                  <c:v>9.0955733333332933</c:v>
                </c:pt>
                <c:pt idx="1236">
                  <c:v>9.1036699999999602</c:v>
                </c:pt>
                <c:pt idx="1237">
                  <c:v>9.1125166666666271</c:v>
                </c:pt>
                <c:pt idx="1238">
                  <c:v>9.1206133333332957</c:v>
                </c:pt>
                <c:pt idx="1239">
                  <c:v>9.1294599999999591</c:v>
                </c:pt>
                <c:pt idx="1240">
                  <c:v>9.1375566666666259</c:v>
                </c:pt>
                <c:pt idx="1241">
                  <c:v>9.146403333333291</c:v>
                </c:pt>
                <c:pt idx="1242">
                  <c:v>9.1544999999999579</c:v>
                </c:pt>
                <c:pt idx="1243">
                  <c:v>9.1633466666666248</c:v>
                </c:pt>
                <c:pt idx="1244">
                  <c:v>9.1714433333332916</c:v>
                </c:pt>
                <c:pt idx="1245">
                  <c:v>9.1802899999999568</c:v>
                </c:pt>
                <c:pt idx="1246">
                  <c:v>9.1883866666666236</c:v>
                </c:pt>
                <c:pt idx="1247">
                  <c:v>9.1972333333332887</c:v>
                </c:pt>
                <c:pt idx="1248">
                  <c:v>9.2053299999999556</c:v>
                </c:pt>
                <c:pt idx="1249">
                  <c:v>9.2141766666666225</c:v>
                </c:pt>
                <c:pt idx="1250">
                  <c:v>9.2222733333332911</c:v>
                </c:pt>
                <c:pt idx="1251">
                  <c:v>9.2311199999999545</c:v>
                </c:pt>
                <c:pt idx="1252">
                  <c:v>9.2392166666666213</c:v>
                </c:pt>
                <c:pt idx="1253">
                  <c:v>9.2480633333332865</c:v>
                </c:pt>
                <c:pt idx="1254">
                  <c:v>9.2561599999999533</c:v>
                </c:pt>
                <c:pt idx="1255">
                  <c:v>9.2650066666666202</c:v>
                </c:pt>
                <c:pt idx="1256">
                  <c:v>9.2731033333332871</c:v>
                </c:pt>
                <c:pt idx="1257">
                  <c:v>9.2819499999999522</c:v>
                </c:pt>
                <c:pt idx="1258">
                  <c:v>9.290046666666619</c:v>
                </c:pt>
                <c:pt idx="1259">
                  <c:v>9.2988933333332842</c:v>
                </c:pt>
                <c:pt idx="1260">
                  <c:v>9.306989999999951</c:v>
                </c:pt>
                <c:pt idx="1261">
                  <c:v>9.3158366666666179</c:v>
                </c:pt>
                <c:pt idx="1262">
                  <c:v>9.3239333333332866</c:v>
                </c:pt>
                <c:pt idx="1263">
                  <c:v>9.3327799999999499</c:v>
                </c:pt>
                <c:pt idx="1264">
                  <c:v>9.3408766666666168</c:v>
                </c:pt>
                <c:pt idx="1265">
                  <c:v>9.3497233333332819</c:v>
                </c:pt>
                <c:pt idx="1266">
                  <c:v>9.3578199999999487</c:v>
                </c:pt>
                <c:pt idx="1267">
                  <c:v>9.3666666666666156</c:v>
                </c:pt>
                <c:pt idx="1268">
                  <c:v>9.3747633333332825</c:v>
                </c:pt>
                <c:pt idx="1269">
                  <c:v>9.3836099999999476</c:v>
                </c:pt>
                <c:pt idx="1270">
                  <c:v>9.3917066666666145</c:v>
                </c:pt>
                <c:pt idx="1271">
                  <c:v>9.4005533333332796</c:v>
                </c:pt>
                <c:pt idx="1272">
                  <c:v>9.4086499999999464</c:v>
                </c:pt>
                <c:pt idx="1273">
                  <c:v>9.4174966666666133</c:v>
                </c:pt>
                <c:pt idx="1274">
                  <c:v>9.425593333333282</c:v>
                </c:pt>
                <c:pt idx="1275">
                  <c:v>9.4344399999999453</c:v>
                </c:pt>
                <c:pt idx="1276">
                  <c:v>9.4425366666666122</c:v>
                </c:pt>
                <c:pt idx="1277">
                  <c:v>9.4513833333332773</c:v>
                </c:pt>
                <c:pt idx="1278">
                  <c:v>9.4594799999999442</c:v>
                </c:pt>
                <c:pt idx="1279">
                  <c:v>9.468326666666611</c:v>
                </c:pt>
                <c:pt idx="1280">
                  <c:v>9.4764233333332779</c:v>
                </c:pt>
                <c:pt idx="1281">
                  <c:v>9.485269999999943</c:v>
                </c:pt>
                <c:pt idx="1282">
                  <c:v>9.4933666666666099</c:v>
                </c:pt>
                <c:pt idx="1283">
                  <c:v>9.502213333333275</c:v>
                </c:pt>
                <c:pt idx="1284">
                  <c:v>9.5103099999999419</c:v>
                </c:pt>
                <c:pt idx="1285">
                  <c:v>9.5191566666666088</c:v>
                </c:pt>
                <c:pt idx="1286">
                  <c:v>9.5272533333332774</c:v>
                </c:pt>
                <c:pt idx="1287">
                  <c:v>9.5360999999999407</c:v>
                </c:pt>
                <c:pt idx="1288">
                  <c:v>9.5441966666666076</c:v>
                </c:pt>
                <c:pt idx="1289">
                  <c:v>9.5530433333332727</c:v>
                </c:pt>
                <c:pt idx="1290">
                  <c:v>9.5611399999999396</c:v>
                </c:pt>
                <c:pt idx="1291">
                  <c:v>9.5699866666666065</c:v>
                </c:pt>
                <c:pt idx="1292">
                  <c:v>9.5780833333332733</c:v>
                </c:pt>
                <c:pt idx="1293">
                  <c:v>9.5869299999999384</c:v>
                </c:pt>
                <c:pt idx="1294">
                  <c:v>9.5950266666666053</c:v>
                </c:pt>
                <c:pt idx="1295">
                  <c:v>9.6038733333332704</c:v>
                </c:pt>
                <c:pt idx="1296">
                  <c:v>9.6119699999999373</c:v>
                </c:pt>
                <c:pt idx="1297">
                  <c:v>9.6208166666666042</c:v>
                </c:pt>
                <c:pt idx="1298">
                  <c:v>9.6289133333332728</c:v>
                </c:pt>
                <c:pt idx="1299">
                  <c:v>9.6377599999999362</c:v>
                </c:pt>
                <c:pt idx="1300">
                  <c:v>9.645856666666603</c:v>
                </c:pt>
                <c:pt idx="1301">
                  <c:v>9.6547033333332681</c:v>
                </c:pt>
                <c:pt idx="1302">
                  <c:v>9.662799999999935</c:v>
                </c:pt>
                <c:pt idx="1303">
                  <c:v>9.6716466666666019</c:v>
                </c:pt>
                <c:pt idx="1304">
                  <c:v>9.6797433333332688</c:v>
                </c:pt>
                <c:pt idx="1305">
                  <c:v>9.6885899999999339</c:v>
                </c:pt>
                <c:pt idx="1306">
                  <c:v>9.6966866666666007</c:v>
                </c:pt>
                <c:pt idx="1307">
                  <c:v>9.7055333333332658</c:v>
                </c:pt>
                <c:pt idx="1308">
                  <c:v>9.7136299999999327</c:v>
                </c:pt>
                <c:pt idx="1309">
                  <c:v>9.7224766666665996</c:v>
                </c:pt>
                <c:pt idx="1310">
                  <c:v>9.7305733333332682</c:v>
                </c:pt>
                <c:pt idx="1311">
                  <c:v>9.7394199999999316</c:v>
                </c:pt>
                <c:pt idx="1312">
                  <c:v>9.7475166666665984</c:v>
                </c:pt>
                <c:pt idx="1313">
                  <c:v>9.7563633333332636</c:v>
                </c:pt>
                <c:pt idx="1314">
                  <c:v>9.7644599999999304</c:v>
                </c:pt>
                <c:pt idx="1315">
                  <c:v>9.7733066666665973</c:v>
                </c:pt>
              </c:numCache>
            </c:numRef>
          </c:xVal>
          <c:yVal>
            <c:numRef>
              <c:f>'1 mgml - 5 min'!$AH$12:$AH$1327</c:f>
              <c:numCache>
                <c:formatCode>General</c:formatCode>
                <c:ptCount val="1316"/>
                <c:pt idx="0">
                  <c:v>0.20911151111111112</c:v>
                </c:pt>
                <c:pt idx="1">
                  <c:v>0.43131151111111105</c:v>
                </c:pt>
                <c:pt idx="2">
                  <c:v>1.5970448444444445</c:v>
                </c:pt>
                <c:pt idx="3">
                  <c:v>2.9987112222222225</c:v>
                </c:pt>
                <c:pt idx="4">
                  <c:v>4.6626219999999998</c:v>
                </c:pt>
                <c:pt idx="5">
                  <c:v>6.4693900000000006</c:v>
                </c:pt>
                <c:pt idx="6">
                  <c:v>8.499101111111111</c:v>
                </c:pt>
                <c:pt idx="7">
                  <c:v>10.376317777777777</c:v>
                </c:pt>
                <c:pt idx="8">
                  <c:v>12.360792222222221</c:v>
                </c:pt>
                <c:pt idx="9">
                  <c:v>14.558234444444444</c:v>
                </c:pt>
                <c:pt idx="10">
                  <c:v>16.761469999999999</c:v>
                </c:pt>
                <c:pt idx="11">
                  <c:v>18.912794444444447</c:v>
                </c:pt>
                <c:pt idx="12">
                  <c:v>21.102755555555557</c:v>
                </c:pt>
                <c:pt idx="13">
                  <c:v>23.347822222222224</c:v>
                </c:pt>
                <c:pt idx="14">
                  <c:v>25.552155555555558</c:v>
                </c:pt>
                <c:pt idx="15">
                  <c:v>27.766944444444444</c:v>
                </c:pt>
                <c:pt idx="16">
                  <c:v>30.027977777777778</c:v>
                </c:pt>
                <c:pt idx="17">
                  <c:v>32.313155555555561</c:v>
                </c:pt>
                <c:pt idx="18">
                  <c:v>34.589566666666663</c:v>
                </c:pt>
                <c:pt idx="19">
                  <c:v>36.805377777777778</c:v>
                </c:pt>
                <c:pt idx="20">
                  <c:v>39.090388888888889</c:v>
                </c:pt>
                <c:pt idx="21">
                  <c:v>41.312222222222225</c:v>
                </c:pt>
                <c:pt idx="22">
                  <c:v>43.632744444444448</c:v>
                </c:pt>
                <c:pt idx="23">
                  <c:v>45.961222222222226</c:v>
                </c:pt>
                <c:pt idx="24">
                  <c:v>48.183844444444439</c:v>
                </c:pt>
                <c:pt idx="25">
                  <c:v>50.317799999999998</c:v>
                </c:pt>
                <c:pt idx="26">
                  <c:v>52.34982222222223</c:v>
                </c:pt>
                <c:pt idx="27">
                  <c:v>54.478277777777777</c:v>
                </c:pt>
                <c:pt idx="28">
                  <c:v>55.863911111111115</c:v>
                </c:pt>
                <c:pt idx="29">
                  <c:v>57.913000000000004</c:v>
                </c:pt>
                <c:pt idx="30">
                  <c:v>60.061811111111105</c:v>
                </c:pt>
                <c:pt idx="31">
                  <c:v>62.092688888888894</c:v>
                </c:pt>
                <c:pt idx="32">
                  <c:v>63.850566666666673</c:v>
                </c:pt>
                <c:pt idx="33">
                  <c:v>65.542855555555548</c:v>
                </c:pt>
                <c:pt idx="34">
                  <c:v>67.229333333333329</c:v>
                </c:pt>
                <c:pt idx="35">
                  <c:v>68.910422222222223</c:v>
                </c:pt>
                <c:pt idx="36">
                  <c:v>70.516122222222222</c:v>
                </c:pt>
                <c:pt idx="37">
                  <c:v>72.153022222222219</c:v>
                </c:pt>
                <c:pt idx="38">
                  <c:v>73.759444444444441</c:v>
                </c:pt>
                <c:pt idx="39">
                  <c:v>75.368322222222233</c:v>
                </c:pt>
                <c:pt idx="40">
                  <c:v>76.9405</c:v>
                </c:pt>
                <c:pt idx="41">
                  <c:v>78.537844444444445</c:v>
                </c:pt>
                <c:pt idx="42">
                  <c:v>80.112422222222222</c:v>
                </c:pt>
                <c:pt idx="43">
                  <c:v>81.636744444444446</c:v>
                </c:pt>
                <c:pt idx="44">
                  <c:v>83.154388888888889</c:v>
                </c:pt>
                <c:pt idx="45">
                  <c:v>84.724022222222217</c:v>
                </c:pt>
                <c:pt idx="46">
                  <c:v>86.240000000000009</c:v>
                </c:pt>
                <c:pt idx="47">
                  <c:v>87.715911111111112</c:v>
                </c:pt>
                <c:pt idx="48">
                  <c:v>89.205722222222221</c:v>
                </c:pt>
                <c:pt idx="49">
                  <c:v>90.674755555555564</c:v>
                </c:pt>
                <c:pt idx="50">
                  <c:v>92.160799999999995</c:v>
                </c:pt>
                <c:pt idx="51">
                  <c:v>92.936566666666678</c:v>
                </c:pt>
                <c:pt idx="52">
                  <c:v>94.393711111111102</c:v>
                </c:pt>
                <c:pt idx="53">
                  <c:v>95.898377777777782</c:v>
                </c:pt>
                <c:pt idx="54">
                  <c:v>97.675133333333335</c:v>
                </c:pt>
                <c:pt idx="55">
                  <c:v>99.102233333333331</c:v>
                </c:pt>
                <c:pt idx="56">
                  <c:v>100.51639999999999</c:v>
                </c:pt>
                <c:pt idx="57">
                  <c:v>101.94728888888891</c:v>
                </c:pt>
                <c:pt idx="58">
                  <c:v>102.92252222222221</c:v>
                </c:pt>
                <c:pt idx="59">
                  <c:v>104.35315555555555</c:v>
                </c:pt>
                <c:pt idx="60">
                  <c:v>106.1355111111111</c:v>
                </c:pt>
                <c:pt idx="61">
                  <c:v>107.57927777777779</c:v>
                </c:pt>
                <c:pt idx="62">
                  <c:v>109.04297777777778</c:v>
                </c:pt>
                <c:pt idx="63">
                  <c:v>110.45414444444445</c:v>
                </c:pt>
                <c:pt idx="64">
                  <c:v>111.87714444444445</c:v>
                </c:pt>
                <c:pt idx="65">
                  <c:v>113.21893333333333</c:v>
                </c:pt>
                <c:pt idx="66">
                  <c:v>114.56493333333333</c:v>
                </c:pt>
                <c:pt idx="67">
                  <c:v>115.95610000000001</c:v>
                </c:pt>
                <c:pt idx="68">
                  <c:v>117.27384444444444</c:v>
                </c:pt>
                <c:pt idx="69">
                  <c:v>118.60544444444444</c:v>
                </c:pt>
                <c:pt idx="70">
                  <c:v>119.85492222222223</c:v>
                </c:pt>
                <c:pt idx="71">
                  <c:v>121.14136666666667</c:v>
                </c:pt>
                <c:pt idx="72">
                  <c:v>122.40685555555557</c:v>
                </c:pt>
                <c:pt idx="73">
                  <c:v>123.68736666666666</c:v>
                </c:pt>
                <c:pt idx="74">
                  <c:v>124.97564444444446</c:v>
                </c:pt>
                <c:pt idx="75">
                  <c:v>126.28232222222222</c:v>
                </c:pt>
                <c:pt idx="76">
                  <c:v>127.48105555555554</c:v>
                </c:pt>
                <c:pt idx="77">
                  <c:v>128.71303333333333</c:v>
                </c:pt>
                <c:pt idx="78">
                  <c:v>129.48433333333335</c:v>
                </c:pt>
                <c:pt idx="79">
                  <c:v>130.6739</c:v>
                </c:pt>
                <c:pt idx="80">
                  <c:v>131.87133333333333</c:v>
                </c:pt>
                <c:pt idx="81">
                  <c:v>133.11005555555556</c:v>
                </c:pt>
                <c:pt idx="82">
                  <c:v>134.3066111111111</c:v>
                </c:pt>
                <c:pt idx="83">
                  <c:v>135.50969999999998</c:v>
                </c:pt>
                <c:pt idx="84">
                  <c:v>136.6345</c:v>
                </c:pt>
                <c:pt idx="85">
                  <c:v>137.3813111111111</c:v>
                </c:pt>
                <c:pt idx="86">
                  <c:v>138.51771111111111</c:v>
                </c:pt>
                <c:pt idx="87">
                  <c:v>139.72554444444447</c:v>
                </c:pt>
                <c:pt idx="88">
                  <c:v>140.85472222222219</c:v>
                </c:pt>
                <c:pt idx="89">
                  <c:v>141.67068888888889</c:v>
                </c:pt>
                <c:pt idx="90">
                  <c:v>143.17504444444444</c:v>
                </c:pt>
                <c:pt idx="91">
                  <c:v>144.32433333333333</c:v>
                </c:pt>
                <c:pt idx="92">
                  <c:v>145.40555555555554</c:v>
                </c:pt>
                <c:pt idx="93">
                  <c:v>146.51822222222222</c:v>
                </c:pt>
                <c:pt idx="94">
                  <c:v>147.6321111111111</c:v>
                </c:pt>
                <c:pt idx="95">
                  <c:v>148.71777777777777</c:v>
                </c:pt>
                <c:pt idx="96">
                  <c:v>149.79900000000001</c:v>
                </c:pt>
                <c:pt idx="97">
                  <c:v>151.22233333333335</c:v>
                </c:pt>
                <c:pt idx="98">
                  <c:v>152.30755555555558</c:v>
                </c:pt>
                <c:pt idx="99">
                  <c:v>153.40577777777779</c:v>
                </c:pt>
                <c:pt idx="100">
                  <c:v>154.46744444444445</c:v>
                </c:pt>
                <c:pt idx="101">
                  <c:v>155.24299999999999</c:v>
                </c:pt>
                <c:pt idx="102">
                  <c:v>156.29966666666667</c:v>
                </c:pt>
                <c:pt idx="103">
                  <c:v>157.40822222222221</c:v>
                </c:pt>
                <c:pt idx="104">
                  <c:v>158.12222222222223</c:v>
                </c:pt>
                <c:pt idx="105">
                  <c:v>159.16044444444444</c:v>
                </c:pt>
                <c:pt idx="106">
                  <c:v>160.17466666666667</c:v>
                </c:pt>
                <c:pt idx="107">
                  <c:v>161.19777777777779</c:v>
                </c:pt>
                <c:pt idx="108">
                  <c:v>162.20711111111112</c:v>
                </c:pt>
                <c:pt idx="109">
                  <c:v>163.23577777777777</c:v>
                </c:pt>
                <c:pt idx="110">
                  <c:v>164.23611111111111</c:v>
                </c:pt>
                <c:pt idx="111">
                  <c:v>165.52633333333333</c:v>
                </c:pt>
                <c:pt idx="112">
                  <c:v>166.24800000000002</c:v>
                </c:pt>
                <c:pt idx="113">
                  <c:v>167.5517777777778</c:v>
                </c:pt>
                <c:pt idx="114">
                  <c:v>168.54677777777778</c:v>
                </c:pt>
                <c:pt idx="115">
                  <c:v>169.5468888888889</c:v>
                </c:pt>
                <c:pt idx="116">
                  <c:v>170.54844444444444</c:v>
                </c:pt>
                <c:pt idx="117">
                  <c:v>171.57477777777777</c:v>
                </c:pt>
                <c:pt idx="118">
                  <c:v>172.61066666666667</c:v>
                </c:pt>
                <c:pt idx="119">
                  <c:v>173.35000000000002</c:v>
                </c:pt>
                <c:pt idx="120">
                  <c:v>174.42966666666666</c:v>
                </c:pt>
                <c:pt idx="121">
                  <c:v>175.4841111111111</c:v>
                </c:pt>
                <c:pt idx="122">
                  <c:v>176.52133333333333</c:v>
                </c:pt>
                <c:pt idx="123">
                  <c:v>177.6022222222222</c:v>
                </c:pt>
                <c:pt idx="124">
                  <c:v>178.67722222222221</c:v>
                </c:pt>
                <c:pt idx="125">
                  <c:v>179.31066666666666</c:v>
                </c:pt>
                <c:pt idx="126">
                  <c:v>180.33111111111111</c:v>
                </c:pt>
                <c:pt idx="127">
                  <c:v>181.09977777777775</c:v>
                </c:pt>
                <c:pt idx="128">
                  <c:v>182.12677777777779</c:v>
                </c:pt>
                <c:pt idx="129">
                  <c:v>183.08866666666668</c:v>
                </c:pt>
                <c:pt idx="130">
                  <c:v>183.79100000000003</c:v>
                </c:pt>
                <c:pt idx="131">
                  <c:v>184.78633333333335</c:v>
                </c:pt>
                <c:pt idx="132">
                  <c:v>185.77711111111111</c:v>
                </c:pt>
                <c:pt idx="133">
                  <c:v>186.72822222222223</c:v>
                </c:pt>
                <c:pt idx="134">
                  <c:v>187.76500000000001</c:v>
                </c:pt>
                <c:pt idx="135">
                  <c:v>188.76577777777777</c:v>
                </c:pt>
                <c:pt idx="136">
                  <c:v>189.71922222222224</c:v>
                </c:pt>
                <c:pt idx="137">
                  <c:v>190.63444444444443</c:v>
                </c:pt>
                <c:pt idx="138">
                  <c:v>191.55355555555556</c:v>
                </c:pt>
                <c:pt idx="139">
                  <c:v>192.47055555555553</c:v>
                </c:pt>
                <c:pt idx="140">
                  <c:v>193.39433333333332</c:v>
                </c:pt>
                <c:pt idx="141">
                  <c:v>194.35922222222223</c:v>
                </c:pt>
                <c:pt idx="142">
                  <c:v>195.31177777777779</c:v>
                </c:pt>
                <c:pt idx="143">
                  <c:v>196.25844444444442</c:v>
                </c:pt>
                <c:pt idx="144">
                  <c:v>197.18433333333329</c:v>
                </c:pt>
                <c:pt idx="145">
                  <c:v>197.82344444444439</c:v>
                </c:pt>
                <c:pt idx="146">
                  <c:v>198.67666666666665</c:v>
                </c:pt>
                <c:pt idx="147">
                  <c:v>199.55666666666664</c:v>
                </c:pt>
                <c:pt idx="148">
                  <c:v>200.43266666666668</c:v>
                </c:pt>
                <c:pt idx="149">
                  <c:v>201.29333333333332</c:v>
                </c:pt>
                <c:pt idx="150">
                  <c:v>202.18511111111113</c:v>
                </c:pt>
                <c:pt idx="151">
                  <c:v>203.04166666666666</c:v>
                </c:pt>
                <c:pt idx="152">
                  <c:v>203.92044444444446</c:v>
                </c:pt>
                <c:pt idx="153">
                  <c:v>204.78788888888889</c:v>
                </c:pt>
                <c:pt idx="154">
                  <c:v>205.65911111111109</c:v>
                </c:pt>
                <c:pt idx="155">
                  <c:v>206.53177777777776</c:v>
                </c:pt>
                <c:pt idx="156">
                  <c:v>207.38511111111112</c:v>
                </c:pt>
                <c:pt idx="157">
                  <c:v>208.25544444444446</c:v>
                </c:pt>
                <c:pt idx="158">
                  <c:v>209.11166666666668</c:v>
                </c:pt>
                <c:pt idx="159">
                  <c:v>209.97933333333333</c:v>
                </c:pt>
                <c:pt idx="160">
                  <c:v>210.8811111111111</c:v>
                </c:pt>
                <c:pt idx="161">
                  <c:v>211.74966666666663</c:v>
                </c:pt>
                <c:pt idx="162">
                  <c:v>212.64255555555556</c:v>
                </c:pt>
                <c:pt idx="163">
                  <c:v>213.53755555555554</c:v>
                </c:pt>
                <c:pt idx="164">
                  <c:v>214.42555555555555</c:v>
                </c:pt>
                <c:pt idx="165">
                  <c:v>215.30933333333334</c:v>
                </c:pt>
                <c:pt idx="166">
                  <c:v>216.17211111111112</c:v>
                </c:pt>
                <c:pt idx="167">
                  <c:v>217.0431111111111</c:v>
                </c:pt>
                <c:pt idx="168">
                  <c:v>217.67177777777775</c:v>
                </c:pt>
                <c:pt idx="169">
                  <c:v>218.56266666666667</c:v>
                </c:pt>
                <c:pt idx="170">
                  <c:v>219.25966666666667</c:v>
                </c:pt>
                <c:pt idx="171">
                  <c:v>220.14366666666669</c:v>
                </c:pt>
                <c:pt idx="172">
                  <c:v>221.05477777777779</c:v>
                </c:pt>
                <c:pt idx="173">
                  <c:v>221.94755555555557</c:v>
                </c:pt>
                <c:pt idx="174">
                  <c:v>222.78833333333333</c:v>
                </c:pt>
                <c:pt idx="175">
                  <c:v>223.69355555555558</c:v>
                </c:pt>
                <c:pt idx="176">
                  <c:v>224.54488888888889</c:v>
                </c:pt>
                <c:pt idx="177">
                  <c:v>225.43888888888887</c:v>
                </c:pt>
                <c:pt idx="178">
                  <c:v>226.35177777777778</c:v>
                </c:pt>
                <c:pt idx="179">
                  <c:v>227.21277777777777</c:v>
                </c:pt>
                <c:pt idx="180">
                  <c:v>227.89077777777777</c:v>
                </c:pt>
                <c:pt idx="181">
                  <c:v>228.76522222222221</c:v>
                </c:pt>
                <c:pt idx="182">
                  <c:v>229.38777777777781</c:v>
                </c:pt>
                <c:pt idx="183">
                  <c:v>230.24166666666667</c:v>
                </c:pt>
                <c:pt idx="184">
                  <c:v>231.08322222222225</c:v>
                </c:pt>
                <c:pt idx="185">
                  <c:v>231.92999999999998</c:v>
                </c:pt>
                <c:pt idx="186">
                  <c:v>232.77799999999999</c:v>
                </c:pt>
                <c:pt idx="187">
                  <c:v>233.60266666666666</c:v>
                </c:pt>
                <c:pt idx="188">
                  <c:v>234.41966666666667</c:v>
                </c:pt>
                <c:pt idx="189">
                  <c:v>235.2307777777778</c:v>
                </c:pt>
                <c:pt idx="190">
                  <c:v>236.0093333333333</c:v>
                </c:pt>
                <c:pt idx="191">
                  <c:v>236.81855555555558</c:v>
                </c:pt>
                <c:pt idx="192">
                  <c:v>237.636</c:v>
                </c:pt>
                <c:pt idx="193">
                  <c:v>238.42544444444445</c:v>
                </c:pt>
                <c:pt idx="194">
                  <c:v>239.221</c:v>
                </c:pt>
                <c:pt idx="195">
                  <c:v>239.98933333333335</c:v>
                </c:pt>
                <c:pt idx="196">
                  <c:v>240.76255555555556</c:v>
                </c:pt>
                <c:pt idx="197">
                  <c:v>241.54811111111113</c:v>
                </c:pt>
                <c:pt idx="198">
                  <c:v>242.35677777777778</c:v>
                </c:pt>
                <c:pt idx="199">
                  <c:v>243.13844444444445</c:v>
                </c:pt>
                <c:pt idx="200">
                  <c:v>243.93955555555556</c:v>
                </c:pt>
                <c:pt idx="201">
                  <c:v>244.71166666666667</c:v>
                </c:pt>
                <c:pt idx="202">
                  <c:v>245.47888888888892</c:v>
                </c:pt>
                <c:pt idx="203">
                  <c:v>246.22155555555557</c:v>
                </c:pt>
                <c:pt idx="204">
                  <c:v>246.95700000000002</c:v>
                </c:pt>
                <c:pt idx="205">
                  <c:v>247.69199999999998</c:v>
                </c:pt>
                <c:pt idx="206">
                  <c:v>248.42533333333333</c:v>
                </c:pt>
                <c:pt idx="207">
                  <c:v>249.15333333333334</c:v>
                </c:pt>
                <c:pt idx="208">
                  <c:v>249.87800000000001</c:v>
                </c:pt>
                <c:pt idx="209">
                  <c:v>250.60433333333333</c:v>
                </c:pt>
                <c:pt idx="210">
                  <c:v>251.3461111111111</c:v>
                </c:pt>
                <c:pt idx="211">
                  <c:v>251.90344444444443</c:v>
                </c:pt>
                <c:pt idx="212">
                  <c:v>252.63755555555556</c:v>
                </c:pt>
                <c:pt idx="213">
                  <c:v>253.39622222222224</c:v>
                </c:pt>
                <c:pt idx="214">
                  <c:v>254.14744444444446</c:v>
                </c:pt>
                <c:pt idx="215">
                  <c:v>254.90422222222227</c:v>
                </c:pt>
                <c:pt idx="216">
                  <c:v>255.65855555555558</c:v>
                </c:pt>
                <c:pt idx="217">
                  <c:v>256.41366666666664</c:v>
                </c:pt>
                <c:pt idx="218">
                  <c:v>257.16877777777773</c:v>
                </c:pt>
                <c:pt idx="219">
                  <c:v>257.77311111111112</c:v>
                </c:pt>
                <c:pt idx="220">
                  <c:v>258.51</c:v>
                </c:pt>
                <c:pt idx="221">
                  <c:v>259.03288888888892</c:v>
                </c:pt>
                <c:pt idx="222">
                  <c:v>259.75522222222224</c:v>
                </c:pt>
                <c:pt idx="223">
                  <c:v>260.45955555555554</c:v>
                </c:pt>
                <c:pt idx="224">
                  <c:v>261.17922222222222</c:v>
                </c:pt>
                <c:pt idx="225">
                  <c:v>261.86833333333334</c:v>
                </c:pt>
                <c:pt idx="226">
                  <c:v>262.5453333333333</c:v>
                </c:pt>
                <c:pt idx="227">
                  <c:v>263.22577777777775</c:v>
                </c:pt>
                <c:pt idx="228">
                  <c:v>263.91400000000004</c:v>
                </c:pt>
                <c:pt idx="229">
                  <c:v>264.59144444444445</c:v>
                </c:pt>
                <c:pt idx="230">
                  <c:v>265.26133333333331</c:v>
                </c:pt>
                <c:pt idx="231">
                  <c:v>266.17633333333328</c:v>
                </c:pt>
                <c:pt idx="232">
                  <c:v>266.86755555555555</c:v>
                </c:pt>
                <c:pt idx="233">
                  <c:v>267.80811111111115</c:v>
                </c:pt>
                <c:pt idx="234">
                  <c:v>268.50766666666669</c:v>
                </c:pt>
                <c:pt idx="235">
                  <c:v>269.19844444444442</c:v>
                </c:pt>
                <c:pt idx="236">
                  <c:v>269.9038888888889</c:v>
                </c:pt>
                <c:pt idx="237">
                  <c:v>270.58599999999996</c:v>
                </c:pt>
                <c:pt idx="238">
                  <c:v>271.2665555555555</c:v>
                </c:pt>
                <c:pt idx="239">
                  <c:v>271.91366666666664</c:v>
                </c:pt>
                <c:pt idx="240">
                  <c:v>272.57188888888885</c:v>
                </c:pt>
                <c:pt idx="241">
                  <c:v>273.20622222222227</c:v>
                </c:pt>
                <c:pt idx="242">
                  <c:v>273.83511111111108</c:v>
                </c:pt>
                <c:pt idx="243">
                  <c:v>274.48133333333334</c:v>
                </c:pt>
                <c:pt idx="244">
                  <c:v>275.13233333333335</c:v>
                </c:pt>
                <c:pt idx="245">
                  <c:v>275.76777777777778</c:v>
                </c:pt>
                <c:pt idx="246">
                  <c:v>276.38866666666667</c:v>
                </c:pt>
                <c:pt idx="247">
                  <c:v>277.01555555555552</c:v>
                </c:pt>
                <c:pt idx="248">
                  <c:v>277.64866666666666</c:v>
                </c:pt>
                <c:pt idx="249">
                  <c:v>278.28433333333334</c:v>
                </c:pt>
                <c:pt idx="250">
                  <c:v>278.76600000000002</c:v>
                </c:pt>
                <c:pt idx="251">
                  <c:v>279.39266666666668</c:v>
                </c:pt>
                <c:pt idx="252">
                  <c:v>280.03188888888889</c:v>
                </c:pt>
                <c:pt idx="253">
                  <c:v>280.69277777777779</c:v>
                </c:pt>
                <c:pt idx="254">
                  <c:v>281.32455555555555</c:v>
                </c:pt>
                <c:pt idx="255">
                  <c:v>281.99788888888889</c:v>
                </c:pt>
                <c:pt idx="256">
                  <c:v>282.64933333333335</c:v>
                </c:pt>
                <c:pt idx="257">
                  <c:v>283.25133333333332</c:v>
                </c:pt>
                <c:pt idx="258">
                  <c:v>283.85711111111112</c:v>
                </c:pt>
                <c:pt idx="259">
                  <c:v>284.46077777777782</c:v>
                </c:pt>
                <c:pt idx="260">
                  <c:v>285.06400000000002</c:v>
                </c:pt>
                <c:pt idx="261">
                  <c:v>285.6632222222222</c:v>
                </c:pt>
                <c:pt idx="262">
                  <c:v>286.26333333333338</c:v>
                </c:pt>
                <c:pt idx="263">
                  <c:v>286.62811111111108</c:v>
                </c:pt>
                <c:pt idx="264">
                  <c:v>287.464</c:v>
                </c:pt>
                <c:pt idx="265">
                  <c:v>287.83522222222223</c:v>
                </c:pt>
                <c:pt idx="266">
                  <c:v>288.65288888888887</c:v>
                </c:pt>
                <c:pt idx="267">
                  <c:v>289.28011111111113</c:v>
                </c:pt>
                <c:pt idx="268">
                  <c:v>290.11244444444441</c:v>
                </c:pt>
                <c:pt idx="269">
                  <c:v>290.71766666666662</c:v>
                </c:pt>
                <c:pt idx="270">
                  <c:v>291.37122222222223</c:v>
                </c:pt>
                <c:pt idx="271">
                  <c:v>292.00244444444445</c:v>
                </c:pt>
                <c:pt idx="272">
                  <c:v>292.63888888888891</c:v>
                </c:pt>
                <c:pt idx="273">
                  <c:v>293.1538888888889</c:v>
                </c:pt>
                <c:pt idx="274">
                  <c:v>293.77977777777778</c:v>
                </c:pt>
                <c:pt idx="275">
                  <c:v>294.39233333333334</c:v>
                </c:pt>
                <c:pt idx="276">
                  <c:v>294.97133333333335</c:v>
                </c:pt>
                <c:pt idx="277">
                  <c:v>295.55211111111112</c:v>
                </c:pt>
                <c:pt idx="278">
                  <c:v>296.13799999999998</c:v>
                </c:pt>
                <c:pt idx="279">
                  <c:v>296.74066666666664</c:v>
                </c:pt>
                <c:pt idx="280">
                  <c:v>297.30244444444446</c:v>
                </c:pt>
                <c:pt idx="281">
                  <c:v>297.89233333333334</c:v>
                </c:pt>
                <c:pt idx="282">
                  <c:v>298.46966666666668</c:v>
                </c:pt>
                <c:pt idx="283">
                  <c:v>299.05488888888885</c:v>
                </c:pt>
                <c:pt idx="284">
                  <c:v>299.64577777777777</c:v>
                </c:pt>
                <c:pt idx="285">
                  <c:v>300.21355555555556</c:v>
                </c:pt>
                <c:pt idx="286">
                  <c:v>300.79111111111109</c:v>
                </c:pt>
                <c:pt idx="287">
                  <c:v>301.48755555555562</c:v>
                </c:pt>
                <c:pt idx="288">
                  <c:v>301.93788888888895</c:v>
                </c:pt>
                <c:pt idx="289">
                  <c:v>302.53400000000005</c:v>
                </c:pt>
                <c:pt idx="290">
                  <c:v>303.13677777777775</c:v>
                </c:pt>
                <c:pt idx="291">
                  <c:v>303.73022222222221</c:v>
                </c:pt>
                <c:pt idx="292">
                  <c:v>304.33844444444441</c:v>
                </c:pt>
                <c:pt idx="293">
                  <c:v>304.94033333333334</c:v>
                </c:pt>
                <c:pt idx="294">
                  <c:v>305.53288888888886</c:v>
                </c:pt>
                <c:pt idx="295">
                  <c:v>306.12566666666663</c:v>
                </c:pt>
                <c:pt idx="296">
                  <c:v>306.70877777777781</c:v>
                </c:pt>
                <c:pt idx="297">
                  <c:v>307.30599999999998</c:v>
                </c:pt>
                <c:pt idx="298">
                  <c:v>307.84999999999997</c:v>
                </c:pt>
                <c:pt idx="299">
                  <c:v>308.4154444444444</c:v>
                </c:pt>
                <c:pt idx="300">
                  <c:v>308.9807777777778</c:v>
                </c:pt>
                <c:pt idx="301">
                  <c:v>309.53577777777781</c:v>
                </c:pt>
                <c:pt idx="302">
                  <c:v>310.10744444444441</c:v>
                </c:pt>
                <c:pt idx="303">
                  <c:v>310.68133333333338</c:v>
                </c:pt>
                <c:pt idx="304">
                  <c:v>311.22488888888887</c:v>
                </c:pt>
                <c:pt idx="305">
                  <c:v>311.78266666666667</c:v>
                </c:pt>
                <c:pt idx="306">
                  <c:v>312.34511111111107</c:v>
                </c:pt>
                <c:pt idx="307">
                  <c:v>312.66511111111112</c:v>
                </c:pt>
                <c:pt idx="308">
                  <c:v>313.20644444444446</c:v>
                </c:pt>
                <c:pt idx="309">
                  <c:v>313.77988888888888</c:v>
                </c:pt>
                <c:pt idx="310">
                  <c:v>314.3461111111111</c:v>
                </c:pt>
                <c:pt idx="311">
                  <c:v>314.77011111111113</c:v>
                </c:pt>
                <c:pt idx="312">
                  <c:v>315.32555555555558</c:v>
                </c:pt>
                <c:pt idx="313">
                  <c:v>315.86922222222228</c:v>
                </c:pt>
                <c:pt idx="314">
                  <c:v>316.43566666666669</c:v>
                </c:pt>
                <c:pt idx="315">
                  <c:v>316.97444444444443</c:v>
                </c:pt>
                <c:pt idx="316">
                  <c:v>317.52055555555552</c:v>
                </c:pt>
                <c:pt idx="317">
                  <c:v>318.05722222222221</c:v>
                </c:pt>
                <c:pt idx="318">
                  <c:v>318.57722222222225</c:v>
                </c:pt>
                <c:pt idx="319">
                  <c:v>319.10499999999996</c:v>
                </c:pt>
                <c:pt idx="320">
                  <c:v>319.62788888888889</c:v>
                </c:pt>
                <c:pt idx="321">
                  <c:v>320.13944444444445</c:v>
                </c:pt>
                <c:pt idx="322">
                  <c:v>320.65733333333333</c:v>
                </c:pt>
                <c:pt idx="323">
                  <c:v>321.19111111111113</c:v>
                </c:pt>
                <c:pt idx="324">
                  <c:v>321.70511111111114</c:v>
                </c:pt>
                <c:pt idx="325">
                  <c:v>322.21844444444446</c:v>
                </c:pt>
                <c:pt idx="326">
                  <c:v>322.73744444444446</c:v>
                </c:pt>
                <c:pt idx="327">
                  <c:v>323.27277777777778</c:v>
                </c:pt>
                <c:pt idx="328">
                  <c:v>323.79400000000004</c:v>
                </c:pt>
                <c:pt idx="329">
                  <c:v>324.09655555555554</c:v>
                </c:pt>
                <c:pt idx="330">
                  <c:v>324.61733333333336</c:v>
                </c:pt>
                <c:pt idx="331">
                  <c:v>325.15733333333333</c:v>
                </c:pt>
                <c:pt idx="332">
                  <c:v>325.69022222222225</c:v>
                </c:pt>
                <c:pt idx="333">
                  <c:v>326.23166666666663</c:v>
                </c:pt>
                <c:pt idx="334">
                  <c:v>326.73555555555555</c:v>
                </c:pt>
                <c:pt idx="335">
                  <c:v>327.26477777777779</c:v>
                </c:pt>
                <c:pt idx="336">
                  <c:v>327.81611111111107</c:v>
                </c:pt>
                <c:pt idx="337">
                  <c:v>328.3318888888889</c:v>
                </c:pt>
                <c:pt idx="338">
                  <c:v>328.87055555555554</c:v>
                </c:pt>
                <c:pt idx="339">
                  <c:v>329.40077777777782</c:v>
                </c:pt>
                <c:pt idx="340">
                  <c:v>329.91433333333333</c:v>
                </c:pt>
                <c:pt idx="341">
                  <c:v>330.31633333333338</c:v>
                </c:pt>
                <c:pt idx="342">
                  <c:v>330.82877777777782</c:v>
                </c:pt>
                <c:pt idx="343">
                  <c:v>331.35633333333334</c:v>
                </c:pt>
                <c:pt idx="344">
                  <c:v>331.88822222222223</c:v>
                </c:pt>
                <c:pt idx="345">
                  <c:v>332.404</c:v>
                </c:pt>
                <c:pt idx="346">
                  <c:v>332.93966666666665</c:v>
                </c:pt>
                <c:pt idx="347">
                  <c:v>333.45677777777775</c:v>
                </c:pt>
                <c:pt idx="348">
                  <c:v>333.96744444444442</c:v>
                </c:pt>
                <c:pt idx="349">
                  <c:v>334.46800000000002</c:v>
                </c:pt>
                <c:pt idx="350">
                  <c:v>334.96244444444443</c:v>
                </c:pt>
                <c:pt idx="351">
                  <c:v>335.3051111111111</c:v>
                </c:pt>
                <c:pt idx="352">
                  <c:v>335.79611111111109</c:v>
                </c:pt>
                <c:pt idx="353">
                  <c:v>336.28899999999999</c:v>
                </c:pt>
                <c:pt idx="354">
                  <c:v>336.77555555555551</c:v>
                </c:pt>
                <c:pt idx="355">
                  <c:v>337.14755555555558</c:v>
                </c:pt>
                <c:pt idx="356">
                  <c:v>337.62899999999996</c:v>
                </c:pt>
                <c:pt idx="357">
                  <c:v>338.12288888888889</c:v>
                </c:pt>
                <c:pt idx="358">
                  <c:v>338.60599999999999</c:v>
                </c:pt>
                <c:pt idx="359">
                  <c:v>339.08811111111112</c:v>
                </c:pt>
                <c:pt idx="360">
                  <c:v>339.57188888888885</c:v>
                </c:pt>
                <c:pt idx="361">
                  <c:v>340.04700000000003</c:v>
                </c:pt>
                <c:pt idx="362">
                  <c:v>340.53011111111113</c:v>
                </c:pt>
                <c:pt idx="363">
                  <c:v>341.00133333333332</c:v>
                </c:pt>
                <c:pt idx="364">
                  <c:v>341.49611111111113</c:v>
                </c:pt>
                <c:pt idx="365">
                  <c:v>342.08811111111112</c:v>
                </c:pt>
                <c:pt idx="366">
                  <c:v>342.45644444444446</c:v>
                </c:pt>
                <c:pt idx="367">
                  <c:v>342.94677777777775</c:v>
                </c:pt>
                <c:pt idx="368">
                  <c:v>343.43299999999999</c:v>
                </c:pt>
                <c:pt idx="369">
                  <c:v>343.91444444444443</c:v>
                </c:pt>
                <c:pt idx="370">
                  <c:v>344.39244444444444</c:v>
                </c:pt>
                <c:pt idx="371">
                  <c:v>344.66</c:v>
                </c:pt>
                <c:pt idx="372">
                  <c:v>345.14266666666663</c:v>
                </c:pt>
                <c:pt idx="373">
                  <c:v>345.63622222222222</c:v>
                </c:pt>
                <c:pt idx="374">
                  <c:v>346.12122222222223</c:v>
                </c:pt>
                <c:pt idx="375">
                  <c:v>346.61777777777775</c:v>
                </c:pt>
                <c:pt idx="376">
                  <c:v>347.08655555555555</c:v>
                </c:pt>
                <c:pt idx="377">
                  <c:v>347.58300000000003</c:v>
                </c:pt>
                <c:pt idx="378">
                  <c:v>348.09222222222223</c:v>
                </c:pt>
                <c:pt idx="379">
                  <c:v>348.58355555555562</c:v>
                </c:pt>
                <c:pt idx="380">
                  <c:v>349.09311111111106</c:v>
                </c:pt>
                <c:pt idx="381">
                  <c:v>349.5916666666667</c:v>
                </c:pt>
                <c:pt idx="382">
                  <c:v>349.97233333333332</c:v>
                </c:pt>
                <c:pt idx="383">
                  <c:v>350.45800000000003</c:v>
                </c:pt>
                <c:pt idx="384">
                  <c:v>350.95577777777771</c:v>
                </c:pt>
                <c:pt idx="385">
                  <c:v>351.44511111111115</c:v>
                </c:pt>
                <c:pt idx="386">
                  <c:v>351.94966666666664</c:v>
                </c:pt>
                <c:pt idx="387">
                  <c:v>352.45033333333339</c:v>
                </c:pt>
                <c:pt idx="388">
                  <c:v>352.94911111111105</c:v>
                </c:pt>
                <c:pt idx="389">
                  <c:v>353.43222222222221</c:v>
                </c:pt>
                <c:pt idx="390">
                  <c:v>353.93</c:v>
                </c:pt>
                <c:pt idx="391">
                  <c:v>354.41577777777775</c:v>
                </c:pt>
                <c:pt idx="392">
                  <c:v>354.89111111111112</c:v>
                </c:pt>
                <c:pt idx="393">
                  <c:v>355.39777777777778</c:v>
                </c:pt>
                <c:pt idx="394">
                  <c:v>355.89355555555557</c:v>
                </c:pt>
                <c:pt idx="395">
                  <c:v>356.35722222222222</c:v>
                </c:pt>
                <c:pt idx="396">
                  <c:v>356.85522222222227</c:v>
                </c:pt>
                <c:pt idx="397">
                  <c:v>357.23355555555554</c:v>
                </c:pt>
                <c:pt idx="398">
                  <c:v>357.69133333333338</c:v>
                </c:pt>
                <c:pt idx="399">
                  <c:v>358.18555555555554</c:v>
                </c:pt>
                <c:pt idx="400">
                  <c:v>358.65033333333332</c:v>
                </c:pt>
                <c:pt idx="401">
                  <c:v>359.1227777777778</c:v>
                </c:pt>
                <c:pt idx="402">
                  <c:v>359.59122222222226</c:v>
                </c:pt>
                <c:pt idx="403">
                  <c:v>360.03988888888892</c:v>
                </c:pt>
                <c:pt idx="404">
                  <c:v>360.48511111111111</c:v>
                </c:pt>
                <c:pt idx="405">
                  <c:v>360.95299999999997</c:v>
                </c:pt>
                <c:pt idx="406">
                  <c:v>361.40122222222226</c:v>
                </c:pt>
                <c:pt idx="407">
                  <c:v>361.84477777777784</c:v>
                </c:pt>
                <c:pt idx="408">
                  <c:v>362.29955555555557</c:v>
                </c:pt>
                <c:pt idx="409">
                  <c:v>362.75455555555556</c:v>
                </c:pt>
                <c:pt idx="410">
                  <c:v>363.20366666666661</c:v>
                </c:pt>
                <c:pt idx="411">
                  <c:v>363.63722222222219</c:v>
                </c:pt>
                <c:pt idx="412">
                  <c:v>364.0965555555556</c:v>
                </c:pt>
                <c:pt idx="413">
                  <c:v>364.53866666666664</c:v>
                </c:pt>
                <c:pt idx="414">
                  <c:v>364.99655555555552</c:v>
                </c:pt>
                <c:pt idx="415">
                  <c:v>365.66333333333336</c:v>
                </c:pt>
                <c:pt idx="416">
                  <c:v>365.9207777777778</c:v>
                </c:pt>
                <c:pt idx="417">
                  <c:v>366.37777777777779</c:v>
                </c:pt>
                <c:pt idx="418">
                  <c:v>366.8416666666667</c:v>
                </c:pt>
                <c:pt idx="419">
                  <c:v>367.30755555555561</c:v>
                </c:pt>
                <c:pt idx="420">
                  <c:v>367.77344444444446</c:v>
                </c:pt>
                <c:pt idx="421">
                  <c:v>368.11444444444442</c:v>
                </c:pt>
                <c:pt idx="422">
                  <c:v>368.57744444444444</c:v>
                </c:pt>
                <c:pt idx="423">
                  <c:v>369.04988888888892</c:v>
                </c:pt>
                <c:pt idx="424">
                  <c:v>369.50288888888889</c:v>
                </c:pt>
                <c:pt idx="425">
                  <c:v>369.95822222222222</c:v>
                </c:pt>
                <c:pt idx="426">
                  <c:v>370.42311111111104</c:v>
                </c:pt>
                <c:pt idx="427">
                  <c:v>370.88133333333332</c:v>
                </c:pt>
                <c:pt idx="428">
                  <c:v>371.35600000000005</c:v>
                </c:pt>
                <c:pt idx="429">
                  <c:v>371.7957777777778</c:v>
                </c:pt>
                <c:pt idx="430">
                  <c:v>372.27011111111113</c:v>
                </c:pt>
                <c:pt idx="431">
                  <c:v>372.7285555555556</c:v>
                </c:pt>
                <c:pt idx="432">
                  <c:v>373.18533333333335</c:v>
                </c:pt>
                <c:pt idx="433">
                  <c:v>373.65933333333334</c:v>
                </c:pt>
                <c:pt idx="434">
                  <c:v>374.11144444444443</c:v>
                </c:pt>
                <c:pt idx="435">
                  <c:v>374.60344444444445</c:v>
                </c:pt>
                <c:pt idx="436">
                  <c:v>374.94744444444444</c:v>
                </c:pt>
                <c:pt idx="437">
                  <c:v>375.37966666666665</c:v>
                </c:pt>
                <c:pt idx="438">
                  <c:v>375.80300000000005</c:v>
                </c:pt>
                <c:pt idx="439">
                  <c:v>376.29788888888885</c:v>
                </c:pt>
                <c:pt idx="440">
                  <c:v>376.7304444444444</c:v>
                </c:pt>
                <c:pt idx="441">
                  <c:v>377.1564444444445</c:v>
                </c:pt>
                <c:pt idx="442">
                  <c:v>377.60044444444446</c:v>
                </c:pt>
                <c:pt idx="443">
                  <c:v>378.01255555555554</c:v>
                </c:pt>
                <c:pt idx="444">
                  <c:v>378.45122222222221</c:v>
                </c:pt>
                <c:pt idx="445">
                  <c:v>378.87177777777782</c:v>
                </c:pt>
                <c:pt idx="446">
                  <c:v>379.30622222222223</c:v>
                </c:pt>
                <c:pt idx="447">
                  <c:v>379.72277777777776</c:v>
                </c:pt>
                <c:pt idx="448">
                  <c:v>380.15022222222223</c:v>
                </c:pt>
                <c:pt idx="449">
                  <c:v>380.58455555555548</c:v>
                </c:pt>
                <c:pt idx="450">
                  <c:v>380.99877777777783</c:v>
                </c:pt>
                <c:pt idx="451">
                  <c:v>381.42955555555551</c:v>
                </c:pt>
                <c:pt idx="452">
                  <c:v>381.85755555555556</c:v>
                </c:pt>
                <c:pt idx="453">
                  <c:v>382.29766666666666</c:v>
                </c:pt>
                <c:pt idx="454">
                  <c:v>382.73644444444443</c:v>
                </c:pt>
                <c:pt idx="455">
                  <c:v>383.19588888888893</c:v>
                </c:pt>
                <c:pt idx="456">
                  <c:v>383.66133333333329</c:v>
                </c:pt>
                <c:pt idx="457">
                  <c:v>384.22011111111107</c:v>
                </c:pt>
                <c:pt idx="458">
                  <c:v>384.67688888888887</c:v>
                </c:pt>
                <c:pt idx="459">
                  <c:v>385.13288888888889</c:v>
                </c:pt>
                <c:pt idx="460">
                  <c:v>385.47922222222223</c:v>
                </c:pt>
                <c:pt idx="461">
                  <c:v>385.98611111111114</c:v>
                </c:pt>
                <c:pt idx="462">
                  <c:v>386.44944444444445</c:v>
                </c:pt>
                <c:pt idx="463">
                  <c:v>386.87911111111111</c:v>
                </c:pt>
                <c:pt idx="464">
                  <c:v>387.32644444444441</c:v>
                </c:pt>
                <c:pt idx="465">
                  <c:v>387.76033333333334</c:v>
                </c:pt>
                <c:pt idx="466">
                  <c:v>388.20644444444446</c:v>
                </c:pt>
                <c:pt idx="467">
                  <c:v>388.6347777777778</c:v>
                </c:pt>
                <c:pt idx="468">
                  <c:v>389.07544444444443</c:v>
                </c:pt>
                <c:pt idx="469">
                  <c:v>389.50277777777774</c:v>
                </c:pt>
                <c:pt idx="470">
                  <c:v>389.93911111111112</c:v>
                </c:pt>
                <c:pt idx="471">
                  <c:v>390.39011111111108</c:v>
                </c:pt>
                <c:pt idx="472">
                  <c:v>390.82822222222222</c:v>
                </c:pt>
                <c:pt idx="473">
                  <c:v>391.26444444444445</c:v>
                </c:pt>
                <c:pt idx="474">
                  <c:v>391.70311111111113</c:v>
                </c:pt>
                <c:pt idx="475">
                  <c:v>392.22955555555558</c:v>
                </c:pt>
                <c:pt idx="476">
                  <c:v>392.55055555555555</c:v>
                </c:pt>
                <c:pt idx="477">
                  <c:v>393.01233333333334</c:v>
                </c:pt>
                <c:pt idx="478">
                  <c:v>393.41</c:v>
                </c:pt>
                <c:pt idx="479">
                  <c:v>393.83933333333334</c:v>
                </c:pt>
                <c:pt idx="480">
                  <c:v>394.26888888888897</c:v>
                </c:pt>
                <c:pt idx="481">
                  <c:v>394.69044444444444</c:v>
                </c:pt>
                <c:pt idx="482">
                  <c:v>395.12033333333335</c:v>
                </c:pt>
                <c:pt idx="483">
                  <c:v>395.54855555555559</c:v>
                </c:pt>
                <c:pt idx="484">
                  <c:v>395.96144444444445</c:v>
                </c:pt>
                <c:pt idx="485">
                  <c:v>396.38177777777781</c:v>
                </c:pt>
                <c:pt idx="486">
                  <c:v>396.79388888888889</c:v>
                </c:pt>
                <c:pt idx="487">
                  <c:v>397.1997777777778</c:v>
                </c:pt>
                <c:pt idx="488">
                  <c:v>397.60444444444443</c:v>
                </c:pt>
                <c:pt idx="489">
                  <c:v>398.02877777777775</c:v>
                </c:pt>
                <c:pt idx="490">
                  <c:v>398.45477777777774</c:v>
                </c:pt>
                <c:pt idx="491">
                  <c:v>398.95555555555558</c:v>
                </c:pt>
                <c:pt idx="492">
                  <c:v>399.26755555555559</c:v>
                </c:pt>
                <c:pt idx="493">
                  <c:v>399.70922222222225</c:v>
                </c:pt>
                <c:pt idx="494">
                  <c:v>400.12400000000002</c:v>
                </c:pt>
                <c:pt idx="495">
                  <c:v>400.51877777777781</c:v>
                </c:pt>
                <c:pt idx="496">
                  <c:v>400.93844444444443</c:v>
                </c:pt>
                <c:pt idx="497">
                  <c:v>401.32233333333335</c:v>
                </c:pt>
                <c:pt idx="498">
                  <c:v>401.72311111111117</c:v>
                </c:pt>
                <c:pt idx="499">
                  <c:v>402.12022222222225</c:v>
                </c:pt>
                <c:pt idx="500">
                  <c:v>402.51166666666671</c:v>
                </c:pt>
                <c:pt idx="501">
                  <c:v>402.91844444444445</c:v>
                </c:pt>
                <c:pt idx="502">
                  <c:v>403.3006666666667</c:v>
                </c:pt>
                <c:pt idx="503">
                  <c:v>403.70111111111106</c:v>
                </c:pt>
                <c:pt idx="504">
                  <c:v>404.09966666666668</c:v>
                </c:pt>
                <c:pt idx="505">
                  <c:v>404.49933333333337</c:v>
                </c:pt>
                <c:pt idx="506">
                  <c:v>404.68722222222226</c:v>
                </c:pt>
                <c:pt idx="507">
                  <c:v>405.08611111111105</c:v>
                </c:pt>
                <c:pt idx="508">
                  <c:v>405.51600000000002</c:v>
                </c:pt>
                <c:pt idx="509">
                  <c:v>405.91966666666667</c:v>
                </c:pt>
                <c:pt idx="510">
                  <c:v>406.33344444444447</c:v>
                </c:pt>
                <c:pt idx="511">
                  <c:v>406.73988888888886</c:v>
                </c:pt>
                <c:pt idx="512">
                  <c:v>407.2068888888889</c:v>
                </c:pt>
                <c:pt idx="513">
                  <c:v>407.59300000000002</c:v>
                </c:pt>
                <c:pt idx="514">
                  <c:v>408.02811111111106</c:v>
                </c:pt>
                <c:pt idx="515">
                  <c:v>408.41177777777784</c:v>
                </c:pt>
                <c:pt idx="516">
                  <c:v>408.84066666666666</c:v>
                </c:pt>
                <c:pt idx="517">
                  <c:v>409.16499999999996</c:v>
                </c:pt>
                <c:pt idx="518">
                  <c:v>409.57277777777773</c:v>
                </c:pt>
                <c:pt idx="519">
                  <c:v>409.99066666666664</c:v>
                </c:pt>
                <c:pt idx="520">
                  <c:v>410.37200000000001</c:v>
                </c:pt>
                <c:pt idx="521">
                  <c:v>410.80600000000004</c:v>
                </c:pt>
                <c:pt idx="522">
                  <c:v>411.18533333333335</c:v>
                </c:pt>
                <c:pt idx="523">
                  <c:v>411.3923333333334</c:v>
                </c:pt>
                <c:pt idx="524">
                  <c:v>411.81966666666671</c:v>
                </c:pt>
                <c:pt idx="525">
                  <c:v>412.19511111111109</c:v>
                </c:pt>
                <c:pt idx="526">
                  <c:v>412.58388888888885</c:v>
                </c:pt>
                <c:pt idx="527">
                  <c:v>412.97288888888892</c:v>
                </c:pt>
                <c:pt idx="528">
                  <c:v>413.34611111111116</c:v>
                </c:pt>
                <c:pt idx="529">
                  <c:v>413.81955555555555</c:v>
                </c:pt>
                <c:pt idx="530">
                  <c:v>414.18699999999995</c:v>
                </c:pt>
                <c:pt idx="531">
                  <c:v>414.5747777777778</c:v>
                </c:pt>
                <c:pt idx="532">
                  <c:v>414.95011111111108</c:v>
                </c:pt>
                <c:pt idx="533">
                  <c:v>415.32655555555556</c:v>
                </c:pt>
                <c:pt idx="534">
                  <c:v>415.70533333333333</c:v>
                </c:pt>
                <c:pt idx="535">
                  <c:v>416.09300000000002</c:v>
                </c:pt>
                <c:pt idx="536">
                  <c:v>416.46688888888895</c:v>
                </c:pt>
                <c:pt idx="537">
                  <c:v>416.83500000000004</c:v>
                </c:pt>
                <c:pt idx="538">
                  <c:v>417.02022222222223</c:v>
                </c:pt>
                <c:pt idx="539">
                  <c:v>417.39155555555561</c:v>
                </c:pt>
                <c:pt idx="540">
                  <c:v>417.76666666666665</c:v>
                </c:pt>
                <c:pt idx="541">
                  <c:v>418.03677777777779</c:v>
                </c:pt>
                <c:pt idx="542">
                  <c:v>418.32444444444445</c:v>
                </c:pt>
                <c:pt idx="543">
                  <c:v>418.69455555555555</c:v>
                </c:pt>
                <c:pt idx="544">
                  <c:v>419.07122222222227</c:v>
                </c:pt>
                <c:pt idx="545">
                  <c:v>419.44522222222218</c:v>
                </c:pt>
                <c:pt idx="546">
                  <c:v>419.79544444444446</c:v>
                </c:pt>
                <c:pt idx="547">
                  <c:v>420.18977777777781</c:v>
                </c:pt>
                <c:pt idx="548">
                  <c:v>420.5458888888889</c:v>
                </c:pt>
                <c:pt idx="549">
                  <c:v>420.91022222222227</c:v>
                </c:pt>
                <c:pt idx="550">
                  <c:v>421.27600000000001</c:v>
                </c:pt>
                <c:pt idx="551">
                  <c:v>421.64777777777778</c:v>
                </c:pt>
                <c:pt idx="552">
                  <c:v>422.017</c:v>
                </c:pt>
                <c:pt idx="553">
                  <c:v>422.39200000000005</c:v>
                </c:pt>
                <c:pt idx="554">
                  <c:v>422.72677777777773</c:v>
                </c:pt>
                <c:pt idx="555">
                  <c:v>423.07799999999997</c:v>
                </c:pt>
                <c:pt idx="556">
                  <c:v>423.44277777777779</c:v>
                </c:pt>
                <c:pt idx="557">
                  <c:v>423.79888888888883</c:v>
                </c:pt>
                <c:pt idx="558">
                  <c:v>424.3394444444445</c:v>
                </c:pt>
                <c:pt idx="559">
                  <c:v>424.69911111111111</c:v>
                </c:pt>
                <c:pt idx="560">
                  <c:v>425.05088888888889</c:v>
                </c:pt>
                <c:pt idx="561">
                  <c:v>425.42677777777777</c:v>
                </c:pt>
                <c:pt idx="562">
                  <c:v>425.78944444444443</c:v>
                </c:pt>
                <c:pt idx="563">
                  <c:v>426.15411111111115</c:v>
                </c:pt>
                <c:pt idx="564">
                  <c:v>426.49877777777778</c:v>
                </c:pt>
                <c:pt idx="565">
                  <c:v>426.85911111111113</c:v>
                </c:pt>
                <c:pt idx="566">
                  <c:v>427.21622222222214</c:v>
                </c:pt>
                <c:pt idx="567">
                  <c:v>427.57366666666667</c:v>
                </c:pt>
                <c:pt idx="568">
                  <c:v>427.93333333333339</c:v>
                </c:pt>
                <c:pt idx="569">
                  <c:v>428.25066666666663</c:v>
                </c:pt>
                <c:pt idx="570">
                  <c:v>428.63888888888891</c:v>
                </c:pt>
                <c:pt idx="571">
                  <c:v>428.89788888888887</c:v>
                </c:pt>
                <c:pt idx="572">
                  <c:v>429.27888888888884</c:v>
                </c:pt>
                <c:pt idx="573">
                  <c:v>429.65011111111107</c:v>
                </c:pt>
                <c:pt idx="574">
                  <c:v>430.00944444444445</c:v>
                </c:pt>
                <c:pt idx="575">
                  <c:v>430.2931111111111</c:v>
                </c:pt>
                <c:pt idx="576">
                  <c:v>430.66022222222222</c:v>
                </c:pt>
                <c:pt idx="577">
                  <c:v>431.02155555555555</c:v>
                </c:pt>
                <c:pt idx="578">
                  <c:v>431.38311111111108</c:v>
                </c:pt>
                <c:pt idx="579">
                  <c:v>431.78811111111105</c:v>
                </c:pt>
                <c:pt idx="580">
                  <c:v>432.18666666666667</c:v>
                </c:pt>
                <c:pt idx="581">
                  <c:v>432.61500000000001</c:v>
                </c:pt>
                <c:pt idx="582">
                  <c:v>433.0287777777778</c:v>
                </c:pt>
                <c:pt idx="583">
                  <c:v>433.41077777777781</c:v>
                </c:pt>
                <c:pt idx="584">
                  <c:v>433.79022222222221</c:v>
                </c:pt>
                <c:pt idx="585">
                  <c:v>434.17455555555557</c:v>
                </c:pt>
                <c:pt idx="586">
                  <c:v>434.54011111111112</c:v>
                </c:pt>
                <c:pt idx="587">
                  <c:v>434.91455555555558</c:v>
                </c:pt>
                <c:pt idx="588">
                  <c:v>435.28344444444446</c:v>
                </c:pt>
                <c:pt idx="589">
                  <c:v>435.55811111111115</c:v>
                </c:pt>
                <c:pt idx="590">
                  <c:v>435.92799999999994</c:v>
                </c:pt>
                <c:pt idx="591">
                  <c:v>436.28655555555559</c:v>
                </c:pt>
                <c:pt idx="592">
                  <c:v>436.64933333333335</c:v>
                </c:pt>
                <c:pt idx="593">
                  <c:v>437.02233333333334</c:v>
                </c:pt>
                <c:pt idx="594">
                  <c:v>437.47911111111108</c:v>
                </c:pt>
                <c:pt idx="595">
                  <c:v>437.86266666666666</c:v>
                </c:pt>
                <c:pt idx="596">
                  <c:v>438.22177777777779</c:v>
                </c:pt>
                <c:pt idx="597">
                  <c:v>438.59977777777777</c:v>
                </c:pt>
                <c:pt idx="598">
                  <c:v>438.98211111111112</c:v>
                </c:pt>
                <c:pt idx="599">
                  <c:v>439.33011111111108</c:v>
                </c:pt>
                <c:pt idx="600">
                  <c:v>439.69055555555559</c:v>
                </c:pt>
                <c:pt idx="601">
                  <c:v>439.96522222222217</c:v>
                </c:pt>
                <c:pt idx="602">
                  <c:v>440.31888888888892</c:v>
                </c:pt>
                <c:pt idx="603">
                  <c:v>440.67144444444443</c:v>
                </c:pt>
                <c:pt idx="604">
                  <c:v>441.02233333333334</c:v>
                </c:pt>
                <c:pt idx="605">
                  <c:v>441.39044444444443</c:v>
                </c:pt>
                <c:pt idx="606">
                  <c:v>441.75744444444445</c:v>
                </c:pt>
                <c:pt idx="607">
                  <c:v>442.11488888888897</c:v>
                </c:pt>
                <c:pt idx="608">
                  <c:v>442.47255555555557</c:v>
                </c:pt>
                <c:pt idx="609">
                  <c:v>442.8292222222222</c:v>
                </c:pt>
                <c:pt idx="610">
                  <c:v>443.19733333333335</c:v>
                </c:pt>
                <c:pt idx="611">
                  <c:v>443.55766666666665</c:v>
                </c:pt>
                <c:pt idx="612">
                  <c:v>443.8247777777778</c:v>
                </c:pt>
                <c:pt idx="613">
                  <c:v>444.19111111111107</c:v>
                </c:pt>
                <c:pt idx="614">
                  <c:v>444.53633333333329</c:v>
                </c:pt>
                <c:pt idx="615">
                  <c:v>444.99122222222223</c:v>
                </c:pt>
                <c:pt idx="616">
                  <c:v>445.33566666666667</c:v>
                </c:pt>
                <c:pt idx="617">
                  <c:v>445.50144444444442</c:v>
                </c:pt>
                <c:pt idx="618">
                  <c:v>445.7714444444444</c:v>
                </c:pt>
                <c:pt idx="619">
                  <c:v>446.12211111111111</c:v>
                </c:pt>
                <c:pt idx="620">
                  <c:v>446.48088888888896</c:v>
                </c:pt>
                <c:pt idx="621">
                  <c:v>446.83811111111112</c:v>
                </c:pt>
                <c:pt idx="622">
                  <c:v>447.19422222222221</c:v>
                </c:pt>
                <c:pt idx="623">
                  <c:v>447.54855555555554</c:v>
                </c:pt>
                <c:pt idx="624">
                  <c:v>447.89133333333331</c:v>
                </c:pt>
                <c:pt idx="625">
                  <c:v>448.17277777777781</c:v>
                </c:pt>
                <c:pt idx="626">
                  <c:v>448.52344444444446</c:v>
                </c:pt>
                <c:pt idx="627">
                  <c:v>448.88711111111115</c:v>
                </c:pt>
                <c:pt idx="628">
                  <c:v>449.24155555555558</c:v>
                </c:pt>
                <c:pt idx="629">
                  <c:v>449.60077777777775</c:v>
                </c:pt>
                <c:pt idx="630">
                  <c:v>449.94088888888888</c:v>
                </c:pt>
                <c:pt idx="631">
                  <c:v>450.30366666666669</c:v>
                </c:pt>
                <c:pt idx="632">
                  <c:v>450.64411111111104</c:v>
                </c:pt>
                <c:pt idx="633">
                  <c:v>450.82711111111115</c:v>
                </c:pt>
                <c:pt idx="634">
                  <c:v>451.17022222222221</c:v>
                </c:pt>
                <c:pt idx="635">
                  <c:v>451.43788888888889</c:v>
                </c:pt>
                <c:pt idx="636">
                  <c:v>451.79611111111109</c:v>
                </c:pt>
                <c:pt idx="637">
                  <c:v>452.15533333333332</c:v>
                </c:pt>
                <c:pt idx="638">
                  <c:v>452.49177777777777</c:v>
                </c:pt>
                <c:pt idx="639">
                  <c:v>452.87411111111106</c:v>
                </c:pt>
                <c:pt idx="640">
                  <c:v>453.18400000000003</c:v>
                </c:pt>
                <c:pt idx="641">
                  <c:v>453.53477777777772</c:v>
                </c:pt>
                <c:pt idx="642">
                  <c:v>453.70355555555551</c:v>
                </c:pt>
                <c:pt idx="643">
                  <c:v>454.03166666666669</c:v>
                </c:pt>
                <c:pt idx="644">
                  <c:v>454.28700000000003</c:v>
                </c:pt>
                <c:pt idx="645">
                  <c:v>454.62977777777775</c:v>
                </c:pt>
                <c:pt idx="646">
                  <c:v>454.96744444444448</c:v>
                </c:pt>
                <c:pt idx="647">
                  <c:v>455.47244444444442</c:v>
                </c:pt>
                <c:pt idx="648">
                  <c:v>455.81833333333333</c:v>
                </c:pt>
                <c:pt idx="649">
                  <c:v>456.15688888888889</c:v>
                </c:pt>
                <c:pt idx="650">
                  <c:v>456.48866666666663</c:v>
                </c:pt>
                <c:pt idx="651">
                  <c:v>456.81977777777774</c:v>
                </c:pt>
                <c:pt idx="652">
                  <c:v>457.16122222222219</c:v>
                </c:pt>
                <c:pt idx="653">
                  <c:v>457.51066666666662</c:v>
                </c:pt>
                <c:pt idx="654">
                  <c:v>457.84088888888891</c:v>
                </c:pt>
                <c:pt idx="655">
                  <c:v>458.18855555555552</c:v>
                </c:pt>
                <c:pt idx="656">
                  <c:v>458.52577777777782</c:v>
                </c:pt>
                <c:pt idx="657">
                  <c:v>458.86755555555555</c:v>
                </c:pt>
                <c:pt idx="658">
                  <c:v>459.21822222222227</c:v>
                </c:pt>
                <c:pt idx="659">
                  <c:v>459.47722222222222</c:v>
                </c:pt>
                <c:pt idx="660">
                  <c:v>459.79788888888885</c:v>
                </c:pt>
                <c:pt idx="661">
                  <c:v>460.20888888888885</c:v>
                </c:pt>
                <c:pt idx="662">
                  <c:v>460.53022222222222</c:v>
                </c:pt>
                <c:pt idx="663">
                  <c:v>460.86533333333335</c:v>
                </c:pt>
                <c:pt idx="664">
                  <c:v>461.19200000000001</c:v>
                </c:pt>
                <c:pt idx="665">
                  <c:v>461.50311111111114</c:v>
                </c:pt>
                <c:pt idx="666">
                  <c:v>461.83288888888887</c:v>
                </c:pt>
                <c:pt idx="667">
                  <c:v>462.15155555555549</c:v>
                </c:pt>
                <c:pt idx="668">
                  <c:v>462.62844444444437</c:v>
                </c:pt>
                <c:pt idx="669">
                  <c:v>462.95866666666666</c:v>
                </c:pt>
                <c:pt idx="670">
                  <c:v>463.45155555555556</c:v>
                </c:pt>
                <c:pt idx="671">
                  <c:v>463.61688888888892</c:v>
                </c:pt>
                <c:pt idx="672">
                  <c:v>463.93722222222226</c:v>
                </c:pt>
                <c:pt idx="673">
                  <c:v>464.28100000000001</c:v>
                </c:pt>
                <c:pt idx="674">
                  <c:v>464.58699999999999</c:v>
                </c:pt>
                <c:pt idx="675">
                  <c:v>464.9354444444445</c:v>
                </c:pt>
                <c:pt idx="676">
                  <c:v>465.25533333333334</c:v>
                </c:pt>
                <c:pt idx="677">
                  <c:v>465.76399999999995</c:v>
                </c:pt>
                <c:pt idx="678">
                  <c:v>466.09366666666665</c:v>
                </c:pt>
                <c:pt idx="679">
                  <c:v>466.42244444444447</c:v>
                </c:pt>
                <c:pt idx="680">
                  <c:v>466.74222222222221</c:v>
                </c:pt>
                <c:pt idx="681">
                  <c:v>467.06655555555557</c:v>
                </c:pt>
                <c:pt idx="682">
                  <c:v>467.55011111111116</c:v>
                </c:pt>
                <c:pt idx="683">
                  <c:v>467.88333333333327</c:v>
                </c:pt>
                <c:pt idx="684">
                  <c:v>468.20477777777779</c:v>
                </c:pt>
                <c:pt idx="685">
                  <c:v>468.54077777777781</c:v>
                </c:pt>
                <c:pt idx="686">
                  <c:v>468.85300000000001</c:v>
                </c:pt>
                <c:pt idx="687">
                  <c:v>469.17422222222223</c:v>
                </c:pt>
                <c:pt idx="688">
                  <c:v>469.49388888888893</c:v>
                </c:pt>
                <c:pt idx="689">
                  <c:v>469.81422222222221</c:v>
                </c:pt>
                <c:pt idx="690">
                  <c:v>470.13644444444452</c:v>
                </c:pt>
                <c:pt idx="691">
                  <c:v>470.45366666666661</c:v>
                </c:pt>
                <c:pt idx="692">
                  <c:v>470.77722222222218</c:v>
                </c:pt>
                <c:pt idx="693">
                  <c:v>471.09400000000005</c:v>
                </c:pt>
                <c:pt idx="694">
                  <c:v>471.40200000000004</c:v>
                </c:pt>
                <c:pt idx="695">
                  <c:v>471.72222222222223</c:v>
                </c:pt>
                <c:pt idx="696">
                  <c:v>472.04944444444442</c:v>
                </c:pt>
                <c:pt idx="697">
                  <c:v>472.38599999999997</c:v>
                </c:pt>
                <c:pt idx="698">
                  <c:v>472.69644444444435</c:v>
                </c:pt>
                <c:pt idx="699">
                  <c:v>473.01144444444452</c:v>
                </c:pt>
                <c:pt idx="700">
                  <c:v>473.32633333333337</c:v>
                </c:pt>
                <c:pt idx="701">
                  <c:v>473.65988888888887</c:v>
                </c:pt>
                <c:pt idx="702">
                  <c:v>473.98311111111116</c:v>
                </c:pt>
                <c:pt idx="703">
                  <c:v>474.30633333333327</c:v>
                </c:pt>
                <c:pt idx="704">
                  <c:v>474.55766666666665</c:v>
                </c:pt>
                <c:pt idx="705">
                  <c:v>474.80855555555559</c:v>
                </c:pt>
                <c:pt idx="706">
                  <c:v>475.14022222222223</c:v>
                </c:pt>
                <c:pt idx="707">
                  <c:v>475.47255555555557</c:v>
                </c:pt>
                <c:pt idx="708">
                  <c:v>475.79455555555552</c:v>
                </c:pt>
                <c:pt idx="709">
                  <c:v>476.12455555555556</c:v>
                </c:pt>
                <c:pt idx="710">
                  <c:v>476.45277777777773</c:v>
                </c:pt>
                <c:pt idx="711">
                  <c:v>476.78633333333329</c:v>
                </c:pt>
                <c:pt idx="712">
                  <c:v>477.10466666666667</c:v>
                </c:pt>
                <c:pt idx="713">
                  <c:v>477.43155555555558</c:v>
                </c:pt>
                <c:pt idx="714">
                  <c:v>477.76555555555552</c:v>
                </c:pt>
                <c:pt idx="715">
                  <c:v>478.0937777777778</c:v>
                </c:pt>
                <c:pt idx="716">
                  <c:v>478.4162222222223</c:v>
                </c:pt>
                <c:pt idx="717">
                  <c:v>478.7473333333333</c:v>
                </c:pt>
                <c:pt idx="718">
                  <c:v>479.07988888888877</c:v>
                </c:pt>
                <c:pt idx="719">
                  <c:v>479.41077777777781</c:v>
                </c:pt>
                <c:pt idx="720">
                  <c:v>479.73677777777783</c:v>
                </c:pt>
                <c:pt idx="721">
                  <c:v>480.06899999999996</c:v>
                </c:pt>
                <c:pt idx="722">
                  <c:v>480.39233333333328</c:v>
                </c:pt>
                <c:pt idx="723">
                  <c:v>480.71811111111111</c:v>
                </c:pt>
                <c:pt idx="724">
                  <c:v>481.02277777777772</c:v>
                </c:pt>
                <c:pt idx="725">
                  <c:v>481.34222222222223</c:v>
                </c:pt>
                <c:pt idx="726">
                  <c:v>481.6752222222222</c:v>
                </c:pt>
                <c:pt idx="727">
                  <c:v>481.99177777777777</c:v>
                </c:pt>
                <c:pt idx="728">
                  <c:v>482.30911111111118</c:v>
                </c:pt>
                <c:pt idx="729">
                  <c:v>482.62744444444451</c:v>
                </c:pt>
                <c:pt idx="730">
                  <c:v>482.86711111111111</c:v>
                </c:pt>
                <c:pt idx="731">
                  <c:v>483.18422222222216</c:v>
                </c:pt>
                <c:pt idx="732">
                  <c:v>483.49222222222232</c:v>
                </c:pt>
                <c:pt idx="733">
                  <c:v>483.78833333333324</c:v>
                </c:pt>
                <c:pt idx="734">
                  <c:v>484.09611111111116</c:v>
                </c:pt>
                <c:pt idx="735">
                  <c:v>484.39444444444445</c:v>
                </c:pt>
                <c:pt idx="736">
                  <c:v>484.70555555555558</c:v>
                </c:pt>
                <c:pt idx="737">
                  <c:v>484.99122222222223</c:v>
                </c:pt>
                <c:pt idx="738">
                  <c:v>485.29744444444447</c:v>
                </c:pt>
                <c:pt idx="739">
                  <c:v>485.60111111111109</c:v>
                </c:pt>
                <c:pt idx="740">
                  <c:v>485.90966666666662</c:v>
                </c:pt>
                <c:pt idx="741">
                  <c:v>486.21100000000001</c:v>
                </c:pt>
                <c:pt idx="742">
                  <c:v>486.50677777777781</c:v>
                </c:pt>
                <c:pt idx="743">
                  <c:v>486.81055555555554</c:v>
                </c:pt>
                <c:pt idx="744">
                  <c:v>487.12644444444442</c:v>
                </c:pt>
                <c:pt idx="745">
                  <c:v>487.35955555555557</c:v>
                </c:pt>
                <c:pt idx="746">
                  <c:v>487.66333333333336</c:v>
                </c:pt>
                <c:pt idx="747">
                  <c:v>487.97688888888888</c:v>
                </c:pt>
                <c:pt idx="748">
                  <c:v>488.28477777777772</c:v>
                </c:pt>
                <c:pt idx="749">
                  <c:v>488.61011111111111</c:v>
                </c:pt>
                <c:pt idx="750">
                  <c:v>488.93</c:v>
                </c:pt>
                <c:pt idx="751">
                  <c:v>489.24555555555554</c:v>
                </c:pt>
                <c:pt idx="752">
                  <c:v>489.56022222222219</c:v>
                </c:pt>
                <c:pt idx="753">
                  <c:v>489.71255555555553</c:v>
                </c:pt>
                <c:pt idx="754">
                  <c:v>489.95977777777779</c:v>
                </c:pt>
                <c:pt idx="755">
                  <c:v>490.27544444444447</c:v>
                </c:pt>
                <c:pt idx="756">
                  <c:v>490.59699999999998</c:v>
                </c:pt>
                <c:pt idx="757">
                  <c:v>490.89977777777784</c:v>
                </c:pt>
                <c:pt idx="758">
                  <c:v>491.20477777777779</c:v>
                </c:pt>
                <c:pt idx="759">
                  <c:v>491.51777777777778</c:v>
                </c:pt>
                <c:pt idx="760">
                  <c:v>491.82499999999999</c:v>
                </c:pt>
                <c:pt idx="761">
                  <c:v>492.125</c:v>
                </c:pt>
                <c:pt idx="762">
                  <c:v>492.41511111111112</c:v>
                </c:pt>
                <c:pt idx="763">
                  <c:v>492.8966666666667</c:v>
                </c:pt>
                <c:pt idx="764">
                  <c:v>493.19622222222227</c:v>
                </c:pt>
                <c:pt idx="765">
                  <c:v>493.51411111111111</c:v>
                </c:pt>
                <c:pt idx="766">
                  <c:v>493.80900000000003</c:v>
                </c:pt>
                <c:pt idx="767">
                  <c:v>493.95444444444439</c:v>
                </c:pt>
                <c:pt idx="768">
                  <c:v>494.25588888888888</c:v>
                </c:pt>
                <c:pt idx="769">
                  <c:v>494.56166666666667</c:v>
                </c:pt>
                <c:pt idx="770">
                  <c:v>494.87599999999998</c:v>
                </c:pt>
                <c:pt idx="771">
                  <c:v>495.15566666666672</c:v>
                </c:pt>
                <c:pt idx="772">
                  <c:v>495.45811111111107</c:v>
                </c:pt>
                <c:pt idx="773">
                  <c:v>495.76800000000003</c:v>
                </c:pt>
                <c:pt idx="774">
                  <c:v>496.08566666666667</c:v>
                </c:pt>
                <c:pt idx="775">
                  <c:v>496.30166666666668</c:v>
                </c:pt>
                <c:pt idx="776">
                  <c:v>496.61044444444451</c:v>
                </c:pt>
                <c:pt idx="777">
                  <c:v>496.90388888888884</c:v>
                </c:pt>
                <c:pt idx="778">
                  <c:v>497.20100000000002</c:v>
                </c:pt>
                <c:pt idx="779">
                  <c:v>497.51633333333331</c:v>
                </c:pt>
                <c:pt idx="780">
                  <c:v>497.81611111111107</c:v>
                </c:pt>
                <c:pt idx="781">
                  <c:v>498.12455555555562</c:v>
                </c:pt>
                <c:pt idx="782">
                  <c:v>498.42188888888887</c:v>
                </c:pt>
                <c:pt idx="783">
                  <c:v>498.7187777777778</c:v>
                </c:pt>
                <c:pt idx="784">
                  <c:v>499.00622222222222</c:v>
                </c:pt>
                <c:pt idx="785">
                  <c:v>499.28888888888895</c:v>
                </c:pt>
                <c:pt idx="786">
                  <c:v>499.5913333333333</c:v>
                </c:pt>
                <c:pt idx="787">
                  <c:v>499.89222222222224</c:v>
                </c:pt>
                <c:pt idx="788">
                  <c:v>500.13011111111109</c:v>
                </c:pt>
                <c:pt idx="789">
                  <c:v>500.40511111111118</c:v>
                </c:pt>
                <c:pt idx="790">
                  <c:v>500.71111111111105</c:v>
                </c:pt>
                <c:pt idx="791">
                  <c:v>501.00511111111109</c:v>
                </c:pt>
                <c:pt idx="792">
                  <c:v>501.2931111111111</c:v>
                </c:pt>
                <c:pt idx="793">
                  <c:v>501.5862222222222</c:v>
                </c:pt>
                <c:pt idx="794">
                  <c:v>501.88122222222228</c:v>
                </c:pt>
                <c:pt idx="795">
                  <c:v>502.15822222222215</c:v>
                </c:pt>
                <c:pt idx="796">
                  <c:v>502.44666666666672</c:v>
                </c:pt>
                <c:pt idx="797">
                  <c:v>502.72222222222223</c:v>
                </c:pt>
                <c:pt idx="798">
                  <c:v>503.00211111111111</c:v>
                </c:pt>
                <c:pt idx="799">
                  <c:v>503.26900000000001</c:v>
                </c:pt>
                <c:pt idx="800">
                  <c:v>503.56400000000002</c:v>
                </c:pt>
                <c:pt idx="801">
                  <c:v>503.84799999999996</c:v>
                </c:pt>
                <c:pt idx="802">
                  <c:v>504.13600000000002</c:v>
                </c:pt>
                <c:pt idx="803">
                  <c:v>504.41033333333331</c:v>
                </c:pt>
                <c:pt idx="804">
                  <c:v>504.69466666666671</c:v>
                </c:pt>
                <c:pt idx="805">
                  <c:v>504.9783333333333</c:v>
                </c:pt>
                <c:pt idx="806">
                  <c:v>505.25199999999995</c:v>
                </c:pt>
                <c:pt idx="807">
                  <c:v>505.47066666666666</c:v>
                </c:pt>
                <c:pt idx="808">
                  <c:v>505.74111111111114</c:v>
                </c:pt>
                <c:pt idx="809">
                  <c:v>506.00844444444436</c:v>
                </c:pt>
                <c:pt idx="810">
                  <c:v>506.29299999999995</c:v>
                </c:pt>
                <c:pt idx="811">
                  <c:v>506.56788888888894</c:v>
                </c:pt>
                <c:pt idx="812">
                  <c:v>506.83699999999999</c:v>
                </c:pt>
                <c:pt idx="813">
                  <c:v>507.11511111111116</c:v>
                </c:pt>
                <c:pt idx="814">
                  <c:v>507.31522222222219</c:v>
                </c:pt>
                <c:pt idx="815">
                  <c:v>507.59222222222223</c:v>
                </c:pt>
                <c:pt idx="816">
                  <c:v>507.86566666666664</c:v>
                </c:pt>
                <c:pt idx="817">
                  <c:v>508.13733333333334</c:v>
                </c:pt>
                <c:pt idx="818">
                  <c:v>508.41644444444438</c:v>
                </c:pt>
                <c:pt idx="819">
                  <c:v>508.69222222222226</c:v>
                </c:pt>
                <c:pt idx="820">
                  <c:v>508.96788888888887</c:v>
                </c:pt>
                <c:pt idx="821">
                  <c:v>509.16988888888892</c:v>
                </c:pt>
                <c:pt idx="822">
                  <c:v>509.45644444444446</c:v>
                </c:pt>
                <c:pt idx="823">
                  <c:v>509.74755555555549</c:v>
                </c:pt>
                <c:pt idx="824">
                  <c:v>510.02777777777783</c:v>
                </c:pt>
                <c:pt idx="825">
                  <c:v>510.30655555555558</c:v>
                </c:pt>
                <c:pt idx="826">
                  <c:v>510.59022222222228</c:v>
                </c:pt>
                <c:pt idx="827">
                  <c:v>510.87866666666667</c:v>
                </c:pt>
                <c:pt idx="828">
                  <c:v>511.15722222222229</c:v>
                </c:pt>
                <c:pt idx="829">
                  <c:v>511.42822222222225</c:v>
                </c:pt>
                <c:pt idx="830">
                  <c:v>511.70055555555564</c:v>
                </c:pt>
                <c:pt idx="831">
                  <c:v>511.91866666666664</c:v>
                </c:pt>
                <c:pt idx="832">
                  <c:v>512.20955555555554</c:v>
                </c:pt>
                <c:pt idx="833">
                  <c:v>512.42222222222233</c:v>
                </c:pt>
                <c:pt idx="834">
                  <c:v>512.69422222222227</c:v>
                </c:pt>
                <c:pt idx="835">
                  <c:v>512.96377777777775</c:v>
                </c:pt>
                <c:pt idx="836">
                  <c:v>513.09811111111105</c:v>
                </c:pt>
                <c:pt idx="837">
                  <c:v>513.36822222222224</c:v>
                </c:pt>
                <c:pt idx="838">
                  <c:v>513.65288888888892</c:v>
                </c:pt>
                <c:pt idx="839">
                  <c:v>513.92055555555555</c:v>
                </c:pt>
                <c:pt idx="840">
                  <c:v>514.18366666666668</c:v>
                </c:pt>
                <c:pt idx="841">
                  <c:v>514.4568888888889</c:v>
                </c:pt>
                <c:pt idx="842">
                  <c:v>514.72177777777779</c:v>
                </c:pt>
                <c:pt idx="843">
                  <c:v>514.92888888888888</c:v>
                </c:pt>
                <c:pt idx="844">
                  <c:v>515.19777777777779</c:v>
                </c:pt>
                <c:pt idx="845">
                  <c:v>515.46855555555555</c:v>
                </c:pt>
                <c:pt idx="846">
                  <c:v>515.79011111111106</c:v>
                </c:pt>
                <c:pt idx="847">
                  <c:v>516.04855555555559</c:v>
                </c:pt>
                <c:pt idx="848">
                  <c:v>516.3127777777778</c:v>
                </c:pt>
                <c:pt idx="849">
                  <c:v>516.63099999999997</c:v>
                </c:pt>
                <c:pt idx="850">
                  <c:v>516.89255555555553</c:v>
                </c:pt>
                <c:pt idx="851">
                  <c:v>517.21688888888877</c:v>
                </c:pt>
                <c:pt idx="852">
                  <c:v>517.48100000000011</c:v>
                </c:pt>
                <c:pt idx="853">
                  <c:v>517.80577777777773</c:v>
                </c:pt>
                <c:pt idx="854">
                  <c:v>518.01522222222218</c:v>
                </c:pt>
                <c:pt idx="855">
                  <c:v>518.26177777777775</c:v>
                </c:pt>
                <c:pt idx="856">
                  <c:v>518.53444444444449</c:v>
                </c:pt>
                <c:pt idx="857">
                  <c:v>518.80277777777781</c:v>
                </c:pt>
                <c:pt idx="858">
                  <c:v>519.0578888888889</c:v>
                </c:pt>
                <c:pt idx="859">
                  <c:v>519.30911111111106</c:v>
                </c:pt>
                <c:pt idx="860">
                  <c:v>519.56544444444444</c:v>
                </c:pt>
                <c:pt idx="861">
                  <c:v>519.81933333333336</c:v>
                </c:pt>
                <c:pt idx="862">
                  <c:v>520.07077777777783</c:v>
                </c:pt>
                <c:pt idx="863">
                  <c:v>520.32011111111115</c:v>
                </c:pt>
                <c:pt idx="864">
                  <c:v>520.57788888888888</c:v>
                </c:pt>
                <c:pt idx="865">
                  <c:v>520.83100000000002</c:v>
                </c:pt>
                <c:pt idx="866">
                  <c:v>521.09111111111122</c:v>
                </c:pt>
                <c:pt idx="867">
                  <c:v>521.34266666666667</c:v>
                </c:pt>
                <c:pt idx="868">
                  <c:v>521.59355555555555</c:v>
                </c:pt>
                <c:pt idx="869">
                  <c:v>521.8558888888889</c:v>
                </c:pt>
                <c:pt idx="870">
                  <c:v>522.10644444444449</c:v>
                </c:pt>
                <c:pt idx="871">
                  <c:v>522.36711111111106</c:v>
                </c:pt>
                <c:pt idx="872">
                  <c:v>522.61777777777786</c:v>
                </c:pt>
                <c:pt idx="873">
                  <c:v>522.93166666666673</c:v>
                </c:pt>
                <c:pt idx="874">
                  <c:v>523.19011111111115</c:v>
                </c:pt>
                <c:pt idx="875">
                  <c:v>523.37344444444443</c:v>
                </c:pt>
                <c:pt idx="876">
                  <c:v>523.62433333333331</c:v>
                </c:pt>
                <c:pt idx="877">
                  <c:v>523.89255555555553</c:v>
                </c:pt>
                <c:pt idx="878">
                  <c:v>524.21533333333343</c:v>
                </c:pt>
                <c:pt idx="879">
                  <c:v>524.476</c:v>
                </c:pt>
                <c:pt idx="880">
                  <c:v>524.70333333333326</c:v>
                </c:pt>
                <c:pt idx="881">
                  <c:v>524.96477777777773</c:v>
                </c:pt>
                <c:pt idx="882">
                  <c:v>525.21266666666668</c:v>
                </c:pt>
                <c:pt idx="883">
                  <c:v>525.46333333333325</c:v>
                </c:pt>
                <c:pt idx="884">
                  <c:v>525.69899999999996</c:v>
                </c:pt>
                <c:pt idx="885">
                  <c:v>525.95066666666673</c:v>
                </c:pt>
                <c:pt idx="886">
                  <c:v>526.28933333333327</c:v>
                </c:pt>
                <c:pt idx="887">
                  <c:v>526.5334444444444</c:v>
                </c:pt>
                <c:pt idx="888">
                  <c:v>526.78188888888894</c:v>
                </c:pt>
                <c:pt idx="889">
                  <c:v>527.07699999999988</c:v>
                </c:pt>
                <c:pt idx="890">
                  <c:v>527.31444444444446</c:v>
                </c:pt>
                <c:pt idx="891">
                  <c:v>527.55399999999997</c:v>
                </c:pt>
                <c:pt idx="892">
                  <c:v>527.78788888888892</c:v>
                </c:pt>
                <c:pt idx="893">
                  <c:v>527.96788888888887</c:v>
                </c:pt>
                <c:pt idx="894">
                  <c:v>528.19555555555564</c:v>
                </c:pt>
                <c:pt idx="895">
                  <c:v>528.44933333333336</c:v>
                </c:pt>
                <c:pt idx="896">
                  <c:v>528.74222222222227</c:v>
                </c:pt>
                <c:pt idx="897">
                  <c:v>528.98655555555558</c:v>
                </c:pt>
                <c:pt idx="898">
                  <c:v>529.23833333333323</c:v>
                </c:pt>
                <c:pt idx="899">
                  <c:v>529.47877777777774</c:v>
                </c:pt>
                <c:pt idx="900">
                  <c:v>529.71644444444439</c:v>
                </c:pt>
                <c:pt idx="901">
                  <c:v>529.94999999999993</c:v>
                </c:pt>
                <c:pt idx="902">
                  <c:v>530.19377777777777</c:v>
                </c:pt>
                <c:pt idx="903">
                  <c:v>530.42266666666671</c:v>
                </c:pt>
                <c:pt idx="904">
                  <c:v>530.67355555555559</c:v>
                </c:pt>
                <c:pt idx="905">
                  <c:v>530.90377777777769</c:v>
                </c:pt>
                <c:pt idx="906">
                  <c:v>531.20400000000006</c:v>
                </c:pt>
                <c:pt idx="907">
                  <c:v>531.4421111111111</c:v>
                </c:pt>
                <c:pt idx="908">
                  <c:v>531.65766666666661</c:v>
                </c:pt>
                <c:pt idx="909">
                  <c:v>531.90788888888892</c:v>
                </c:pt>
                <c:pt idx="910">
                  <c:v>532.0725555555556</c:v>
                </c:pt>
                <c:pt idx="911">
                  <c:v>532.36177777777777</c:v>
                </c:pt>
                <c:pt idx="912">
                  <c:v>532.60188888888888</c:v>
                </c:pt>
                <c:pt idx="913">
                  <c:v>532.85077777777781</c:v>
                </c:pt>
                <c:pt idx="914">
                  <c:v>533.08611111111111</c:v>
                </c:pt>
                <c:pt idx="915">
                  <c:v>533.31544444444444</c:v>
                </c:pt>
                <c:pt idx="916">
                  <c:v>533.56177777777782</c:v>
                </c:pt>
                <c:pt idx="917">
                  <c:v>533.79477777777777</c:v>
                </c:pt>
                <c:pt idx="918">
                  <c:v>534.02988888888888</c:v>
                </c:pt>
                <c:pt idx="919">
                  <c:v>534.19155555555551</c:v>
                </c:pt>
                <c:pt idx="920">
                  <c:v>534.42077777777774</c:v>
                </c:pt>
                <c:pt idx="921">
                  <c:v>534.67144444444443</c:v>
                </c:pt>
                <c:pt idx="922">
                  <c:v>534.89099999999996</c:v>
                </c:pt>
                <c:pt idx="923">
                  <c:v>535.12611111111107</c:v>
                </c:pt>
                <c:pt idx="924">
                  <c:v>535.36333333333334</c:v>
                </c:pt>
                <c:pt idx="925">
                  <c:v>535.64977777777779</c:v>
                </c:pt>
                <c:pt idx="926">
                  <c:v>535.88366666666661</c:v>
                </c:pt>
                <c:pt idx="927">
                  <c:v>536.11111111111109</c:v>
                </c:pt>
                <c:pt idx="928">
                  <c:v>536.34955555555553</c:v>
                </c:pt>
                <c:pt idx="929">
                  <c:v>536.64166666666677</c:v>
                </c:pt>
                <c:pt idx="930">
                  <c:v>536.85966666666661</c:v>
                </c:pt>
                <c:pt idx="931">
                  <c:v>537.01855555555551</c:v>
                </c:pt>
                <c:pt idx="932">
                  <c:v>537.30533333333335</c:v>
                </c:pt>
                <c:pt idx="933">
                  <c:v>537.52288888888882</c:v>
                </c:pt>
                <c:pt idx="934">
                  <c:v>537.74788888888895</c:v>
                </c:pt>
                <c:pt idx="935">
                  <c:v>537.98777777777775</c:v>
                </c:pt>
                <c:pt idx="936">
                  <c:v>538.15011111111119</c:v>
                </c:pt>
                <c:pt idx="937">
                  <c:v>538.38766666666663</c:v>
                </c:pt>
                <c:pt idx="938">
                  <c:v>538.60800000000006</c:v>
                </c:pt>
                <c:pt idx="939">
                  <c:v>538.83699999999999</c:v>
                </c:pt>
                <c:pt idx="940">
                  <c:v>539.06544444444444</c:v>
                </c:pt>
                <c:pt idx="941">
                  <c:v>539.29155555555553</c:v>
                </c:pt>
                <c:pt idx="942">
                  <c:v>539.57755555555559</c:v>
                </c:pt>
                <c:pt idx="943">
                  <c:v>539.80144444444443</c:v>
                </c:pt>
                <c:pt idx="944">
                  <c:v>540.09222222222218</c:v>
                </c:pt>
                <c:pt idx="945">
                  <c:v>540.32666666666671</c:v>
                </c:pt>
                <c:pt idx="946">
                  <c:v>540.54144444444444</c:v>
                </c:pt>
                <c:pt idx="947">
                  <c:v>540.7112222222222</c:v>
                </c:pt>
                <c:pt idx="948">
                  <c:v>540.94066666666674</c:v>
                </c:pt>
                <c:pt idx="949">
                  <c:v>541.16044444444435</c:v>
                </c:pt>
                <c:pt idx="950">
                  <c:v>541.45633333333342</c:v>
                </c:pt>
                <c:pt idx="951">
                  <c:v>541.67666666666673</c:v>
                </c:pt>
                <c:pt idx="952">
                  <c:v>541.90688888888883</c:v>
                </c:pt>
                <c:pt idx="953">
                  <c:v>542.13622222222227</c:v>
                </c:pt>
                <c:pt idx="954">
                  <c:v>542.36244444444446</c:v>
                </c:pt>
                <c:pt idx="955">
                  <c:v>542.5817777777778</c:v>
                </c:pt>
                <c:pt idx="956">
                  <c:v>542.78811111111111</c:v>
                </c:pt>
                <c:pt idx="957">
                  <c:v>543.0138888888888</c:v>
                </c:pt>
                <c:pt idx="958">
                  <c:v>543.23511111111111</c:v>
                </c:pt>
                <c:pt idx="959">
                  <c:v>543.46522222222222</c:v>
                </c:pt>
                <c:pt idx="960">
                  <c:v>543.68899999999996</c:v>
                </c:pt>
                <c:pt idx="961">
                  <c:v>543.92700000000002</c:v>
                </c:pt>
                <c:pt idx="962">
                  <c:v>544.08066666666662</c:v>
                </c:pt>
                <c:pt idx="963">
                  <c:v>544.27611111111116</c:v>
                </c:pt>
                <c:pt idx="964">
                  <c:v>544.5098888888889</c:v>
                </c:pt>
                <c:pt idx="965">
                  <c:v>544.73822222222225</c:v>
                </c:pt>
                <c:pt idx="966">
                  <c:v>544.96955555555553</c:v>
                </c:pt>
                <c:pt idx="967">
                  <c:v>545.19611111111101</c:v>
                </c:pt>
                <c:pt idx="968">
                  <c:v>545.40899999999999</c:v>
                </c:pt>
                <c:pt idx="969">
                  <c:v>545.61922222222222</c:v>
                </c:pt>
                <c:pt idx="970">
                  <c:v>545.84455555555553</c:v>
                </c:pt>
                <c:pt idx="971">
                  <c:v>546.08733333333328</c:v>
                </c:pt>
                <c:pt idx="972">
                  <c:v>546.303</c:v>
                </c:pt>
                <c:pt idx="973">
                  <c:v>546.52388888888891</c:v>
                </c:pt>
                <c:pt idx="974">
                  <c:v>546.75433333333331</c:v>
                </c:pt>
                <c:pt idx="975">
                  <c:v>547.03577777777775</c:v>
                </c:pt>
                <c:pt idx="976">
                  <c:v>547.24477777777781</c:v>
                </c:pt>
                <c:pt idx="977">
                  <c:v>547.47555555555562</c:v>
                </c:pt>
                <c:pt idx="978">
                  <c:v>547.70533333333333</c:v>
                </c:pt>
                <c:pt idx="979">
                  <c:v>547.93455555555556</c:v>
                </c:pt>
                <c:pt idx="980">
                  <c:v>548.15122222222226</c:v>
                </c:pt>
                <c:pt idx="981">
                  <c:v>548.38355555555552</c:v>
                </c:pt>
                <c:pt idx="982">
                  <c:v>548.61</c:v>
                </c:pt>
                <c:pt idx="983">
                  <c:v>548.8413333333333</c:v>
                </c:pt>
                <c:pt idx="984">
                  <c:v>549.06544444444444</c:v>
                </c:pt>
                <c:pt idx="985">
                  <c:v>549.29188888888893</c:v>
                </c:pt>
                <c:pt idx="986">
                  <c:v>549.50455555555561</c:v>
                </c:pt>
                <c:pt idx="987">
                  <c:v>549.72511111111112</c:v>
                </c:pt>
                <c:pt idx="988">
                  <c:v>549.94866666666667</c:v>
                </c:pt>
                <c:pt idx="989">
                  <c:v>550.16755555555562</c:v>
                </c:pt>
                <c:pt idx="990">
                  <c:v>550.4140000000001</c:v>
                </c:pt>
                <c:pt idx="991">
                  <c:v>550.63144444444436</c:v>
                </c:pt>
                <c:pt idx="992">
                  <c:v>550.84044444444442</c:v>
                </c:pt>
                <c:pt idx="993">
                  <c:v>551.07855555555557</c:v>
                </c:pt>
                <c:pt idx="994">
                  <c:v>551.29977777777776</c:v>
                </c:pt>
                <c:pt idx="995">
                  <c:v>551.51577777777777</c:v>
                </c:pt>
                <c:pt idx="996">
                  <c:v>551.67911111111107</c:v>
                </c:pt>
                <c:pt idx="997">
                  <c:v>551.90511111111107</c:v>
                </c:pt>
                <c:pt idx="998">
                  <c:v>552.13977777777779</c:v>
                </c:pt>
                <c:pt idx="999">
                  <c:v>552.3462222222222</c:v>
                </c:pt>
                <c:pt idx="1000">
                  <c:v>552.58022222222223</c:v>
                </c:pt>
                <c:pt idx="1001">
                  <c:v>552.79455555555558</c:v>
                </c:pt>
                <c:pt idx="1002">
                  <c:v>553.01766666666663</c:v>
                </c:pt>
                <c:pt idx="1003">
                  <c:v>553.23455555555563</c:v>
                </c:pt>
                <c:pt idx="1004">
                  <c:v>553.40266666666673</c:v>
                </c:pt>
                <c:pt idx="1005">
                  <c:v>553.6196666666666</c:v>
                </c:pt>
                <c:pt idx="1006">
                  <c:v>553.77866666666671</c:v>
                </c:pt>
                <c:pt idx="1007">
                  <c:v>553.9955555555556</c:v>
                </c:pt>
                <c:pt idx="1008">
                  <c:v>554.22455555555553</c:v>
                </c:pt>
                <c:pt idx="1009">
                  <c:v>554.4182222222222</c:v>
                </c:pt>
                <c:pt idx="1010">
                  <c:v>554.70600000000002</c:v>
                </c:pt>
                <c:pt idx="1011">
                  <c:v>554.98011111111111</c:v>
                </c:pt>
                <c:pt idx="1012">
                  <c:v>555.18633333333332</c:v>
                </c:pt>
                <c:pt idx="1013">
                  <c:v>555.34233333333339</c:v>
                </c:pt>
                <c:pt idx="1014">
                  <c:v>555.55477777777776</c:v>
                </c:pt>
                <c:pt idx="1015">
                  <c:v>555.75188888888886</c:v>
                </c:pt>
                <c:pt idx="1016">
                  <c:v>555.96900000000005</c:v>
                </c:pt>
                <c:pt idx="1017">
                  <c:v>556.23388888888894</c:v>
                </c:pt>
                <c:pt idx="1018">
                  <c:v>556.4332222222223</c:v>
                </c:pt>
                <c:pt idx="1019">
                  <c:v>556.70222222222219</c:v>
                </c:pt>
                <c:pt idx="1020">
                  <c:v>556.90766666666673</c:v>
                </c:pt>
                <c:pt idx="1021">
                  <c:v>557.11700000000008</c:v>
                </c:pt>
                <c:pt idx="1022">
                  <c:v>557.27966666666669</c:v>
                </c:pt>
                <c:pt idx="1023">
                  <c:v>557.48411111111102</c:v>
                </c:pt>
                <c:pt idx="1024">
                  <c:v>557.69811111111119</c:v>
                </c:pt>
                <c:pt idx="1025">
                  <c:v>557.91711111111101</c:v>
                </c:pt>
                <c:pt idx="1026">
                  <c:v>558.13344444444454</c:v>
                </c:pt>
                <c:pt idx="1027">
                  <c:v>558.33433333333335</c:v>
                </c:pt>
                <c:pt idx="1028">
                  <c:v>558.56566666666674</c:v>
                </c:pt>
                <c:pt idx="1029">
                  <c:v>558.77644444444434</c:v>
                </c:pt>
                <c:pt idx="1030">
                  <c:v>559.04988888888886</c:v>
                </c:pt>
                <c:pt idx="1031">
                  <c:v>559.25888888888892</c:v>
                </c:pt>
                <c:pt idx="1032">
                  <c:v>559.48433333333332</c:v>
                </c:pt>
                <c:pt idx="1033">
                  <c:v>559.74944444444441</c:v>
                </c:pt>
                <c:pt idx="1034">
                  <c:v>559.96755555555558</c:v>
                </c:pt>
                <c:pt idx="1035">
                  <c:v>560.17633333333333</c:v>
                </c:pt>
                <c:pt idx="1036">
                  <c:v>560.38800000000003</c:v>
                </c:pt>
                <c:pt idx="1037">
                  <c:v>560.6061111111112</c:v>
                </c:pt>
                <c:pt idx="1038">
                  <c:v>560.86055555555561</c:v>
                </c:pt>
                <c:pt idx="1039">
                  <c:v>561.00622222222228</c:v>
                </c:pt>
                <c:pt idx="1040">
                  <c:v>561.15655555555566</c:v>
                </c:pt>
                <c:pt idx="1041">
                  <c:v>561.37366666666674</c:v>
                </c:pt>
                <c:pt idx="1042">
                  <c:v>561.58411111111116</c:v>
                </c:pt>
                <c:pt idx="1043">
                  <c:v>561.79566666666665</c:v>
                </c:pt>
                <c:pt idx="1044">
                  <c:v>562.00599999999997</c:v>
                </c:pt>
                <c:pt idx="1045">
                  <c:v>562.21288888888887</c:v>
                </c:pt>
                <c:pt idx="1046">
                  <c:v>562.41899999999998</c:v>
                </c:pt>
                <c:pt idx="1047">
                  <c:v>562.64688888888895</c:v>
                </c:pt>
                <c:pt idx="1048">
                  <c:v>562.85755555555545</c:v>
                </c:pt>
                <c:pt idx="1049">
                  <c:v>563.18255555555561</c:v>
                </c:pt>
                <c:pt idx="1050">
                  <c:v>563.40055555555546</c:v>
                </c:pt>
                <c:pt idx="1051">
                  <c:v>563.62333333333333</c:v>
                </c:pt>
                <c:pt idx="1052">
                  <c:v>563.78233333333344</c:v>
                </c:pt>
                <c:pt idx="1053">
                  <c:v>563.92633333333333</c:v>
                </c:pt>
                <c:pt idx="1054">
                  <c:v>564.12855555555552</c:v>
                </c:pt>
                <c:pt idx="1055">
                  <c:v>564.35033333333331</c:v>
                </c:pt>
                <c:pt idx="1056">
                  <c:v>564.60222222222217</c:v>
                </c:pt>
                <c:pt idx="1057">
                  <c:v>564.81011111111104</c:v>
                </c:pt>
                <c:pt idx="1058">
                  <c:v>565.00633333333337</c:v>
                </c:pt>
                <c:pt idx="1059">
                  <c:v>565.20788888888887</c:v>
                </c:pt>
                <c:pt idx="1060">
                  <c:v>565.41055555555556</c:v>
                </c:pt>
                <c:pt idx="1061">
                  <c:v>565.60344444444445</c:v>
                </c:pt>
                <c:pt idx="1062">
                  <c:v>565.87688888888886</c:v>
                </c:pt>
                <c:pt idx="1063">
                  <c:v>566.0676666666667</c:v>
                </c:pt>
                <c:pt idx="1064">
                  <c:v>566.2792222222223</c:v>
                </c:pt>
                <c:pt idx="1065">
                  <c:v>566.42055555555555</c:v>
                </c:pt>
                <c:pt idx="1066">
                  <c:v>566.61933333333343</c:v>
                </c:pt>
                <c:pt idx="1067">
                  <c:v>566.82499999999993</c:v>
                </c:pt>
                <c:pt idx="1068">
                  <c:v>567.02133333333325</c:v>
                </c:pt>
                <c:pt idx="1069">
                  <c:v>567.23900000000003</c:v>
                </c:pt>
                <c:pt idx="1070">
                  <c:v>567.44422222222227</c:v>
                </c:pt>
                <c:pt idx="1071">
                  <c:v>567.64499999999998</c:v>
                </c:pt>
                <c:pt idx="1072">
                  <c:v>567.846</c:v>
                </c:pt>
                <c:pt idx="1073">
                  <c:v>568.06377777777777</c:v>
                </c:pt>
                <c:pt idx="1074">
                  <c:v>568.3124444444444</c:v>
                </c:pt>
                <c:pt idx="1075">
                  <c:v>568.52766666666673</c:v>
                </c:pt>
                <c:pt idx="1076">
                  <c:v>568.72699999999998</c:v>
                </c:pt>
                <c:pt idx="1077">
                  <c:v>568.93122222222223</c:v>
                </c:pt>
                <c:pt idx="1078">
                  <c:v>569.13766666666663</c:v>
                </c:pt>
                <c:pt idx="1079">
                  <c:v>569.34255555555558</c:v>
                </c:pt>
                <c:pt idx="1080">
                  <c:v>569.53833333333341</c:v>
                </c:pt>
                <c:pt idx="1081">
                  <c:v>569.75122222222228</c:v>
                </c:pt>
                <c:pt idx="1082">
                  <c:v>569.88888888888891</c:v>
                </c:pt>
                <c:pt idx="1083">
                  <c:v>570.13511111111109</c:v>
                </c:pt>
                <c:pt idx="1084">
                  <c:v>570.34322222222215</c:v>
                </c:pt>
                <c:pt idx="1085">
                  <c:v>570.53855555555549</c:v>
                </c:pt>
                <c:pt idx="1086">
                  <c:v>570.74477777777781</c:v>
                </c:pt>
                <c:pt idx="1087">
                  <c:v>570.94933333333336</c:v>
                </c:pt>
                <c:pt idx="1088">
                  <c:v>571.14655555555555</c:v>
                </c:pt>
                <c:pt idx="1089">
                  <c:v>571.35077777777781</c:v>
                </c:pt>
                <c:pt idx="1090">
                  <c:v>571.60788888888885</c:v>
                </c:pt>
                <c:pt idx="1091">
                  <c:v>571.78966666666668</c:v>
                </c:pt>
                <c:pt idx="1092">
                  <c:v>572.00300000000004</c:v>
                </c:pt>
                <c:pt idx="1093">
                  <c:v>572.18922222222227</c:v>
                </c:pt>
                <c:pt idx="1094">
                  <c:v>572.40722222222212</c:v>
                </c:pt>
                <c:pt idx="1095">
                  <c:v>572.60322222222214</c:v>
                </c:pt>
                <c:pt idx="1096">
                  <c:v>572.81700000000001</c:v>
                </c:pt>
                <c:pt idx="1097">
                  <c:v>573.02066666666667</c:v>
                </c:pt>
                <c:pt idx="1098">
                  <c:v>573.22188888888888</c:v>
                </c:pt>
                <c:pt idx="1099">
                  <c:v>573.36888888888882</c:v>
                </c:pt>
                <c:pt idx="1100">
                  <c:v>573.58199999999999</c:v>
                </c:pt>
                <c:pt idx="1101">
                  <c:v>573.77333333333331</c:v>
                </c:pt>
                <c:pt idx="1102">
                  <c:v>573.97088888888891</c:v>
                </c:pt>
                <c:pt idx="1103">
                  <c:v>574.16700000000003</c:v>
                </c:pt>
                <c:pt idx="1104">
                  <c:v>574.36644444444448</c:v>
                </c:pt>
                <c:pt idx="1105">
                  <c:v>574.56100000000004</c:v>
                </c:pt>
                <c:pt idx="1106">
                  <c:v>574.76844444444453</c:v>
                </c:pt>
                <c:pt idx="1107">
                  <c:v>574.95122222222221</c:v>
                </c:pt>
                <c:pt idx="1108">
                  <c:v>575.08422222222225</c:v>
                </c:pt>
                <c:pt idx="1109">
                  <c:v>575.27533333333338</c:v>
                </c:pt>
                <c:pt idx="1110">
                  <c:v>575.47033333333331</c:v>
                </c:pt>
                <c:pt idx="1111">
                  <c:v>575.66833333333341</c:v>
                </c:pt>
                <c:pt idx="1112">
                  <c:v>575.8647777777777</c:v>
                </c:pt>
                <c:pt idx="1113">
                  <c:v>576.14711111111103</c:v>
                </c:pt>
                <c:pt idx="1114">
                  <c:v>576.33722222222229</c:v>
                </c:pt>
                <c:pt idx="1115">
                  <c:v>576.49388888888882</c:v>
                </c:pt>
                <c:pt idx="1116">
                  <c:v>576.70055555555552</c:v>
                </c:pt>
                <c:pt idx="1117">
                  <c:v>576.89733333333334</c:v>
                </c:pt>
                <c:pt idx="1118">
                  <c:v>577.09955555555553</c:v>
                </c:pt>
                <c:pt idx="1119">
                  <c:v>577.29333333333341</c:v>
                </c:pt>
                <c:pt idx="1120">
                  <c:v>577.50022222222231</c:v>
                </c:pt>
                <c:pt idx="1121">
                  <c:v>577.70466666666664</c:v>
                </c:pt>
                <c:pt idx="1122">
                  <c:v>577.90277777777783</c:v>
                </c:pt>
                <c:pt idx="1123">
                  <c:v>578.09888888888884</c:v>
                </c:pt>
                <c:pt idx="1124">
                  <c:v>578.29033333333336</c:v>
                </c:pt>
                <c:pt idx="1125">
                  <c:v>578.42366666666669</c:v>
                </c:pt>
                <c:pt idx="1126">
                  <c:v>578.62399999999991</c:v>
                </c:pt>
                <c:pt idx="1127">
                  <c:v>578.81422222222227</c:v>
                </c:pt>
                <c:pt idx="1128">
                  <c:v>578.99833333333333</c:v>
                </c:pt>
                <c:pt idx="1129">
                  <c:v>579.18566666666675</c:v>
                </c:pt>
                <c:pt idx="1130">
                  <c:v>579.36977777777781</c:v>
                </c:pt>
                <c:pt idx="1131">
                  <c:v>579.54277777777781</c:v>
                </c:pt>
                <c:pt idx="1132">
                  <c:v>579.72899999999993</c:v>
                </c:pt>
                <c:pt idx="1133">
                  <c:v>579.95333333333338</c:v>
                </c:pt>
                <c:pt idx="1134">
                  <c:v>580.14644444444446</c:v>
                </c:pt>
                <c:pt idx="1135">
                  <c:v>580.33088888888892</c:v>
                </c:pt>
                <c:pt idx="1136">
                  <c:v>580.51888888888891</c:v>
                </c:pt>
                <c:pt idx="1137">
                  <c:v>580.71744444444448</c:v>
                </c:pt>
                <c:pt idx="1138">
                  <c:v>580.89611111111117</c:v>
                </c:pt>
                <c:pt idx="1139">
                  <c:v>581.07600000000002</c:v>
                </c:pt>
                <c:pt idx="1140">
                  <c:v>581.29011111111106</c:v>
                </c:pt>
                <c:pt idx="1141">
                  <c:v>581.48455555555563</c:v>
                </c:pt>
                <c:pt idx="1142">
                  <c:v>581.6825555555555</c:v>
                </c:pt>
                <c:pt idx="1143">
                  <c:v>581.86455555555551</c:v>
                </c:pt>
                <c:pt idx="1144">
                  <c:v>582.05744444444451</c:v>
                </c:pt>
                <c:pt idx="1145">
                  <c:v>582.25177777777787</c:v>
                </c:pt>
                <c:pt idx="1146">
                  <c:v>582.44622222222222</c:v>
                </c:pt>
                <c:pt idx="1147">
                  <c:v>582.63199999999995</c:v>
                </c:pt>
                <c:pt idx="1148">
                  <c:v>582.83577777777782</c:v>
                </c:pt>
                <c:pt idx="1149">
                  <c:v>583.01233333333323</c:v>
                </c:pt>
                <c:pt idx="1150">
                  <c:v>583.18122222222223</c:v>
                </c:pt>
                <c:pt idx="1151">
                  <c:v>583.30622222222223</c:v>
                </c:pt>
                <c:pt idx="1152">
                  <c:v>583.49611111111108</c:v>
                </c:pt>
                <c:pt idx="1153">
                  <c:v>583.66833333333341</c:v>
                </c:pt>
                <c:pt idx="1154">
                  <c:v>583.84277777777777</c:v>
                </c:pt>
                <c:pt idx="1155">
                  <c:v>584.0053333333334</c:v>
                </c:pt>
                <c:pt idx="1156">
                  <c:v>584.18022222222226</c:v>
                </c:pt>
                <c:pt idx="1157">
                  <c:v>584.34211111111108</c:v>
                </c:pt>
                <c:pt idx="1158">
                  <c:v>584.50644444444436</c:v>
                </c:pt>
                <c:pt idx="1159">
                  <c:v>584.66255555555563</c:v>
                </c:pt>
                <c:pt idx="1160">
                  <c:v>584.83533333333332</c:v>
                </c:pt>
                <c:pt idx="1161">
                  <c:v>585.00311111111114</c:v>
                </c:pt>
                <c:pt idx="1162">
                  <c:v>585.16344444444451</c:v>
                </c:pt>
                <c:pt idx="1163">
                  <c:v>585.33000000000004</c:v>
                </c:pt>
                <c:pt idx="1164">
                  <c:v>585.48366666666664</c:v>
                </c:pt>
                <c:pt idx="1165">
                  <c:v>585.65555555555557</c:v>
                </c:pt>
                <c:pt idx="1166">
                  <c:v>585.79866666666669</c:v>
                </c:pt>
                <c:pt idx="1167">
                  <c:v>585.96922222222213</c:v>
                </c:pt>
                <c:pt idx="1168">
                  <c:v>586.06488888888896</c:v>
                </c:pt>
                <c:pt idx="1169">
                  <c:v>586.20811111111107</c:v>
                </c:pt>
                <c:pt idx="1170">
                  <c:v>586.37322222222224</c:v>
                </c:pt>
                <c:pt idx="1171">
                  <c:v>586.51144444444446</c:v>
                </c:pt>
                <c:pt idx="1172">
                  <c:v>586.67233333333331</c:v>
                </c:pt>
                <c:pt idx="1173">
                  <c:v>586.82288888888888</c:v>
                </c:pt>
                <c:pt idx="1174">
                  <c:v>586.97844444444445</c:v>
                </c:pt>
                <c:pt idx="1175">
                  <c:v>587.15744444444442</c:v>
                </c:pt>
                <c:pt idx="1176">
                  <c:v>587.31377777777777</c:v>
                </c:pt>
                <c:pt idx="1177">
                  <c:v>587.45422222222214</c:v>
                </c:pt>
                <c:pt idx="1178">
                  <c:v>587.59644444444439</c:v>
                </c:pt>
                <c:pt idx="1179">
                  <c:v>587.73866666666663</c:v>
                </c:pt>
                <c:pt idx="1180">
                  <c:v>587.85277777777776</c:v>
                </c:pt>
                <c:pt idx="1181">
                  <c:v>587.98688888888887</c:v>
                </c:pt>
                <c:pt idx="1182">
                  <c:v>588.13988888888889</c:v>
                </c:pt>
                <c:pt idx="1183">
                  <c:v>588.32799999999997</c:v>
                </c:pt>
                <c:pt idx="1184">
                  <c:v>588.46944444444443</c:v>
                </c:pt>
                <c:pt idx="1185">
                  <c:v>588.54711111111112</c:v>
                </c:pt>
                <c:pt idx="1186">
                  <c:v>588.68977777777775</c:v>
                </c:pt>
                <c:pt idx="1187">
                  <c:v>588.82666666666671</c:v>
                </c:pt>
                <c:pt idx="1188">
                  <c:v>588.9666666666667</c:v>
                </c:pt>
                <c:pt idx="1189">
                  <c:v>589.11488888888891</c:v>
                </c:pt>
                <c:pt idx="1190">
                  <c:v>589.25788888888883</c:v>
                </c:pt>
                <c:pt idx="1191">
                  <c:v>589.38966666666659</c:v>
                </c:pt>
                <c:pt idx="1192">
                  <c:v>589.53055555555557</c:v>
                </c:pt>
                <c:pt idx="1193">
                  <c:v>589.678</c:v>
                </c:pt>
                <c:pt idx="1194">
                  <c:v>589.76333333333332</c:v>
                </c:pt>
                <c:pt idx="1195">
                  <c:v>589.89644444444446</c:v>
                </c:pt>
                <c:pt idx="1196">
                  <c:v>590.03788888888892</c:v>
                </c:pt>
                <c:pt idx="1197">
                  <c:v>590.1778888888889</c:v>
                </c:pt>
                <c:pt idx="1198">
                  <c:v>590.31788888888889</c:v>
                </c:pt>
                <c:pt idx="1199">
                  <c:v>590.46455555555553</c:v>
                </c:pt>
                <c:pt idx="1200">
                  <c:v>590.60922222222223</c:v>
                </c:pt>
                <c:pt idx="1201">
                  <c:v>590.75211111111105</c:v>
                </c:pt>
                <c:pt idx="1202">
                  <c:v>590.89766666666662</c:v>
                </c:pt>
                <c:pt idx="1203">
                  <c:v>591.03622222222225</c:v>
                </c:pt>
                <c:pt idx="1204">
                  <c:v>591.17966666666666</c:v>
                </c:pt>
                <c:pt idx="1205">
                  <c:v>591.31855555555558</c:v>
                </c:pt>
                <c:pt idx="1206">
                  <c:v>591.4467777777777</c:v>
                </c:pt>
                <c:pt idx="1207">
                  <c:v>591.58988888888882</c:v>
                </c:pt>
                <c:pt idx="1208">
                  <c:v>591.7158888888888</c:v>
                </c:pt>
                <c:pt idx="1209">
                  <c:v>591.85311111111105</c:v>
                </c:pt>
                <c:pt idx="1210">
                  <c:v>591.99211111111106</c:v>
                </c:pt>
                <c:pt idx="1211">
                  <c:v>592.12477777777769</c:v>
                </c:pt>
                <c:pt idx="1212">
                  <c:v>592.26800000000003</c:v>
                </c:pt>
                <c:pt idx="1213">
                  <c:v>592.38799999999992</c:v>
                </c:pt>
                <c:pt idx="1214">
                  <c:v>592.46933333333334</c:v>
                </c:pt>
                <c:pt idx="1215">
                  <c:v>592.59855555555555</c:v>
                </c:pt>
                <c:pt idx="1216">
                  <c:v>592.72688888888888</c:v>
                </c:pt>
                <c:pt idx="1217">
                  <c:v>592.85155555555559</c:v>
                </c:pt>
                <c:pt idx="1218">
                  <c:v>592.97855555555554</c:v>
                </c:pt>
                <c:pt idx="1219">
                  <c:v>593.13266666666675</c:v>
                </c:pt>
                <c:pt idx="1220">
                  <c:v>593.24744444444445</c:v>
                </c:pt>
                <c:pt idx="1221">
                  <c:v>593.39077777777777</c:v>
                </c:pt>
                <c:pt idx="1222">
                  <c:v>593.5241111111111</c:v>
                </c:pt>
                <c:pt idx="1223">
                  <c:v>593.60788888888885</c:v>
                </c:pt>
                <c:pt idx="1224">
                  <c:v>593.73155555555547</c:v>
                </c:pt>
                <c:pt idx="1225">
                  <c:v>593.85044444444441</c:v>
                </c:pt>
                <c:pt idx="1226">
                  <c:v>593.9666666666667</c:v>
                </c:pt>
                <c:pt idx="1227">
                  <c:v>594.09988888888893</c:v>
                </c:pt>
                <c:pt idx="1228">
                  <c:v>594.25611111111118</c:v>
                </c:pt>
                <c:pt idx="1229">
                  <c:v>594.38888888888891</c:v>
                </c:pt>
                <c:pt idx="1230">
                  <c:v>594.504111111111</c:v>
                </c:pt>
                <c:pt idx="1231">
                  <c:v>594.62855555555552</c:v>
                </c:pt>
                <c:pt idx="1232">
                  <c:v>594.745888888889</c:v>
                </c:pt>
                <c:pt idx="1233">
                  <c:v>594.86288888888885</c:v>
                </c:pt>
                <c:pt idx="1234">
                  <c:v>594.98811111111115</c:v>
                </c:pt>
                <c:pt idx="1235">
                  <c:v>595.13744444444444</c:v>
                </c:pt>
                <c:pt idx="1236">
                  <c:v>595.24599999999998</c:v>
                </c:pt>
                <c:pt idx="1237">
                  <c:v>595.36488888888891</c:v>
                </c:pt>
                <c:pt idx="1238">
                  <c:v>595.49044444444451</c:v>
                </c:pt>
                <c:pt idx="1239">
                  <c:v>595.6103333333333</c:v>
                </c:pt>
                <c:pt idx="1240">
                  <c:v>595.72622222222219</c:v>
                </c:pt>
                <c:pt idx="1241">
                  <c:v>595.83433333333335</c:v>
                </c:pt>
                <c:pt idx="1242">
                  <c:v>595.94855555555557</c:v>
                </c:pt>
                <c:pt idx="1243">
                  <c:v>596.07477777777774</c:v>
                </c:pt>
                <c:pt idx="1244">
                  <c:v>596.14811111111112</c:v>
                </c:pt>
                <c:pt idx="1245">
                  <c:v>596.25788888888883</c:v>
                </c:pt>
                <c:pt idx="1246">
                  <c:v>596.37811111111102</c:v>
                </c:pt>
                <c:pt idx="1247">
                  <c:v>596.49200000000008</c:v>
                </c:pt>
                <c:pt idx="1248">
                  <c:v>596.60211111111107</c:v>
                </c:pt>
                <c:pt idx="1249">
                  <c:v>596.71488888888894</c:v>
                </c:pt>
                <c:pt idx="1250">
                  <c:v>596.83699999999999</c:v>
                </c:pt>
                <c:pt idx="1251">
                  <c:v>596.95600000000002</c:v>
                </c:pt>
                <c:pt idx="1252">
                  <c:v>597.05622222222223</c:v>
                </c:pt>
                <c:pt idx="1253">
                  <c:v>597.17900000000009</c:v>
                </c:pt>
                <c:pt idx="1254">
                  <c:v>597.28055555555557</c:v>
                </c:pt>
                <c:pt idx="1255">
                  <c:v>597.4184444444445</c:v>
                </c:pt>
                <c:pt idx="1256">
                  <c:v>597.5288888888889</c:v>
                </c:pt>
                <c:pt idx="1257">
                  <c:v>597.64766666666662</c:v>
                </c:pt>
                <c:pt idx="1258">
                  <c:v>597.74977777777769</c:v>
                </c:pt>
                <c:pt idx="1259">
                  <c:v>597.81877777777777</c:v>
                </c:pt>
                <c:pt idx="1260">
                  <c:v>597.92644444444443</c:v>
                </c:pt>
                <c:pt idx="1261">
                  <c:v>598.0913333333333</c:v>
                </c:pt>
                <c:pt idx="1262">
                  <c:v>598.19111111111113</c:v>
                </c:pt>
                <c:pt idx="1263">
                  <c:v>598.30322222222219</c:v>
                </c:pt>
                <c:pt idx="1264">
                  <c:v>598.37655555555557</c:v>
                </c:pt>
                <c:pt idx="1265">
                  <c:v>598.476</c:v>
                </c:pt>
                <c:pt idx="1266">
                  <c:v>598.60833333333346</c:v>
                </c:pt>
                <c:pt idx="1267">
                  <c:v>598.74044444444451</c:v>
                </c:pt>
                <c:pt idx="1268">
                  <c:v>598.83911111111104</c:v>
                </c:pt>
                <c:pt idx="1269">
                  <c:v>598.90311111111112</c:v>
                </c:pt>
                <c:pt idx="1270">
                  <c:v>599.01411111111111</c:v>
                </c:pt>
                <c:pt idx="1271">
                  <c:v>599.11588888888889</c:v>
                </c:pt>
                <c:pt idx="1272">
                  <c:v>599.22222222222217</c:v>
                </c:pt>
                <c:pt idx="1273">
                  <c:v>599.32522222222224</c:v>
                </c:pt>
                <c:pt idx="1274">
                  <c:v>599.43611111111113</c:v>
                </c:pt>
                <c:pt idx="1275">
                  <c:v>599.54444444444437</c:v>
                </c:pt>
                <c:pt idx="1276">
                  <c:v>599.64577777777777</c:v>
                </c:pt>
                <c:pt idx="1277">
                  <c:v>599.74488888888891</c:v>
                </c:pt>
                <c:pt idx="1278">
                  <c:v>599.86311111111115</c:v>
                </c:pt>
                <c:pt idx="1279">
                  <c:v>599.97055555555551</c:v>
                </c:pt>
                <c:pt idx="1280">
                  <c:v>600.06877777777777</c:v>
                </c:pt>
                <c:pt idx="1281">
                  <c:v>600.18488888888885</c:v>
                </c:pt>
                <c:pt idx="1282">
                  <c:v>600.29277777777781</c:v>
                </c:pt>
                <c:pt idx="1283">
                  <c:v>600.39777777777783</c:v>
                </c:pt>
                <c:pt idx="1284">
                  <c:v>600.49711111111117</c:v>
                </c:pt>
                <c:pt idx="1285">
                  <c:v>600.59677777777779</c:v>
                </c:pt>
                <c:pt idx="1286">
                  <c:v>600.6975555555556</c:v>
                </c:pt>
                <c:pt idx="1287">
                  <c:v>600.79222222222222</c:v>
                </c:pt>
                <c:pt idx="1288">
                  <c:v>600.90666666666664</c:v>
                </c:pt>
                <c:pt idx="1289">
                  <c:v>601.00211111111105</c:v>
                </c:pt>
                <c:pt idx="1290">
                  <c:v>601.09199999999998</c:v>
                </c:pt>
                <c:pt idx="1291">
                  <c:v>601.16088888888896</c:v>
                </c:pt>
                <c:pt idx="1292">
                  <c:v>601.26577777777777</c:v>
                </c:pt>
                <c:pt idx="1293">
                  <c:v>601.37033333333329</c:v>
                </c:pt>
                <c:pt idx="1294">
                  <c:v>601.46377777777775</c:v>
                </c:pt>
                <c:pt idx="1295">
                  <c:v>601.57011111111115</c:v>
                </c:pt>
                <c:pt idx="1296">
                  <c:v>601.67466666666667</c:v>
                </c:pt>
                <c:pt idx="1297">
                  <c:v>601.76088888888887</c:v>
                </c:pt>
                <c:pt idx="1298">
                  <c:v>601.89744444444443</c:v>
                </c:pt>
                <c:pt idx="1299">
                  <c:v>601.9995555555555</c:v>
                </c:pt>
                <c:pt idx="1300">
                  <c:v>602.09722222222217</c:v>
                </c:pt>
                <c:pt idx="1301">
                  <c:v>602.19988888888884</c:v>
                </c:pt>
                <c:pt idx="1302">
                  <c:v>602.28955555555558</c:v>
                </c:pt>
                <c:pt idx="1303">
                  <c:v>602.35655555555559</c:v>
                </c:pt>
                <c:pt idx="1304">
                  <c:v>602.45366666666666</c:v>
                </c:pt>
                <c:pt idx="1305">
                  <c:v>602.56377777777777</c:v>
                </c:pt>
                <c:pt idx="1306">
                  <c:v>602.6344444444444</c:v>
                </c:pt>
                <c:pt idx="1307">
                  <c:v>602.74088888888889</c:v>
                </c:pt>
                <c:pt idx="1308">
                  <c:v>602.84955555555564</c:v>
                </c:pt>
                <c:pt idx="1309">
                  <c:v>602.95022222222212</c:v>
                </c:pt>
                <c:pt idx="1310">
                  <c:v>603.06577777777773</c:v>
                </c:pt>
                <c:pt idx="1311">
                  <c:v>603.12599999999998</c:v>
                </c:pt>
                <c:pt idx="1312">
                  <c:v>603.24688888888886</c:v>
                </c:pt>
                <c:pt idx="1313">
                  <c:v>603.32311111111107</c:v>
                </c:pt>
                <c:pt idx="1314">
                  <c:v>603.41177777777773</c:v>
                </c:pt>
                <c:pt idx="1315">
                  <c:v>603.49411111111112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C684-40FE-9BCF-533B6A8F615A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 N'!$B$2:$B$3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 N'!$C$2:$C$3</c:f>
              <c:numCache>
                <c:formatCode>General</c:formatCode>
                <c:ptCount val="2"/>
                <c:pt idx="0">
                  <c:v>1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6710-4EF2-A004-BC3EC2E2692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60064"/>
        <c:axId val="330761048"/>
      </c:scatterChart>
      <c:valAx>
        <c:axId val="330760064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(N)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761048"/>
        <c:crosses val="autoZero"/>
        <c:crossBetween val="midCat"/>
        <c:majorUnit val="1"/>
      </c:valAx>
      <c:valAx>
        <c:axId val="3307610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(</a:t>
                </a:r>
                <a:r>
                  <a:rPr lang="en-GB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760064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'1 mgml - 30 min'!$AK$12:$AK$1327</c:f>
                <c:numCache>
                  <c:formatCode>General</c:formatCode>
                  <c:ptCount val="1316"/>
                  <c:pt idx="0">
                    <c:v>4.1129907450509382</c:v>
                  </c:pt>
                  <c:pt idx="1">
                    <c:v>1.3428980000000001</c:v>
                  </c:pt>
                  <c:pt idx="2">
                    <c:v>0.27203999999999928</c:v>
                  </c:pt>
                  <c:pt idx="3">
                    <c:v>0.27807000000000026</c:v>
                  </c:pt>
                  <c:pt idx="4">
                    <c:v>0.25106000000000028</c:v>
                  </c:pt>
                  <c:pt idx="5">
                    <c:v>3.7770000000000081E-2</c:v>
                  </c:pt>
                  <c:pt idx="6">
                    <c:v>6.8199999999993821E-3</c:v>
                  </c:pt>
                  <c:pt idx="7">
                    <c:v>0.19885000000000019</c:v>
                  </c:pt>
                  <c:pt idx="8">
                    <c:v>0.48900000000000077</c:v>
                  </c:pt>
                  <c:pt idx="9">
                    <c:v>0.78176999999999985</c:v>
                  </c:pt>
                  <c:pt idx="10">
                    <c:v>0.15922999999999909</c:v>
                  </c:pt>
                  <c:pt idx="11">
                    <c:v>1.01525</c:v>
                  </c:pt>
                  <c:pt idx="12">
                    <c:v>1.414810000000001</c:v>
                  </c:pt>
                  <c:pt idx="13">
                    <c:v>1.6837</c:v>
                  </c:pt>
                  <c:pt idx="14">
                    <c:v>2.0402000000000005</c:v>
                  </c:pt>
                  <c:pt idx="15">
                    <c:v>2.4213999999999984</c:v>
                  </c:pt>
                  <c:pt idx="16">
                    <c:v>2.8162000000000003</c:v>
                  </c:pt>
                  <c:pt idx="17">
                    <c:v>3.2411000000000079</c:v>
                  </c:pt>
                  <c:pt idx="18">
                    <c:v>3.6172999999999917</c:v>
                  </c:pt>
                  <c:pt idx="19">
                    <c:v>4.2459000000000033</c:v>
                  </c:pt>
                  <c:pt idx="20">
                    <c:v>4.7480000000000224</c:v>
                  </c:pt>
                  <c:pt idx="21">
                    <c:v>5.1740999999999717</c:v>
                  </c:pt>
                  <c:pt idx="22">
                    <c:v>5.6363000000000181</c:v>
                  </c:pt>
                  <c:pt idx="23">
                    <c:v>5.0696000000000083</c:v>
                  </c:pt>
                  <c:pt idx="24">
                    <c:v>5.6465000000000192</c:v>
                  </c:pt>
                  <c:pt idx="25">
                    <c:v>5.6465000000000192</c:v>
                  </c:pt>
                  <c:pt idx="26">
                    <c:v>6.0415999999999741</c:v>
                  </c:pt>
                  <c:pt idx="27">
                    <c:v>6.4991000000000039</c:v>
                  </c:pt>
                  <c:pt idx="28">
                    <c:v>6.9269999999999445</c:v>
                  </c:pt>
                  <c:pt idx="29">
                    <c:v>7.2001000000000026</c:v>
                  </c:pt>
                  <c:pt idx="30">
                    <c:v>7.4592999999999972</c:v>
                  </c:pt>
                  <c:pt idx="31">
                    <c:v>7.9044999999999712</c:v>
                  </c:pt>
                  <c:pt idx="32">
                    <c:v>8.3412000000000184</c:v>
                  </c:pt>
                  <c:pt idx="33">
                    <c:v>8.7417999999999996</c:v>
                  </c:pt>
                  <c:pt idx="34">
                    <c:v>9.1206000000000156</c:v>
                  </c:pt>
                  <c:pt idx="35">
                    <c:v>9.4556000000000147</c:v>
                  </c:pt>
                  <c:pt idx="36">
                    <c:v>9.922099999999995</c:v>
                  </c:pt>
                  <c:pt idx="37">
                    <c:v>10.53230000000006</c:v>
                  </c:pt>
                  <c:pt idx="38">
                    <c:v>11.190499999999954</c:v>
                  </c:pt>
                  <c:pt idx="39">
                    <c:v>11.927900000000063</c:v>
                  </c:pt>
                  <c:pt idx="40">
                    <c:v>13.479099999999995</c:v>
                  </c:pt>
                  <c:pt idx="41">
                    <c:v>14.179800000000009</c:v>
                  </c:pt>
                  <c:pt idx="42">
                    <c:v>14.941899999999992</c:v>
                  </c:pt>
                  <c:pt idx="43">
                    <c:v>15.768800000000038</c:v>
                  </c:pt>
                  <c:pt idx="44">
                    <c:v>16.605900000000027</c:v>
                  </c:pt>
                  <c:pt idx="45">
                    <c:v>17.496800000000047</c:v>
                  </c:pt>
                  <c:pt idx="46">
                    <c:v>18.450900000000033</c:v>
                  </c:pt>
                  <c:pt idx="47">
                    <c:v>19.380299999999998</c:v>
                  </c:pt>
                  <c:pt idx="48">
                    <c:v>20.38649999999997</c:v>
                  </c:pt>
                  <c:pt idx="49">
                    <c:v>21.966800000000053</c:v>
                  </c:pt>
                  <c:pt idx="50">
                    <c:v>22.921899999999962</c:v>
                  </c:pt>
                  <c:pt idx="51">
                    <c:v>23.857900000000015</c:v>
                  </c:pt>
                  <c:pt idx="52">
                    <c:v>24.822499999999987</c:v>
                  </c:pt>
                  <c:pt idx="53">
                    <c:v>25.849600000000006</c:v>
                  </c:pt>
                  <c:pt idx="54">
                    <c:v>26.859900000000025</c:v>
                  </c:pt>
                  <c:pt idx="55">
                    <c:v>27.890000000000033</c:v>
                  </c:pt>
                  <c:pt idx="56">
                    <c:v>28.93379999999998</c:v>
                  </c:pt>
                  <c:pt idx="57">
                    <c:v>30.045400000000022</c:v>
                  </c:pt>
                  <c:pt idx="58">
                    <c:v>31.189699999999913</c:v>
                  </c:pt>
                  <c:pt idx="59">
                    <c:v>32.398499999999956</c:v>
                  </c:pt>
                  <c:pt idx="60">
                    <c:v>33.607900000000008</c:v>
                  </c:pt>
                  <c:pt idx="61">
                    <c:v>34.831500000000055</c:v>
                  </c:pt>
                  <c:pt idx="62">
                    <c:v>36.091499999999975</c:v>
                  </c:pt>
                  <c:pt idx="63">
                    <c:v>35.576500000000038</c:v>
                  </c:pt>
                  <c:pt idx="64">
                    <c:v>36.795899999999911</c:v>
                  </c:pt>
                  <c:pt idx="65">
                    <c:v>38.087799999999945</c:v>
                  </c:pt>
                  <c:pt idx="66">
                    <c:v>39.252899999999954</c:v>
                  </c:pt>
                  <c:pt idx="67">
                    <c:v>40.475899999999967</c:v>
                  </c:pt>
                  <c:pt idx="68">
                    <c:v>41.674299999999945</c:v>
                  </c:pt>
                  <c:pt idx="69">
                    <c:v>42.768699999999967</c:v>
                  </c:pt>
                  <c:pt idx="70">
                    <c:v>43.978399999999951</c:v>
                  </c:pt>
                  <c:pt idx="71">
                    <c:v>45.069399999999995</c:v>
                  </c:pt>
                  <c:pt idx="72">
                    <c:v>46.256200000000035</c:v>
                  </c:pt>
                  <c:pt idx="73">
                    <c:v>47.356500000000032</c:v>
                  </c:pt>
                  <c:pt idx="74">
                    <c:v>48.445199999999993</c:v>
                  </c:pt>
                  <c:pt idx="75">
                    <c:v>49.606100000000005</c:v>
                  </c:pt>
                  <c:pt idx="76">
                    <c:v>50.634799999999949</c:v>
                  </c:pt>
                  <c:pt idx="77">
                    <c:v>51.681600000000039</c:v>
                  </c:pt>
                  <c:pt idx="78">
                    <c:v>52.5959</c:v>
                  </c:pt>
                  <c:pt idx="79">
                    <c:v>52.5959</c:v>
                  </c:pt>
                  <c:pt idx="80">
                    <c:v>53.435500000000019</c:v>
                  </c:pt>
                  <c:pt idx="81">
                    <c:v>54.358900000000041</c:v>
                  </c:pt>
                  <c:pt idx="82">
                    <c:v>55.253199999999993</c:v>
                  </c:pt>
                  <c:pt idx="83">
                    <c:v>56.037899999999993</c:v>
                  </c:pt>
                  <c:pt idx="84">
                    <c:v>56.858000000000061</c:v>
                  </c:pt>
                  <c:pt idx="85">
                    <c:v>57.557600000000015</c:v>
                  </c:pt>
                  <c:pt idx="86">
                    <c:v>58.194400000000023</c:v>
                  </c:pt>
                  <c:pt idx="87">
                    <c:v>59.355399999999982</c:v>
                  </c:pt>
                  <c:pt idx="88">
                    <c:v>59.888700000000028</c:v>
                  </c:pt>
                  <c:pt idx="89">
                    <c:v>60.418899999999994</c:v>
                  </c:pt>
                  <c:pt idx="90">
                    <c:v>60.9529</c:v>
                  </c:pt>
                  <c:pt idx="91">
                    <c:v>61.486599999999946</c:v>
                  </c:pt>
                  <c:pt idx="92">
                    <c:v>62.019099999999902</c:v>
                  </c:pt>
                  <c:pt idx="93">
                    <c:v>62.535700000000084</c:v>
                  </c:pt>
                  <c:pt idx="94">
                    <c:v>63.050400000000081</c:v>
                  </c:pt>
                  <c:pt idx="95">
                    <c:v>63.586099999999966</c:v>
                  </c:pt>
                  <c:pt idx="96">
                    <c:v>64.06759999999997</c:v>
                  </c:pt>
                  <c:pt idx="97">
                    <c:v>64.568099999999987</c:v>
                  </c:pt>
                  <c:pt idx="98">
                    <c:v>65.075800000000015</c:v>
                  </c:pt>
                  <c:pt idx="99">
                    <c:v>65.43959999999997</c:v>
                  </c:pt>
                  <c:pt idx="100">
                    <c:v>65.808600000000084</c:v>
                  </c:pt>
                  <c:pt idx="101">
                    <c:v>66.122600000000034</c:v>
                  </c:pt>
                  <c:pt idx="102">
                    <c:v>66.122600000000034</c:v>
                  </c:pt>
                  <c:pt idx="103">
                    <c:v>66.384</c:v>
                  </c:pt>
                  <c:pt idx="104">
                    <c:v>66.644999999999925</c:v>
                  </c:pt>
                  <c:pt idx="105">
                    <c:v>66.897200000000026</c:v>
                  </c:pt>
                  <c:pt idx="106">
                    <c:v>67.190800000000024</c:v>
                  </c:pt>
                  <c:pt idx="107">
                    <c:v>67.426099999999963</c:v>
                  </c:pt>
                  <c:pt idx="108">
                    <c:v>67.60919999999993</c:v>
                  </c:pt>
                  <c:pt idx="109">
                    <c:v>67.844299999999947</c:v>
                  </c:pt>
                  <c:pt idx="110">
                    <c:v>68.749899999999997</c:v>
                  </c:pt>
                  <c:pt idx="111">
                    <c:v>68.849500000000006</c:v>
                  </c:pt>
                  <c:pt idx="112">
                    <c:v>69.001199999999898</c:v>
                  </c:pt>
                  <c:pt idx="113">
                    <c:v>69.203599999999952</c:v>
                  </c:pt>
                  <c:pt idx="114">
                    <c:v>69.329600000000013</c:v>
                  </c:pt>
                  <c:pt idx="115">
                    <c:v>69.502700000000047</c:v>
                  </c:pt>
                  <c:pt idx="116">
                    <c:v>69.692599999999999</c:v>
                  </c:pt>
                  <c:pt idx="117">
                    <c:v>69.231700000000018</c:v>
                  </c:pt>
                  <c:pt idx="118">
                    <c:v>69.37740000000008</c:v>
                  </c:pt>
                  <c:pt idx="119">
                    <c:v>69.546899999999965</c:v>
                  </c:pt>
                  <c:pt idx="120">
                    <c:v>69.655200000000022</c:v>
                  </c:pt>
                  <c:pt idx="121">
                    <c:v>69.764999999999958</c:v>
                  </c:pt>
                  <c:pt idx="122">
                    <c:v>69.886500000000041</c:v>
                  </c:pt>
                  <c:pt idx="123">
                    <c:v>69.980700000000084</c:v>
                  </c:pt>
                  <c:pt idx="124">
                    <c:v>70.047399999999939</c:v>
                  </c:pt>
                  <c:pt idx="125">
                    <c:v>70.069000000000045</c:v>
                  </c:pt>
                  <c:pt idx="126">
                    <c:v>70.116500000000016</c:v>
                  </c:pt>
                  <c:pt idx="127">
                    <c:v>70.118499999999955</c:v>
                  </c:pt>
                  <c:pt idx="128">
                    <c:v>70.132900000000035</c:v>
                  </c:pt>
                  <c:pt idx="129">
                    <c:v>70.094800000000063</c:v>
                  </c:pt>
                  <c:pt idx="130">
                    <c:v>70.044099999999986</c:v>
                  </c:pt>
                  <c:pt idx="131">
                    <c:v>69.991799999999984</c:v>
                  </c:pt>
                  <c:pt idx="132">
                    <c:v>69.943699999999936</c:v>
                  </c:pt>
                  <c:pt idx="133">
                    <c:v>70.35270000000007</c:v>
                  </c:pt>
                  <c:pt idx="134">
                    <c:v>70.309500000000028</c:v>
                  </c:pt>
                  <c:pt idx="135">
                    <c:v>70.225000000000023</c:v>
                  </c:pt>
                  <c:pt idx="136">
                    <c:v>70.153599999999969</c:v>
                  </c:pt>
                  <c:pt idx="137">
                    <c:v>70.117700000000085</c:v>
                  </c:pt>
                  <c:pt idx="138">
                    <c:v>70.058100000000053</c:v>
                  </c:pt>
                  <c:pt idx="139">
                    <c:v>70.017399999999981</c:v>
                  </c:pt>
                  <c:pt idx="140">
                    <c:v>69.573300000000003</c:v>
                  </c:pt>
                  <c:pt idx="141">
                    <c:v>69.967299999999909</c:v>
                  </c:pt>
                  <c:pt idx="142">
                    <c:v>69.942000000000007</c:v>
                  </c:pt>
                  <c:pt idx="143">
                    <c:v>69.912499999999923</c:v>
                  </c:pt>
                  <c:pt idx="144">
                    <c:v>69.896199999999965</c:v>
                  </c:pt>
                  <c:pt idx="145">
                    <c:v>69.93070000000003</c:v>
                  </c:pt>
                  <c:pt idx="146">
                    <c:v>69.93029999999996</c:v>
                  </c:pt>
                  <c:pt idx="147">
                    <c:v>69.975999999999928</c:v>
                  </c:pt>
                  <c:pt idx="148">
                    <c:v>69.994700000000108</c:v>
                  </c:pt>
                  <c:pt idx="149">
                    <c:v>70.018899999999917</c:v>
                  </c:pt>
                  <c:pt idx="150">
                    <c:v>70.024799999999857</c:v>
                  </c:pt>
                  <c:pt idx="151">
                    <c:v>70.031699999999958</c:v>
                  </c:pt>
                  <c:pt idx="152">
                    <c:v>70.056200000000004</c:v>
                  </c:pt>
                  <c:pt idx="153">
                    <c:v>70.077699999999908</c:v>
                  </c:pt>
                  <c:pt idx="154">
                    <c:v>70.077500000000029</c:v>
                  </c:pt>
                  <c:pt idx="155">
                    <c:v>69.72859999999983</c:v>
                  </c:pt>
                  <c:pt idx="156">
                    <c:v>69.750399999999999</c:v>
                  </c:pt>
                  <c:pt idx="157">
                    <c:v>69.779800000000066</c:v>
                  </c:pt>
                  <c:pt idx="158">
                    <c:v>69.797899999999856</c:v>
                  </c:pt>
                  <c:pt idx="159">
                    <c:v>69.782399999999967</c:v>
                  </c:pt>
                  <c:pt idx="160">
                    <c:v>69.753499999999903</c:v>
                  </c:pt>
                  <c:pt idx="161">
                    <c:v>69.730799999999974</c:v>
                  </c:pt>
                  <c:pt idx="162">
                    <c:v>69.735599999999963</c:v>
                  </c:pt>
                  <c:pt idx="163">
                    <c:v>69.737000000000123</c:v>
                  </c:pt>
                  <c:pt idx="164">
                    <c:v>69.727599999999896</c:v>
                  </c:pt>
                  <c:pt idx="165">
                    <c:v>69.709799999999859</c:v>
                  </c:pt>
                  <c:pt idx="166">
                    <c:v>69.682800000000015</c:v>
                  </c:pt>
                  <c:pt idx="167">
                    <c:v>69.68190000000007</c:v>
                  </c:pt>
                  <c:pt idx="168">
                    <c:v>69.653200000000169</c:v>
                  </c:pt>
                  <c:pt idx="169">
                    <c:v>69.691499999999905</c:v>
                  </c:pt>
                  <c:pt idx="170">
                    <c:v>69.330299999999895</c:v>
                  </c:pt>
                  <c:pt idx="171">
                    <c:v>69.634300000000039</c:v>
                  </c:pt>
                  <c:pt idx="172">
                    <c:v>69.657500000000141</c:v>
                  </c:pt>
                  <c:pt idx="173">
                    <c:v>69.646999999999949</c:v>
                  </c:pt>
                  <c:pt idx="174">
                    <c:v>69.649999999999977</c:v>
                  </c:pt>
                  <c:pt idx="175">
                    <c:v>69.615999999999971</c:v>
                  </c:pt>
                  <c:pt idx="176">
                    <c:v>69.615999999999872</c:v>
                  </c:pt>
                  <c:pt idx="177">
                    <c:v>69.635999999999783</c:v>
                  </c:pt>
                  <c:pt idx="178">
                    <c:v>69.608000000000061</c:v>
                  </c:pt>
                  <c:pt idx="179">
                    <c:v>69.319999999999951</c:v>
                  </c:pt>
                  <c:pt idx="180">
                    <c:v>69.307999999999993</c:v>
                  </c:pt>
                  <c:pt idx="181">
                    <c:v>69.629000000000048</c:v>
                  </c:pt>
                  <c:pt idx="182">
                    <c:v>69.587999999999838</c:v>
                  </c:pt>
                  <c:pt idx="183">
                    <c:v>69.596000000000018</c:v>
                  </c:pt>
                  <c:pt idx="184">
                    <c:v>69.576000000000136</c:v>
                  </c:pt>
                  <c:pt idx="185">
                    <c:v>69.537000000000006</c:v>
                  </c:pt>
                  <c:pt idx="186">
                    <c:v>69.464999999999861</c:v>
                  </c:pt>
                  <c:pt idx="187">
                    <c:v>69.440999999999946</c:v>
                  </c:pt>
                  <c:pt idx="188">
                    <c:v>69.146999999999977</c:v>
                  </c:pt>
                  <c:pt idx="189">
                    <c:v>69.112000000000123</c:v>
                  </c:pt>
                  <c:pt idx="190">
                    <c:v>69.126000000000076</c:v>
                  </c:pt>
                  <c:pt idx="191">
                    <c:v>69.119000000000042</c:v>
                  </c:pt>
                  <c:pt idx="192">
                    <c:v>69.067000000000093</c:v>
                  </c:pt>
                  <c:pt idx="193">
                    <c:v>69.083000000000169</c:v>
                  </c:pt>
                  <c:pt idx="194">
                    <c:v>69.064000000000092</c:v>
                  </c:pt>
                  <c:pt idx="195">
                    <c:v>69.059000000000097</c:v>
                  </c:pt>
                  <c:pt idx="196">
                    <c:v>69.052000000000035</c:v>
                  </c:pt>
                  <c:pt idx="197">
                    <c:v>69.040000000000049</c:v>
                  </c:pt>
                  <c:pt idx="198">
                    <c:v>69.045999999999907</c:v>
                  </c:pt>
                  <c:pt idx="199">
                    <c:v>69.034999999999798</c:v>
                  </c:pt>
                  <c:pt idx="200">
                    <c:v>69.026000000000096</c:v>
                  </c:pt>
                  <c:pt idx="201">
                    <c:v>69.028000000000034</c:v>
                  </c:pt>
                  <c:pt idx="202">
                    <c:v>68.984000000000009</c:v>
                  </c:pt>
                  <c:pt idx="203">
                    <c:v>68.977000000000089</c:v>
                  </c:pt>
                  <c:pt idx="204">
                    <c:v>68.928000000000054</c:v>
                  </c:pt>
                  <c:pt idx="205">
                    <c:v>68.914000000000101</c:v>
                  </c:pt>
                  <c:pt idx="206">
                    <c:v>68.899000000000015</c:v>
                  </c:pt>
                  <c:pt idx="207">
                    <c:v>68.883999999999986</c:v>
                  </c:pt>
                  <c:pt idx="208">
                    <c:v>68.615999999999843</c:v>
                  </c:pt>
                  <c:pt idx="209">
                    <c:v>68.600999999999971</c:v>
                  </c:pt>
                  <c:pt idx="210">
                    <c:v>68.546999999999983</c:v>
                  </c:pt>
                  <c:pt idx="211">
                    <c:v>68.519000000000119</c:v>
                  </c:pt>
                  <c:pt idx="212">
                    <c:v>68.503999999999792</c:v>
                  </c:pt>
                  <c:pt idx="213">
                    <c:v>68.475999999999928</c:v>
                  </c:pt>
                  <c:pt idx="214">
                    <c:v>68.678999999999888</c:v>
                  </c:pt>
                  <c:pt idx="215">
                    <c:v>68.634000000000029</c:v>
                  </c:pt>
                  <c:pt idx="216">
                    <c:v>68.584000000000032</c:v>
                  </c:pt>
                  <c:pt idx="217">
                    <c:v>68.549000000000163</c:v>
                  </c:pt>
                  <c:pt idx="218">
                    <c:v>68.53800000000011</c:v>
                  </c:pt>
                  <c:pt idx="219">
                    <c:v>68.502000000000152</c:v>
                  </c:pt>
                  <c:pt idx="220">
                    <c:v>68.461000000000041</c:v>
                  </c:pt>
                  <c:pt idx="221">
                    <c:v>68.375999999999877</c:v>
                  </c:pt>
                  <c:pt idx="222">
                    <c:v>68.369999999999933</c:v>
                  </c:pt>
                  <c:pt idx="223">
                    <c:v>68.076999999999998</c:v>
                  </c:pt>
                  <c:pt idx="224">
                    <c:v>68.319999999999951</c:v>
                  </c:pt>
                  <c:pt idx="225">
                    <c:v>68.253999999999948</c:v>
                  </c:pt>
                  <c:pt idx="226">
                    <c:v>68.260000000000076</c:v>
                  </c:pt>
                  <c:pt idx="227">
                    <c:v>68.168999999999969</c:v>
                  </c:pt>
                  <c:pt idx="228">
                    <c:v>68.131999999999962</c:v>
                  </c:pt>
                  <c:pt idx="229">
                    <c:v>68.055999999999955</c:v>
                  </c:pt>
                  <c:pt idx="230">
                    <c:v>68.026999999999873</c:v>
                  </c:pt>
                  <c:pt idx="231">
                    <c:v>67.985000000000014</c:v>
                  </c:pt>
                  <c:pt idx="232">
                    <c:v>68.225000000000065</c:v>
                  </c:pt>
                  <c:pt idx="233">
                    <c:v>67.942000000000192</c:v>
                  </c:pt>
                  <c:pt idx="234">
                    <c:v>67.887999999999948</c:v>
                  </c:pt>
                  <c:pt idx="235">
                    <c:v>67.816000000000145</c:v>
                  </c:pt>
                  <c:pt idx="236">
                    <c:v>67.785999999999987</c:v>
                  </c:pt>
                  <c:pt idx="237">
                    <c:v>67.723000000000013</c:v>
                  </c:pt>
                  <c:pt idx="238">
                    <c:v>67.656000000000006</c:v>
                  </c:pt>
                  <c:pt idx="239">
                    <c:v>67.596000000000089</c:v>
                  </c:pt>
                  <c:pt idx="240">
                    <c:v>67.557000000000173</c:v>
                  </c:pt>
                  <c:pt idx="241">
                    <c:v>67.501000000000118</c:v>
                  </c:pt>
                  <c:pt idx="242">
                    <c:v>67.428999999999931</c:v>
                  </c:pt>
                  <c:pt idx="243">
                    <c:v>67.377999999999915</c:v>
                  </c:pt>
                  <c:pt idx="244">
                    <c:v>67.300000000000054</c:v>
                  </c:pt>
                  <c:pt idx="245">
                    <c:v>67.248000000000118</c:v>
                  </c:pt>
                  <c:pt idx="246">
                    <c:v>66.96300000000015</c:v>
                  </c:pt>
                  <c:pt idx="247">
                    <c:v>67.158999999999935</c:v>
                  </c:pt>
                  <c:pt idx="248">
                    <c:v>67.103999999999971</c:v>
                  </c:pt>
                  <c:pt idx="249">
                    <c:v>67.023000000000053</c:v>
                  </c:pt>
                  <c:pt idx="250">
                    <c:v>66.947000000000102</c:v>
                  </c:pt>
                  <c:pt idx="251">
                    <c:v>66.869000000000057</c:v>
                  </c:pt>
                  <c:pt idx="252">
                    <c:v>66.793000000000049</c:v>
                  </c:pt>
                  <c:pt idx="253">
                    <c:v>66.755999999999929</c:v>
                  </c:pt>
                  <c:pt idx="254">
                    <c:v>66.671000000000106</c:v>
                  </c:pt>
                  <c:pt idx="255">
                    <c:v>66.604000000000028</c:v>
                  </c:pt>
                  <c:pt idx="256">
                    <c:v>66.506000000000171</c:v>
                  </c:pt>
                  <c:pt idx="257">
                    <c:v>66.439000000000021</c:v>
                  </c:pt>
                  <c:pt idx="258">
                    <c:v>66.403999999999854</c:v>
                  </c:pt>
                  <c:pt idx="259">
                    <c:v>66.310000000000173</c:v>
                  </c:pt>
                  <c:pt idx="260">
                    <c:v>66.266999999999939</c:v>
                  </c:pt>
                  <c:pt idx="261">
                    <c:v>66.021999999999991</c:v>
                  </c:pt>
                  <c:pt idx="262">
                    <c:v>65.971000000000046</c:v>
                  </c:pt>
                  <c:pt idx="263">
                    <c:v>65.92199999999994</c:v>
                  </c:pt>
                  <c:pt idx="264">
                    <c:v>65.823999999999714</c:v>
                  </c:pt>
                  <c:pt idx="265">
                    <c:v>65.807999999999979</c:v>
                  </c:pt>
                  <c:pt idx="266">
                    <c:v>65.75</c:v>
                  </c:pt>
                  <c:pt idx="267">
                    <c:v>65.69099999999986</c:v>
                  </c:pt>
                  <c:pt idx="268">
                    <c:v>65.624000000000123</c:v>
                  </c:pt>
                  <c:pt idx="269">
                    <c:v>65.549000000000106</c:v>
                  </c:pt>
                  <c:pt idx="270">
                    <c:v>65.52</c:v>
                  </c:pt>
                  <c:pt idx="271">
                    <c:v>65.44299999999987</c:v>
                  </c:pt>
                  <c:pt idx="272">
                    <c:v>65.367000000000147</c:v>
                  </c:pt>
                  <c:pt idx="273">
                    <c:v>65.312000000000054</c:v>
                  </c:pt>
                  <c:pt idx="274">
                    <c:v>65.508000000000024</c:v>
                  </c:pt>
                  <c:pt idx="275">
                    <c:v>65.468000000000018</c:v>
                  </c:pt>
                  <c:pt idx="276">
                    <c:v>65.237999999999985</c:v>
                  </c:pt>
                  <c:pt idx="277">
                    <c:v>65.171999999999926</c:v>
                  </c:pt>
                  <c:pt idx="278">
                    <c:v>65.137</c:v>
                  </c:pt>
                  <c:pt idx="279">
                    <c:v>65.097999999999871</c:v>
                  </c:pt>
                  <c:pt idx="280">
                    <c:v>65.022000000000034</c:v>
                  </c:pt>
                  <c:pt idx="281">
                    <c:v>64.978000000000023</c:v>
                  </c:pt>
                  <c:pt idx="282">
                    <c:v>64.927999999999955</c:v>
                  </c:pt>
                  <c:pt idx="283">
                    <c:v>64.889999999999915</c:v>
                  </c:pt>
                  <c:pt idx="284">
                    <c:v>64.67200000000021</c:v>
                  </c:pt>
                  <c:pt idx="285">
                    <c:v>64.630999999999787</c:v>
                  </c:pt>
                  <c:pt idx="286">
                    <c:v>64.622000000000014</c:v>
                  </c:pt>
                  <c:pt idx="287">
                    <c:v>64.541999999999817</c:v>
                  </c:pt>
                  <c:pt idx="288">
                    <c:v>64.497000000000057</c:v>
                  </c:pt>
                  <c:pt idx="289">
                    <c:v>64.453999999999965</c:v>
                  </c:pt>
                  <c:pt idx="290">
                    <c:v>64.411000000000087</c:v>
                  </c:pt>
                  <c:pt idx="291">
                    <c:v>64.346000000000018</c:v>
                  </c:pt>
                  <c:pt idx="292">
                    <c:v>64.308000000000092</c:v>
                  </c:pt>
                  <c:pt idx="293">
                    <c:v>64.255999999999815</c:v>
                  </c:pt>
                  <c:pt idx="294">
                    <c:v>64.180999999999997</c:v>
                  </c:pt>
                  <c:pt idx="295">
                    <c:v>64.125</c:v>
                  </c:pt>
                  <c:pt idx="296">
                    <c:v>64.054999999999936</c:v>
                  </c:pt>
                  <c:pt idx="297">
                    <c:v>63.982999999999862</c:v>
                  </c:pt>
                  <c:pt idx="298">
                    <c:v>63.910000000000245</c:v>
                  </c:pt>
                  <c:pt idx="299">
                    <c:v>63.859999999999786</c:v>
                  </c:pt>
                  <c:pt idx="300">
                    <c:v>63.815000000000019</c:v>
                  </c:pt>
                  <c:pt idx="301">
                    <c:v>63.978000000000094</c:v>
                  </c:pt>
                  <c:pt idx="302">
                    <c:v>63.909999999999904</c:v>
                  </c:pt>
                  <c:pt idx="303">
                    <c:v>63.822999999999901</c:v>
                  </c:pt>
                  <c:pt idx="304">
                    <c:v>63.764999999999901</c:v>
                  </c:pt>
                  <c:pt idx="305">
                    <c:v>63.69100000000023</c:v>
                  </c:pt>
                  <c:pt idx="306">
                    <c:v>63.627999999999972</c:v>
                  </c:pt>
                  <c:pt idx="307">
                    <c:v>63.58400000000006</c:v>
                  </c:pt>
                  <c:pt idx="308">
                    <c:v>63.497000000000014</c:v>
                  </c:pt>
                  <c:pt idx="309">
                    <c:v>63.447000000000216</c:v>
                  </c:pt>
                  <c:pt idx="310">
                    <c:v>63.409999999999762</c:v>
                  </c:pt>
                  <c:pt idx="311">
                    <c:v>63.37399999999986</c:v>
                  </c:pt>
                  <c:pt idx="312">
                    <c:v>63.322999999999873</c:v>
                  </c:pt>
                  <c:pt idx="313">
                    <c:v>63.301999999999829</c:v>
                  </c:pt>
                  <c:pt idx="314">
                    <c:v>63.257000000000104</c:v>
                  </c:pt>
                  <c:pt idx="315">
                    <c:v>63.245999999999974</c:v>
                  </c:pt>
                  <c:pt idx="316">
                    <c:v>63.183999999999905</c:v>
                  </c:pt>
                  <c:pt idx="317">
                    <c:v>62.967000000000013</c:v>
                  </c:pt>
                  <c:pt idx="318">
                    <c:v>62.958999999999975</c:v>
                  </c:pt>
                  <c:pt idx="319">
                    <c:v>62.932999999999915</c:v>
                  </c:pt>
                  <c:pt idx="320">
                    <c:v>62.884999999999977</c:v>
                  </c:pt>
                  <c:pt idx="321">
                    <c:v>63.041000000000047</c:v>
                  </c:pt>
                  <c:pt idx="322">
                    <c:v>63.003000000000171</c:v>
                  </c:pt>
                  <c:pt idx="323">
                    <c:v>62.974000000000217</c:v>
                  </c:pt>
                  <c:pt idx="324">
                    <c:v>62.938999999999879</c:v>
                  </c:pt>
                  <c:pt idx="325">
                    <c:v>62.919000000000089</c:v>
                  </c:pt>
                  <c:pt idx="326">
                    <c:v>62.853000000000044</c:v>
                  </c:pt>
                  <c:pt idx="327">
                    <c:v>62.807000000000009</c:v>
                  </c:pt>
                  <c:pt idx="328">
                    <c:v>62.764999999999908</c:v>
                  </c:pt>
                  <c:pt idx="329">
                    <c:v>62.716999999999999</c:v>
                  </c:pt>
                  <c:pt idx="330">
                    <c:v>62.585999999999771</c:v>
                  </c:pt>
                  <c:pt idx="331">
                    <c:v>62.578999999999965</c:v>
                  </c:pt>
                  <c:pt idx="332">
                    <c:v>62.522000000000148</c:v>
                  </c:pt>
                  <c:pt idx="333">
                    <c:v>62.514999999999972</c:v>
                  </c:pt>
                  <c:pt idx="334">
                    <c:v>62.436000000000149</c:v>
                  </c:pt>
                  <c:pt idx="335">
                    <c:v>62.401999999999816</c:v>
                  </c:pt>
                  <c:pt idx="336">
                    <c:v>62.379000000000012</c:v>
                  </c:pt>
                  <c:pt idx="337">
                    <c:v>62.338999999999942</c:v>
                  </c:pt>
                  <c:pt idx="338">
                    <c:v>62.326000000000271</c:v>
                  </c:pt>
                  <c:pt idx="339">
                    <c:v>62.313999999999865</c:v>
                  </c:pt>
                  <c:pt idx="340">
                    <c:v>62.299000000000163</c:v>
                  </c:pt>
                  <c:pt idx="341">
                    <c:v>62.268000000000136</c:v>
                  </c:pt>
                  <c:pt idx="342">
                    <c:v>62.062999999999789</c:v>
                  </c:pt>
                  <c:pt idx="343">
                    <c:v>62.02799999999975</c:v>
                  </c:pt>
                  <c:pt idx="344">
                    <c:v>62.024000000000008</c:v>
                  </c:pt>
                  <c:pt idx="345">
                    <c:v>61.993000000000059</c:v>
                  </c:pt>
                  <c:pt idx="346">
                    <c:v>61.960999999999906</c:v>
                  </c:pt>
                  <c:pt idx="347">
                    <c:v>61.919000000000061</c:v>
                  </c:pt>
                  <c:pt idx="348">
                    <c:v>61.879000000000126</c:v>
                  </c:pt>
                  <c:pt idx="349">
                    <c:v>61.830999999999946</c:v>
                  </c:pt>
                  <c:pt idx="350">
                    <c:v>61.82799999999984</c:v>
                  </c:pt>
                  <c:pt idx="351">
                    <c:v>61.752000000000038</c:v>
                  </c:pt>
                  <c:pt idx="352">
                    <c:v>61.753000000000242</c:v>
                  </c:pt>
                  <c:pt idx="353">
                    <c:v>61.713000000000179</c:v>
                  </c:pt>
                  <c:pt idx="354">
                    <c:v>61.716000000000044</c:v>
                  </c:pt>
                  <c:pt idx="355">
                    <c:v>61.673000000000052</c:v>
                  </c:pt>
                  <c:pt idx="356">
                    <c:v>61.639999999999887</c:v>
                  </c:pt>
                  <c:pt idx="357">
                    <c:v>61.629999999999825</c:v>
                  </c:pt>
                  <c:pt idx="358">
                    <c:v>61.58699999999984</c:v>
                  </c:pt>
                  <c:pt idx="359">
                    <c:v>61.553999999999917</c:v>
                  </c:pt>
                  <c:pt idx="360">
                    <c:v>61.513000000000183</c:v>
                  </c:pt>
                  <c:pt idx="361">
                    <c:v>61.491000000000014</c:v>
                  </c:pt>
                  <c:pt idx="362">
                    <c:v>61.466000000000101</c:v>
                  </c:pt>
                  <c:pt idx="363">
                    <c:v>61.451999999999991</c:v>
                  </c:pt>
                  <c:pt idx="364">
                    <c:v>61.431000000000083</c:v>
                  </c:pt>
                  <c:pt idx="365">
                    <c:v>61.382999999999967</c:v>
                  </c:pt>
                  <c:pt idx="366">
                    <c:v>61.339000000000063</c:v>
                  </c:pt>
                  <c:pt idx="367">
                    <c:v>61.54400000000021</c:v>
                  </c:pt>
                  <c:pt idx="368">
                    <c:v>61.497999999999784</c:v>
                  </c:pt>
                  <c:pt idx="369">
                    <c:v>61.471999999999767</c:v>
                  </c:pt>
                  <c:pt idx="370">
                    <c:v>61.42900000000003</c:v>
                  </c:pt>
                  <c:pt idx="371">
                    <c:v>61.370000000000097</c:v>
                  </c:pt>
                  <c:pt idx="372">
                    <c:v>61.345000000000027</c:v>
                  </c:pt>
                  <c:pt idx="373">
                    <c:v>61.134999999999948</c:v>
                  </c:pt>
                  <c:pt idx="374">
                    <c:v>61.108999999999952</c:v>
                  </c:pt>
                  <c:pt idx="375">
                    <c:v>61.062999999999995</c:v>
                  </c:pt>
                  <c:pt idx="376">
                    <c:v>61.071000000000062</c:v>
                  </c:pt>
                  <c:pt idx="377">
                    <c:v>61.049000000000063</c:v>
                  </c:pt>
                  <c:pt idx="378">
                    <c:v>61.104999999999741</c:v>
                  </c:pt>
                  <c:pt idx="379">
                    <c:v>60.994000000000071</c:v>
                  </c:pt>
                  <c:pt idx="380">
                    <c:v>60.98999999999991</c:v>
                  </c:pt>
                  <c:pt idx="381">
                    <c:v>60.968000000000139</c:v>
                  </c:pt>
                  <c:pt idx="382">
                    <c:v>60.949000000000048</c:v>
                  </c:pt>
                  <c:pt idx="383">
                    <c:v>60.943000000000026</c:v>
                  </c:pt>
                  <c:pt idx="384">
                    <c:v>60.942000000000021</c:v>
                  </c:pt>
                  <c:pt idx="385">
                    <c:v>60.739999999999945</c:v>
                  </c:pt>
                  <c:pt idx="386">
                    <c:v>60.740999999999907</c:v>
                  </c:pt>
                  <c:pt idx="387">
                    <c:v>60.730999999999995</c:v>
                  </c:pt>
                  <c:pt idx="388">
                    <c:v>60.691000000000059</c:v>
                  </c:pt>
                  <c:pt idx="389">
                    <c:v>60.664999999999836</c:v>
                  </c:pt>
                  <c:pt idx="390">
                    <c:v>60.650999999999939</c:v>
                  </c:pt>
                  <c:pt idx="391">
                    <c:v>60.615999999999588</c:v>
                  </c:pt>
                  <c:pt idx="392">
                    <c:v>60.583999999999932</c:v>
                  </c:pt>
                  <c:pt idx="393">
                    <c:v>60.552000000000241</c:v>
                  </c:pt>
                  <c:pt idx="394">
                    <c:v>60.736000000000061</c:v>
                  </c:pt>
                  <c:pt idx="395">
                    <c:v>60.699999999999925</c:v>
                  </c:pt>
                  <c:pt idx="396">
                    <c:v>60.679999999999964</c:v>
                  </c:pt>
                  <c:pt idx="397">
                    <c:v>60.645999999999724</c:v>
                  </c:pt>
                  <c:pt idx="398">
                    <c:v>60.605000000000011</c:v>
                  </c:pt>
                  <c:pt idx="399">
                    <c:v>60.59199999999997</c:v>
                  </c:pt>
                  <c:pt idx="400">
                    <c:v>60.565999999999718</c:v>
                  </c:pt>
                  <c:pt idx="401">
                    <c:v>60.384999999999955</c:v>
                  </c:pt>
                  <c:pt idx="402">
                    <c:v>60.366999999999813</c:v>
                  </c:pt>
                  <c:pt idx="403">
                    <c:v>60.349000000000046</c:v>
                  </c:pt>
                  <c:pt idx="404">
                    <c:v>60.329999999999984</c:v>
                  </c:pt>
                  <c:pt idx="405">
                    <c:v>60.34000000000006</c:v>
                  </c:pt>
                  <c:pt idx="406">
                    <c:v>60.316999999999858</c:v>
                  </c:pt>
                  <c:pt idx="407">
                    <c:v>60.303999999999839</c:v>
                  </c:pt>
                  <c:pt idx="408">
                    <c:v>60.290000000000205</c:v>
                  </c:pt>
                  <c:pt idx="409">
                    <c:v>60.250999999999983</c:v>
                  </c:pt>
                  <c:pt idx="410">
                    <c:v>60.24399999999963</c:v>
                  </c:pt>
                  <c:pt idx="411">
                    <c:v>60.25300000000032</c:v>
                  </c:pt>
                  <c:pt idx="412">
                    <c:v>60.251000000000225</c:v>
                  </c:pt>
                  <c:pt idx="413">
                    <c:v>60.226999999999592</c:v>
                  </c:pt>
                  <c:pt idx="414">
                    <c:v>60.403000000000219</c:v>
                  </c:pt>
                  <c:pt idx="415">
                    <c:v>60.356000000000058</c:v>
                  </c:pt>
                  <c:pt idx="416">
                    <c:v>60.354000000000006</c:v>
                  </c:pt>
                  <c:pt idx="417">
                    <c:v>60.160000000000046</c:v>
                  </c:pt>
                  <c:pt idx="418">
                    <c:v>59.995000000000083</c:v>
                  </c:pt>
                  <c:pt idx="419">
                    <c:v>60.163999999999909</c:v>
                  </c:pt>
                  <c:pt idx="420">
                    <c:v>60.146000000000143</c:v>
                  </c:pt>
                  <c:pt idx="421">
                    <c:v>60.115999999999993</c:v>
                  </c:pt>
                  <c:pt idx="422">
                    <c:v>60.098999999999862</c:v>
                  </c:pt>
                  <c:pt idx="423">
                    <c:v>60.067000000000178</c:v>
                  </c:pt>
                  <c:pt idx="424">
                    <c:v>60.063999999999858</c:v>
                  </c:pt>
                  <c:pt idx="425">
                    <c:v>60.05100000000008</c:v>
                  </c:pt>
                  <c:pt idx="426">
                    <c:v>59.878000000000156</c:v>
                  </c:pt>
                  <c:pt idx="427">
                    <c:v>59.860000000000092</c:v>
                  </c:pt>
                  <c:pt idx="428">
                    <c:v>59.837999999999802</c:v>
                  </c:pt>
                  <c:pt idx="429">
                    <c:v>59.805000000000184</c:v>
                  </c:pt>
                  <c:pt idx="430">
                    <c:v>59.804000000000293</c:v>
                  </c:pt>
                  <c:pt idx="431">
                    <c:v>59.783999999999821</c:v>
                  </c:pt>
                  <c:pt idx="432">
                    <c:v>59.734000000000144</c:v>
                  </c:pt>
                  <c:pt idx="433">
                    <c:v>59.71500000000016</c:v>
                  </c:pt>
                  <c:pt idx="434">
                    <c:v>59.684000000000019</c:v>
                  </c:pt>
                  <c:pt idx="435">
                    <c:v>59.820000000000164</c:v>
                  </c:pt>
                  <c:pt idx="436">
                    <c:v>59.790999999999947</c:v>
                  </c:pt>
                  <c:pt idx="437">
                    <c:v>59.756999999999998</c:v>
                  </c:pt>
                  <c:pt idx="438">
                    <c:v>59.730000000000288</c:v>
                  </c:pt>
                  <c:pt idx="439">
                    <c:v>59.69299999999992</c:v>
                  </c:pt>
                  <c:pt idx="440">
                    <c:v>59.642999999999724</c:v>
                  </c:pt>
                  <c:pt idx="441">
                    <c:v>59.63100000000027</c:v>
                  </c:pt>
                  <c:pt idx="442">
                    <c:v>59.589999999999741</c:v>
                  </c:pt>
                  <c:pt idx="443">
                    <c:v>59.55299999999999</c:v>
                  </c:pt>
                  <c:pt idx="444">
                    <c:v>59.534999999999947</c:v>
                  </c:pt>
                  <c:pt idx="445">
                    <c:v>59.500000000000242</c:v>
                  </c:pt>
                  <c:pt idx="446">
                    <c:v>59.492000000000267</c:v>
                  </c:pt>
                  <c:pt idx="447">
                    <c:v>59.464999999999812</c:v>
                  </c:pt>
                  <c:pt idx="448">
                    <c:v>59.461999999999975</c:v>
                  </c:pt>
                  <c:pt idx="449">
                    <c:v>59.433999999999983</c:v>
                  </c:pt>
                  <c:pt idx="450">
                    <c:v>59.415999999999904</c:v>
                  </c:pt>
                  <c:pt idx="451">
                    <c:v>59.389000000000117</c:v>
                  </c:pt>
                  <c:pt idx="452">
                    <c:v>59.547999999999945</c:v>
                  </c:pt>
                  <c:pt idx="453">
                    <c:v>59.504000000000005</c:v>
                  </c:pt>
                  <c:pt idx="454">
                    <c:v>59.488999999999848</c:v>
                  </c:pt>
                  <c:pt idx="455">
                    <c:v>59.467000000000013</c:v>
                  </c:pt>
                  <c:pt idx="456">
                    <c:v>59.450999999999752</c:v>
                  </c:pt>
                  <c:pt idx="457">
                    <c:v>59.421000000000348</c:v>
                  </c:pt>
                  <c:pt idx="458">
                    <c:v>59.410999999999973</c:v>
                  </c:pt>
                  <c:pt idx="459">
                    <c:v>59.375</c:v>
                  </c:pt>
                  <c:pt idx="460">
                    <c:v>59.219000000000065</c:v>
                  </c:pt>
                  <c:pt idx="461">
                    <c:v>59.366</c:v>
                  </c:pt>
                  <c:pt idx="462">
                    <c:v>59.340000000000124</c:v>
                  </c:pt>
                  <c:pt idx="463">
                    <c:v>59.320000000000107</c:v>
                  </c:pt>
                  <c:pt idx="464">
                    <c:v>59.288000000000167</c:v>
                  </c:pt>
                  <c:pt idx="465">
                    <c:v>59.255000000000123</c:v>
                  </c:pt>
                  <c:pt idx="466">
                    <c:v>59.263999999999946</c:v>
                  </c:pt>
                  <c:pt idx="467">
                    <c:v>59.241999999999656</c:v>
                  </c:pt>
                  <c:pt idx="468">
                    <c:v>59.236000000000196</c:v>
                  </c:pt>
                  <c:pt idx="469">
                    <c:v>59.072999999999823</c:v>
                  </c:pt>
                  <c:pt idx="470">
                    <c:v>59.053000000000111</c:v>
                  </c:pt>
                  <c:pt idx="471">
                    <c:v>59.045999999999779</c:v>
                  </c:pt>
                  <c:pt idx="472">
                    <c:v>59</c:v>
                  </c:pt>
                  <c:pt idx="473">
                    <c:v>58.985000000000056</c:v>
                  </c:pt>
                  <c:pt idx="474">
                    <c:v>58.948000000000121</c:v>
                  </c:pt>
                  <c:pt idx="475">
                    <c:v>58.950999999999986</c:v>
                  </c:pt>
                  <c:pt idx="476">
                    <c:v>58.926000000000016</c:v>
                  </c:pt>
                  <c:pt idx="477">
                    <c:v>58.902999999999707</c:v>
                  </c:pt>
                  <c:pt idx="478">
                    <c:v>59.057999999999886</c:v>
                  </c:pt>
                  <c:pt idx="479">
                    <c:v>59.03299999999998</c:v>
                  </c:pt>
                  <c:pt idx="480">
                    <c:v>59.009999999999984</c:v>
                  </c:pt>
                  <c:pt idx="481">
                    <c:v>59.009000000000093</c:v>
                  </c:pt>
                  <c:pt idx="482">
                    <c:v>58.982999999999954</c:v>
                  </c:pt>
                  <c:pt idx="483">
                    <c:v>58.957000000000242</c:v>
                  </c:pt>
                  <c:pt idx="484">
                    <c:v>58.954000000000278</c:v>
                  </c:pt>
                  <c:pt idx="485">
                    <c:v>58.937000000000033</c:v>
                  </c:pt>
                  <c:pt idx="486">
                    <c:v>58.773999999999987</c:v>
                  </c:pt>
                  <c:pt idx="487">
                    <c:v>58.768000000000114</c:v>
                  </c:pt>
                  <c:pt idx="488">
                    <c:v>58.728999999999857</c:v>
                  </c:pt>
                  <c:pt idx="489">
                    <c:v>58.708000000000148</c:v>
                  </c:pt>
                  <c:pt idx="490">
                    <c:v>58.694999999999908</c:v>
                  </c:pt>
                  <c:pt idx="491">
                    <c:v>58.671999999999628</c:v>
                  </c:pt>
                  <c:pt idx="492">
                    <c:v>58.657999999999888</c:v>
                  </c:pt>
                  <c:pt idx="493">
                    <c:v>58.666000000000061</c:v>
                  </c:pt>
                  <c:pt idx="494">
                    <c:v>58.632000000000069</c:v>
                  </c:pt>
                  <c:pt idx="495">
                    <c:v>58.78400000000007</c:v>
                  </c:pt>
                  <c:pt idx="496">
                    <c:v>58.752999999999908</c:v>
                  </c:pt>
                  <c:pt idx="497">
                    <c:v>58.732000000000269</c:v>
                  </c:pt>
                  <c:pt idx="498">
                    <c:v>58.707000000000022</c:v>
                  </c:pt>
                  <c:pt idx="499">
                    <c:v>58.686999999999884</c:v>
                  </c:pt>
                  <c:pt idx="500">
                    <c:v>58.667000000000321</c:v>
                  </c:pt>
                  <c:pt idx="501">
                    <c:v>58.65300000000024</c:v>
                  </c:pt>
                  <c:pt idx="502">
                    <c:v>58.5</c:v>
                  </c:pt>
                  <c:pt idx="503">
                    <c:v>58.5</c:v>
                  </c:pt>
                  <c:pt idx="504">
                    <c:v>58.472000000000421</c:v>
                  </c:pt>
                  <c:pt idx="505">
                    <c:v>58.454999999999586</c:v>
                  </c:pt>
                  <c:pt idx="506">
                    <c:v>58.436000000000057</c:v>
                  </c:pt>
                  <c:pt idx="507">
                    <c:v>58.402999999999786</c:v>
                  </c:pt>
                  <c:pt idx="508">
                    <c:v>58.548999999999857</c:v>
                  </c:pt>
                  <c:pt idx="509">
                    <c:v>58.518000000000193</c:v>
                  </c:pt>
                  <c:pt idx="510">
                    <c:v>58.501000000000055</c:v>
                  </c:pt>
                  <c:pt idx="511">
                    <c:v>58.499000000000329</c:v>
                  </c:pt>
                  <c:pt idx="512">
                    <c:v>58.359000000000101</c:v>
                  </c:pt>
                  <c:pt idx="513">
                    <c:v>58.356999999999779</c:v>
                  </c:pt>
                  <c:pt idx="514">
                    <c:v>58.307000000000087</c:v>
                  </c:pt>
                  <c:pt idx="515">
                    <c:v>58.286000000000172</c:v>
                  </c:pt>
                  <c:pt idx="516">
                    <c:v>58.301999999999779</c:v>
                  </c:pt>
                  <c:pt idx="517">
                    <c:v>58.288000000000167</c:v>
                  </c:pt>
                  <c:pt idx="518">
                    <c:v>58.267000000000195</c:v>
                  </c:pt>
                  <c:pt idx="519">
                    <c:v>58.259999999999863</c:v>
                  </c:pt>
                  <c:pt idx="520">
                    <c:v>58.241000000000007</c:v>
                  </c:pt>
                  <c:pt idx="521">
                    <c:v>58.208000000000283</c:v>
                  </c:pt>
                  <c:pt idx="522">
                    <c:v>58.211999999999733</c:v>
                  </c:pt>
                  <c:pt idx="523">
                    <c:v>58.180999999999699</c:v>
                  </c:pt>
                  <c:pt idx="524">
                    <c:v>58.151999999999795</c:v>
                  </c:pt>
                  <c:pt idx="525">
                    <c:v>58.152000000000044</c:v>
                  </c:pt>
                  <c:pt idx="526">
                    <c:v>58.273999999999944</c:v>
                  </c:pt>
                  <c:pt idx="527">
                    <c:v>58.247000000000241</c:v>
                  </c:pt>
                  <c:pt idx="528">
                    <c:v>58.108000000000096</c:v>
                  </c:pt>
                  <c:pt idx="529">
                    <c:v>58.082999999999821</c:v>
                  </c:pt>
                  <c:pt idx="530">
                    <c:v>58.075999999999972</c:v>
                  </c:pt>
                  <c:pt idx="531">
                    <c:v>58.056000000000239</c:v>
                  </c:pt>
                  <c:pt idx="532">
                    <c:v>58.038999999999774</c:v>
                  </c:pt>
                  <c:pt idx="533">
                    <c:v>58.020999999999979</c:v>
                  </c:pt>
                  <c:pt idx="534">
                    <c:v>57.998999999999988</c:v>
                  </c:pt>
                  <c:pt idx="535">
                    <c:v>57.994000000000135</c:v>
                  </c:pt>
                  <c:pt idx="536">
                    <c:v>57.97399999999994</c:v>
                  </c:pt>
                  <c:pt idx="537">
                    <c:v>58.09200000000029</c:v>
                  </c:pt>
                  <c:pt idx="538">
                    <c:v>58.078999999999873</c:v>
                  </c:pt>
                  <c:pt idx="539">
                    <c:v>58.059000000000289</c:v>
                  </c:pt>
                  <c:pt idx="540">
                    <c:v>58.071999999999939</c:v>
                  </c:pt>
                  <c:pt idx="541">
                    <c:v>58.036999999999679</c:v>
                  </c:pt>
                  <c:pt idx="542">
                    <c:v>57.996999999999851</c:v>
                  </c:pt>
                  <c:pt idx="543">
                    <c:v>58.011999999999851</c:v>
                  </c:pt>
                  <c:pt idx="544">
                    <c:v>57.862000000000116</c:v>
                  </c:pt>
                  <c:pt idx="545">
                    <c:v>57.881000000000213</c:v>
                  </c:pt>
                  <c:pt idx="546">
                    <c:v>57.856000000000321</c:v>
                  </c:pt>
                  <c:pt idx="547">
                    <c:v>57.841000000000179</c:v>
                  </c:pt>
                  <c:pt idx="548">
                    <c:v>57.831000000000188</c:v>
                  </c:pt>
                  <c:pt idx="549">
                    <c:v>57.831999999999972</c:v>
                  </c:pt>
                  <c:pt idx="550">
                    <c:v>57.819999999999929</c:v>
                  </c:pt>
                  <c:pt idx="551">
                    <c:v>57.796999999999812</c:v>
                  </c:pt>
                  <c:pt idx="552">
                    <c:v>57.650999999999783</c:v>
                  </c:pt>
                  <c:pt idx="553">
                    <c:v>57.631000000000242</c:v>
                  </c:pt>
                  <c:pt idx="554">
                    <c:v>57.763999999999804</c:v>
                  </c:pt>
                  <c:pt idx="555">
                    <c:v>57.736000000000082</c:v>
                  </c:pt>
                  <c:pt idx="556">
                    <c:v>57.697999999999915</c:v>
                  </c:pt>
                  <c:pt idx="557">
                    <c:v>57.660000000000146</c:v>
                  </c:pt>
                  <c:pt idx="558">
                    <c:v>57.667000000000307</c:v>
                  </c:pt>
                  <c:pt idx="559">
                    <c:v>57.636000000000159</c:v>
                  </c:pt>
                  <c:pt idx="560">
                    <c:v>57.618000000000052</c:v>
                  </c:pt>
                  <c:pt idx="561">
                    <c:v>57.615000000000073</c:v>
                  </c:pt>
                  <c:pt idx="562">
                    <c:v>57.59699999999966</c:v>
                  </c:pt>
                  <c:pt idx="563">
                    <c:v>57.592000000000006</c:v>
                  </c:pt>
                  <c:pt idx="564">
                    <c:v>57.569000000000138</c:v>
                  </c:pt>
                  <c:pt idx="565">
                    <c:v>57.579999999999963</c:v>
                  </c:pt>
                  <c:pt idx="566">
                    <c:v>57.590999999999859</c:v>
                  </c:pt>
                  <c:pt idx="567">
                    <c:v>57.455000000000055</c:v>
                  </c:pt>
                  <c:pt idx="568">
                    <c:v>57.427999999999834</c:v>
                  </c:pt>
                  <c:pt idx="569">
                    <c:v>57.436999999999891</c:v>
                  </c:pt>
                  <c:pt idx="570">
                    <c:v>57.416999999999732</c:v>
                  </c:pt>
                  <c:pt idx="571">
                    <c:v>57.41999999999976</c:v>
                  </c:pt>
                  <c:pt idx="572">
                    <c:v>57.379999999999974</c:v>
                  </c:pt>
                  <c:pt idx="573">
                    <c:v>57.351000000000042</c:v>
                  </c:pt>
                  <c:pt idx="574">
                    <c:v>57.338999999999821</c:v>
                  </c:pt>
                  <c:pt idx="575">
                    <c:v>57.332000000000271</c:v>
                  </c:pt>
                  <c:pt idx="576">
                    <c:v>57.289999999999786</c:v>
                  </c:pt>
                  <c:pt idx="577">
                    <c:v>57.241999999999706</c:v>
                  </c:pt>
                  <c:pt idx="578">
                    <c:v>57.248000000000083</c:v>
                  </c:pt>
                  <c:pt idx="579">
                    <c:v>57.352000000000288</c:v>
                  </c:pt>
                  <c:pt idx="580">
                    <c:v>57.352000000000288</c:v>
                  </c:pt>
                  <c:pt idx="581">
                    <c:v>57.31299999999996</c:v>
                  </c:pt>
                  <c:pt idx="582">
                    <c:v>57.237000000000251</c:v>
                  </c:pt>
                  <c:pt idx="583">
                    <c:v>57.259999999999948</c:v>
                  </c:pt>
                  <c:pt idx="584">
                    <c:v>57.223999999999847</c:v>
                  </c:pt>
                  <c:pt idx="585">
                    <c:v>57.269999999999982</c:v>
                  </c:pt>
                  <c:pt idx="586">
                    <c:v>57.199999999999712</c:v>
                  </c:pt>
                  <c:pt idx="587">
                    <c:v>57.195999999999813</c:v>
                  </c:pt>
                  <c:pt idx="588">
                    <c:v>57.152000000000008</c:v>
                  </c:pt>
                  <c:pt idx="589">
                    <c:v>57.15299999999997</c:v>
                  </c:pt>
                  <c:pt idx="590">
                    <c:v>57.158000000000243</c:v>
                  </c:pt>
                  <c:pt idx="591">
                    <c:v>57.147000000000169</c:v>
                  </c:pt>
                  <c:pt idx="592">
                    <c:v>57.130999999999787</c:v>
                  </c:pt>
                  <c:pt idx="593">
                    <c:v>57.119999999999813</c:v>
                  </c:pt>
                  <c:pt idx="594">
                    <c:v>57.090999999999987</c:v>
                  </c:pt>
                  <c:pt idx="595">
                    <c:v>57.084000000000024</c:v>
                  </c:pt>
                  <c:pt idx="596">
                    <c:v>57.077000000000233</c:v>
                  </c:pt>
                  <c:pt idx="597">
                    <c:v>57.061000000000121</c:v>
                  </c:pt>
                  <c:pt idx="598">
                    <c:v>56.951000000000214</c:v>
                  </c:pt>
                  <c:pt idx="599">
                    <c:v>56.94</c:v>
                  </c:pt>
                  <c:pt idx="600">
                    <c:v>56.919999999999646</c:v>
                  </c:pt>
                  <c:pt idx="601">
                    <c:v>56.913999999999717</c:v>
                  </c:pt>
                  <c:pt idx="602">
                    <c:v>56.885999999999669</c:v>
                  </c:pt>
                  <c:pt idx="603">
                    <c:v>56.922000000000004</c:v>
                  </c:pt>
                  <c:pt idx="604">
                    <c:v>57.026999999999752</c:v>
                  </c:pt>
                  <c:pt idx="605">
                    <c:v>56.959999999999667</c:v>
                  </c:pt>
                  <c:pt idx="606">
                    <c:v>56.93399999999987</c:v>
                  </c:pt>
                  <c:pt idx="607">
                    <c:v>56.916000000000011</c:v>
                  </c:pt>
                  <c:pt idx="608">
                    <c:v>56.895000000000117</c:v>
                  </c:pt>
                  <c:pt idx="609">
                    <c:v>56.841999999999949</c:v>
                  </c:pt>
                  <c:pt idx="610">
                    <c:v>56.817999999999891</c:v>
                  </c:pt>
                  <c:pt idx="611">
                    <c:v>56.777999999999899</c:v>
                  </c:pt>
                  <c:pt idx="612">
                    <c:v>56.824999999999761</c:v>
                  </c:pt>
                  <c:pt idx="613">
                    <c:v>56.748999999999754</c:v>
                  </c:pt>
                  <c:pt idx="614">
                    <c:v>56.687999999999825</c:v>
                  </c:pt>
                  <c:pt idx="615">
                    <c:v>56.711000000000233</c:v>
                  </c:pt>
                  <c:pt idx="616">
                    <c:v>56.643000000000157</c:v>
                  </c:pt>
                  <c:pt idx="617">
                    <c:v>56.62100000000023</c:v>
                  </c:pt>
                  <c:pt idx="618">
                    <c:v>56.623999999999853</c:v>
                  </c:pt>
                  <c:pt idx="619">
                    <c:v>56.579999999999671</c:v>
                  </c:pt>
                  <c:pt idx="620">
                    <c:v>56.553999999999839</c:v>
                  </c:pt>
                  <c:pt idx="621">
                    <c:v>56.666000000000153</c:v>
                  </c:pt>
                  <c:pt idx="622">
                    <c:v>56.553999999999583</c:v>
                  </c:pt>
                  <c:pt idx="623">
                    <c:v>56.541999999999739</c:v>
                  </c:pt>
                  <c:pt idx="624">
                    <c:v>56.534999999999499</c:v>
                  </c:pt>
                  <c:pt idx="625">
                    <c:v>56.51800000000032</c:v>
                  </c:pt>
                  <c:pt idx="626">
                    <c:v>56.500999999999657</c:v>
                  </c:pt>
                  <c:pt idx="627">
                    <c:v>56.485000000000163</c:v>
                  </c:pt>
                  <c:pt idx="628">
                    <c:v>56.352999999999859</c:v>
                  </c:pt>
                  <c:pt idx="629">
                    <c:v>56.337999999999965</c:v>
                  </c:pt>
                  <c:pt idx="630">
                    <c:v>56.33799999999971</c:v>
                  </c:pt>
                  <c:pt idx="631">
                    <c:v>56.283999999999963</c:v>
                  </c:pt>
                  <c:pt idx="632">
                    <c:v>56.401999999999987</c:v>
                  </c:pt>
                  <c:pt idx="633">
                    <c:v>56.279999999999866</c:v>
                  </c:pt>
                  <c:pt idx="634">
                    <c:v>56.293000000000141</c:v>
                  </c:pt>
                  <c:pt idx="635">
                    <c:v>56.309999999999967</c:v>
                  </c:pt>
                  <c:pt idx="636">
                    <c:v>56.255000000000138</c:v>
                  </c:pt>
                  <c:pt idx="637">
                    <c:v>56.255000000000138</c:v>
                  </c:pt>
                  <c:pt idx="638">
                    <c:v>56.222999999999878</c:v>
                  </c:pt>
                  <c:pt idx="639">
                    <c:v>56.224999999999874</c:v>
                  </c:pt>
                  <c:pt idx="640">
                    <c:v>56.239000000000011</c:v>
                  </c:pt>
                  <c:pt idx="641">
                    <c:v>56.171000000000376</c:v>
                  </c:pt>
                  <c:pt idx="642">
                    <c:v>56.188999999999986</c:v>
                  </c:pt>
                  <c:pt idx="643">
                    <c:v>56.138000000000183</c:v>
                  </c:pt>
                  <c:pt idx="644">
                    <c:v>56.122999999999912</c:v>
                  </c:pt>
                  <c:pt idx="645">
                    <c:v>56.123999999999761</c:v>
                  </c:pt>
                  <c:pt idx="646">
                    <c:v>56.108000000000352</c:v>
                  </c:pt>
                  <c:pt idx="647">
                    <c:v>56.201999999999742</c:v>
                  </c:pt>
                  <c:pt idx="648">
                    <c:v>56.081000000000017</c:v>
                  </c:pt>
                  <c:pt idx="649">
                    <c:v>56.070999999999884</c:v>
                  </c:pt>
                  <c:pt idx="650">
                    <c:v>56.060000000000237</c:v>
                  </c:pt>
                  <c:pt idx="651">
                    <c:v>56.045999999999914</c:v>
                  </c:pt>
                  <c:pt idx="652">
                    <c:v>56.025999999999804</c:v>
                  </c:pt>
                  <c:pt idx="653">
                    <c:v>55.999999999999737</c:v>
                  </c:pt>
                  <c:pt idx="654">
                    <c:v>55.977000000000359</c:v>
                  </c:pt>
                  <c:pt idx="655">
                    <c:v>55.977000000000096</c:v>
                  </c:pt>
                  <c:pt idx="656">
                    <c:v>55.949999999999967</c:v>
                  </c:pt>
                  <c:pt idx="657">
                    <c:v>55.91500000000017</c:v>
                  </c:pt>
                  <c:pt idx="658">
                    <c:v>55.904999999999674</c:v>
                  </c:pt>
                  <c:pt idx="659">
                    <c:v>55.87899999999992</c:v>
                  </c:pt>
                  <c:pt idx="660">
                    <c:v>55.852999999999831</c:v>
                  </c:pt>
                  <c:pt idx="661">
                    <c:v>55.738999999999741</c:v>
                  </c:pt>
                  <c:pt idx="662">
                    <c:v>55.738000000000014</c:v>
                  </c:pt>
                  <c:pt idx="663">
                    <c:v>55.737000000000165</c:v>
                  </c:pt>
                  <c:pt idx="664">
                    <c:v>55.835999999999814</c:v>
                  </c:pt>
                  <c:pt idx="665">
                    <c:v>55.811999999999408</c:v>
                  </c:pt>
                  <c:pt idx="666">
                    <c:v>55.782000000000231</c:v>
                  </c:pt>
                  <c:pt idx="667">
                    <c:v>55.779999999999873</c:v>
                  </c:pt>
                  <c:pt idx="668">
                    <c:v>55.7650000000001</c:v>
                  </c:pt>
                  <c:pt idx="669">
                    <c:v>55.745999999999817</c:v>
                  </c:pt>
                  <c:pt idx="670">
                    <c:v>55.722000000000001</c:v>
                  </c:pt>
                  <c:pt idx="671">
                    <c:v>55.696999999999903</c:v>
                  </c:pt>
                  <c:pt idx="672">
                    <c:v>55.687000000000111</c:v>
                  </c:pt>
                  <c:pt idx="673">
                    <c:v>55.672000000000068</c:v>
                  </c:pt>
                  <c:pt idx="674">
                    <c:v>55.628999999999586</c:v>
                  </c:pt>
                  <c:pt idx="675">
                    <c:v>55.614999999999888</c:v>
                  </c:pt>
                  <c:pt idx="676">
                    <c:v>55.506999999999969</c:v>
                  </c:pt>
                  <c:pt idx="677">
                    <c:v>55.477000000000238</c:v>
                  </c:pt>
                  <c:pt idx="678">
                    <c:v>55.494000000000135</c:v>
                  </c:pt>
                  <c:pt idx="679">
                    <c:v>55.445000000000022</c:v>
                  </c:pt>
                  <c:pt idx="680">
                    <c:v>55.44799999999988</c:v>
                  </c:pt>
                  <c:pt idx="681">
                    <c:v>55.426000000000116</c:v>
                  </c:pt>
                  <c:pt idx="682">
                    <c:v>55.424999999999812</c:v>
                  </c:pt>
                  <c:pt idx="683">
                    <c:v>55.396999999999998</c:v>
                  </c:pt>
                  <c:pt idx="684">
                    <c:v>55.375</c:v>
                  </c:pt>
                  <c:pt idx="685">
                    <c:v>55.360999999999962</c:v>
                  </c:pt>
                  <c:pt idx="686">
                    <c:v>55.362000000000144</c:v>
                  </c:pt>
                  <c:pt idx="687">
                    <c:v>55.300999999999902</c:v>
                  </c:pt>
                  <c:pt idx="688">
                    <c:v>55.289000000000016</c:v>
                  </c:pt>
                  <c:pt idx="689">
                    <c:v>55.272000000000006</c:v>
                  </c:pt>
                  <c:pt idx="690">
                    <c:v>55.245000000000225</c:v>
                  </c:pt>
                  <c:pt idx="691">
                    <c:v>55.232000000000191</c:v>
                  </c:pt>
                  <c:pt idx="692">
                    <c:v>55.21200000000001</c:v>
                  </c:pt>
                  <c:pt idx="693">
                    <c:v>55.153999999999982</c:v>
                  </c:pt>
                  <c:pt idx="694">
                    <c:v>55.261000000000358</c:v>
                  </c:pt>
                  <c:pt idx="695">
                    <c:v>55.220000000000105</c:v>
                  </c:pt>
                  <c:pt idx="696">
                    <c:v>55.217999999999513</c:v>
                  </c:pt>
                  <c:pt idx="697">
                    <c:v>55.218000000000039</c:v>
                  </c:pt>
                  <c:pt idx="698">
                    <c:v>55.19000000000019</c:v>
                  </c:pt>
                  <c:pt idx="699">
                    <c:v>55.050000000000018</c:v>
                  </c:pt>
                  <c:pt idx="700">
                    <c:v>55.029000000000032</c:v>
                  </c:pt>
                  <c:pt idx="701">
                    <c:v>55.005000000000038</c:v>
                  </c:pt>
                  <c:pt idx="702">
                    <c:v>55.045999999999879</c:v>
                  </c:pt>
                  <c:pt idx="703">
                    <c:v>55.018000000000036</c:v>
                  </c:pt>
                  <c:pt idx="704">
                    <c:v>54.98799999999985</c:v>
                  </c:pt>
                  <c:pt idx="705">
                    <c:v>55.093999999999646</c:v>
                  </c:pt>
                  <c:pt idx="706">
                    <c:v>55.055000000000007</c:v>
                  </c:pt>
                  <c:pt idx="707">
                    <c:v>55.026999999999674</c:v>
                  </c:pt>
                  <c:pt idx="708">
                    <c:v>55.026999999999937</c:v>
                  </c:pt>
                  <c:pt idx="709">
                    <c:v>55.005999999999879</c:v>
                  </c:pt>
                  <c:pt idx="710">
                    <c:v>54.978999999999857</c:v>
                  </c:pt>
                  <c:pt idx="711">
                    <c:v>54.945000000000221</c:v>
                  </c:pt>
                  <c:pt idx="712">
                    <c:v>54.925999999999796</c:v>
                  </c:pt>
                  <c:pt idx="713">
                    <c:v>54.88400000000032</c:v>
                  </c:pt>
                  <c:pt idx="714">
                    <c:v>54.837999999999745</c:v>
                  </c:pt>
                  <c:pt idx="715">
                    <c:v>54.745000000000005</c:v>
                  </c:pt>
                  <c:pt idx="716">
                    <c:v>54.784999999999769</c:v>
                  </c:pt>
                  <c:pt idx="717">
                    <c:v>54.757999999999832</c:v>
                  </c:pt>
                  <c:pt idx="718">
                    <c:v>54.708999999999719</c:v>
                  </c:pt>
                  <c:pt idx="719">
                    <c:v>54.710999999999864</c:v>
                  </c:pt>
                  <c:pt idx="720">
                    <c:v>54.803000000000061</c:v>
                  </c:pt>
                  <c:pt idx="721">
                    <c:v>54.760000000000055</c:v>
                  </c:pt>
                  <c:pt idx="722">
                    <c:v>54.737999999999793</c:v>
                  </c:pt>
                  <c:pt idx="723">
                    <c:v>54.702000000000005</c:v>
                  </c:pt>
                  <c:pt idx="724">
                    <c:v>54.681999999999974</c:v>
                  </c:pt>
                  <c:pt idx="725">
                    <c:v>54.690999999999789</c:v>
                  </c:pt>
                  <c:pt idx="726">
                    <c:v>54.678000000000161</c:v>
                  </c:pt>
                  <c:pt idx="727">
                    <c:v>54.650999999999883</c:v>
                  </c:pt>
                  <c:pt idx="728">
                    <c:v>54.524999999999658</c:v>
                  </c:pt>
                  <c:pt idx="729">
                    <c:v>54.539000000000151</c:v>
                  </c:pt>
                  <c:pt idx="730">
                    <c:v>54.52899999999994</c:v>
                  </c:pt>
                  <c:pt idx="731">
                    <c:v>54.446000000000524</c:v>
                  </c:pt>
                  <c:pt idx="732">
                    <c:v>54.411000000000094</c:v>
                  </c:pt>
                  <c:pt idx="733">
                    <c:v>54.379000000000296</c:v>
                  </c:pt>
                  <c:pt idx="734">
                    <c:v>54.371999999999979</c:v>
                  </c:pt>
                  <c:pt idx="735">
                    <c:v>54.371999999999979</c:v>
                  </c:pt>
                  <c:pt idx="736">
                    <c:v>54.444000000000202</c:v>
                  </c:pt>
                  <c:pt idx="737">
                    <c:v>54.437000000000126</c:v>
                  </c:pt>
                  <c:pt idx="738">
                    <c:v>54.396999999999785</c:v>
                  </c:pt>
                  <c:pt idx="739">
                    <c:v>54.364000000000104</c:v>
                  </c:pt>
                  <c:pt idx="740">
                    <c:v>54.361000000000416</c:v>
                  </c:pt>
                  <c:pt idx="741">
                    <c:v>54.35899999999981</c:v>
                  </c:pt>
                  <c:pt idx="742">
                    <c:v>54.34499999999975</c:v>
                  </c:pt>
                  <c:pt idx="743">
                    <c:v>54.220999999999982</c:v>
                  </c:pt>
                  <c:pt idx="744">
                    <c:v>54.308999999999465</c:v>
                  </c:pt>
                  <c:pt idx="745">
                    <c:v>54.280999999999906</c:v>
                  </c:pt>
                  <c:pt idx="746">
                    <c:v>54.241999999999777</c:v>
                  </c:pt>
                  <c:pt idx="747">
                    <c:v>54.20999999999993</c:v>
                  </c:pt>
                  <c:pt idx="748">
                    <c:v>54.217999999999897</c:v>
                  </c:pt>
                  <c:pt idx="749">
                    <c:v>54.150000000000034</c:v>
                  </c:pt>
                  <c:pt idx="750">
                    <c:v>54.128999999999955</c:v>
                  </c:pt>
                  <c:pt idx="751">
                    <c:v>54.090999999999966</c:v>
                  </c:pt>
                  <c:pt idx="752">
                    <c:v>54.071000000000289</c:v>
                  </c:pt>
                  <c:pt idx="753">
                    <c:v>54.031999999999762</c:v>
                  </c:pt>
                  <c:pt idx="754">
                    <c:v>54.005999999999716</c:v>
                  </c:pt>
                  <c:pt idx="755">
                    <c:v>53.972999999999949</c:v>
                  </c:pt>
                  <c:pt idx="756">
                    <c:v>53.932000000000372</c:v>
                  </c:pt>
                  <c:pt idx="757">
                    <c:v>53.910999999999895</c:v>
                  </c:pt>
                  <c:pt idx="758">
                    <c:v>53.884999999999906</c:v>
                  </c:pt>
                  <c:pt idx="759">
                    <c:v>53.899999999999658</c:v>
                  </c:pt>
                  <c:pt idx="760">
                    <c:v>53.972999999999949</c:v>
                  </c:pt>
                  <c:pt idx="761">
                    <c:v>53.955999999999527</c:v>
                  </c:pt>
                  <c:pt idx="762">
                    <c:v>53.919999999999987</c:v>
                  </c:pt>
                  <c:pt idx="763">
                    <c:v>53.884000000000221</c:v>
                  </c:pt>
                  <c:pt idx="764">
                    <c:v>53.86399999999982</c:v>
                  </c:pt>
                  <c:pt idx="765">
                    <c:v>53.86699999999999</c:v>
                  </c:pt>
                  <c:pt idx="766">
                    <c:v>53.828000000000294</c:v>
                  </c:pt>
                  <c:pt idx="767">
                    <c:v>53.833000000000247</c:v>
                  </c:pt>
                  <c:pt idx="768">
                    <c:v>53.789999999999786</c:v>
                  </c:pt>
                  <c:pt idx="769">
                    <c:v>53.793000000000184</c:v>
                  </c:pt>
                  <c:pt idx="770">
                    <c:v>53.657000000000252</c:v>
                  </c:pt>
                  <c:pt idx="771">
                    <c:v>53.650000000000361</c:v>
                  </c:pt>
                  <c:pt idx="772">
                    <c:v>53.621999999999801</c:v>
                  </c:pt>
                  <c:pt idx="773">
                    <c:v>53.605000000000004</c:v>
                  </c:pt>
                  <c:pt idx="774">
                    <c:v>53.588999999999977</c:v>
                  </c:pt>
                  <c:pt idx="775">
                    <c:v>53.572999999999944</c:v>
                  </c:pt>
                  <c:pt idx="776">
                    <c:v>53.571000000000325</c:v>
                  </c:pt>
                  <c:pt idx="777">
                    <c:v>53.56899999999964</c:v>
                  </c:pt>
                  <c:pt idx="778">
                    <c:v>53.551999999999971</c:v>
                  </c:pt>
                  <c:pt idx="779">
                    <c:v>53.534999999999819</c:v>
                  </c:pt>
                  <c:pt idx="780">
                    <c:v>53.48700000000003</c:v>
                  </c:pt>
                  <c:pt idx="781">
                    <c:v>53.463000000000022</c:v>
                  </c:pt>
                  <c:pt idx="782">
                    <c:v>53.458000000000084</c:v>
                  </c:pt>
                  <c:pt idx="783">
                    <c:v>53.44799999999973</c:v>
                  </c:pt>
                  <c:pt idx="784">
                    <c:v>53.418000000000013</c:v>
                  </c:pt>
                  <c:pt idx="785">
                    <c:v>53.391000000000119</c:v>
                  </c:pt>
                  <c:pt idx="786">
                    <c:v>53.27499999999992</c:v>
                  </c:pt>
                  <c:pt idx="787">
                    <c:v>53.325000000000074</c:v>
                  </c:pt>
                  <c:pt idx="788">
                    <c:v>53.400999999999584</c:v>
                  </c:pt>
                  <c:pt idx="789">
                    <c:v>53.371999999999922</c:v>
                  </c:pt>
                  <c:pt idx="790">
                    <c:v>53.351999999999848</c:v>
                  </c:pt>
                  <c:pt idx="791">
                    <c:v>53.316000000000003</c:v>
                  </c:pt>
                  <c:pt idx="792">
                    <c:v>53.296999999999976</c:v>
                  </c:pt>
                  <c:pt idx="793">
                    <c:v>53.278999999999854</c:v>
                  </c:pt>
                  <c:pt idx="794">
                    <c:v>53.248000000000118</c:v>
                  </c:pt>
                  <c:pt idx="795">
                    <c:v>53.130999999999403</c:v>
                  </c:pt>
                  <c:pt idx="796">
                    <c:v>53.129999999999598</c:v>
                  </c:pt>
                  <c:pt idx="797">
                    <c:v>53.099999999999866</c:v>
                  </c:pt>
                  <c:pt idx="798">
                    <c:v>53.090000000000408</c:v>
                  </c:pt>
                  <c:pt idx="799">
                    <c:v>53.044999999999845</c:v>
                  </c:pt>
                  <c:pt idx="800">
                    <c:v>53.040000000000077</c:v>
                  </c:pt>
                  <c:pt idx="801">
                    <c:v>53.021000000000058</c:v>
                  </c:pt>
                  <c:pt idx="802">
                    <c:v>53.013999999999768</c:v>
                  </c:pt>
                  <c:pt idx="803">
                    <c:v>53.005000000000138</c:v>
                  </c:pt>
                  <c:pt idx="804">
                    <c:v>52.980000000000501</c:v>
                  </c:pt>
                  <c:pt idx="805">
                    <c:v>52.968999999999909</c:v>
                  </c:pt>
                  <c:pt idx="806">
                    <c:v>52.943999999999704</c:v>
                  </c:pt>
                  <c:pt idx="807">
                    <c:v>52.924999999999805</c:v>
                  </c:pt>
                  <c:pt idx="808">
                    <c:v>52.899999999999757</c:v>
                  </c:pt>
                  <c:pt idx="809">
                    <c:v>52.875999999999955</c:v>
                  </c:pt>
                  <c:pt idx="810">
                    <c:v>52.85499999999999</c:v>
                  </c:pt>
                  <c:pt idx="811">
                    <c:v>52.734000000000322</c:v>
                  </c:pt>
                  <c:pt idx="812">
                    <c:v>52.724000000000352</c:v>
                  </c:pt>
                  <c:pt idx="813">
                    <c:v>52.69899999999987</c:v>
                  </c:pt>
                  <c:pt idx="814">
                    <c:v>52.660000000000103</c:v>
                  </c:pt>
                  <c:pt idx="815">
                    <c:v>52.636999999999972</c:v>
                  </c:pt>
                  <c:pt idx="816">
                    <c:v>52.732999999999898</c:v>
                  </c:pt>
                  <c:pt idx="817">
                    <c:v>52.715000000000096</c:v>
                  </c:pt>
                  <c:pt idx="818">
                    <c:v>52.681000000000132</c:v>
                  </c:pt>
                  <c:pt idx="819">
                    <c:v>52.683000000000185</c:v>
                  </c:pt>
                  <c:pt idx="820">
                    <c:v>52.626999999999882</c:v>
                  </c:pt>
                  <c:pt idx="821">
                    <c:v>52.616999999999614</c:v>
                  </c:pt>
                  <c:pt idx="822">
                    <c:v>52.602999999999646</c:v>
                  </c:pt>
                  <c:pt idx="823">
                    <c:v>52.591999999999885</c:v>
                  </c:pt>
                  <c:pt idx="824">
                    <c:v>52.569000000000131</c:v>
                  </c:pt>
                  <c:pt idx="825">
                    <c:v>52.538000000000132</c:v>
                  </c:pt>
                  <c:pt idx="826">
                    <c:v>52.477999999999916</c:v>
                  </c:pt>
                  <c:pt idx="827">
                    <c:v>52.452999999999733</c:v>
                  </c:pt>
                  <c:pt idx="828">
                    <c:v>52.432999999999538</c:v>
                  </c:pt>
                  <c:pt idx="829">
                    <c:v>52.386999999999752</c:v>
                  </c:pt>
                  <c:pt idx="830">
                    <c:v>52.363000000000348</c:v>
                  </c:pt>
                  <c:pt idx="831">
                    <c:v>52.33699999999962</c:v>
                  </c:pt>
                  <c:pt idx="832">
                    <c:v>52.433999999999699</c:v>
                  </c:pt>
                  <c:pt idx="833">
                    <c:v>52.406999999999826</c:v>
                  </c:pt>
                  <c:pt idx="834">
                    <c:v>52.363000000000348</c:v>
                  </c:pt>
                  <c:pt idx="835">
                    <c:v>52.333000000000148</c:v>
                  </c:pt>
                  <c:pt idx="836">
                    <c:v>52.228000000000186</c:v>
                  </c:pt>
                  <c:pt idx="837">
                    <c:v>52.225999999999623</c:v>
                  </c:pt>
                  <c:pt idx="838">
                    <c:v>52.183999999999656</c:v>
                  </c:pt>
                  <c:pt idx="839">
                    <c:v>52.169000000000139</c:v>
                  </c:pt>
                  <c:pt idx="840">
                    <c:v>52.141000000000041</c:v>
                  </c:pt>
                  <c:pt idx="841">
                    <c:v>52.113000000000291</c:v>
                  </c:pt>
                  <c:pt idx="842">
                    <c:v>52.107999999999528</c:v>
                  </c:pt>
                  <c:pt idx="843">
                    <c:v>52.104999999999983</c:v>
                  </c:pt>
                  <c:pt idx="844">
                    <c:v>52.087999999999759</c:v>
                  </c:pt>
                  <c:pt idx="845">
                    <c:v>52.052000000000085</c:v>
                  </c:pt>
                  <c:pt idx="846">
                    <c:v>52.060000000000436</c:v>
                  </c:pt>
                  <c:pt idx="847">
                    <c:v>52.037000000000312</c:v>
                  </c:pt>
                  <c:pt idx="848">
                    <c:v>51.981999999999623</c:v>
                  </c:pt>
                  <c:pt idx="849">
                    <c:v>51.985999999999741</c:v>
                  </c:pt>
                  <c:pt idx="850">
                    <c:v>51.933999999999891</c:v>
                  </c:pt>
                  <c:pt idx="851">
                    <c:v>51.914000000000115</c:v>
                  </c:pt>
                  <c:pt idx="852">
                    <c:v>51.883000000000088</c:v>
                  </c:pt>
                  <c:pt idx="853">
                    <c:v>51.826000000000143</c:v>
                  </c:pt>
                  <c:pt idx="854">
                    <c:v>51.843999999999582</c:v>
                  </c:pt>
                  <c:pt idx="855">
                    <c:v>51.803999999999483</c:v>
                  </c:pt>
                  <c:pt idx="856">
                    <c:v>51.740999999999715</c:v>
                  </c:pt>
                  <c:pt idx="857">
                    <c:v>51.823999999999494</c:v>
                  </c:pt>
                  <c:pt idx="858">
                    <c:v>51.768000000000335</c:v>
                  </c:pt>
                  <c:pt idx="859">
                    <c:v>51.739999999999732</c:v>
                  </c:pt>
                  <c:pt idx="860">
                    <c:v>51.711000000000105</c:v>
                  </c:pt>
                  <c:pt idx="861">
                    <c:v>51.683999999999855</c:v>
                  </c:pt>
                  <c:pt idx="862">
                    <c:v>51.651999999999816</c:v>
                  </c:pt>
                  <c:pt idx="863">
                    <c:v>51.626999999999732</c:v>
                  </c:pt>
                  <c:pt idx="864">
                    <c:v>51.610999999999784</c:v>
                  </c:pt>
                  <c:pt idx="865">
                    <c:v>51.575000000000252</c:v>
                  </c:pt>
                  <c:pt idx="866">
                    <c:v>51.474000000000672</c:v>
                  </c:pt>
                  <c:pt idx="867">
                    <c:v>51.463000000000179</c:v>
                  </c:pt>
                  <c:pt idx="868">
                    <c:v>51.435000000000045</c:v>
                  </c:pt>
                  <c:pt idx="869">
                    <c:v>51.408999999999956</c:v>
                  </c:pt>
                  <c:pt idx="870">
                    <c:v>51.369000000000362</c:v>
                  </c:pt>
                  <c:pt idx="871">
                    <c:v>51.35800000000026</c:v>
                  </c:pt>
                  <c:pt idx="872">
                    <c:v>51.438999999999623</c:v>
                  </c:pt>
                  <c:pt idx="873">
                    <c:v>51.404999999999745</c:v>
                  </c:pt>
                  <c:pt idx="874">
                    <c:v>51.380999999999872</c:v>
                  </c:pt>
                  <c:pt idx="875">
                    <c:v>51.345000000000233</c:v>
                  </c:pt>
                  <c:pt idx="876">
                    <c:v>51.309999999999626</c:v>
                  </c:pt>
                  <c:pt idx="877">
                    <c:v>51.283000000000328</c:v>
                  </c:pt>
                  <c:pt idx="878">
                    <c:v>51.246000000000016</c:v>
                  </c:pt>
                  <c:pt idx="879">
                    <c:v>51.208999999999804</c:v>
                  </c:pt>
                  <c:pt idx="880">
                    <c:v>51.180000000000113</c:v>
                  </c:pt>
                  <c:pt idx="881">
                    <c:v>51.145999999999916</c:v>
                  </c:pt>
                  <c:pt idx="882">
                    <c:v>51.22699999999999</c:v>
                  </c:pt>
                  <c:pt idx="883">
                    <c:v>51.179999999999829</c:v>
                  </c:pt>
                  <c:pt idx="884">
                    <c:v>51.142000000000408</c:v>
                  </c:pt>
                  <c:pt idx="885">
                    <c:v>51.123000000000083</c:v>
                  </c:pt>
                  <c:pt idx="886">
                    <c:v>51.083999999999733</c:v>
                  </c:pt>
                  <c:pt idx="887">
                    <c:v>51.051999999999879</c:v>
                  </c:pt>
                  <c:pt idx="888">
                    <c:v>51.006999999999735</c:v>
                  </c:pt>
                  <c:pt idx="889">
                    <c:v>50.903000000000198</c:v>
                  </c:pt>
                  <c:pt idx="890">
                    <c:v>50.908000000000222</c:v>
                  </c:pt>
                  <c:pt idx="891">
                    <c:v>50.861000000000139</c:v>
                  </c:pt>
                  <c:pt idx="892">
                    <c:v>50.822000000000273</c:v>
                  </c:pt>
                  <c:pt idx="893">
                    <c:v>50.783999999999565</c:v>
                  </c:pt>
                  <c:pt idx="894">
                    <c:v>50.770000000000174</c:v>
                  </c:pt>
                  <c:pt idx="895">
                    <c:v>50.711999999999762</c:v>
                  </c:pt>
                  <c:pt idx="896">
                    <c:v>50.689999999999714</c:v>
                  </c:pt>
                  <c:pt idx="897">
                    <c:v>50.747999999999642</c:v>
                  </c:pt>
                  <c:pt idx="898">
                    <c:v>50.79399999999972</c:v>
                  </c:pt>
                  <c:pt idx="899">
                    <c:v>50.756999999999813</c:v>
                  </c:pt>
                  <c:pt idx="900">
                    <c:v>50.721000000000068</c:v>
                  </c:pt>
                  <c:pt idx="901">
                    <c:v>50.691000000000145</c:v>
                  </c:pt>
                  <c:pt idx="902">
                    <c:v>50.666999999999888</c:v>
                  </c:pt>
                  <c:pt idx="903">
                    <c:v>50.623000000000161</c:v>
                  </c:pt>
                  <c:pt idx="904">
                    <c:v>50.593000000000067</c:v>
                  </c:pt>
                  <c:pt idx="905">
                    <c:v>50.493999999999836</c:v>
                  </c:pt>
                  <c:pt idx="906">
                    <c:v>50.452999999999953</c:v>
                  </c:pt>
                  <c:pt idx="907">
                    <c:v>50.433999999999642</c:v>
                  </c:pt>
                  <c:pt idx="908">
                    <c:v>50.421999999999962</c:v>
                  </c:pt>
                  <c:pt idx="909">
                    <c:v>50.405000000000058</c:v>
                  </c:pt>
                  <c:pt idx="910">
                    <c:v>50.390000000000356</c:v>
                  </c:pt>
                  <c:pt idx="911">
                    <c:v>50.359000000000343</c:v>
                  </c:pt>
                  <c:pt idx="912">
                    <c:v>50.341999999999402</c:v>
                  </c:pt>
                  <c:pt idx="913">
                    <c:v>50.363000000000461</c:v>
                  </c:pt>
                  <c:pt idx="914">
                    <c:v>50.282000000000409</c:v>
                  </c:pt>
                  <c:pt idx="915">
                    <c:v>50.263000000000126</c:v>
                  </c:pt>
                  <c:pt idx="916">
                    <c:v>50.234000000000208</c:v>
                  </c:pt>
                  <c:pt idx="917">
                    <c:v>50.203000000000344</c:v>
                  </c:pt>
                  <c:pt idx="918">
                    <c:v>50.220999999999876</c:v>
                  </c:pt>
                  <c:pt idx="919">
                    <c:v>50.160999999999987</c:v>
                  </c:pt>
                  <c:pt idx="920">
                    <c:v>50.172999999999995</c:v>
                  </c:pt>
                  <c:pt idx="921">
                    <c:v>50.048999999999992</c:v>
                  </c:pt>
                  <c:pt idx="922">
                    <c:v>49.981999999999466</c:v>
                  </c:pt>
                  <c:pt idx="923">
                    <c:v>49.989000000000132</c:v>
                  </c:pt>
                  <c:pt idx="924">
                    <c:v>49.983000000000352</c:v>
                  </c:pt>
                  <c:pt idx="925">
                    <c:v>49.932000000000052</c:v>
                  </c:pt>
                  <c:pt idx="926">
                    <c:v>49.93</c:v>
                  </c:pt>
                  <c:pt idx="927">
                    <c:v>49.857999999999748</c:v>
                  </c:pt>
                  <c:pt idx="928">
                    <c:v>49.947999999999723</c:v>
                  </c:pt>
                  <c:pt idx="929">
                    <c:v>49.826000000000107</c:v>
                  </c:pt>
                  <c:pt idx="930">
                    <c:v>49.798999999999999</c:v>
                  </c:pt>
                  <c:pt idx="931">
                    <c:v>49.753000000000441</c:v>
                  </c:pt>
                  <c:pt idx="932">
                    <c:v>49.741999999999905</c:v>
                  </c:pt>
                  <c:pt idx="933">
                    <c:v>49.702000000000105</c:v>
                  </c:pt>
                  <c:pt idx="934">
                    <c:v>49.670999999999566</c:v>
                  </c:pt>
                  <c:pt idx="935">
                    <c:v>49.62100000000008</c:v>
                  </c:pt>
                  <c:pt idx="936">
                    <c:v>49.592999999999613</c:v>
                  </c:pt>
                  <c:pt idx="937">
                    <c:v>49.677000000000646</c:v>
                  </c:pt>
                  <c:pt idx="938">
                    <c:v>49.62400000000008</c:v>
                  </c:pt>
                  <c:pt idx="939">
                    <c:v>49.590000000000394</c:v>
                  </c:pt>
                  <c:pt idx="940">
                    <c:v>49.559999999999988</c:v>
                  </c:pt>
                  <c:pt idx="941">
                    <c:v>49.53900000000003</c:v>
                  </c:pt>
                  <c:pt idx="942">
                    <c:v>49.519000000000069</c:v>
                  </c:pt>
                  <c:pt idx="943">
                    <c:v>49.53500000000011</c:v>
                  </c:pt>
                  <c:pt idx="944">
                    <c:v>49.446000000000076</c:v>
                  </c:pt>
                  <c:pt idx="945">
                    <c:v>49.433999999999756</c:v>
                  </c:pt>
                  <c:pt idx="946">
                    <c:v>49.383000000000301</c:v>
                  </c:pt>
                  <c:pt idx="947">
                    <c:v>49.384999999999927</c:v>
                  </c:pt>
                  <c:pt idx="948">
                    <c:v>49.348999999999322</c:v>
                  </c:pt>
                  <c:pt idx="949">
                    <c:v>49.335000000000065</c:v>
                  </c:pt>
                  <c:pt idx="950">
                    <c:v>49.303000000000232</c:v>
                  </c:pt>
                  <c:pt idx="951">
                    <c:v>49.257000000000026</c:v>
                  </c:pt>
                  <c:pt idx="952">
                    <c:v>49.159999999999862</c:v>
                  </c:pt>
                  <c:pt idx="953">
                    <c:v>49.23200000000007</c:v>
                  </c:pt>
                  <c:pt idx="954">
                    <c:v>49.193999999999811</c:v>
                  </c:pt>
                  <c:pt idx="955">
                    <c:v>49.134999999999884</c:v>
                  </c:pt>
                  <c:pt idx="956">
                    <c:v>49.11599999999973</c:v>
                  </c:pt>
                  <c:pt idx="957">
                    <c:v>49.077999999999932</c:v>
                  </c:pt>
                  <c:pt idx="958">
                    <c:v>49.042000000000243</c:v>
                  </c:pt>
                  <c:pt idx="959">
                    <c:v>49.020000000000039</c:v>
                  </c:pt>
                  <c:pt idx="960">
                    <c:v>48.964000000000027</c:v>
                  </c:pt>
                  <c:pt idx="961">
                    <c:v>48.94</c:v>
                  </c:pt>
                  <c:pt idx="962">
                    <c:v>48.891999999999996</c:v>
                  </c:pt>
                  <c:pt idx="963">
                    <c:v>48.84899999999999</c:v>
                  </c:pt>
                  <c:pt idx="964">
                    <c:v>48.829000000000008</c:v>
                  </c:pt>
                  <c:pt idx="965">
                    <c:v>48.787000000000006</c:v>
                  </c:pt>
                  <c:pt idx="966">
                    <c:v>48.765999999999991</c:v>
                  </c:pt>
                  <c:pt idx="967">
                    <c:v>48.73399999999998</c:v>
                  </c:pt>
                  <c:pt idx="968">
                    <c:v>48.670999999999992</c:v>
                  </c:pt>
                  <c:pt idx="969">
                    <c:v>48.747000000000014</c:v>
                  </c:pt>
                  <c:pt idx="970">
                    <c:v>48.726999999999975</c:v>
                  </c:pt>
                  <c:pt idx="971">
                    <c:v>48.711000000000013</c:v>
                  </c:pt>
                  <c:pt idx="972">
                    <c:v>48.675000000000011</c:v>
                  </c:pt>
                  <c:pt idx="973">
                    <c:v>48.635000000000019</c:v>
                  </c:pt>
                  <c:pt idx="974">
                    <c:v>48.609000000000009</c:v>
                  </c:pt>
                  <c:pt idx="975">
                    <c:v>48.504999999999995</c:v>
                  </c:pt>
                  <c:pt idx="976">
                    <c:v>48.46999999999997</c:v>
                  </c:pt>
                  <c:pt idx="977">
                    <c:v>48.434999999999974</c:v>
                  </c:pt>
                  <c:pt idx="978">
                    <c:v>48.515999999999991</c:v>
                  </c:pt>
                  <c:pt idx="979">
                    <c:v>48.477000000000032</c:v>
                  </c:pt>
                  <c:pt idx="980">
                    <c:v>48.450999999999993</c:v>
                  </c:pt>
                  <c:pt idx="981">
                    <c:v>48.411000000000001</c:v>
                  </c:pt>
                  <c:pt idx="982">
                    <c:v>48.372999999999962</c:v>
                  </c:pt>
                  <c:pt idx="983">
                    <c:v>48.347999999999985</c:v>
                  </c:pt>
                  <c:pt idx="984">
                    <c:v>48.257000000000005</c:v>
                  </c:pt>
                  <c:pt idx="985">
                    <c:v>48.22199999999998</c:v>
                  </c:pt>
                  <c:pt idx="986">
                    <c:v>48.185000000000002</c:v>
                  </c:pt>
                  <c:pt idx="987">
                    <c:v>48.191000000000003</c:v>
                  </c:pt>
                  <c:pt idx="988">
                    <c:v>48.155999999999977</c:v>
                  </c:pt>
                  <c:pt idx="989">
                    <c:v>48.116000000000014</c:v>
                  </c:pt>
                  <c:pt idx="990">
                    <c:v>48.113000000000028</c:v>
                  </c:pt>
                  <c:pt idx="991">
                    <c:v>48.085999999999984</c:v>
                  </c:pt>
                  <c:pt idx="992">
                    <c:v>48.064999999999969</c:v>
                  </c:pt>
                  <c:pt idx="993">
                    <c:v>48.052999999999997</c:v>
                  </c:pt>
                  <c:pt idx="994">
                    <c:v>48.003000000000014</c:v>
                  </c:pt>
                  <c:pt idx="995">
                    <c:v>47.980999999999995</c:v>
                  </c:pt>
                  <c:pt idx="996">
                    <c:v>47.947999999999979</c:v>
                  </c:pt>
                  <c:pt idx="997">
                    <c:v>47.91100000000003</c:v>
                  </c:pt>
                  <c:pt idx="998">
                    <c:v>47.875000000000028</c:v>
                  </c:pt>
                  <c:pt idx="999">
                    <c:v>47.791000000000025</c:v>
                  </c:pt>
                  <c:pt idx="1000">
                    <c:v>47.748999999999995</c:v>
                  </c:pt>
                  <c:pt idx="1001">
                    <c:v>47.744000000000028</c:v>
                  </c:pt>
                  <c:pt idx="1002">
                    <c:v>47.686999999999983</c:v>
                  </c:pt>
                  <c:pt idx="1003">
                    <c:v>47.676999999999964</c:v>
                  </c:pt>
                  <c:pt idx="1004">
                    <c:v>47.631999999999977</c:v>
                  </c:pt>
                  <c:pt idx="1005">
                    <c:v>47.610000000000014</c:v>
                  </c:pt>
                  <c:pt idx="1006">
                    <c:v>47.554000000000002</c:v>
                  </c:pt>
                  <c:pt idx="1007">
                    <c:v>47.551999999999992</c:v>
                  </c:pt>
                  <c:pt idx="1008">
                    <c:v>47.524999999999977</c:v>
                  </c:pt>
                  <c:pt idx="1009">
                    <c:v>47.495000000000005</c:v>
                  </c:pt>
                  <c:pt idx="1010">
                    <c:v>47.441999999999979</c:v>
                  </c:pt>
                  <c:pt idx="1011">
                    <c:v>47.441999999999979</c:v>
                  </c:pt>
                  <c:pt idx="1012">
                    <c:v>47.41</c:v>
                  </c:pt>
                  <c:pt idx="1013">
                    <c:v>47.382000000000005</c:v>
                  </c:pt>
                  <c:pt idx="1014">
                    <c:v>47.281999999999982</c:v>
                  </c:pt>
                  <c:pt idx="1015">
                    <c:v>47.258999999999986</c:v>
                  </c:pt>
                  <c:pt idx="1016">
                    <c:v>47.217999999999989</c:v>
                  </c:pt>
                  <c:pt idx="1017">
                    <c:v>47.205000000000013</c:v>
                  </c:pt>
                  <c:pt idx="1018">
                    <c:v>47.149000000000029</c:v>
                  </c:pt>
                  <c:pt idx="1019">
                    <c:v>47.100000000000023</c:v>
                  </c:pt>
                  <c:pt idx="1020">
                    <c:v>47.070999999999998</c:v>
                  </c:pt>
                  <c:pt idx="1021">
                    <c:v>47.131</c:v>
                  </c:pt>
                  <c:pt idx="1022">
                    <c:v>47.105000000000018</c:v>
                  </c:pt>
                  <c:pt idx="1023">
                    <c:v>46.989000000000004</c:v>
                  </c:pt>
                  <c:pt idx="1024">
                    <c:v>46.948000000000008</c:v>
                  </c:pt>
                  <c:pt idx="1025">
                    <c:v>46.928999999999974</c:v>
                  </c:pt>
                  <c:pt idx="1026">
                    <c:v>46.894000000000005</c:v>
                  </c:pt>
                  <c:pt idx="1027">
                    <c:v>46.84699999999998</c:v>
                  </c:pt>
                  <c:pt idx="1028">
                    <c:v>46.819999999999993</c:v>
                  </c:pt>
                  <c:pt idx="1029">
                    <c:v>46.787000000000006</c:v>
                  </c:pt>
                  <c:pt idx="1030">
                    <c:v>46.769999999999982</c:v>
                  </c:pt>
                  <c:pt idx="1031">
                    <c:v>46.730000000000018</c:v>
                  </c:pt>
                  <c:pt idx="1032">
                    <c:v>46.693000000000012</c:v>
                  </c:pt>
                  <c:pt idx="1033">
                    <c:v>46.753999999999991</c:v>
                  </c:pt>
                  <c:pt idx="1034">
                    <c:v>46.694999999999965</c:v>
                  </c:pt>
                  <c:pt idx="1035">
                    <c:v>46.648000000000025</c:v>
                  </c:pt>
                  <c:pt idx="1036">
                    <c:v>46.600000000000023</c:v>
                  </c:pt>
                  <c:pt idx="1037">
                    <c:v>46.579999999999984</c:v>
                  </c:pt>
                  <c:pt idx="1038">
                    <c:v>46.446999999999974</c:v>
                  </c:pt>
                  <c:pt idx="1039">
                    <c:v>46.502000000000038</c:v>
                  </c:pt>
                  <c:pt idx="1040">
                    <c:v>46.455000000000013</c:v>
                  </c:pt>
                  <c:pt idx="1041">
                    <c:v>46.428999999999974</c:v>
                  </c:pt>
                  <c:pt idx="1042">
                    <c:v>46.395999999999987</c:v>
                  </c:pt>
                  <c:pt idx="1043">
                    <c:v>46.364999999999981</c:v>
                  </c:pt>
                  <c:pt idx="1044">
                    <c:v>46.340000000000032</c:v>
                  </c:pt>
                  <c:pt idx="1045">
                    <c:v>46.296999999999997</c:v>
                  </c:pt>
                  <c:pt idx="1046">
                    <c:v>46.260000000000019</c:v>
                  </c:pt>
                  <c:pt idx="1047">
                    <c:v>46.239000000000033</c:v>
                  </c:pt>
                  <c:pt idx="1048">
                    <c:v>46.223999999999961</c:v>
                  </c:pt>
                  <c:pt idx="1049">
                    <c:v>46.178000000000026</c:v>
                  </c:pt>
                  <c:pt idx="1050">
                    <c:v>46.135999999999996</c:v>
                  </c:pt>
                  <c:pt idx="1051">
                    <c:v>46.09699999999998</c:v>
                  </c:pt>
                  <c:pt idx="1052">
                    <c:v>46.084000000000003</c:v>
                  </c:pt>
                  <c:pt idx="1053">
                    <c:v>46.066999999999979</c:v>
                  </c:pt>
                  <c:pt idx="1054">
                    <c:v>46.019000000000005</c:v>
                  </c:pt>
                  <c:pt idx="1055">
                    <c:v>45.930000000000007</c:v>
                  </c:pt>
                  <c:pt idx="1056">
                    <c:v>45.864000000000004</c:v>
                  </c:pt>
                  <c:pt idx="1057">
                    <c:v>45.824000000000012</c:v>
                  </c:pt>
                  <c:pt idx="1058">
                    <c:v>45.794000000000011</c:v>
                  </c:pt>
                  <c:pt idx="1059">
                    <c:v>45.747000000000014</c:v>
                  </c:pt>
                  <c:pt idx="1060">
                    <c:v>45.710999999999991</c:v>
                  </c:pt>
                  <c:pt idx="1061">
                    <c:v>45.654999999999973</c:v>
                  </c:pt>
                  <c:pt idx="1062">
                    <c:v>45.619</c:v>
                  </c:pt>
                  <c:pt idx="1063">
                    <c:v>45.578000000000003</c:v>
                  </c:pt>
                  <c:pt idx="1064">
                    <c:v>45.546999999999997</c:v>
                  </c:pt>
                  <c:pt idx="1065">
                    <c:v>45.599999999999994</c:v>
                  </c:pt>
                  <c:pt idx="1066">
                    <c:v>45.53600000000003</c:v>
                  </c:pt>
                  <c:pt idx="1067">
                    <c:v>45.409999999999968</c:v>
                  </c:pt>
                  <c:pt idx="1068">
                    <c:v>45.478000000000009</c:v>
                  </c:pt>
                  <c:pt idx="1069">
                    <c:v>45.426999999999992</c:v>
                  </c:pt>
                  <c:pt idx="1070">
                    <c:v>45.387999999999977</c:v>
                  </c:pt>
                  <c:pt idx="1071">
                    <c:v>45.34</c:v>
                  </c:pt>
                  <c:pt idx="1072">
                    <c:v>45.329999999999984</c:v>
                  </c:pt>
                  <c:pt idx="1073">
                    <c:v>45.287000000000035</c:v>
                  </c:pt>
                  <c:pt idx="1074">
                    <c:v>45.26400000000001</c:v>
                  </c:pt>
                  <c:pt idx="1075">
                    <c:v>45.242000000000019</c:v>
                  </c:pt>
                  <c:pt idx="1076">
                    <c:v>45.188000000000017</c:v>
                  </c:pt>
                  <c:pt idx="1077">
                    <c:v>45.164999999999992</c:v>
                  </c:pt>
                  <c:pt idx="1078">
                    <c:v>45.107999999999976</c:v>
                  </c:pt>
                  <c:pt idx="1079">
                    <c:v>45.076999999999998</c:v>
                  </c:pt>
                  <c:pt idx="1080">
                    <c:v>45.025000000000006</c:v>
                  </c:pt>
                  <c:pt idx="1081">
                    <c:v>44.988000000000028</c:v>
                  </c:pt>
                  <c:pt idx="1082">
                    <c:v>44.960999999999984</c:v>
                  </c:pt>
                  <c:pt idx="1083">
                    <c:v>44.955999999999989</c:v>
                  </c:pt>
                  <c:pt idx="1084">
                    <c:v>44.86699999999999</c:v>
                  </c:pt>
                  <c:pt idx="1085">
                    <c:v>44.835999999999984</c:v>
                  </c:pt>
                  <c:pt idx="1086">
                    <c:v>44.779000000000025</c:v>
                  </c:pt>
                  <c:pt idx="1087">
                    <c:v>44.75</c:v>
                  </c:pt>
                  <c:pt idx="1088">
                    <c:v>44.722999999999985</c:v>
                  </c:pt>
                  <c:pt idx="1089">
                    <c:v>44.779000000000025</c:v>
                  </c:pt>
                  <c:pt idx="1090">
                    <c:v>44.725999999999999</c:v>
                  </c:pt>
                  <c:pt idx="1091">
                    <c:v>44.703000000000003</c:v>
                  </c:pt>
                  <c:pt idx="1092">
                    <c:v>44.680999999999983</c:v>
                  </c:pt>
                  <c:pt idx="1093">
                    <c:v>44.628999999999962</c:v>
                  </c:pt>
                  <c:pt idx="1094">
                    <c:v>44.572000000000031</c:v>
                  </c:pt>
                  <c:pt idx="1095">
                    <c:v>44.480000000000018</c:v>
                  </c:pt>
                  <c:pt idx="1096">
                    <c:v>44.463000000000022</c:v>
                  </c:pt>
                  <c:pt idx="1097">
                    <c:v>44.41</c:v>
                  </c:pt>
                  <c:pt idx="1098">
                    <c:v>44.382999999999981</c:v>
                  </c:pt>
                  <c:pt idx="1099">
                    <c:v>44.349000000000018</c:v>
                  </c:pt>
                  <c:pt idx="1100">
                    <c:v>44.335999999999984</c:v>
                  </c:pt>
                  <c:pt idx="1101">
                    <c:v>44.289999999999992</c:v>
                  </c:pt>
                  <c:pt idx="1102">
                    <c:v>44.240000000000009</c:v>
                  </c:pt>
                  <c:pt idx="1103">
                    <c:v>44.225999999999999</c:v>
                  </c:pt>
                  <c:pt idx="1104">
                    <c:v>44.164999999999992</c:v>
                  </c:pt>
                  <c:pt idx="1105">
                    <c:v>44.142000000000024</c:v>
                  </c:pt>
                  <c:pt idx="1106">
                    <c:v>44.095000000000027</c:v>
                  </c:pt>
                  <c:pt idx="1107">
                    <c:v>44.080999999999989</c:v>
                  </c:pt>
                  <c:pt idx="1108">
                    <c:v>44.025000000000006</c:v>
                  </c:pt>
                  <c:pt idx="1109">
                    <c:v>44.02000000000001</c:v>
                  </c:pt>
                  <c:pt idx="1110">
                    <c:v>43.972000000000008</c:v>
                  </c:pt>
                  <c:pt idx="1111">
                    <c:v>43.930000000000007</c:v>
                  </c:pt>
                  <c:pt idx="1112">
                    <c:v>43.909999999999968</c:v>
                  </c:pt>
                  <c:pt idx="1113">
                    <c:v>43.860000000000014</c:v>
                  </c:pt>
                  <c:pt idx="1114">
                    <c:v>43.908999999999992</c:v>
                  </c:pt>
                  <c:pt idx="1115">
                    <c:v>43.871999999999986</c:v>
                  </c:pt>
                  <c:pt idx="1116">
                    <c:v>43.822000000000003</c:v>
                  </c:pt>
                  <c:pt idx="1117">
                    <c:v>43.813999999999993</c:v>
                  </c:pt>
                  <c:pt idx="1118">
                    <c:v>43.768999999999977</c:v>
                  </c:pt>
                  <c:pt idx="1119">
                    <c:v>43.730000000000018</c:v>
                  </c:pt>
                  <c:pt idx="1120">
                    <c:v>43.650000000000006</c:v>
                  </c:pt>
                  <c:pt idx="1121">
                    <c:v>43.582999999999998</c:v>
                  </c:pt>
                  <c:pt idx="1122">
                    <c:v>43.573999999999984</c:v>
                  </c:pt>
                  <c:pt idx="1123">
                    <c:v>43.542000000000002</c:v>
                  </c:pt>
                  <c:pt idx="1124">
                    <c:v>43.484999999999985</c:v>
                  </c:pt>
                  <c:pt idx="1125">
                    <c:v>43.437000000000012</c:v>
                  </c:pt>
                  <c:pt idx="1126">
                    <c:v>43.407999999999987</c:v>
                  </c:pt>
                  <c:pt idx="1127">
                    <c:v>43.38300000000001</c:v>
                  </c:pt>
                  <c:pt idx="1128">
                    <c:v>43.321000000000026</c:v>
                  </c:pt>
                  <c:pt idx="1129">
                    <c:v>43.295000000000016</c:v>
                  </c:pt>
                  <c:pt idx="1130">
                    <c:v>43.341999999999985</c:v>
                  </c:pt>
                  <c:pt idx="1131">
                    <c:v>43.302999999999969</c:v>
                  </c:pt>
                  <c:pt idx="1132">
                    <c:v>43.278999999999996</c:v>
                  </c:pt>
                  <c:pt idx="1133">
                    <c:v>43.221000000000004</c:v>
                  </c:pt>
                  <c:pt idx="1134">
                    <c:v>43.19</c:v>
                  </c:pt>
                  <c:pt idx="1135">
                    <c:v>43.137</c:v>
                  </c:pt>
                  <c:pt idx="1136">
                    <c:v>43.135999999999996</c:v>
                  </c:pt>
                  <c:pt idx="1137">
                    <c:v>43.087999999999994</c:v>
                  </c:pt>
                  <c:pt idx="1138">
                    <c:v>43.039999999999992</c:v>
                  </c:pt>
                  <c:pt idx="1139">
                    <c:v>43.028999999999996</c:v>
                  </c:pt>
                  <c:pt idx="1140">
                    <c:v>42.99199999999999</c:v>
                  </c:pt>
                  <c:pt idx="1141">
                    <c:v>42.96599999999998</c:v>
                  </c:pt>
                  <c:pt idx="1142">
                    <c:v>42.949999999999989</c:v>
                  </c:pt>
                  <c:pt idx="1143">
                    <c:v>42.914000000000016</c:v>
                  </c:pt>
                  <c:pt idx="1144">
                    <c:v>42.879000000000019</c:v>
                  </c:pt>
                  <c:pt idx="1145">
                    <c:v>42.849999999999966</c:v>
                  </c:pt>
                  <c:pt idx="1146">
                    <c:v>42.816000000000003</c:v>
                  </c:pt>
                  <c:pt idx="1147">
                    <c:v>42.798000000000002</c:v>
                  </c:pt>
                  <c:pt idx="1148">
                    <c:v>42.768999999999977</c:v>
                  </c:pt>
                  <c:pt idx="1149">
                    <c:v>42.727000000000004</c:v>
                  </c:pt>
                  <c:pt idx="1150">
                    <c:v>42.687000000000012</c:v>
                  </c:pt>
                  <c:pt idx="1151">
                    <c:v>42.652000000000015</c:v>
                  </c:pt>
                  <c:pt idx="1152">
                    <c:v>42.555000000000035</c:v>
                  </c:pt>
                  <c:pt idx="1153">
                    <c:v>42.506999999999977</c:v>
                  </c:pt>
                  <c:pt idx="1154">
                    <c:v>42.478999999999985</c:v>
                  </c:pt>
                  <c:pt idx="1155">
                    <c:v>42.428000000000026</c:v>
                  </c:pt>
                  <c:pt idx="1156">
                    <c:v>42.403999999999996</c:v>
                  </c:pt>
                  <c:pt idx="1157">
                    <c:v>42.350999999999999</c:v>
                  </c:pt>
                  <c:pt idx="1158">
                    <c:v>42.306000000000012</c:v>
                  </c:pt>
                  <c:pt idx="1159">
                    <c:v>42.253999999999991</c:v>
                  </c:pt>
                  <c:pt idx="1160">
                    <c:v>42.316000000000003</c:v>
                  </c:pt>
                  <c:pt idx="1161">
                    <c:v>42.228999999999985</c:v>
                  </c:pt>
                  <c:pt idx="1162">
                    <c:v>42.182999999999993</c:v>
                  </c:pt>
                  <c:pt idx="1163">
                    <c:v>42.140000000000015</c:v>
                  </c:pt>
                  <c:pt idx="1164">
                    <c:v>42.127000000000038</c:v>
                  </c:pt>
                  <c:pt idx="1165">
                    <c:v>42.094000000000023</c:v>
                  </c:pt>
                  <c:pt idx="1166">
                    <c:v>42.054000000000002</c:v>
                  </c:pt>
                  <c:pt idx="1167">
                    <c:v>41.992999999999995</c:v>
                  </c:pt>
                  <c:pt idx="1168">
                    <c:v>41.960000000000008</c:v>
                  </c:pt>
                  <c:pt idx="1169">
                    <c:v>41.939999999999969</c:v>
                  </c:pt>
                  <c:pt idx="1170">
                    <c:v>41.996999999999986</c:v>
                  </c:pt>
                  <c:pt idx="1171">
                    <c:v>41.960999999999984</c:v>
                  </c:pt>
                  <c:pt idx="1172">
                    <c:v>41.898999999999972</c:v>
                  </c:pt>
                  <c:pt idx="1173">
                    <c:v>41.876000000000005</c:v>
                  </c:pt>
                  <c:pt idx="1174">
                    <c:v>41.83899999999997</c:v>
                  </c:pt>
                  <c:pt idx="1175">
                    <c:v>41.83499999999998</c:v>
                  </c:pt>
                  <c:pt idx="1176">
                    <c:v>41.789000000000016</c:v>
                  </c:pt>
                  <c:pt idx="1177">
                    <c:v>41.75</c:v>
                  </c:pt>
                  <c:pt idx="1178">
                    <c:v>41.745000000000005</c:v>
                  </c:pt>
                  <c:pt idx="1179">
                    <c:v>41.697999999999979</c:v>
                  </c:pt>
                  <c:pt idx="1180">
                    <c:v>41.670999999999992</c:v>
                  </c:pt>
                  <c:pt idx="1181">
                    <c:v>41.644000000000034</c:v>
                  </c:pt>
                  <c:pt idx="1182">
                    <c:v>41.619999999999976</c:v>
                  </c:pt>
                  <c:pt idx="1183">
                    <c:v>41.569999999999993</c:v>
                  </c:pt>
                  <c:pt idx="1184">
                    <c:v>41.535000000000025</c:v>
                  </c:pt>
                  <c:pt idx="1185">
                    <c:v>41.521000000000015</c:v>
                  </c:pt>
                  <c:pt idx="1186">
                    <c:v>41.512</c:v>
                  </c:pt>
                  <c:pt idx="1187">
                    <c:v>41.467000000000013</c:v>
                  </c:pt>
                  <c:pt idx="1188">
                    <c:v>41.419000000000011</c:v>
                  </c:pt>
                  <c:pt idx="1189">
                    <c:v>41.372000000000014</c:v>
                  </c:pt>
                  <c:pt idx="1190">
                    <c:v>41.354000000000013</c:v>
                  </c:pt>
                  <c:pt idx="1191">
                    <c:v>41.355999999999995</c:v>
                  </c:pt>
                  <c:pt idx="1192">
                    <c:v>41.28</c:v>
                  </c:pt>
                  <c:pt idx="1193">
                    <c:v>41.233000000000033</c:v>
                  </c:pt>
                  <c:pt idx="1194">
                    <c:v>41.200999999999965</c:v>
                  </c:pt>
                  <c:pt idx="1195">
                    <c:v>41.174999999999983</c:v>
                  </c:pt>
                  <c:pt idx="1196">
                    <c:v>41.156000000000006</c:v>
                  </c:pt>
                  <c:pt idx="1197">
                    <c:v>41.113</c:v>
                  </c:pt>
                  <c:pt idx="1198">
                    <c:v>41.104000000000013</c:v>
                  </c:pt>
                  <c:pt idx="1199">
                    <c:v>41.056000000000012</c:v>
                  </c:pt>
                  <c:pt idx="1200">
                    <c:v>41.02600000000001</c:v>
                  </c:pt>
                  <c:pt idx="1201">
                    <c:v>41.007000000000005</c:v>
                  </c:pt>
                  <c:pt idx="1202">
                    <c:v>40.979000000000013</c:v>
                  </c:pt>
                  <c:pt idx="1203">
                    <c:v>40.939999999999969</c:v>
                  </c:pt>
                  <c:pt idx="1204">
                    <c:v>40.925999999999988</c:v>
                  </c:pt>
                  <c:pt idx="1205">
                    <c:v>40.913000000000039</c:v>
                  </c:pt>
                  <c:pt idx="1206">
                    <c:v>40.869000000000028</c:v>
                  </c:pt>
                  <c:pt idx="1207">
                    <c:v>40.831000000000017</c:v>
                  </c:pt>
                  <c:pt idx="1208">
                    <c:v>40.878000000000014</c:v>
                  </c:pt>
                  <c:pt idx="1209">
                    <c:v>40.819000000000017</c:v>
                  </c:pt>
                  <c:pt idx="1210">
                    <c:v>40.768000000000029</c:v>
                  </c:pt>
                  <c:pt idx="1211">
                    <c:v>40.744</c:v>
                  </c:pt>
                  <c:pt idx="1212">
                    <c:v>40.724999999999994</c:v>
                  </c:pt>
                  <c:pt idx="1213">
                    <c:v>40.683999999999997</c:v>
                  </c:pt>
                  <c:pt idx="1214">
                    <c:v>40.65900000000002</c:v>
                  </c:pt>
                  <c:pt idx="1215">
                    <c:v>40.643000000000001</c:v>
                  </c:pt>
                  <c:pt idx="1216">
                    <c:v>40.625</c:v>
                  </c:pt>
                  <c:pt idx="1217">
                    <c:v>40.589999999999975</c:v>
                  </c:pt>
                  <c:pt idx="1218">
                    <c:v>40.570999999999998</c:v>
                  </c:pt>
                  <c:pt idx="1219">
                    <c:v>40.546000000000021</c:v>
                  </c:pt>
                  <c:pt idx="1220">
                    <c:v>40.508000000000038</c:v>
                  </c:pt>
                  <c:pt idx="1221">
                    <c:v>40.455000000000013</c:v>
                  </c:pt>
                  <c:pt idx="1222">
                    <c:v>40.437000000000012</c:v>
                  </c:pt>
                  <c:pt idx="1223">
                    <c:v>40.427000000000021</c:v>
                  </c:pt>
                  <c:pt idx="1224">
                    <c:v>40.384000000000015</c:v>
                  </c:pt>
                  <c:pt idx="1225">
                    <c:v>40.351000000000028</c:v>
                  </c:pt>
                  <c:pt idx="1226">
                    <c:v>40.314999999999998</c:v>
                  </c:pt>
                  <c:pt idx="1227">
                    <c:v>40.308999999999997</c:v>
                  </c:pt>
                  <c:pt idx="1228">
                    <c:v>40.305000000000007</c:v>
                  </c:pt>
                  <c:pt idx="1229">
                    <c:v>40.26600000000002</c:v>
                  </c:pt>
                  <c:pt idx="1230">
                    <c:v>40.232999999999976</c:v>
                  </c:pt>
                  <c:pt idx="1231">
                    <c:v>40.206000000000017</c:v>
                  </c:pt>
                  <c:pt idx="1232">
                    <c:v>40.198000000000008</c:v>
                  </c:pt>
                  <c:pt idx="1233">
                    <c:v>40.172999999999973</c:v>
                  </c:pt>
                  <c:pt idx="1234">
                    <c:v>40.152000000000015</c:v>
                  </c:pt>
                  <c:pt idx="1235">
                    <c:v>40.104000000000013</c:v>
                  </c:pt>
                  <c:pt idx="1236">
                    <c:v>40.093000000000018</c:v>
                  </c:pt>
                  <c:pt idx="1237">
                    <c:v>40.076000000000022</c:v>
                  </c:pt>
                  <c:pt idx="1238">
                    <c:v>40.051000000000016</c:v>
                  </c:pt>
                  <c:pt idx="1239">
                    <c:v>40.03000000000003</c:v>
                  </c:pt>
                  <c:pt idx="1240">
                    <c:v>40.007999999999981</c:v>
                  </c:pt>
                  <c:pt idx="1241">
                    <c:v>39.97399999999999</c:v>
                  </c:pt>
                  <c:pt idx="1242">
                    <c:v>39.964000000000027</c:v>
                  </c:pt>
                  <c:pt idx="1243">
                    <c:v>39.998000000000019</c:v>
                  </c:pt>
                  <c:pt idx="1244">
                    <c:v>39.975999999999971</c:v>
                  </c:pt>
                  <c:pt idx="1245">
                    <c:v>39.936000000000007</c:v>
                  </c:pt>
                  <c:pt idx="1246">
                    <c:v>39.920999999999992</c:v>
                  </c:pt>
                  <c:pt idx="1247">
                    <c:v>39.890000000000015</c:v>
                  </c:pt>
                  <c:pt idx="1248">
                    <c:v>39.862000000000023</c:v>
                  </c:pt>
                  <c:pt idx="1249">
                    <c:v>39.810000000000031</c:v>
                  </c:pt>
                  <c:pt idx="1250">
                    <c:v>39.775999999999982</c:v>
                  </c:pt>
                  <c:pt idx="1251">
                    <c:v>39.756</c:v>
                  </c:pt>
                  <c:pt idx="1252">
                    <c:v>39.718999999999994</c:v>
                  </c:pt>
                  <c:pt idx="1253">
                    <c:v>39.690000000000026</c:v>
                  </c:pt>
                  <c:pt idx="1254">
                    <c:v>39.67900000000003</c:v>
                  </c:pt>
                  <c:pt idx="1255">
                    <c:v>39.668999999999983</c:v>
                  </c:pt>
                  <c:pt idx="1256">
                    <c:v>39.671999999999997</c:v>
                  </c:pt>
                  <c:pt idx="1257">
                    <c:v>39.622000000000014</c:v>
                  </c:pt>
                  <c:pt idx="1258">
                    <c:v>39.639999999999986</c:v>
                  </c:pt>
                  <c:pt idx="1259">
                    <c:v>39.599000000000018</c:v>
                  </c:pt>
                  <c:pt idx="1260">
                    <c:v>39.57099999999997</c:v>
                  </c:pt>
                  <c:pt idx="1261">
                    <c:v>39.563999999999965</c:v>
                  </c:pt>
                  <c:pt idx="1262">
                    <c:v>39.524000000000001</c:v>
                  </c:pt>
                  <c:pt idx="1263">
                    <c:v>39.489000000000004</c:v>
                  </c:pt>
                  <c:pt idx="1264">
                    <c:v>39.472000000000008</c:v>
                  </c:pt>
                  <c:pt idx="1265">
                    <c:v>39.432000000000016</c:v>
                  </c:pt>
                  <c:pt idx="1266">
                    <c:v>39.432999999999964</c:v>
                  </c:pt>
                  <c:pt idx="1267">
                    <c:v>39.411000000000001</c:v>
                  </c:pt>
                  <c:pt idx="1268">
                    <c:v>39.409999999999968</c:v>
                  </c:pt>
                  <c:pt idx="1269">
                    <c:v>39.375000000000028</c:v>
                  </c:pt>
                  <c:pt idx="1270">
                    <c:v>39.36699999999999</c:v>
                  </c:pt>
                  <c:pt idx="1271">
                    <c:v>39.356999999999999</c:v>
                  </c:pt>
                </c:numCache>
              </c:numRef>
            </c:plus>
            <c:minus>
              <c:numRef>
                <c:f>'1 mgml - 30 min'!$AK$12:$AK$1327</c:f>
                <c:numCache>
                  <c:formatCode>General</c:formatCode>
                  <c:ptCount val="1316"/>
                  <c:pt idx="0">
                    <c:v>4.1129907450509382</c:v>
                  </c:pt>
                  <c:pt idx="1">
                    <c:v>1.3428980000000001</c:v>
                  </c:pt>
                  <c:pt idx="2">
                    <c:v>0.27203999999999928</c:v>
                  </c:pt>
                  <c:pt idx="3">
                    <c:v>0.27807000000000026</c:v>
                  </c:pt>
                  <c:pt idx="4">
                    <c:v>0.25106000000000028</c:v>
                  </c:pt>
                  <c:pt idx="5">
                    <c:v>3.7770000000000081E-2</c:v>
                  </c:pt>
                  <c:pt idx="6">
                    <c:v>6.8199999999993821E-3</c:v>
                  </c:pt>
                  <c:pt idx="7">
                    <c:v>0.19885000000000019</c:v>
                  </c:pt>
                  <c:pt idx="8">
                    <c:v>0.48900000000000077</c:v>
                  </c:pt>
                  <c:pt idx="9">
                    <c:v>0.78176999999999985</c:v>
                  </c:pt>
                  <c:pt idx="10">
                    <c:v>0.15922999999999909</c:v>
                  </c:pt>
                  <c:pt idx="11">
                    <c:v>1.01525</c:v>
                  </c:pt>
                  <c:pt idx="12">
                    <c:v>1.414810000000001</c:v>
                  </c:pt>
                  <c:pt idx="13">
                    <c:v>1.6837</c:v>
                  </c:pt>
                  <c:pt idx="14">
                    <c:v>2.0402000000000005</c:v>
                  </c:pt>
                  <c:pt idx="15">
                    <c:v>2.4213999999999984</c:v>
                  </c:pt>
                  <c:pt idx="16">
                    <c:v>2.8162000000000003</c:v>
                  </c:pt>
                  <c:pt idx="17">
                    <c:v>3.2411000000000079</c:v>
                  </c:pt>
                  <c:pt idx="18">
                    <c:v>3.6172999999999917</c:v>
                  </c:pt>
                  <c:pt idx="19">
                    <c:v>4.2459000000000033</c:v>
                  </c:pt>
                  <c:pt idx="20">
                    <c:v>4.7480000000000224</c:v>
                  </c:pt>
                  <c:pt idx="21">
                    <c:v>5.1740999999999717</c:v>
                  </c:pt>
                  <c:pt idx="22">
                    <c:v>5.6363000000000181</c:v>
                  </c:pt>
                  <c:pt idx="23">
                    <c:v>5.0696000000000083</c:v>
                  </c:pt>
                  <c:pt idx="24">
                    <c:v>5.6465000000000192</c:v>
                  </c:pt>
                  <c:pt idx="25">
                    <c:v>5.6465000000000192</c:v>
                  </c:pt>
                  <c:pt idx="26">
                    <c:v>6.0415999999999741</c:v>
                  </c:pt>
                  <c:pt idx="27">
                    <c:v>6.4991000000000039</c:v>
                  </c:pt>
                  <c:pt idx="28">
                    <c:v>6.9269999999999445</c:v>
                  </c:pt>
                  <c:pt idx="29">
                    <c:v>7.2001000000000026</c:v>
                  </c:pt>
                  <c:pt idx="30">
                    <c:v>7.4592999999999972</c:v>
                  </c:pt>
                  <c:pt idx="31">
                    <c:v>7.9044999999999712</c:v>
                  </c:pt>
                  <c:pt idx="32">
                    <c:v>8.3412000000000184</c:v>
                  </c:pt>
                  <c:pt idx="33">
                    <c:v>8.7417999999999996</c:v>
                  </c:pt>
                  <c:pt idx="34">
                    <c:v>9.1206000000000156</c:v>
                  </c:pt>
                  <c:pt idx="35">
                    <c:v>9.4556000000000147</c:v>
                  </c:pt>
                  <c:pt idx="36">
                    <c:v>9.922099999999995</c:v>
                  </c:pt>
                  <c:pt idx="37">
                    <c:v>10.53230000000006</c:v>
                  </c:pt>
                  <c:pt idx="38">
                    <c:v>11.190499999999954</c:v>
                  </c:pt>
                  <c:pt idx="39">
                    <c:v>11.927900000000063</c:v>
                  </c:pt>
                  <c:pt idx="40">
                    <c:v>13.479099999999995</c:v>
                  </c:pt>
                  <c:pt idx="41">
                    <c:v>14.179800000000009</c:v>
                  </c:pt>
                  <c:pt idx="42">
                    <c:v>14.941899999999992</c:v>
                  </c:pt>
                  <c:pt idx="43">
                    <c:v>15.768800000000038</c:v>
                  </c:pt>
                  <c:pt idx="44">
                    <c:v>16.605900000000027</c:v>
                  </c:pt>
                  <c:pt idx="45">
                    <c:v>17.496800000000047</c:v>
                  </c:pt>
                  <c:pt idx="46">
                    <c:v>18.450900000000033</c:v>
                  </c:pt>
                  <c:pt idx="47">
                    <c:v>19.380299999999998</c:v>
                  </c:pt>
                  <c:pt idx="48">
                    <c:v>20.38649999999997</c:v>
                  </c:pt>
                  <c:pt idx="49">
                    <c:v>21.966800000000053</c:v>
                  </c:pt>
                  <c:pt idx="50">
                    <c:v>22.921899999999962</c:v>
                  </c:pt>
                  <c:pt idx="51">
                    <c:v>23.857900000000015</c:v>
                  </c:pt>
                  <c:pt idx="52">
                    <c:v>24.822499999999987</c:v>
                  </c:pt>
                  <c:pt idx="53">
                    <c:v>25.849600000000006</c:v>
                  </c:pt>
                  <c:pt idx="54">
                    <c:v>26.859900000000025</c:v>
                  </c:pt>
                  <c:pt idx="55">
                    <c:v>27.890000000000033</c:v>
                  </c:pt>
                  <c:pt idx="56">
                    <c:v>28.93379999999998</c:v>
                  </c:pt>
                  <c:pt idx="57">
                    <c:v>30.045400000000022</c:v>
                  </c:pt>
                  <c:pt idx="58">
                    <c:v>31.189699999999913</c:v>
                  </c:pt>
                  <c:pt idx="59">
                    <c:v>32.398499999999956</c:v>
                  </c:pt>
                  <c:pt idx="60">
                    <c:v>33.607900000000008</c:v>
                  </c:pt>
                  <c:pt idx="61">
                    <c:v>34.831500000000055</c:v>
                  </c:pt>
                  <c:pt idx="62">
                    <c:v>36.091499999999975</c:v>
                  </c:pt>
                  <c:pt idx="63">
                    <c:v>35.576500000000038</c:v>
                  </c:pt>
                  <c:pt idx="64">
                    <c:v>36.795899999999911</c:v>
                  </c:pt>
                  <c:pt idx="65">
                    <c:v>38.087799999999945</c:v>
                  </c:pt>
                  <c:pt idx="66">
                    <c:v>39.252899999999954</c:v>
                  </c:pt>
                  <c:pt idx="67">
                    <c:v>40.475899999999967</c:v>
                  </c:pt>
                  <c:pt idx="68">
                    <c:v>41.674299999999945</c:v>
                  </c:pt>
                  <c:pt idx="69">
                    <c:v>42.768699999999967</c:v>
                  </c:pt>
                  <c:pt idx="70">
                    <c:v>43.978399999999951</c:v>
                  </c:pt>
                  <c:pt idx="71">
                    <c:v>45.069399999999995</c:v>
                  </c:pt>
                  <c:pt idx="72">
                    <c:v>46.256200000000035</c:v>
                  </c:pt>
                  <c:pt idx="73">
                    <c:v>47.356500000000032</c:v>
                  </c:pt>
                  <c:pt idx="74">
                    <c:v>48.445199999999993</c:v>
                  </c:pt>
                  <c:pt idx="75">
                    <c:v>49.606100000000005</c:v>
                  </c:pt>
                  <c:pt idx="76">
                    <c:v>50.634799999999949</c:v>
                  </c:pt>
                  <c:pt idx="77">
                    <c:v>51.681600000000039</c:v>
                  </c:pt>
                  <c:pt idx="78">
                    <c:v>52.5959</c:v>
                  </c:pt>
                  <c:pt idx="79">
                    <c:v>52.5959</c:v>
                  </c:pt>
                  <c:pt idx="80">
                    <c:v>53.435500000000019</c:v>
                  </c:pt>
                  <c:pt idx="81">
                    <c:v>54.358900000000041</c:v>
                  </c:pt>
                  <c:pt idx="82">
                    <c:v>55.253199999999993</c:v>
                  </c:pt>
                  <c:pt idx="83">
                    <c:v>56.037899999999993</c:v>
                  </c:pt>
                  <c:pt idx="84">
                    <c:v>56.858000000000061</c:v>
                  </c:pt>
                  <c:pt idx="85">
                    <c:v>57.557600000000015</c:v>
                  </c:pt>
                  <c:pt idx="86">
                    <c:v>58.194400000000023</c:v>
                  </c:pt>
                  <c:pt idx="87">
                    <c:v>59.355399999999982</c:v>
                  </c:pt>
                  <c:pt idx="88">
                    <c:v>59.888700000000028</c:v>
                  </c:pt>
                  <c:pt idx="89">
                    <c:v>60.418899999999994</c:v>
                  </c:pt>
                  <c:pt idx="90">
                    <c:v>60.9529</c:v>
                  </c:pt>
                  <c:pt idx="91">
                    <c:v>61.486599999999946</c:v>
                  </c:pt>
                  <c:pt idx="92">
                    <c:v>62.019099999999902</c:v>
                  </c:pt>
                  <c:pt idx="93">
                    <c:v>62.535700000000084</c:v>
                  </c:pt>
                  <c:pt idx="94">
                    <c:v>63.050400000000081</c:v>
                  </c:pt>
                  <c:pt idx="95">
                    <c:v>63.586099999999966</c:v>
                  </c:pt>
                  <c:pt idx="96">
                    <c:v>64.06759999999997</c:v>
                  </c:pt>
                  <c:pt idx="97">
                    <c:v>64.568099999999987</c:v>
                  </c:pt>
                  <c:pt idx="98">
                    <c:v>65.075800000000015</c:v>
                  </c:pt>
                  <c:pt idx="99">
                    <c:v>65.43959999999997</c:v>
                  </c:pt>
                  <c:pt idx="100">
                    <c:v>65.808600000000084</c:v>
                  </c:pt>
                  <c:pt idx="101">
                    <c:v>66.122600000000034</c:v>
                  </c:pt>
                  <c:pt idx="102">
                    <c:v>66.122600000000034</c:v>
                  </c:pt>
                  <c:pt idx="103">
                    <c:v>66.384</c:v>
                  </c:pt>
                  <c:pt idx="104">
                    <c:v>66.644999999999925</c:v>
                  </c:pt>
                  <c:pt idx="105">
                    <c:v>66.897200000000026</c:v>
                  </c:pt>
                  <c:pt idx="106">
                    <c:v>67.190800000000024</c:v>
                  </c:pt>
                  <c:pt idx="107">
                    <c:v>67.426099999999963</c:v>
                  </c:pt>
                  <c:pt idx="108">
                    <c:v>67.60919999999993</c:v>
                  </c:pt>
                  <c:pt idx="109">
                    <c:v>67.844299999999947</c:v>
                  </c:pt>
                  <c:pt idx="110">
                    <c:v>68.749899999999997</c:v>
                  </c:pt>
                  <c:pt idx="111">
                    <c:v>68.849500000000006</c:v>
                  </c:pt>
                  <c:pt idx="112">
                    <c:v>69.001199999999898</c:v>
                  </c:pt>
                  <c:pt idx="113">
                    <c:v>69.203599999999952</c:v>
                  </c:pt>
                  <c:pt idx="114">
                    <c:v>69.329600000000013</c:v>
                  </c:pt>
                  <c:pt idx="115">
                    <c:v>69.502700000000047</c:v>
                  </c:pt>
                  <c:pt idx="116">
                    <c:v>69.692599999999999</c:v>
                  </c:pt>
                  <c:pt idx="117">
                    <c:v>69.231700000000018</c:v>
                  </c:pt>
                  <c:pt idx="118">
                    <c:v>69.37740000000008</c:v>
                  </c:pt>
                  <c:pt idx="119">
                    <c:v>69.546899999999965</c:v>
                  </c:pt>
                  <c:pt idx="120">
                    <c:v>69.655200000000022</c:v>
                  </c:pt>
                  <c:pt idx="121">
                    <c:v>69.764999999999958</c:v>
                  </c:pt>
                  <c:pt idx="122">
                    <c:v>69.886500000000041</c:v>
                  </c:pt>
                  <c:pt idx="123">
                    <c:v>69.980700000000084</c:v>
                  </c:pt>
                  <c:pt idx="124">
                    <c:v>70.047399999999939</c:v>
                  </c:pt>
                  <c:pt idx="125">
                    <c:v>70.069000000000045</c:v>
                  </c:pt>
                  <c:pt idx="126">
                    <c:v>70.116500000000016</c:v>
                  </c:pt>
                  <c:pt idx="127">
                    <c:v>70.118499999999955</c:v>
                  </c:pt>
                  <c:pt idx="128">
                    <c:v>70.132900000000035</c:v>
                  </c:pt>
                  <c:pt idx="129">
                    <c:v>70.094800000000063</c:v>
                  </c:pt>
                  <c:pt idx="130">
                    <c:v>70.044099999999986</c:v>
                  </c:pt>
                  <c:pt idx="131">
                    <c:v>69.991799999999984</c:v>
                  </c:pt>
                  <c:pt idx="132">
                    <c:v>69.943699999999936</c:v>
                  </c:pt>
                  <c:pt idx="133">
                    <c:v>70.35270000000007</c:v>
                  </c:pt>
                  <c:pt idx="134">
                    <c:v>70.309500000000028</c:v>
                  </c:pt>
                  <c:pt idx="135">
                    <c:v>70.225000000000023</c:v>
                  </c:pt>
                  <c:pt idx="136">
                    <c:v>70.153599999999969</c:v>
                  </c:pt>
                  <c:pt idx="137">
                    <c:v>70.117700000000085</c:v>
                  </c:pt>
                  <c:pt idx="138">
                    <c:v>70.058100000000053</c:v>
                  </c:pt>
                  <c:pt idx="139">
                    <c:v>70.017399999999981</c:v>
                  </c:pt>
                  <c:pt idx="140">
                    <c:v>69.573300000000003</c:v>
                  </c:pt>
                  <c:pt idx="141">
                    <c:v>69.967299999999909</c:v>
                  </c:pt>
                  <c:pt idx="142">
                    <c:v>69.942000000000007</c:v>
                  </c:pt>
                  <c:pt idx="143">
                    <c:v>69.912499999999923</c:v>
                  </c:pt>
                  <c:pt idx="144">
                    <c:v>69.896199999999965</c:v>
                  </c:pt>
                  <c:pt idx="145">
                    <c:v>69.93070000000003</c:v>
                  </c:pt>
                  <c:pt idx="146">
                    <c:v>69.93029999999996</c:v>
                  </c:pt>
                  <c:pt idx="147">
                    <c:v>69.975999999999928</c:v>
                  </c:pt>
                  <c:pt idx="148">
                    <c:v>69.994700000000108</c:v>
                  </c:pt>
                  <c:pt idx="149">
                    <c:v>70.018899999999917</c:v>
                  </c:pt>
                  <c:pt idx="150">
                    <c:v>70.024799999999857</c:v>
                  </c:pt>
                  <c:pt idx="151">
                    <c:v>70.031699999999958</c:v>
                  </c:pt>
                  <c:pt idx="152">
                    <c:v>70.056200000000004</c:v>
                  </c:pt>
                  <c:pt idx="153">
                    <c:v>70.077699999999908</c:v>
                  </c:pt>
                  <c:pt idx="154">
                    <c:v>70.077500000000029</c:v>
                  </c:pt>
                  <c:pt idx="155">
                    <c:v>69.72859999999983</c:v>
                  </c:pt>
                  <c:pt idx="156">
                    <c:v>69.750399999999999</c:v>
                  </c:pt>
                  <c:pt idx="157">
                    <c:v>69.779800000000066</c:v>
                  </c:pt>
                  <c:pt idx="158">
                    <c:v>69.797899999999856</c:v>
                  </c:pt>
                  <c:pt idx="159">
                    <c:v>69.782399999999967</c:v>
                  </c:pt>
                  <c:pt idx="160">
                    <c:v>69.753499999999903</c:v>
                  </c:pt>
                  <c:pt idx="161">
                    <c:v>69.730799999999974</c:v>
                  </c:pt>
                  <c:pt idx="162">
                    <c:v>69.735599999999963</c:v>
                  </c:pt>
                  <c:pt idx="163">
                    <c:v>69.737000000000123</c:v>
                  </c:pt>
                  <c:pt idx="164">
                    <c:v>69.727599999999896</c:v>
                  </c:pt>
                  <c:pt idx="165">
                    <c:v>69.709799999999859</c:v>
                  </c:pt>
                  <c:pt idx="166">
                    <c:v>69.682800000000015</c:v>
                  </c:pt>
                  <c:pt idx="167">
                    <c:v>69.68190000000007</c:v>
                  </c:pt>
                  <c:pt idx="168">
                    <c:v>69.653200000000169</c:v>
                  </c:pt>
                  <c:pt idx="169">
                    <c:v>69.691499999999905</c:v>
                  </c:pt>
                  <c:pt idx="170">
                    <c:v>69.330299999999895</c:v>
                  </c:pt>
                  <c:pt idx="171">
                    <c:v>69.634300000000039</c:v>
                  </c:pt>
                  <c:pt idx="172">
                    <c:v>69.657500000000141</c:v>
                  </c:pt>
                  <c:pt idx="173">
                    <c:v>69.646999999999949</c:v>
                  </c:pt>
                  <c:pt idx="174">
                    <c:v>69.649999999999977</c:v>
                  </c:pt>
                  <c:pt idx="175">
                    <c:v>69.615999999999971</c:v>
                  </c:pt>
                  <c:pt idx="176">
                    <c:v>69.615999999999872</c:v>
                  </c:pt>
                  <c:pt idx="177">
                    <c:v>69.635999999999783</c:v>
                  </c:pt>
                  <c:pt idx="178">
                    <c:v>69.608000000000061</c:v>
                  </c:pt>
                  <c:pt idx="179">
                    <c:v>69.319999999999951</c:v>
                  </c:pt>
                  <c:pt idx="180">
                    <c:v>69.307999999999993</c:v>
                  </c:pt>
                  <c:pt idx="181">
                    <c:v>69.629000000000048</c:v>
                  </c:pt>
                  <c:pt idx="182">
                    <c:v>69.587999999999838</c:v>
                  </c:pt>
                  <c:pt idx="183">
                    <c:v>69.596000000000018</c:v>
                  </c:pt>
                  <c:pt idx="184">
                    <c:v>69.576000000000136</c:v>
                  </c:pt>
                  <c:pt idx="185">
                    <c:v>69.537000000000006</c:v>
                  </c:pt>
                  <c:pt idx="186">
                    <c:v>69.464999999999861</c:v>
                  </c:pt>
                  <c:pt idx="187">
                    <c:v>69.440999999999946</c:v>
                  </c:pt>
                  <c:pt idx="188">
                    <c:v>69.146999999999977</c:v>
                  </c:pt>
                  <c:pt idx="189">
                    <c:v>69.112000000000123</c:v>
                  </c:pt>
                  <c:pt idx="190">
                    <c:v>69.126000000000076</c:v>
                  </c:pt>
                  <c:pt idx="191">
                    <c:v>69.119000000000042</c:v>
                  </c:pt>
                  <c:pt idx="192">
                    <c:v>69.067000000000093</c:v>
                  </c:pt>
                  <c:pt idx="193">
                    <c:v>69.083000000000169</c:v>
                  </c:pt>
                  <c:pt idx="194">
                    <c:v>69.064000000000092</c:v>
                  </c:pt>
                  <c:pt idx="195">
                    <c:v>69.059000000000097</c:v>
                  </c:pt>
                  <c:pt idx="196">
                    <c:v>69.052000000000035</c:v>
                  </c:pt>
                  <c:pt idx="197">
                    <c:v>69.040000000000049</c:v>
                  </c:pt>
                  <c:pt idx="198">
                    <c:v>69.045999999999907</c:v>
                  </c:pt>
                  <c:pt idx="199">
                    <c:v>69.034999999999798</c:v>
                  </c:pt>
                  <c:pt idx="200">
                    <c:v>69.026000000000096</c:v>
                  </c:pt>
                  <c:pt idx="201">
                    <c:v>69.028000000000034</c:v>
                  </c:pt>
                  <c:pt idx="202">
                    <c:v>68.984000000000009</c:v>
                  </c:pt>
                  <c:pt idx="203">
                    <c:v>68.977000000000089</c:v>
                  </c:pt>
                  <c:pt idx="204">
                    <c:v>68.928000000000054</c:v>
                  </c:pt>
                  <c:pt idx="205">
                    <c:v>68.914000000000101</c:v>
                  </c:pt>
                  <c:pt idx="206">
                    <c:v>68.899000000000015</c:v>
                  </c:pt>
                  <c:pt idx="207">
                    <c:v>68.883999999999986</c:v>
                  </c:pt>
                  <c:pt idx="208">
                    <c:v>68.615999999999843</c:v>
                  </c:pt>
                  <c:pt idx="209">
                    <c:v>68.600999999999971</c:v>
                  </c:pt>
                  <c:pt idx="210">
                    <c:v>68.546999999999983</c:v>
                  </c:pt>
                  <c:pt idx="211">
                    <c:v>68.519000000000119</c:v>
                  </c:pt>
                  <c:pt idx="212">
                    <c:v>68.503999999999792</c:v>
                  </c:pt>
                  <c:pt idx="213">
                    <c:v>68.475999999999928</c:v>
                  </c:pt>
                  <c:pt idx="214">
                    <c:v>68.678999999999888</c:v>
                  </c:pt>
                  <c:pt idx="215">
                    <c:v>68.634000000000029</c:v>
                  </c:pt>
                  <c:pt idx="216">
                    <c:v>68.584000000000032</c:v>
                  </c:pt>
                  <c:pt idx="217">
                    <c:v>68.549000000000163</c:v>
                  </c:pt>
                  <c:pt idx="218">
                    <c:v>68.53800000000011</c:v>
                  </c:pt>
                  <c:pt idx="219">
                    <c:v>68.502000000000152</c:v>
                  </c:pt>
                  <c:pt idx="220">
                    <c:v>68.461000000000041</c:v>
                  </c:pt>
                  <c:pt idx="221">
                    <c:v>68.375999999999877</c:v>
                  </c:pt>
                  <c:pt idx="222">
                    <c:v>68.369999999999933</c:v>
                  </c:pt>
                  <c:pt idx="223">
                    <c:v>68.076999999999998</c:v>
                  </c:pt>
                  <c:pt idx="224">
                    <c:v>68.319999999999951</c:v>
                  </c:pt>
                  <c:pt idx="225">
                    <c:v>68.253999999999948</c:v>
                  </c:pt>
                  <c:pt idx="226">
                    <c:v>68.260000000000076</c:v>
                  </c:pt>
                  <c:pt idx="227">
                    <c:v>68.168999999999969</c:v>
                  </c:pt>
                  <c:pt idx="228">
                    <c:v>68.131999999999962</c:v>
                  </c:pt>
                  <c:pt idx="229">
                    <c:v>68.055999999999955</c:v>
                  </c:pt>
                  <c:pt idx="230">
                    <c:v>68.026999999999873</c:v>
                  </c:pt>
                  <c:pt idx="231">
                    <c:v>67.985000000000014</c:v>
                  </c:pt>
                  <c:pt idx="232">
                    <c:v>68.225000000000065</c:v>
                  </c:pt>
                  <c:pt idx="233">
                    <c:v>67.942000000000192</c:v>
                  </c:pt>
                  <c:pt idx="234">
                    <c:v>67.887999999999948</c:v>
                  </c:pt>
                  <c:pt idx="235">
                    <c:v>67.816000000000145</c:v>
                  </c:pt>
                  <c:pt idx="236">
                    <c:v>67.785999999999987</c:v>
                  </c:pt>
                  <c:pt idx="237">
                    <c:v>67.723000000000013</c:v>
                  </c:pt>
                  <c:pt idx="238">
                    <c:v>67.656000000000006</c:v>
                  </c:pt>
                  <c:pt idx="239">
                    <c:v>67.596000000000089</c:v>
                  </c:pt>
                  <c:pt idx="240">
                    <c:v>67.557000000000173</c:v>
                  </c:pt>
                  <c:pt idx="241">
                    <c:v>67.501000000000118</c:v>
                  </c:pt>
                  <c:pt idx="242">
                    <c:v>67.428999999999931</c:v>
                  </c:pt>
                  <c:pt idx="243">
                    <c:v>67.377999999999915</c:v>
                  </c:pt>
                  <c:pt idx="244">
                    <c:v>67.300000000000054</c:v>
                  </c:pt>
                  <c:pt idx="245">
                    <c:v>67.248000000000118</c:v>
                  </c:pt>
                  <c:pt idx="246">
                    <c:v>66.96300000000015</c:v>
                  </c:pt>
                  <c:pt idx="247">
                    <c:v>67.158999999999935</c:v>
                  </c:pt>
                  <c:pt idx="248">
                    <c:v>67.103999999999971</c:v>
                  </c:pt>
                  <c:pt idx="249">
                    <c:v>67.023000000000053</c:v>
                  </c:pt>
                  <c:pt idx="250">
                    <c:v>66.947000000000102</c:v>
                  </c:pt>
                  <c:pt idx="251">
                    <c:v>66.869000000000057</c:v>
                  </c:pt>
                  <c:pt idx="252">
                    <c:v>66.793000000000049</c:v>
                  </c:pt>
                  <c:pt idx="253">
                    <c:v>66.755999999999929</c:v>
                  </c:pt>
                  <c:pt idx="254">
                    <c:v>66.671000000000106</c:v>
                  </c:pt>
                  <c:pt idx="255">
                    <c:v>66.604000000000028</c:v>
                  </c:pt>
                  <c:pt idx="256">
                    <c:v>66.506000000000171</c:v>
                  </c:pt>
                  <c:pt idx="257">
                    <c:v>66.439000000000021</c:v>
                  </c:pt>
                  <c:pt idx="258">
                    <c:v>66.403999999999854</c:v>
                  </c:pt>
                  <c:pt idx="259">
                    <c:v>66.310000000000173</c:v>
                  </c:pt>
                  <c:pt idx="260">
                    <c:v>66.266999999999939</c:v>
                  </c:pt>
                  <c:pt idx="261">
                    <c:v>66.021999999999991</c:v>
                  </c:pt>
                  <c:pt idx="262">
                    <c:v>65.971000000000046</c:v>
                  </c:pt>
                  <c:pt idx="263">
                    <c:v>65.92199999999994</c:v>
                  </c:pt>
                  <c:pt idx="264">
                    <c:v>65.823999999999714</c:v>
                  </c:pt>
                  <c:pt idx="265">
                    <c:v>65.807999999999979</c:v>
                  </c:pt>
                  <c:pt idx="266">
                    <c:v>65.75</c:v>
                  </c:pt>
                  <c:pt idx="267">
                    <c:v>65.69099999999986</c:v>
                  </c:pt>
                  <c:pt idx="268">
                    <c:v>65.624000000000123</c:v>
                  </c:pt>
                  <c:pt idx="269">
                    <c:v>65.549000000000106</c:v>
                  </c:pt>
                  <c:pt idx="270">
                    <c:v>65.52</c:v>
                  </c:pt>
                  <c:pt idx="271">
                    <c:v>65.44299999999987</c:v>
                  </c:pt>
                  <c:pt idx="272">
                    <c:v>65.367000000000147</c:v>
                  </c:pt>
                  <c:pt idx="273">
                    <c:v>65.312000000000054</c:v>
                  </c:pt>
                  <c:pt idx="274">
                    <c:v>65.508000000000024</c:v>
                  </c:pt>
                  <c:pt idx="275">
                    <c:v>65.468000000000018</c:v>
                  </c:pt>
                  <c:pt idx="276">
                    <c:v>65.237999999999985</c:v>
                  </c:pt>
                  <c:pt idx="277">
                    <c:v>65.171999999999926</c:v>
                  </c:pt>
                  <c:pt idx="278">
                    <c:v>65.137</c:v>
                  </c:pt>
                  <c:pt idx="279">
                    <c:v>65.097999999999871</c:v>
                  </c:pt>
                  <c:pt idx="280">
                    <c:v>65.022000000000034</c:v>
                  </c:pt>
                  <c:pt idx="281">
                    <c:v>64.978000000000023</c:v>
                  </c:pt>
                  <c:pt idx="282">
                    <c:v>64.927999999999955</c:v>
                  </c:pt>
                  <c:pt idx="283">
                    <c:v>64.889999999999915</c:v>
                  </c:pt>
                  <c:pt idx="284">
                    <c:v>64.67200000000021</c:v>
                  </c:pt>
                  <c:pt idx="285">
                    <c:v>64.630999999999787</c:v>
                  </c:pt>
                  <c:pt idx="286">
                    <c:v>64.622000000000014</c:v>
                  </c:pt>
                  <c:pt idx="287">
                    <c:v>64.541999999999817</c:v>
                  </c:pt>
                  <c:pt idx="288">
                    <c:v>64.497000000000057</c:v>
                  </c:pt>
                  <c:pt idx="289">
                    <c:v>64.453999999999965</c:v>
                  </c:pt>
                  <c:pt idx="290">
                    <c:v>64.411000000000087</c:v>
                  </c:pt>
                  <c:pt idx="291">
                    <c:v>64.346000000000018</c:v>
                  </c:pt>
                  <c:pt idx="292">
                    <c:v>64.308000000000092</c:v>
                  </c:pt>
                  <c:pt idx="293">
                    <c:v>64.255999999999815</c:v>
                  </c:pt>
                  <c:pt idx="294">
                    <c:v>64.180999999999997</c:v>
                  </c:pt>
                  <c:pt idx="295">
                    <c:v>64.125</c:v>
                  </c:pt>
                  <c:pt idx="296">
                    <c:v>64.054999999999936</c:v>
                  </c:pt>
                  <c:pt idx="297">
                    <c:v>63.982999999999862</c:v>
                  </c:pt>
                  <c:pt idx="298">
                    <c:v>63.910000000000245</c:v>
                  </c:pt>
                  <c:pt idx="299">
                    <c:v>63.859999999999786</c:v>
                  </c:pt>
                  <c:pt idx="300">
                    <c:v>63.815000000000019</c:v>
                  </c:pt>
                  <c:pt idx="301">
                    <c:v>63.978000000000094</c:v>
                  </c:pt>
                  <c:pt idx="302">
                    <c:v>63.909999999999904</c:v>
                  </c:pt>
                  <c:pt idx="303">
                    <c:v>63.822999999999901</c:v>
                  </c:pt>
                  <c:pt idx="304">
                    <c:v>63.764999999999901</c:v>
                  </c:pt>
                  <c:pt idx="305">
                    <c:v>63.69100000000023</c:v>
                  </c:pt>
                  <c:pt idx="306">
                    <c:v>63.627999999999972</c:v>
                  </c:pt>
                  <c:pt idx="307">
                    <c:v>63.58400000000006</c:v>
                  </c:pt>
                  <c:pt idx="308">
                    <c:v>63.497000000000014</c:v>
                  </c:pt>
                  <c:pt idx="309">
                    <c:v>63.447000000000216</c:v>
                  </c:pt>
                  <c:pt idx="310">
                    <c:v>63.409999999999762</c:v>
                  </c:pt>
                  <c:pt idx="311">
                    <c:v>63.37399999999986</c:v>
                  </c:pt>
                  <c:pt idx="312">
                    <c:v>63.322999999999873</c:v>
                  </c:pt>
                  <c:pt idx="313">
                    <c:v>63.301999999999829</c:v>
                  </c:pt>
                  <c:pt idx="314">
                    <c:v>63.257000000000104</c:v>
                  </c:pt>
                  <c:pt idx="315">
                    <c:v>63.245999999999974</c:v>
                  </c:pt>
                  <c:pt idx="316">
                    <c:v>63.183999999999905</c:v>
                  </c:pt>
                  <c:pt idx="317">
                    <c:v>62.967000000000013</c:v>
                  </c:pt>
                  <c:pt idx="318">
                    <c:v>62.958999999999975</c:v>
                  </c:pt>
                  <c:pt idx="319">
                    <c:v>62.932999999999915</c:v>
                  </c:pt>
                  <c:pt idx="320">
                    <c:v>62.884999999999977</c:v>
                  </c:pt>
                  <c:pt idx="321">
                    <c:v>63.041000000000047</c:v>
                  </c:pt>
                  <c:pt idx="322">
                    <c:v>63.003000000000171</c:v>
                  </c:pt>
                  <c:pt idx="323">
                    <c:v>62.974000000000217</c:v>
                  </c:pt>
                  <c:pt idx="324">
                    <c:v>62.938999999999879</c:v>
                  </c:pt>
                  <c:pt idx="325">
                    <c:v>62.919000000000089</c:v>
                  </c:pt>
                  <c:pt idx="326">
                    <c:v>62.853000000000044</c:v>
                  </c:pt>
                  <c:pt idx="327">
                    <c:v>62.807000000000009</c:v>
                  </c:pt>
                  <c:pt idx="328">
                    <c:v>62.764999999999908</c:v>
                  </c:pt>
                  <c:pt idx="329">
                    <c:v>62.716999999999999</c:v>
                  </c:pt>
                  <c:pt idx="330">
                    <c:v>62.585999999999771</c:v>
                  </c:pt>
                  <c:pt idx="331">
                    <c:v>62.578999999999965</c:v>
                  </c:pt>
                  <c:pt idx="332">
                    <c:v>62.522000000000148</c:v>
                  </c:pt>
                  <c:pt idx="333">
                    <c:v>62.514999999999972</c:v>
                  </c:pt>
                  <c:pt idx="334">
                    <c:v>62.436000000000149</c:v>
                  </c:pt>
                  <c:pt idx="335">
                    <c:v>62.401999999999816</c:v>
                  </c:pt>
                  <c:pt idx="336">
                    <c:v>62.379000000000012</c:v>
                  </c:pt>
                  <c:pt idx="337">
                    <c:v>62.338999999999942</c:v>
                  </c:pt>
                  <c:pt idx="338">
                    <c:v>62.326000000000271</c:v>
                  </c:pt>
                  <c:pt idx="339">
                    <c:v>62.313999999999865</c:v>
                  </c:pt>
                  <c:pt idx="340">
                    <c:v>62.299000000000163</c:v>
                  </c:pt>
                  <c:pt idx="341">
                    <c:v>62.268000000000136</c:v>
                  </c:pt>
                  <c:pt idx="342">
                    <c:v>62.062999999999789</c:v>
                  </c:pt>
                  <c:pt idx="343">
                    <c:v>62.02799999999975</c:v>
                  </c:pt>
                  <c:pt idx="344">
                    <c:v>62.024000000000008</c:v>
                  </c:pt>
                  <c:pt idx="345">
                    <c:v>61.993000000000059</c:v>
                  </c:pt>
                  <c:pt idx="346">
                    <c:v>61.960999999999906</c:v>
                  </c:pt>
                  <c:pt idx="347">
                    <c:v>61.919000000000061</c:v>
                  </c:pt>
                  <c:pt idx="348">
                    <c:v>61.879000000000126</c:v>
                  </c:pt>
                  <c:pt idx="349">
                    <c:v>61.830999999999946</c:v>
                  </c:pt>
                  <c:pt idx="350">
                    <c:v>61.82799999999984</c:v>
                  </c:pt>
                  <c:pt idx="351">
                    <c:v>61.752000000000038</c:v>
                  </c:pt>
                  <c:pt idx="352">
                    <c:v>61.753000000000242</c:v>
                  </c:pt>
                  <c:pt idx="353">
                    <c:v>61.713000000000179</c:v>
                  </c:pt>
                  <c:pt idx="354">
                    <c:v>61.716000000000044</c:v>
                  </c:pt>
                  <c:pt idx="355">
                    <c:v>61.673000000000052</c:v>
                  </c:pt>
                  <c:pt idx="356">
                    <c:v>61.639999999999887</c:v>
                  </c:pt>
                  <c:pt idx="357">
                    <c:v>61.629999999999825</c:v>
                  </c:pt>
                  <c:pt idx="358">
                    <c:v>61.58699999999984</c:v>
                  </c:pt>
                  <c:pt idx="359">
                    <c:v>61.553999999999917</c:v>
                  </c:pt>
                  <c:pt idx="360">
                    <c:v>61.513000000000183</c:v>
                  </c:pt>
                  <c:pt idx="361">
                    <c:v>61.491000000000014</c:v>
                  </c:pt>
                  <c:pt idx="362">
                    <c:v>61.466000000000101</c:v>
                  </c:pt>
                  <c:pt idx="363">
                    <c:v>61.451999999999991</c:v>
                  </c:pt>
                  <c:pt idx="364">
                    <c:v>61.431000000000083</c:v>
                  </c:pt>
                  <c:pt idx="365">
                    <c:v>61.382999999999967</c:v>
                  </c:pt>
                  <c:pt idx="366">
                    <c:v>61.339000000000063</c:v>
                  </c:pt>
                  <c:pt idx="367">
                    <c:v>61.54400000000021</c:v>
                  </c:pt>
                  <c:pt idx="368">
                    <c:v>61.497999999999784</c:v>
                  </c:pt>
                  <c:pt idx="369">
                    <c:v>61.471999999999767</c:v>
                  </c:pt>
                  <c:pt idx="370">
                    <c:v>61.42900000000003</c:v>
                  </c:pt>
                  <c:pt idx="371">
                    <c:v>61.370000000000097</c:v>
                  </c:pt>
                  <c:pt idx="372">
                    <c:v>61.345000000000027</c:v>
                  </c:pt>
                  <c:pt idx="373">
                    <c:v>61.134999999999948</c:v>
                  </c:pt>
                  <c:pt idx="374">
                    <c:v>61.108999999999952</c:v>
                  </c:pt>
                  <c:pt idx="375">
                    <c:v>61.062999999999995</c:v>
                  </c:pt>
                  <c:pt idx="376">
                    <c:v>61.071000000000062</c:v>
                  </c:pt>
                  <c:pt idx="377">
                    <c:v>61.049000000000063</c:v>
                  </c:pt>
                  <c:pt idx="378">
                    <c:v>61.104999999999741</c:v>
                  </c:pt>
                  <c:pt idx="379">
                    <c:v>60.994000000000071</c:v>
                  </c:pt>
                  <c:pt idx="380">
                    <c:v>60.98999999999991</c:v>
                  </c:pt>
                  <c:pt idx="381">
                    <c:v>60.968000000000139</c:v>
                  </c:pt>
                  <c:pt idx="382">
                    <c:v>60.949000000000048</c:v>
                  </c:pt>
                  <c:pt idx="383">
                    <c:v>60.943000000000026</c:v>
                  </c:pt>
                  <c:pt idx="384">
                    <c:v>60.942000000000021</c:v>
                  </c:pt>
                  <c:pt idx="385">
                    <c:v>60.739999999999945</c:v>
                  </c:pt>
                  <c:pt idx="386">
                    <c:v>60.740999999999907</c:v>
                  </c:pt>
                  <c:pt idx="387">
                    <c:v>60.730999999999995</c:v>
                  </c:pt>
                  <c:pt idx="388">
                    <c:v>60.691000000000059</c:v>
                  </c:pt>
                  <c:pt idx="389">
                    <c:v>60.664999999999836</c:v>
                  </c:pt>
                  <c:pt idx="390">
                    <c:v>60.650999999999939</c:v>
                  </c:pt>
                  <c:pt idx="391">
                    <c:v>60.615999999999588</c:v>
                  </c:pt>
                  <c:pt idx="392">
                    <c:v>60.583999999999932</c:v>
                  </c:pt>
                  <c:pt idx="393">
                    <c:v>60.552000000000241</c:v>
                  </c:pt>
                  <c:pt idx="394">
                    <c:v>60.736000000000061</c:v>
                  </c:pt>
                  <c:pt idx="395">
                    <c:v>60.699999999999925</c:v>
                  </c:pt>
                  <c:pt idx="396">
                    <c:v>60.679999999999964</c:v>
                  </c:pt>
                  <c:pt idx="397">
                    <c:v>60.645999999999724</c:v>
                  </c:pt>
                  <c:pt idx="398">
                    <c:v>60.605000000000011</c:v>
                  </c:pt>
                  <c:pt idx="399">
                    <c:v>60.59199999999997</c:v>
                  </c:pt>
                  <c:pt idx="400">
                    <c:v>60.565999999999718</c:v>
                  </c:pt>
                  <c:pt idx="401">
                    <c:v>60.384999999999955</c:v>
                  </c:pt>
                  <c:pt idx="402">
                    <c:v>60.366999999999813</c:v>
                  </c:pt>
                  <c:pt idx="403">
                    <c:v>60.349000000000046</c:v>
                  </c:pt>
                  <c:pt idx="404">
                    <c:v>60.329999999999984</c:v>
                  </c:pt>
                  <c:pt idx="405">
                    <c:v>60.34000000000006</c:v>
                  </c:pt>
                  <c:pt idx="406">
                    <c:v>60.316999999999858</c:v>
                  </c:pt>
                  <c:pt idx="407">
                    <c:v>60.303999999999839</c:v>
                  </c:pt>
                  <c:pt idx="408">
                    <c:v>60.290000000000205</c:v>
                  </c:pt>
                  <c:pt idx="409">
                    <c:v>60.250999999999983</c:v>
                  </c:pt>
                  <c:pt idx="410">
                    <c:v>60.24399999999963</c:v>
                  </c:pt>
                  <c:pt idx="411">
                    <c:v>60.25300000000032</c:v>
                  </c:pt>
                  <c:pt idx="412">
                    <c:v>60.251000000000225</c:v>
                  </c:pt>
                  <c:pt idx="413">
                    <c:v>60.226999999999592</c:v>
                  </c:pt>
                  <c:pt idx="414">
                    <c:v>60.403000000000219</c:v>
                  </c:pt>
                  <c:pt idx="415">
                    <c:v>60.356000000000058</c:v>
                  </c:pt>
                  <c:pt idx="416">
                    <c:v>60.354000000000006</c:v>
                  </c:pt>
                  <c:pt idx="417">
                    <c:v>60.160000000000046</c:v>
                  </c:pt>
                  <c:pt idx="418">
                    <c:v>59.995000000000083</c:v>
                  </c:pt>
                  <c:pt idx="419">
                    <c:v>60.163999999999909</c:v>
                  </c:pt>
                  <c:pt idx="420">
                    <c:v>60.146000000000143</c:v>
                  </c:pt>
                  <c:pt idx="421">
                    <c:v>60.115999999999993</c:v>
                  </c:pt>
                  <c:pt idx="422">
                    <c:v>60.098999999999862</c:v>
                  </c:pt>
                  <c:pt idx="423">
                    <c:v>60.067000000000178</c:v>
                  </c:pt>
                  <c:pt idx="424">
                    <c:v>60.063999999999858</c:v>
                  </c:pt>
                  <c:pt idx="425">
                    <c:v>60.05100000000008</c:v>
                  </c:pt>
                  <c:pt idx="426">
                    <c:v>59.878000000000156</c:v>
                  </c:pt>
                  <c:pt idx="427">
                    <c:v>59.860000000000092</c:v>
                  </c:pt>
                  <c:pt idx="428">
                    <c:v>59.837999999999802</c:v>
                  </c:pt>
                  <c:pt idx="429">
                    <c:v>59.805000000000184</c:v>
                  </c:pt>
                  <c:pt idx="430">
                    <c:v>59.804000000000293</c:v>
                  </c:pt>
                  <c:pt idx="431">
                    <c:v>59.783999999999821</c:v>
                  </c:pt>
                  <c:pt idx="432">
                    <c:v>59.734000000000144</c:v>
                  </c:pt>
                  <c:pt idx="433">
                    <c:v>59.71500000000016</c:v>
                  </c:pt>
                  <c:pt idx="434">
                    <c:v>59.684000000000019</c:v>
                  </c:pt>
                  <c:pt idx="435">
                    <c:v>59.820000000000164</c:v>
                  </c:pt>
                  <c:pt idx="436">
                    <c:v>59.790999999999947</c:v>
                  </c:pt>
                  <c:pt idx="437">
                    <c:v>59.756999999999998</c:v>
                  </c:pt>
                  <c:pt idx="438">
                    <c:v>59.730000000000288</c:v>
                  </c:pt>
                  <c:pt idx="439">
                    <c:v>59.69299999999992</c:v>
                  </c:pt>
                  <c:pt idx="440">
                    <c:v>59.642999999999724</c:v>
                  </c:pt>
                  <c:pt idx="441">
                    <c:v>59.63100000000027</c:v>
                  </c:pt>
                  <c:pt idx="442">
                    <c:v>59.589999999999741</c:v>
                  </c:pt>
                  <c:pt idx="443">
                    <c:v>59.55299999999999</c:v>
                  </c:pt>
                  <c:pt idx="444">
                    <c:v>59.534999999999947</c:v>
                  </c:pt>
                  <c:pt idx="445">
                    <c:v>59.500000000000242</c:v>
                  </c:pt>
                  <c:pt idx="446">
                    <c:v>59.492000000000267</c:v>
                  </c:pt>
                  <c:pt idx="447">
                    <c:v>59.464999999999812</c:v>
                  </c:pt>
                  <c:pt idx="448">
                    <c:v>59.461999999999975</c:v>
                  </c:pt>
                  <c:pt idx="449">
                    <c:v>59.433999999999983</c:v>
                  </c:pt>
                  <c:pt idx="450">
                    <c:v>59.415999999999904</c:v>
                  </c:pt>
                  <c:pt idx="451">
                    <c:v>59.389000000000117</c:v>
                  </c:pt>
                  <c:pt idx="452">
                    <c:v>59.547999999999945</c:v>
                  </c:pt>
                  <c:pt idx="453">
                    <c:v>59.504000000000005</c:v>
                  </c:pt>
                  <c:pt idx="454">
                    <c:v>59.488999999999848</c:v>
                  </c:pt>
                  <c:pt idx="455">
                    <c:v>59.467000000000013</c:v>
                  </c:pt>
                  <c:pt idx="456">
                    <c:v>59.450999999999752</c:v>
                  </c:pt>
                  <c:pt idx="457">
                    <c:v>59.421000000000348</c:v>
                  </c:pt>
                  <c:pt idx="458">
                    <c:v>59.410999999999973</c:v>
                  </c:pt>
                  <c:pt idx="459">
                    <c:v>59.375</c:v>
                  </c:pt>
                  <c:pt idx="460">
                    <c:v>59.219000000000065</c:v>
                  </c:pt>
                  <c:pt idx="461">
                    <c:v>59.366</c:v>
                  </c:pt>
                  <c:pt idx="462">
                    <c:v>59.340000000000124</c:v>
                  </c:pt>
                  <c:pt idx="463">
                    <c:v>59.320000000000107</c:v>
                  </c:pt>
                  <c:pt idx="464">
                    <c:v>59.288000000000167</c:v>
                  </c:pt>
                  <c:pt idx="465">
                    <c:v>59.255000000000123</c:v>
                  </c:pt>
                  <c:pt idx="466">
                    <c:v>59.263999999999946</c:v>
                  </c:pt>
                  <c:pt idx="467">
                    <c:v>59.241999999999656</c:v>
                  </c:pt>
                  <c:pt idx="468">
                    <c:v>59.236000000000196</c:v>
                  </c:pt>
                  <c:pt idx="469">
                    <c:v>59.072999999999823</c:v>
                  </c:pt>
                  <c:pt idx="470">
                    <c:v>59.053000000000111</c:v>
                  </c:pt>
                  <c:pt idx="471">
                    <c:v>59.045999999999779</c:v>
                  </c:pt>
                  <c:pt idx="472">
                    <c:v>59</c:v>
                  </c:pt>
                  <c:pt idx="473">
                    <c:v>58.985000000000056</c:v>
                  </c:pt>
                  <c:pt idx="474">
                    <c:v>58.948000000000121</c:v>
                  </c:pt>
                  <c:pt idx="475">
                    <c:v>58.950999999999986</c:v>
                  </c:pt>
                  <c:pt idx="476">
                    <c:v>58.926000000000016</c:v>
                  </c:pt>
                  <c:pt idx="477">
                    <c:v>58.902999999999707</c:v>
                  </c:pt>
                  <c:pt idx="478">
                    <c:v>59.057999999999886</c:v>
                  </c:pt>
                  <c:pt idx="479">
                    <c:v>59.03299999999998</c:v>
                  </c:pt>
                  <c:pt idx="480">
                    <c:v>59.009999999999984</c:v>
                  </c:pt>
                  <c:pt idx="481">
                    <c:v>59.009000000000093</c:v>
                  </c:pt>
                  <c:pt idx="482">
                    <c:v>58.982999999999954</c:v>
                  </c:pt>
                  <c:pt idx="483">
                    <c:v>58.957000000000242</c:v>
                  </c:pt>
                  <c:pt idx="484">
                    <c:v>58.954000000000278</c:v>
                  </c:pt>
                  <c:pt idx="485">
                    <c:v>58.937000000000033</c:v>
                  </c:pt>
                  <c:pt idx="486">
                    <c:v>58.773999999999987</c:v>
                  </c:pt>
                  <c:pt idx="487">
                    <c:v>58.768000000000114</c:v>
                  </c:pt>
                  <c:pt idx="488">
                    <c:v>58.728999999999857</c:v>
                  </c:pt>
                  <c:pt idx="489">
                    <c:v>58.708000000000148</c:v>
                  </c:pt>
                  <c:pt idx="490">
                    <c:v>58.694999999999908</c:v>
                  </c:pt>
                  <c:pt idx="491">
                    <c:v>58.671999999999628</c:v>
                  </c:pt>
                  <c:pt idx="492">
                    <c:v>58.657999999999888</c:v>
                  </c:pt>
                  <c:pt idx="493">
                    <c:v>58.666000000000061</c:v>
                  </c:pt>
                  <c:pt idx="494">
                    <c:v>58.632000000000069</c:v>
                  </c:pt>
                  <c:pt idx="495">
                    <c:v>58.78400000000007</c:v>
                  </c:pt>
                  <c:pt idx="496">
                    <c:v>58.752999999999908</c:v>
                  </c:pt>
                  <c:pt idx="497">
                    <c:v>58.732000000000269</c:v>
                  </c:pt>
                  <c:pt idx="498">
                    <c:v>58.707000000000022</c:v>
                  </c:pt>
                  <c:pt idx="499">
                    <c:v>58.686999999999884</c:v>
                  </c:pt>
                  <c:pt idx="500">
                    <c:v>58.667000000000321</c:v>
                  </c:pt>
                  <c:pt idx="501">
                    <c:v>58.65300000000024</c:v>
                  </c:pt>
                  <c:pt idx="502">
                    <c:v>58.5</c:v>
                  </c:pt>
                  <c:pt idx="503">
                    <c:v>58.5</c:v>
                  </c:pt>
                  <c:pt idx="504">
                    <c:v>58.472000000000421</c:v>
                  </c:pt>
                  <c:pt idx="505">
                    <c:v>58.454999999999586</c:v>
                  </c:pt>
                  <c:pt idx="506">
                    <c:v>58.436000000000057</c:v>
                  </c:pt>
                  <c:pt idx="507">
                    <c:v>58.402999999999786</c:v>
                  </c:pt>
                  <c:pt idx="508">
                    <c:v>58.548999999999857</c:v>
                  </c:pt>
                  <c:pt idx="509">
                    <c:v>58.518000000000193</c:v>
                  </c:pt>
                  <c:pt idx="510">
                    <c:v>58.501000000000055</c:v>
                  </c:pt>
                  <c:pt idx="511">
                    <c:v>58.499000000000329</c:v>
                  </c:pt>
                  <c:pt idx="512">
                    <c:v>58.359000000000101</c:v>
                  </c:pt>
                  <c:pt idx="513">
                    <c:v>58.356999999999779</c:v>
                  </c:pt>
                  <c:pt idx="514">
                    <c:v>58.307000000000087</c:v>
                  </c:pt>
                  <c:pt idx="515">
                    <c:v>58.286000000000172</c:v>
                  </c:pt>
                  <c:pt idx="516">
                    <c:v>58.301999999999779</c:v>
                  </c:pt>
                  <c:pt idx="517">
                    <c:v>58.288000000000167</c:v>
                  </c:pt>
                  <c:pt idx="518">
                    <c:v>58.267000000000195</c:v>
                  </c:pt>
                  <c:pt idx="519">
                    <c:v>58.259999999999863</c:v>
                  </c:pt>
                  <c:pt idx="520">
                    <c:v>58.241000000000007</c:v>
                  </c:pt>
                  <c:pt idx="521">
                    <c:v>58.208000000000283</c:v>
                  </c:pt>
                  <c:pt idx="522">
                    <c:v>58.211999999999733</c:v>
                  </c:pt>
                  <c:pt idx="523">
                    <c:v>58.180999999999699</c:v>
                  </c:pt>
                  <c:pt idx="524">
                    <c:v>58.151999999999795</c:v>
                  </c:pt>
                  <c:pt idx="525">
                    <c:v>58.152000000000044</c:v>
                  </c:pt>
                  <c:pt idx="526">
                    <c:v>58.273999999999944</c:v>
                  </c:pt>
                  <c:pt idx="527">
                    <c:v>58.247000000000241</c:v>
                  </c:pt>
                  <c:pt idx="528">
                    <c:v>58.108000000000096</c:v>
                  </c:pt>
                  <c:pt idx="529">
                    <c:v>58.082999999999821</c:v>
                  </c:pt>
                  <c:pt idx="530">
                    <c:v>58.075999999999972</c:v>
                  </c:pt>
                  <c:pt idx="531">
                    <c:v>58.056000000000239</c:v>
                  </c:pt>
                  <c:pt idx="532">
                    <c:v>58.038999999999774</c:v>
                  </c:pt>
                  <c:pt idx="533">
                    <c:v>58.020999999999979</c:v>
                  </c:pt>
                  <c:pt idx="534">
                    <c:v>57.998999999999988</c:v>
                  </c:pt>
                  <c:pt idx="535">
                    <c:v>57.994000000000135</c:v>
                  </c:pt>
                  <c:pt idx="536">
                    <c:v>57.97399999999994</c:v>
                  </c:pt>
                  <c:pt idx="537">
                    <c:v>58.09200000000029</c:v>
                  </c:pt>
                  <c:pt idx="538">
                    <c:v>58.078999999999873</c:v>
                  </c:pt>
                  <c:pt idx="539">
                    <c:v>58.059000000000289</c:v>
                  </c:pt>
                  <c:pt idx="540">
                    <c:v>58.071999999999939</c:v>
                  </c:pt>
                  <c:pt idx="541">
                    <c:v>58.036999999999679</c:v>
                  </c:pt>
                  <c:pt idx="542">
                    <c:v>57.996999999999851</c:v>
                  </c:pt>
                  <c:pt idx="543">
                    <c:v>58.011999999999851</c:v>
                  </c:pt>
                  <c:pt idx="544">
                    <c:v>57.862000000000116</c:v>
                  </c:pt>
                  <c:pt idx="545">
                    <c:v>57.881000000000213</c:v>
                  </c:pt>
                  <c:pt idx="546">
                    <c:v>57.856000000000321</c:v>
                  </c:pt>
                  <c:pt idx="547">
                    <c:v>57.841000000000179</c:v>
                  </c:pt>
                  <c:pt idx="548">
                    <c:v>57.831000000000188</c:v>
                  </c:pt>
                  <c:pt idx="549">
                    <c:v>57.831999999999972</c:v>
                  </c:pt>
                  <c:pt idx="550">
                    <c:v>57.819999999999929</c:v>
                  </c:pt>
                  <c:pt idx="551">
                    <c:v>57.796999999999812</c:v>
                  </c:pt>
                  <c:pt idx="552">
                    <c:v>57.650999999999783</c:v>
                  </c:pt>
                  <c:pt idx="553">
                    <c:v>57.631000000000242</c:v>
                  </c:pt>
                  <c:pt idx="554">
                    <c:v>57.763999999999804</c:v>
                  </c:pt>
                  <c:pt idx="555">
                    <c:v>57.736000000000082</c:v>
                  </c:pt>
                  <c:pt idx="556">
                    <c:v>57.697999999999915</c:v>
                  </c:pt>
                  <c:pt idx="557">
                    <c:v>57.660000000000146</c:v>
                  </c:pt>
                  <c:pt idx="558">
                    <c:v>57.667000000000307</c:v>
                  </c:pt>
                  <c:pt idx="559">
                    <c:v>57.636000000000159</c:v>
                  </c:pt>
                  <c:pt idx="560">
                    <c:v>57.618000000000052</c:v>
                  </c:pt>
                  <c:pt idx="561">
                    <c:v>57.615000000000073</c:v>
                  </c:pt>
                  <c:pt idx="562">
                    <c:v>57.59699999999966</c:v>
                  </c:pt>
                  <c:pt idx="563">
                    <c:v>57.592000000000006</c:v>
                  </c:pt>
                  <c:pt idx="564">
                    <c:v>57.569000000000138</c:v>
                  </c:pt>
                  <c:pt idx="565">
                    <c:v>57.579999999999963</c:v>
                  </c:pt>
                  <c:pt idx="566">
                    <c:v>57.590999999999859</c:v>
                  </c:pt>
                  <c:pt idx="567">
                    <c:v>57.455000000000055</c:v>
                  </c:pt>
                  <c:pt idx="568">
                    <c:v>57.427999999999834</c:v>
                  </c:pt>
                  <c:pt idx="569">
                    <c:v>57.436999999999891</c:v>
                  </c:pt>
                  <c:pt idx="570">
                    <c:v>57.416999999999732</c:v>
                  </c:pt>
                  <c:pt idx="571">
                    <c:v>57.41999999999976</c:v>
                  </c:pt>
                  <c:pt idx="572">
                    <c:v>57.379999999999974</c:v>
                  </c:pt>
                  <c:pt idx="573">
                    <c:v>57.351000000000042</c:v>
                  </c:pt>
                  <c:pt idx="574">
                    <c:v>57.338999999999821</c:v>
                  </c:pt>
                  <c:pt idx="575">
                    <c:v>57.332000000000271</c:v>
                  </c:pt>
                  <c:pt idx="576">
                    <c:v>57.289999999999786</c:v>
                  </c:pt>
                  <c:pt idx="577">
                    <c:v>57.241999999999706</c:v>
                  </c:pt>
                  <c:pt idx="578">
                    <c:v>57.248000000000083</c:v>
                  </c:pt>
                  <c:pt idx="579">
                    <c:v>57.352000000000288</c:v>
                  </c:pt>
                  <c:pt idx="580">
                    <c:v>57.352000000000288</c:v>
                  </c:pt>
                  <c:pt idx="581">
                    <c:v>57.31299999999996</c:v>
                  </c:pt>
                  <c:pt idx="582">
                    <c:v>57.237000000000251</c:v>
                  </c:pt>
                  <c:pt idx="583">
                    <c:v>57.259999999999948</c:v>
                  </c:pt>
                  <c:pt idx="584">
                    <c:v>57.223999999999847</c:v>
                  </c:pt>
                  <c:pt idx="585">
                    <c:v>57.269999999999982</c:v>
                  </c:pt>
                  <c:pt idx="586">
                    <c:v>57.199999999999712</c:v>
                  </c:pt>
                  <c:pt idx="587">
                    <c:v>57.195999999999813</c:v>
                  </c:pt>
                  <c:pt idx="588">
                    <c:v>57.152000000000008</c:v>
                  </c:pt>
                  <c:pt idx="589">
                    <c:v>57.15299999999997</c:v>
                  </c:pt>
                  <c:pt idx="590">
                    <c:v>57.158000000000243</c:v>
                  </c:pt>
                  <c:pt idx="591">
                    <c:v>57.147000000000169</c:v>
                  </c:pt>
                  <c:pt idx="592">
                    <c:v>57.130999999999787</c:v>
                  </c:pt>
                  <c:pt idx="593">
                    <c:v>57.119999999999813</c:v>
                  </c:pt>
                  <c:pt idx="594">
                    <c:v>57.090999999999987</c:v>
                  </c:pt>
                  <c:pt idx="595">
                    <c:v>57.084000000000024</c:v>
                  </c:pt>
                  <c:pt idx="596">
                    <c:v>57.077000000000233</c:v>
                  </c:pt>
                  <c:pt idx="597">
                    <c:v>57.061000000000121</c:v>
                  </c:pt>
                  <c:pt idx="598">
                    <c:v>56.951000000000214</c:v>
                  </c:pt>
                  <c:pt idx="599">
                    <c:v>56.94</c:v>
                  </c:pt>
                  <c:pt idx="600">
                    <c:v>56.919999999999646</c:v>
                  </c:pt>
                  <c:pt idx="601">
                    <c:v>56.913999999999717</c:v>
                  </c:pt>
                  <c:pt idx="602">
                    <c:v>56.885999999999669</c:v>
                  </c:pt>
                  <c:pt idx="603">
                    <c:v>56.922000000000004</c:v>
                  </c:pt>
                  <c:pt idx="604">
                    <c:v>57.026999999999752</c:v>
                  </c:pt>
                  <c:pt idx="605">
                    <c:v>56.959999999999667</c:v>
                  </c:pt>
                  <c:pt idx="606">
                    <c:v>56.93399999999987</c:v>
                  </c:pt>
                  <c:pt idx="607">
                    <c:v>56.916000000000011</c:v>
                  </c:pt>
                  <c:pt idx="608">
                    <c:v>56.895000000000117</c:v>
                  </c:pt>
                  <c:pt idx="609">
                    <c:v>56.841999999999949</c:v>
                  </c:pt>
                  <c:pt idx="610">
                    <c:v>56.817999999999891</c:v>
                  </c:pt>
                  <c:pt idx="611">
                    <c:v>56.777999999999899</c:v>
                  </c:pt>
                  <c:pt idx="612">
                    <c:v>56.824999999999761</c:v>
                  </c:pt>
                  <c:pt idx="613">
                    <c:v>56.748999999999754</c:v>
                  </c:pt>
                  <c:pt idx="614">
                    <c:v>56.687999999999825</c:v>
                  </c:pt>
                  <c:pt idx="615">
                    <c:v>56.711000000000233</c:v>
                  </c:pt>
                  <c:pt idx="616">
                    <c:v>56.643000000000157</c:v>
                  </c:pt>
                  <c:pt idx="617">
                    <c:v>56.62100000000023</c:v>
                  </c:pt>
                  <c:pt idx="618">
                    <c:v>56.623999999999853</c:v>
                  </c:pt>
                  <c:pt idx="619">
                    <c:v>56.579999999999671</c:v>
                  </c:pt>
                  <c:pt idx="620">
                    <c:v>56.553999999999839</c:v>
                  </c:pt>
                  <c:pt idx="621">
                    <c:v>56.666000000000153</c:v>
                  </c:pt>
                  <c:pt idx="622">
                    <c:v>56.553999999999583</c:v>
                  </c:pt>
                  <c:pt idx="623">
                    <c:v>56.541999999999739</c:v>
                  </c:pt>
                  <c:pt idx="624">
                    <c:v>56.534999999999499</c:v>
                  </c:pt>
                  <c:pt idx="625">
                    <c:v>56.51800000000032</c:v>
                  </c:pt>
                  <c:pt idx="626">
                    <c:v>56.500999999999657</c:v>
                  </c:pt>
                  <c:pt idx="627">
                    <c:v>56.485000000000163</c:v>
                  </c:pt>
                  <c:pt idx="628">
                    <c:v>56.352999999999859</c:v>
                  </c:pt>
                  <c:pt idx="629">
                    <c:v>56.337999999999965</c:v>
                  </c:pt>
                  <c:pt idx="630">
                    <c:v>56.33799999999971</c:v>
                  </c:pt>
                  <c:pt idx="631">
                    <c:v>56.283999999999963</c:v>
                  </c:pt>
                  <c:pt idx="632">
                    <c:v>56.401999999999987</c:v>
                  </c:pt>
                  <c:pt idx="633">
                    <c:v>56.279999999999866</c:v>
                  </c:pt>
                  <c:pt idx="634">
                    <c:v>56.293000000000141</c:v>
                  </c:pt>
                  <c:pt idx="635">
                    <c:v>56.309999999999967</c:v>
                  </c:pt>
                  <c:pt idx="636">
                    <c:v>56.255000000000138</c:v>
                  </c:pt>
                  <c:pt idx="637">
                    <c:v>56.255000000000138</c:v>
                  </c:pt>
                  <c:pt idx="638">
                    <c:v>56.222999999999878</c:v>
                  </c:pt>
                  <c:pt idx="639">
                    <c:v>56.224999999999874</c:v>
                  </c:pt>
                  <c:pt idx="640">
                    <c:v>56.239000000000011</c:v>
                  </c:pt>
                  <c:pt idx="641">
                    <c:v>56.171000000000376</c:v>
                  </c:pt>
                  <c:pt idx="642">
                    <c:v>56.188999999999986</c:v>
                  </c:pt>
                  <c:pt idx="643">
                    <c:v>56.138000000000183</c:v>
                  </c:pt>
                  <c:pt idx="644">
                    <c:v>56.122999999999912</c:v>
                  </c:pt>
                  <c:pt idx="645">
                    <c:v>56.123999999999761</c:v>
                  </c:pt>
                  <c:pt idx="646">
                    <c:v>56.108000000000352</c:v>
                  </c:pt>
                  <c:pt idx="647">
                    <c:v>56.201999999999742</c:v>
                  </c:pt>
                  <c:pt idx="648">
                    <c:v>56.081000000000017</c:v>
                  </c:pt>
                  <c:pt idx="649">
                    <c:v>56.070999999999884</c:v>
                  </c:pt>
                  <c:pt idx="650">
                    <c:v>56.060000000000237</c:v>
                  </c:pt>
                  <c:pt idx="651">
                    <c:v>56.045999999999914</c:v>
                  </c:pt>
                  <c:pt idx="652">
                    <c:v>56.025999999999804</c:v>
                  </c:pt>
                  <c:pt idx="653">
                    <c:v>55.999999999999737</c:v>
                  </c:pt>
                  <c:pt idx="654">
                    <c:v>55.977000000000359</c:v>
                  </c:pt>
                  <c:pt idx="655">
                    <c:v>55.977000000000096</c:v>
                  </c:pt>
                  <c:pt idx="656">
                    <c:v>55.949999999999967</c:v>
                  </c:pt>
                  <c:pt idx="657">
                    <c:v>55.91500000000017</c:v>
                  </c:pt>
                  <c:pt idx="658">
                    <c:v>55.904999999999674</c:v>
                  </c:pt>
                  <c:pt idx="659">
                    <c:v>55.87899999999992</c:v>
                  </c:pt>
                  <c:pt idx="660">
                    <c:v>55.852999999999831</c:v>
                  </c:pt>
                  <c:pt idx="661">
                    <c:v>55.738999999999741</c:v>
                  </c:pt>
                  <c:pt idx="662">
                    <c:v>55.738000000000014</c:v>
                  </c:pt>
                  <c:pt idx="663">
                    <c:v>55.737000000000165</c:v>
                  </c:pt>
                  <c:pt idx="664">
                    <c:v>55.835999999999814</c:v>
                  </c:pt>
                  <c:pt idx="665">
                    <c:v>55.811999999999408</c:v>
                  </c:pt>
                  <c:pt idx="666">
                    <c:v>55.782000000000231</c:v>
                  </c:pt>
                  <c:pt idx="667">
                    <c:v>55.779999999999873</c:v>
                  </c:pt>
                  <c:pt idx="668">
                    <c:v>55.7650000000001</c:v>
                  </c:pt>
                  <c:pt idx="669">
                    <c:v>55.745999999999817</c:v>
                  </c:pt>
                  <c:pt idx="670">
                    <c:v>55.722000000000001</c:v>
                  </c:pt>
                  <c:pt idx="671">
                    <c:v>55.696999999999903</c:v>
                  </c:pt>
                  <c:pt idx="672">
                    <c:v>55.687000000000111</c:v>
                  </c:pt>
                  <c:pt idx="673">
                    <c:v>55.672000000000068</c:v>
                  </c:pt>
                  <c:pt idx="674">
                    <c:v>55.628999999999586</c:v>
                  </c:pt>
                  <c:pt idx="675">
                    <c:v>55.614999999999888</c:v>
                  </c:pt>
                  <c:pt idx="676">
                    <c:v>55.506999999999969</c:v>
                  </c:pt>
                  <c:pt idx="677">
                    <c:v>55.477000000000238</c:v>
                  </c:pt>
                  <c:pt idx="678">
                    <c:v>55.494000000000135</c:v>
                  </c:pt>
                  <c:pt idx="679">
                    <c:v>55.445000000000022</c:v>
                  </c:pt>
                  <c:pt idx="680">
                    <c:v>55.44799999999988</c:v>
                  </c:pt>
                  <c:pt idx="681">
                    <c:v>55.426000000000116</c:v>
                  </c:pt>
                  <c:pt idx="682">
                    <c:v>55.424999999999812</c:v>
                  </c:pt>
                  <c:pt idx="683">
                    <c:v>55.396999999999998</c:v>
                  </c:pt>
                  <c:pt idx="684">
                    <c:v>55.375</c:v>
                  </c:pt>
                  <c:pt idx="685">
                    <c:v>55.360999999999962</c:v>
                  </c:pt>
                  <c:pt idx="686">
                    <c:v>55.362000000000144</c:v>
                  </c:pt>
                  <c:pt idx="687">
                    <c:v>55.300999999999902</c:v>
                  </c:pt>
                  <c:pt idx="688">
                    <c:v>55.289000000000016</c:v>
                  </c:pt>
                  <c:pt idx="689">
                    <c:v>55.272000000000006</c:v>
                  </c:pt>
                  <c:pt idx="690">
                    <c:v>55.245000000000225</c:v>
                  </c:pt>
                  <c:pt idx="691">
                    <c:v>55.232000000000191</c:v>
                  </c:pt>
                  <c:pt idx="692">
                    <c:v>55.21200000000001</c:v>
                  </c:pt>
                  <c:pt idx="693">
                    <c:v>55.153999999999982</c:v>
                  </c:pt>
                  <c:pt idx="694">
                    <c:v>55.261000000000358</c:v>
                  </c:pt>
                  <c:pt idx="695">
                    <c:v>55.220000000000105</c:v>
                  </c:pt>
                  <c:pt idx="696">
                    <c:v>55.217999999999513</c:v>
                  </c:pt>
                  <c:pt idx="697">
                    <c:v>55.218000000000039</c:v>
                  </c:pt>
                  <c:pt idx="698">
                    <c:v>55.19000000000019</c:v>
                  </c:pt>
                  <c:pt idx="699">
                    <c:v>55.050000000000018</c:v>
                  </c:pt>
                  <c:pt idx="700">
                    <c:v>55.029000000000032</c:v>
                  </c:pt>
                  <c:pt idx="701">
                    <c:v>55.005000000000038</c:v>
                  </c:pt>
                  <c:pt idx="702">
                    <c:v>55.045999999999879</c:v>
                  </c:pt>
                  <c:pt idx="703">
                    <c:v>55.018000000000036</c:v>
                  </c:pt>
                  <c:pt idx="704">
                    <c:v>54.98799999999985</c:v>
                  </c:pt>
                  <c:pt idx="705">
                    <c:v>55.093999999999646</c:v>
                  </c:pt>
                  <c:pt idx="706">
                    <c:v>55.055000000000007</c:v>
                  </c:pt>
                  <c:pt idx="707">
                    <c:v>55.026999999999674</c:v>
                  </c:pt>
                  <c:pt idx="708">
                    <c:v>55.026999999999937</c:v>
                  </c:pt>
                  <c:pt idx="709">
                    <c:v>55.005999999999879</c:v>
                  </c:pt>
                  <c:pt idx="710">
                    <c:v>54.978999999999857</c:v>
                  </c:pt>
                  <c:pt idx="711">
                    <c:v>54.945000000000221</c:v>
                  </c:pt>
                  <c:pt idx="712">
                    <c:v>54.925999999999796</c:v>
                  </c:pt>
                  <c:pt idx="713">
                    <c:v>54.88400000000032</c:v>
                  </c:pt>
                  <c:pt idx="714">
                    <c:v>54.837999999999745</c:v>
                  </c:pt>
                  <c:pt idx="715">
                    <c:v>54.745000000000005</c:v>
                  </c:pt>
                  <c:pt idx="716">
                    <c:v>54.784999999999769</c:v>
                  </c:pt>
                  <c:pt idx="717">
                    <c:v>54.757999999999832</c:v>
                  </c:pt>
                  <c:pt idx="718">
                    <c:v>54.708999999999719</c:v>
                  </c:pt>
                  <c:pt idx="719">
                    <c:v>54.710999999999864</c:v>
                  </c:pt>
                  <c:pt idx="720">
                    <c:v>54.803000000000061</c:v>
                  </c:pt>
                  <c:pt idx="721">
                    <c:v>54.760000000000055</c:v>
                  </c:pt>
                  <c:pt idx="722">
                    <c:v>54.737999999999793</c:v>
                  </c:pt>
                  <c:pt idx="723">
                    <c:v>54.702000000000005</c:v>
                  </c:pt>
                  <c:pt idx="724">
                    <c:v>54.681999999999974</c:v>
                  </c:pt>
                  <c:pt idx="725">
                    <c:v>54.690999999999789</c:v>
                  </c:pt>
                  <c:pt idx="726">
                    <c:v>54.678000000000161</c:v>
                  </c:pt>
                  <c:pt idx="727">
                    <c:v>54.650999999999883</c:v>
                  </c:pt>
                  <c:pt idx="728">
                    <c:v>54.524999999999658</c:v>
                  </c:pt>
                  <c:pt idx="729">
                    <c:v>54.539000000000151</c:v>
                  </c:pt>
                  <c:pt idx="730">
                    <c:v>54.52899999999994</c:v>
                  </c:pt>
                  <c:pt idx="731">
                    <c:v>54.446000000000524</c:v>
                  </c:pt>
                  <c:pt idx="732">
                    <c:v>54.411000000000094</c:v>
                  </c:pt>
                  <c:pt idx="733">
                    <c:v>54.379000000000296</c:v>
                  </c:pt>
                  <c:pt idx="734">
                    <c:v>54.371999999999979</c:v>
                  </c:pt>
                  <c:pt idx="735">
                    <c:v>54.371999999999979</c:v>
                  </c:pt>
                  <c:pt idx="736">
                    <c:v>54.444000000000202</c:v>
                  </c:pt>
                  <c:pt idx="737">
                    <c:v>54.437000000000126</c:v>
                  </c:pt>
                  <c:pt idx="738">
                    <c:v>54.396999999999785</c:v>
                  </c:pt>
                  <c:pt idx="739">
                    <c:v>54.364000000000104</c:v>
                  </c:pt>
                  <c:pt idx="740">
                    <c:v>54.361000000000416</c:v>
                  </c:pt>
                  <c:pt idx="741">
                    <c:v>54.35899999999981</c:v>
                  </c:pt>
                  <c:pt idx="742">
                    <c:v>54.34499999999975</c:v>
                  </c:pt>
                  <c:pt idx="743">
                    <c:v>54.220999999999982</c:v>
                  </c:pt>
                  <c:pt idx="744">
                    <c:v>54.308999999999465</c:v>
                  </c:pt>
                  <c:pt idx="745">
                    <c:v>54.280999999999906</c:v>
                  </c:pt>
                  <c:pt idx="746">
                    <c:v>54.241999999999777</c:v>
                  </c:pt>
                  <c:pt idx="747">
                    <c:v>54.20999999999993</c:v>
                  </c:pt>
                  <c:pt idx="748">
                    <c:v>54.217999999999897</c:v>
                  </c:pt>
                  <c:pt idx="749">
                    <c:v>54.150000000000034</c:v>
                  </c:pt>
                  <c:pt idx="750">
                    <c:v>54.128999999999955</c:v>
                  </c:pt>
                  <c:pt idx="751">
                    <c:v>54.090999999999966</c:v>
                  </c:pt>
                  <c:pt idx="752">
                    <c:v>54.071000000000289</c:v>
                  </c:pt>
                  <c:pt idx="753">
                    <c:v>54.031999999999762</c:v>
                  </c:pt>
                  <c:pt idx="754">
                    <c:v>54.005999999999716</c:v>
                  </c:pt>
                  <c:pt idx="755">
                    <c:v>53.972999999999949</c:v>
                  </c:pt>
                  <c:pt idx="756">
                    <c:v>53.932000000000372</c:v>
                  </c:pt>
                  <c:pt idx="757">
                    <c:v>53.910999999999895</c:v>
                  </c:pt>
                  <c:pt idx="758">
                    <c:v>53.884999999999906</c:v>
                  </c:pt>
                  <c:pt idx="759">
                    <c:v>53.899999999999658</c:v>
                  </c:pt>
                  <c:pt idx="760">
                    <c:v>53.972999999999949</c:v>
                  </c:pt>
                  <c:pt idx="761">
                    <c:v>53.955999999999527</c:v>
                  </c:pt>
                  <c:pt idx="762">
                    <c:v>53.919999999999987</c:v>
                  </c:pt>
                  <c:pt idx="763">
                    <c:v>53.884000000000221</c:v>
                  </c:pt>
                  <c:pt idx="764">
                    <c:v>53.86399999999982</c:v>
                  </c:pt>
                  <c:pt idx="765">
                    <c:v>53.86699999999999</c:v>
                  </c:pt>
                  <c:pt idx="766">
                    <c:v>53.828000000000294</c:v>
                  </c:pt>
                  <c:pt idx="767">
                    <c:v>53.833000000000247</c:v>
                  </c:pt>
                  <c:pt idx="768">
                    <c:v>53.789999999999786</c:v>
                  </c:pt>
                  <c:pt idx="769">
                    <c:v>53.793000000000184</c:v>
                  </c:pt>
                  <c:pt idx="770">
                    <c:v>53.657000000000252</c:v>
                  </c:pt>
                  <c:pt idx="771">
                    <c:v>53.650000000000361</c:v>
                  </c:pt>
                  <c:pt idx="772">
                    <c:v>53.621999999999801</c:v>
                  </c:pt>
                  <c:pt idx="773">
                    <c:v>53.605000000000004</c:v>
                  </c:pt>
                  <c:pt idx="774">
                    <c:v>53.588999999999977</c:v>
                  </c:pt>
                  <c:pt idx="775">
                    <c:v>53.572999999999944</c:v>
                  </c:pt>
                  <c:pt idx="776">
                    <c:v>53.571000000000325</c:v>
                  </c:pt>
                  <c:pt idx="777">
                    <c:v>53.56899999999964</c:v>
                  </c:pt>
                  <c:pt idx="778">
                    <c:v>53.551999999999971</c:v>
                  </c:pt>
                  <c:pt idx="779">
                    <c:v>53.534999999999819</c:v>
                  </c:pt>
                  <c:pt idx="780">
                    <c:v>53.48700000000003</c:v>
                  </c:pt>
                  <c:pt idx="781">
                    <c:v>53.463000000000022</c:v>
                  </c:pt>
                  <c:pt idx="782">
                    <c:v>53.458000000000084</c:v>
                  </c:pt>
                  <c:pt idx="783">
                    <c:v>53.44799999999973</c:v>
                  </c:pt>
                  <c:pt idx="784">
                    <c:v>53.418000000000013</c:v>
                  </c:pt>
                  <c:pt idx="785">
                    <c:v>53.391000000000119</c:v>
                  </c:pt>
                  <c:pt idx="786">
                    <c:v>53.27499999999992</c:v>
                  </c:pt>
                  <c:pt idx="787">
                    <c:v>53.325000000000074</c:v>
                  </c:pt>
                  <c:pt idx="788">
                    <c:v>53.400999999999584</c:v>
                  </c:pt>
                  <c:pt idx="789">
                    <c:v>53.371999999999922</c:v>
                  </c:pt>
                  <c:pt idx="790">
                    <c:v>53.351999999999848</c:v>
                  </c:pt>
                  <c:pt idx="791">
                    <c:v>53.316000000000003</c:v>
                  </c:pt>
                  <c:pt idx="792">
                    <c:v>53.296999999999976</c:v>
                  </c:pt>
                  <c:pt idx="793">
                    <c:v>53.278999999999854</c:v>
                  </c:pt>
                  <c:pt idx="794">
                    <c:v>53.248000000000118</c:v>
                  </c:pt>
                  <c:pt idx="795">
                    <c:v>53.130999999999403</c:v>
                  </c:pt>
                  <c:pt idx="796">
                    <c:v>53.129999999999598</c:v>
                  </c:pt>
                  <c:pt idx="797">
                    <c:v>53.099999999999866</c:v>
                  </c:pt>
                  <c:pt idx="798">
                    <c:v>53.090000000000408</c:v>
                  </c:pt>
                  <c:pt idx="799">
                    <c:v>53.044999999999845</c:v>
                  </c:pt>
                  <c:pt idx="800">
                    <c:v>53.040000000000077</c:v>
                  </c:pt>
                  <c:pt idx="801">
                    <c:v>53.021000000000058</c:v>
                  </c:pt>
                  <c:pt idx="802">
                    <c:v>53.013999999999768</c:v>
                  </c:pt>
                  <c:pt idx="803">
                    <c:v>53.005000000000138</c:v>
                  </c:pt>
                  <c:pt idx="804">
                    <c:v>52.980000000000501</c:v>
                  </c:pt>
                  <c:pt idx="805">
                    <c:v>52.968999999999909</c:v>
                  </c:pt>
                  <c:pt idx="806">
                    <c:v>52.943999999999704</c:v>
                  </c:pt>
                  <c:pt idx="807">
                    <c:v>52.924999999999805</c:v>
                  </c:pt>
                  <c:pt idx="808">
                    <c:v>52.899999999999757</c:v>
                  </c:pt>
                  <c:pt idx="809">
                    <c:v>52.875999999999955</c:v>
                  </c:pt>
                  <c:pt idx="810">
                    <c:v>52.85499999999999</c:v>
                  </c:pt>
                  <c:pt idx="811">
                    <c:v>52.734000000000322</c:v>
                  </c:pt>
                  <c:pt idx="812">
                    <c:v>52.724000000000352</c:v>
                  </c:pt>
                  <c:pt idx="813">
                    <c:v>52.69899999999987</c:v>
                  </c:pt>
                  <c:pt idx="814">
                    <c:v>52.660000000000103</c:v>
                  </c:pt>
                  <c:pt idx="815">
                    <c:v>52.636999999999972</c:v>
                  </c:pt>
                  <c:pt idx="816">
                    <c:v>52.732999999999898</c:v>
                  </c:pt>
                  <c:pt idx="817">
                    <c:v>52.715000000000096</c:v>
                  </c:pt>
                  <c:pt idx="818">
                    <c:v>52.681000000000132</c:v>
                  </c:pt>
                  <c:pt idx="819">
                    <c:v>52.683000000000185</c:v>
                  </c:pt>
                  <c:pt idx="820">
                    <c:v>52.626999999999882</c:v>
                  </c:pt>
                  <c:pt idx="821">
                    <c:v>52.616999999999614</c:v>
                  </c:pt>
                  <c:pt idx="822">
                    <c:v>52.602999999999646</c:v>
                  </c:pt>
                  <c:pt idx="823">
                    <c:v>52.591999999999885</c:v>
                  </c:pt>
                  <c:pt idx="824">
                    <c:v>52.569000000000131</c:v>
                  </c:pt>
                  <c:pt idx="825">
                    <c:v>52.538000000000132</c:v>
                  </c:pt>
                  <c:pt idx="826">
                    <c:v>52.477999999999916</c:v>
                  </c:pt>
                  <c:pt idx="827">
                    <c:v>52.452999999999733</c:v>
                  </c:pt>
                  <c:pt idx="828">
                    <c:v>52.432999999999538</c:v>
                  </c:pt>
                  <c:pt idx="829">
                    <c:v>52.386999999999752</c:v>
                  </c:pt>
                  <c:pt idx="830">
                    <c:v>52.363000000000348</c:v>
                  </c:pt>
                  <c:pt idx="831">
                    <c:v>52.33699999999962</c:v>
                  </c:pt>
                  <c:pt idx="832">
                    <c:v>52.433999999999699</c:v>
                  </c:pt>
                  <c:pt idx="833">
                    <c:v>52.406999999999826</c:v>
                  </c:pt>
                  <c:pt idx="834">
                    <c:v>52.363000000000348</c:v>
                  </c:pt>
                  <c:pt idx="835">
                    <c:v>52.333000000000148</c:v>
                  </c:pt>
                  <c:pt idx="836">
                    <c:v>52.228000000000186</c:v>
                  </c:pt>
                  <c:pt idx="837">
                    <c:v>52.225999999999623</c:v>
                  </c:pt>
                  <c:pt idx="838">
                    <c:v>52.183999999999656</c:v>
                  </c:pt>
                  <c:pt idx="839">
                    <c:v>52.169000000000139</c:v>
                  </c:pt>
                  <c:pt idx="840">
                    <c:v>52.141000000000041</c:v>
                  </c:pt>
                  <c:pt idx="841">
                    <c:v>52.113000000000291</c:v>
                  </c:pt>
                  <c:pt idx="842">
                    <c:v>52.107999999999528</c:v>
                  </c:pt>
                  <c:pt idx="843">
                    <c:v>52.104999999999983</c:v>
                  </c:pt>
                  <c:pt idx="844">
                    <c:v>52.087999999999759</c:v>
                  </c:pt>
                  <c:pt idx="845">
                    <c:v>52.052000000000085</c:v>
                  </c:pt>
                  <c:pt idx="846">
                    <c:v>52.060000000000436</c:v>
                  </c:pt>
                  <c:pt idx="847">
                    <c:v>52.037000000000312</c:v>
                  </c:pt>
                  <c:pt idx="848">
                    <c:v>51.981999999999623</c:v>
                  </c:pt>
                  <c:pt idx="849">
                    <c:v>51.985999999999741</c:v>
                  </c:pt>
                  <c:pt idx="850">
                    <c:v>51.933999999999891</c:v>
                  </c:pt>
                  <c:pt idx="851">
                    <c:v>51.914000000000115</c:v>
                  </c:pt>
                  <c:pt idx="852">
                    <c:v>51.883000000000088</c:v>
                  </c:pt>
                  <c:pt idx="853">
                    <c:v>51.826000000000143</c:v>
                  </c:pt>
                  <c:pt idx="854">
                    <c:v>51.843999999999582</c:v>
                  </c:pt>
                  <c:pt idx="855">
                    <c:v>51.803999999999483</c:v>
                  </c:pt>
                  <c:pt idx="856">
                    <c:v>51.740999999999715</c:v>
                  </c:pt>
                  <c:pt idx="857">
                    <c:v>51.823999999999494</c:v>
                  </c:pt>
                  <c:pt idx="858">
                    <c:v>51.768000000000335</c:v>
                  </c:pt>
                  <c:pt idx="859">
                    <c:v>51.739999999999732</c:v>
                  </c:pt>
                  <c:pt idx="860">
                    <c:v>51.711000000000105</c:v>
                  </c:pt>
                  <c:pt idx="861">
                    <c:v>51.683999999999855</c:v>
                  </c:pt>
                  <c:pt idx="862">
                    <c:v>51.651999999999816</c:v>
                  </c:pt>
                  <c:pt idx="863">
                    <c:v>51.626999999999732</c:v>
                  </c:pt>
                  <c:pt idx="864">
                    <c:v>51.610999999999784</c:v>
                  </c:pt>
                  <c:pt idx="865">
                    <c:v>51.575000000000252</c:v>
                  </c:pt>
                  <c:pt idx="866">
                    <c:v>51.474000000000672</c:v>
                  </c:pt>
                  <c:pt idx="867">
                    <c:v>51.463000000000179</c:v>
                  </c:pt>
                  <c:pt idx="868">
                    <c:v>51.435000000000045</c:v>
                  </c:pt>
                  <c:pt idx="869">
                    <c:v>51.408999999999956</c:v>
                  </c:pt>
                  <c:pt idx="870">
                    <c:v>51.369000000000362</c:v>
                  </c:pt>
                  <c:pt idx="871">
                    <c:v>51.35800000000026</c:v>
                  </c:pt>
                  <c:pt idx="872">
                    <c:v>51.438999999999623</c:v>
                  </c:pt>
                  <c:pt idx="873">
                    <c:v>51.404999999999745</c:v>
                  </c:pt>
                  <c:pt idx="874">
                    <c:v>51.380999999999872</c:v>
                  </c:pt>
                  <c:pt idx="875">
                    <c:v>51.345000000000233</c:v>
                  </c:pt>
                  <c:pt idx="876">
                    <c:v>51.309999999999626</c:v>
                  </c:pt>
                  <c:pt idx="877">
                    <c:v>51.283000000000328</c:v>
                  </c:pt>
                  <c:pt idx="878">
                    <c:v>51.246000000000016</c:v>
                  </c:pt>
                  <c:pt idx="879">
                    <c:v>51.208999999999804</c:v>
                  </c:pt>
                  <c:pt idx="880">
                    <c:v>51.180000000000113</c:v>
                  </c:pt>
                  <c:pt idx="881">
                    <c:v>51.145999999999916</c:v>
                  </c:pt>
                  <c:pt idx="882">
                    <c:v>51.22699999999999</c:v>
                  </c:pt>
                  <c:pt idx="883">
                    <c:v>51.179999999999829</c:v>
                  </c:pt>
                  <c:pt idx="884">
                    <c:v>51.142000000000408</c:v>
                  </c:pt>
                  <c:pt idx="885">
                    <c:v>51.123000000000083</c:v>
                  </c:pt>
                  <c:pt idx="886">
                    <c:v>51.083999999999733</c:v>
                  </c:pt>
                  <c:pt idx="887">
                    <c:v>51.051999999999879</c:v>
                  </c:pt>
                  <c:pt idx="888">
                    <c:v>51.006999999999735</c:v>
                  </c:pt>
                  <c:pt idx="889">
                    <c:v>50.903000000000198</c:v>
                  </c:pt>
                  <c:pt idx="890">
                    <c:v>50.908000000000222</c:v>
                  </c:pt>
                  <c:pt idx="891">
                    <c:v>50.861000000000139</c:v>
                  </c:pt>
                  <c:pt idx="892">
                    <c:v>50.822000000000273</c:v>
                  </c:pt>
                  <c:pt idx="893">
                    <c:v>50.783999999999565</c:v>
                  </c:pt>
                  <c:pt idx="894">
                    <c:v>50.770000000000174</c:v>
                  </c:pt>
                  <c:pt idx="895">
                    <c:v>50.711999999999762</c:v>
                  </c:pt>
                  <c:pt idx="896">
                    <c:v>50.689999999999714</c:v>
                  </c:pt>
                  <c:pt idx="897">
                    <c:v>50.747999999999642</c:v>
                  </c:pt>
                  <c:pt idx="898">
                    <c:v>50.79399999999972</c:v>
                  </c:pt>
                  <c:pt idx="899">
                    <c:v>50.756999999999813</c:v>
                  </c:pt>
                  <c:pt idx="900">
                    <c:v>50.721000000000068</c:v>
                  </c:pt>
                  <c:pt idx="901">
                    <c:v>50.691000000000145</c:v>
                  </c:pt>
                  <c:pt idx="902">
                    <c:v>50.666999999999888</c:v>
                  </c:pt>
                  <c:pt idx="903">
                    <c:v>50.623000000000161</c:v>
                  </c:pt>
                  <c:pt idx="904">
                    <c:v>50.593000000000067</c:v>
                  </c:pt>
                  <c:pt idx="905">
                    <c:v>50.493999999999836</c:v>
                  </c:pt>
                  <c:pt idx="906">
                    <c:v>50.452999999999953</c:v>
                  </c:pt>
                  <c:pt idx="907">
                    <c:v>50.433999999999642</c:v>
                  </c:pt>
                  <c:pt idx="908">
                    <c:v>50.421999999999962</c:v>
                  </c:pt>
                  <c:pt idx="909">
                    <c:v>50.405000000000058</c:v>
                  </c:pt>
                  <c:pt idx="910">
                    <c:v>50.390000000000356</c:v>
                  </c:pt>
                  <c:pt idx="911">
                    <c:v>50.359000000000343</c:v>
                  </c:pt>
                  <c:pt idx="912">
                    <c:v>50.341999999999402</c:v>
                  </c:pt>
                  <c:pt idx="913">
                    <c:v>50.363000000000461</c:v>
                  </c:pt>
                  <c:pt idx="914">
                    <c:v>50.282000000000409</c:v>
                  </c:pt>
                  <c:pt idx="915">
                    <c:v>50.263000000000126</c:v>
                  </c:pt>
                  <c:pt idx="916">
                    <c:v>50.234000000000208</c:v>
                  </c:pt>
                  <c:pt idx="917">
                    <c:v>50.203000000000344</c:v>
                  </c:pt>
                  <c:pt idx="918">
                    <c:v>50.220999999999876</c:v>
                  </c:pt>
                  <c:pt idx="919">
                    <c:v>50.160999999999987</c:v>
                  </c:pt>
                  <c:pt idx="920">
                    <c:v>50.172999999999995</c:v>
                  </c:pt>
                  <c:pt idx="921">
                    <c:v>50.048999999999992</c:v>
                  </c:pt>
                  <c:pt idx="922">
                    <c:v>49.981999999999466</c:v>
                  </c:pt>
                  <c:pt idx="923">
                    <c:v>49.989000000000132</c:v>
                  </c:pt>
                  <c:pt idx="924">
                    <c:v>49.983000000000352</c:v>
                  </c:pt>
                  <c:pt idx="925">
                    <c:v>49.932000000000052</c:v>
                  </c:pt>
                  <c:pt idx="926">
                    <c:v>49.93</c:v>
                  </c:pt>
                  <c:pt idx="927">
                    <c:v>49.857999999999748</c:v>
                  </c:pt>
                  <c:pt idx="928">
                    <c:v>49.947999999999723</c:v>
                  </c:pt>
                  <c:pt idx="929">
                    <c:v>49.826000000000107</c:v>
                  </c:pt>
                  <c:pt idx="930">
                    <c:v>49.798999999999999</c:v>
                  </c:pt>
                  <c:pt idx="931">
                    <c:v>49.753000000000441</c:v>
                  </c:pt>
                  <c:pt idx="932">
                    <c:v>49.741999999999905</c:v>
                  </c:pt>
                  <c:pt idx="933">
                    <c:v>49.702000000000105</c:v>
                  </c:pt>
                  <c:pt idx="934">
                    <c:v>49.670999999999566</c:v>
                  </c:pt>
                  <c:pt idx="935">
                    <c:v>49.62100000000008</c:v>
                  </c:pt>
                  <c:pt idx="936">
                    <c:v>49.592999999999613</c:v>
                  </c:pt>
                  <c:pt idx="937">
                    <c:v>49.677000000000646</c:v>
                  </c:pt>
                  <c:pt idx="938">
                    <c:v>49.62400000000008</c:v>
                  </c:pt>
                  <c:pt idx="939">
                    <c:v>49.590000000000394</c:v>
                  </c:pt>
                  <c:pt idx="940">
                    <c:v>49.559999999999988</c:v>
                  </c:pt>
                  <c:pt idx="941">
                    <c:v>49.53900000000003</c:v>
                  </c:pt>
                  <c:pt idx="942">
                    <c:v>49.519000000000069</c:v>
                  </c:pt>
                  <c:pt idx="943">
                    <c:v>49.53500000000011</c:v>
                  </c:pt>
                  <c:pt idx="944">
                    <c:v>49.446000000000076</c:v>
                  </c:pt>
                  <c:pt idx="945">
                    <c:v>49.433999999999756</c:v>
                  </c:pt>
                  <c:pt idx="946">
                    <c:v>49.383000000000301</c:v>
                  </c:pt>
                  <c:pt idx="947">
                    <c:v>49.384999999999927</c:v>
                  </c:pt>
                  <c:pt idx="948">
                    <c:v>49.348999999999322</c:v>
                  </c:pt>
                  <c:pt idx="949">
                    <c:v>49.335000000000065</c:v>
                  </c:pt>
                  <c:pt idx="950">
                    <c:v>49.303000000000232</c:v>
                  </c:pt>
                  <c:pt idx="951">
                    <c:v>49.257000000000026</c:v>
                  </c:pt>
                  <c:pt idx="952">
                    <c:v>49.159999999999862</c:v>
                  </c:pt>
                  <c:pt idx="953">
                    <c:v>49.23200000000007</c:v>
                  </c:pt>
                  <c:pt idx="954">
                    <c:v>49.193999999999811</c:v>
                  </c:pt>
                  <c:pt idx="955">
                    <c:v>49.134999999999884</c:v>
                  </c:pt>
                  <c:pt idx="956">
                    <c:v>49.11599999999973</c:v>
                  </c:pt>
                  <c:pt idx="957">
                    <c:v>49.077999999999932</c:v>
                  </c:pt>
                  <c:pt idx="958">
                    <c:v>49.042000000000243</c:v>
                  </c:pt>
                  <c:pt idx="959">
                    <c:v>49.020000000000039</c:v>
                  </c:pt>
                  <c:pt idx="960">
                    <c:v>48.964000000000027</c:v>
                  </c:pt>
                  <c:pt idx="961">
                    <c:v>48.94</c:v>
                  </c:pt>
                  <c:pt idx="962">
                    <c:v>48.891999999999996</c:v>
                  </c:pt>
                  <c:pt idx="963">
                    <c:v>48.84899999999999</c:v>
                  </c:pt>
                  <c:pt idx="964">
                    <c:v>48.829000000000008</c:v>
                  </c:pt>
                  <c:pt idx="965">
                    <c:v>48.787000000000006</c:v>
                  </c:pt>
                  <c:pt idx="966">
                    <c:v>48.765999999999991</c:v>
                  </c:pt>
                  <c:pt idx="967">
                    <c:v>48.73399999999998</c:v>
                  </c:pt>
                  <c:pt idx="968">
                    <c:v>48.670999999999992</c:v>
                  </c:pt>
                  <c:pt idx="969">
                    <c:v>48.747000000000014</c:v>
                  </c:pt>
                  <c:pt idx="970">
                    <c:v>48.726999999999975</c:v>
                  </c:pt>
                  <c:pt idx="971">
                    <c:v>48.711000000000013</c:v>
                  </c:pt>
                  <c:pt idx="972">
                    <c:v>48.675000000000011</c:v>
                  </c:pt>
                  <c:pt idx="973">
                    <c:v>48.635000000000019</c:v>
                  </c:pt>
                  <c:pt idx="974">
                    <c:v>48.609000000000009</c:v>
                  </c:pt>
                  <c:pt idx="975">
                    <c:v>48.504999999999995</c:v>
                  </c:pt>
                  <c:pt idx="976">
                    <c:v>48.46999999999997</c:v>
                  </c:pt>
                  <c:pt idx="977">
                    <c:v>48.434999999999974</c:v>
                  </c:pt>
                  <c:pt idx="978">
                    <c:v>48.515999999999991</c:v>
                  </c:pt>
                  <c:pt idx="979">
                    <c:v>48.477000000000032</c:v>
                  </c:pt>
                  <c:pt idx="980">
                    <c:v>48.450999999999993</c:v>
                  </c:pt>
                  <c:pt idx="981">
                    <c:v>48.411000000000001</c:v>
                  </c:pt>
                  <c:pt idx="982">
                    <c:v>48.372999999999962</c:v>
                  </c:pt>
                  <c:pt idx="983">
                    <c:v>48.347999999999985</c:v>
                  </c:pt>
                  <c:pt idx="984">
                    <c:v>48.257000000000005</c:v>
                  </c:pt>
                  <c:pt idx="985">
                    <c:v>48.22199999999998</c:v>
                  </c:pt>
                  <c:pt idx="986">
                    <c:v>48.185000000000002</c:v>
                  </c:pt>
                  <c:pt idx="987">
                    <c:v>48.191000000000003</c:v>
                  </c:pt>
                  <c:pt idx="988">
                    <c:v>48.155999999999977</c:v>
                  </c:pt>
                  <c:pt idx="989">
                    <c:v>48.116000000000014</c:v>
                  </c:pt>
                  <c:pt idx="990">
                    <c:v>48.113000000000028</c:v>
                  </c:pt>
                  <c:pt idx="991">
                    <c:v>48.085999999999984</c:v>
                  </c:pt>
                  <c:pt idx="992">
                    <c:v>48.064999999999969</c:v>
                  </c:pt>
                  <c:pt idx="993">
                    <c:v>48.052999999999997</c:v>
                  </c:pt>
                  <c:pt idx="994">
                    <c:v>48.003000000000014</c:v>
                  </c:pt>
                  <c:pt idx="995">
                    <c:v>47.980999999999995</c:v>
                  </c:pt>
                  <c:pt idx="996">
                    <c:v>47.947999999999979</c:v>
                  </c:pt>
                  <c:pt idx="997">
                    <c:v>47.91100000000003</c:v>
                  </c:pt>
                  <c:pt idx="998">
                    <c:v>47.875000000000028</c:v>
                  </c:pt>
                  <c:pt idx="999">
                    <c:v>47.791000000000025</c:v>
                  </c:pt>
                  <c:pt idx="1000">
                    <c:v>47.748999999999995</c:v>
                  </c:pt>
                  <c:pt idx="1001">
                    <c:v>47.744000000000028</c:v>
                  </c:pt>
                  <c:pt idx="1002">
                    <c:v>47.686999999999983</c:v>
                  </c:pt>
                  <c:pt idx="1003">
                    <c:v>47.676999999999964</c:v>
                  </c:pt>
                  <c:pt idx="1004">
                    <c:v>47.631999999999977</c:v>
                  </c:pt>
                  <c:pt idx="1005">
                    <c:v>47.610000000000014</c:v>
                  </c:pt>
                  <c:pt idx="1006">
                    <c:v>47.554000000000002</c:v>
                  </c:pt>
                  <c:pt idx="1007">
                    <c:v>47.551999999999992</c:v>
                  </c:pt>
                  <c:pt idx="1008">
                    <c:v>47.524999999999977</c:v>
                  </c:pt>
                  <c:pt idx="1009">
                    <c:v>47.495000000000005</c:v>
                  </c:pt>
                  <c:pt idx="1010">
                    <c:v>47.441999999999979</c:v>
                  </c:pt>
                  <c:pt idx="1011">
                    <c:v>47.441999999999979</c:v>
                  </c:pt>
                  <c:pt idx="1012">
                    <c:v>47.41</c:v>
                  </c:pt>
                  <c:pt idx="1013">
                    <c:v>47.382000000000005</c:v>
                  </c:pt>
                  <c:pt idx="1014">
                    <c:v>47.281999999999982</c:v>
                  </c:pt>
                  <c:pt idx="1015">
                    <c:v>47.258999999999986</c:v>
                  </c:pt>
                  <c:pt idx="1016">
                    <c:v>47.217999999999989</c:v>
                  </c:pt>
                  <c:pt idx="1017">
                    <c:v>47.205000000000013</c:v>
                  </c:pt>
                  <c:pt idx="1018">
                    <c:v>47.149000000000029</c:v>
                  </c:pt>
                  <c:pt idx="1019">
                    <c:v>47.100000000000023</c:v>
                  </c:pt>
                  <c:pt idx="1020">
                    <c:v>47.070999999999998</c:v>
                  </c:pt>
                  <c:pt idx="1021">
                    <c:v>47.131</c:v>
                  </c:pt>
                  <c:pt idx="1022">
                    <c:v>47.105000000000018</c:v>
                  </c:pt>
                  <c:pt idx="1023">
                    <c:v>46.989000000000004</c:v>
                  </c:pt>
                  <c:pt idx="1024">
                    <c:v>46.948000000000008</c:v>
                  </c:pt>
                  <c:pt idx="1025">
                    <c:v>46.928999999999974</c:v>
                  </c:pt>
                  <c:pt idx="1026">
                    <c:v>46.894000000000005</c:v>
                  </c:pt>
                  <c:pt idx="1027">
                    <c:v>46.84699999999998</c:v>
                  </c:pt>
                  <c:pt idx="1028">
                    <c:v>46.819999999999993</c:v>
                  </c:pt>
                  <c:pt idx="1029">
                    <c:v>46.787000000000006</c:v>
                  </c:pt>
                  <c:pt idx="1030">
                    <c:v>46.769999999999982</c:v>
                  </c:pt>
                  <c:pt idx="1031">
                    <c:v>46.730000000000018</c:v>
                  </c:pt>
                  <c:pt idx="1032">
                    <c:v>46.693000000000012</c:v>
                  </c:pt>
                  <c:pt idx="1033">
                    <c:v>46.753999999999991</c:v>
                  </c:pt>
                  <c:pt idx="1034">
                    <c:v>46.694999999999965</c:v>
                  </c:pt>
                  <c:pt idx="1035">
                    <c:v>46.648000000000025</c:v>
                  </c:pt>
                  <c:pt idx="1036">
                    <c:v>46.600000000000023</c:v>
                  </c:pt>
                  <c:pt idx="1037">
                    <c:v>46.579999999999984</c:v>
                  </c:pt>
                  <c:pt idx="1038">
                    <c:v>46.446999999999974</c:v>
                  </c:pt>
                  <c:pt idx="1039">
                    <c:v>46.502000000000038</c:v>
                  </c:pt>
                  <c:pt idx="1040">
                    <c:v>46.455000000000013</c:v>
                  </c:pt>
                  <c:pt idx="1041">
                    <c:v>46.428999999999974</c:v>
                  </c:pt>
                  <c:pt idx="1042">
                    <c:v>46.395999999999987</c:v>
                  </c:pt>
                  <c:pt idx="1043">
                    <c:v>46.364999999999981</c:v>
                  </c:pt>
                  <c:pt idx="1044">
                    <c:v>46.340000000000032</c:v>
                  </c:pt>
                  <c:pt idx="1045">
                    <c:v>46.296999999999997</c:v>
                  </c:pt>
                  <c:pt idx="1046">
                    <c:v>46.260000000000019</c:v>
                  </c:pt>
                  <c:pt idx="1047">
                    <c:v>46.239000000000033</c:v>
                  </c:pt>
                  <c:pt idx="1048">
                    <c:v>46.223999999999961</c:v>
                  </c:pt>
                  <c:pt idx="1049">
                    <c:v>46.178000000000026</c:v>
                  </c:pt>
                  <c:pt idx="1050">
                    <c:v>46.135999999999996</c:v>
                  </c:pt>
                  <c:pt idx="1051">
                    <c:v>46.09699999999998</c:v>
                  </c:pt>
                  <c:pt idx="1052">
                    <c:v>46.084000000000003</c:v>
                  </c:pt>
                  <c:pt idx="1053">
                    <c:v>46.066999999999979</c:v>
                  </c:pt>
                  <c:pt idx="1054">
                    <c:v>46.019000000000005</c:v>
                  </c:pt>
                  <c:pt idx="1055">
                    <c:v>45.930000000000007</c:v>
                  </c:pt>
                  <c:pt idx="1056">
                    <c:v>45.864000000000004</c:v>
                  </c:pt>
                  <c:pt idx="1057">
                    <c:v>45.824000000000012</c:v>
                  </c:pt>
                  <c:pt idx="1058">
                    <c:v>45.794000000000011</c:v>
                  </c:pt>
                  <c:pt idx="1059">
                    <c:v>45.747000000000014</c:v>
                  </c:pt>
                  <c:pt idx="1060">
                    <c:v>45.710999999999991</c:v>
                  </c:pt>
                  <c:pt idx="1061">
                    <c:v>45.654999999999973</c:v>
                  </c:pt>
                  <c:pt idx="1062">
                    <c:v>45.619</c:v>
                  </c:pt>
                  <c:pt idx="1063">
                    <c:v>45.578000000000003</c:v>
                  </c:pt>
                  <c:pt idx="1064">
                    <c:v>45.546999999999997</c:v>
                  </c:pt>
                  <c:pt idx="1065">
                    <c:v>45.599999999999994</c:v>
                  </c:pt>
                  <c:pt idx="1066">
                    <c:v>45.53600000000003</c:v>
                  </c:pt>
                  <c:pt idx="1067">
                    <c:v>45.409999999999968</c:v>
                  </c:pt>
                  <c:pt idx="1068">
                    <c:v>45.478000000000009</c:v>
                  </c:pt>
                  <c:pt idx="1069">
                    <c:v>45.426999999999992</c:v>
                  </c:pt>
                  <c:pt idx="1070">
                    <c:v>45.387999999999977</c:v>
                  </c:pt>
                  <c:pt idx="1071">
                    <c:v>45.34</c:v>
                  </c:pt>
                  <c:pt idx="1072">
                    <c:v>45.329999999999984</c:v>
                  </c:pt>
                  <c:pt idx="1073">
                    <c:v>45.287000000000035</c:v>
                  </c:pt>
                  <c:pt idx="1074">
                    <c:v>45.26400000000001</c:v>
                  </c:pt>
                  <c:pt idx="1075">
                    <c:v>45.242000000000019</c:v>
                  </c:pt>
                  <c:pt idx="1076">
                    <c:v>45.188000000000017</c:v>
                  </c:pt>
                  <c:pt idx="1077">
                    <c:v>45.164999999999992</c:v>
                  </c:pt>
                  <c:pt idx="1078">
                    <c:v>45.107999999999976</c:v>
                  </c:pt>
                  <c:pt idx="1079">
                    <c:v>45.076999999999998</c:v>
                  </c:pt>
                  <c:pt idx="1080">
                    <c:v>45.025000000000006</c:v>
                  </c:pt>
                  <c:pt idx="1081">
                    <c:v>44.988000000000028</c:v>
                  </c:pt>
                  <c:pt idx="1082">
                    <c:v>44.960999999999984</c:v>
                  </c:pt>
                  <c:pt idx="1083">
                    <c:v>44.955999999999989</c:v>
                  </c:pt>
                  <c:pt idx="1084">
                    <c:v>44.86699999999999</c:v>
                  </c:pt>
                  <c:pt idx="1085">
                    <c:v>44.835999999999984</c:v>
                  </c:pt>
                  <c:pt idx="1086">
                    <c:v>44.779000000000025</c:v>
                  </c:pt>
                  <c:pt idx="1087">
                    <c:v>44.75</c:v>
                  </c:pt>
                  <c:pt idx="1088">
                    <c:v>44.722999999999985</c:v>
                  </c:pt>
                  <c:pt idx="1089">
                    <c:v>44.779000000000025</c:v>
                  </c:pt>
                  <c:pt idx="1090">
                    <c:v>44.725999999999999</c:v>
                  </c:pt>
                  <c:pt idx="1091">
                    <c:v>44.703000000000003</c:v>
                  </c:pt>
                  <c:pt idx="1092">
                    <c:v>44.680999999999983</c:v>
                  </c:pt>
                  <c:pt idx="1093">
                    <c:v>44.628999999999962</c:v>
                  </c:pt>
                  <c:pt idx="1094">
                    <c:v>44.572000000000031</c:v>
                  </c:pt>
                  <c:pt idx="1095">
                    <c:v>44.480000000000018</c:v>
                  </c:pt>
                  <c:pt idx="1096">
                    <c:v>44.463000000000022</c:v>
                  </c:pt>
                  <c:pt idx="1097">
                    <c:v>44.41</c:v>
                  </c:pt>
                  <c:pt idx="1098">
                    <c:v>44.382999999999981</c:v>
                  </c:pt>
                  <c:pt idx="1099">
                    <c:v>44.349000000000018</c:v>
                  </c:pt>
                  <c:pt idx="1100">
                    <c:v>44.335999999999984</c:v>
                  </c:pt>
                  <c:pt idx="1101">
                    <c:v>44.289999999999992</c:v>
                  </c:pt>
                  <c:pt idx="1102">
                    <c:v>44.240000000000009</c:v>
                  </c:pt>
                  <c:pt idx="1103">
                    <c:v>44.225999999999999</c:v>
                  </c:pt>
                  <c:pt idx="1104">
                    <c:v>44.164999999999992</c:v>
                  </c:pt>
                  <c:pt idx="1105">
                    <c:v>44.142000000000024</c:v>
                  </c:pt>
                  <c:pt idx="1106">
                    <c:v>44.095000000000027</c:v>
                  </c:pt>
                  <c:pt idx="1107">
                    <c:v>44.080999999999989</c:v>
                  </c:pt>
                  <c:pt idx="1108">
                    <c:v>44.025000000000006</c:v>
                  </c:pt>
                  <c:pt idx="1109">
                    <c:v>44.02000000000001</c:v>
                  </c:pt>
                  <c:pt idx="1110">
                    <c:v>43.972000000000008</c:v>
                  </c:pt>
                  <c:pt idx="1111">
                    <c:v>43.930000000000007</c:v>
                  </c:pt>
                  <c:pt idx="1112">
                    <c:v>43.909999999999968</c:v>
                  </c:pt>
                  <c:pt idx="1113">
                    <c:v>43.860000000000014</c:v>
                  </c:pt>
                  <c:pt idx="1114">
                    <c:v>43.908999999999992</c:v>
                  </c:pt>
                  <c:pt idx="1115">
                    <c:v>43.871999999999986</c:v>
                  </c:pt>
                  <c:pt idx="1116">
                    <c:v>43.822000000000003</c:v>
                  </c:pt>
                  <c:pt idx="1117">
                    <c:v>43.813999999999993</c:v>
                  </c:pt>
                  <c:pt idx="1118">
                    <c:v>43.768999999999977</c:v>
                  </c:pt>
                  <c:pt idx="1119">
                    <c:v>43.730000000000018</c:v>
                  </c:pt>
                  <c:pt idx="1120">
                    <c:v>43.650000000000006</c:v>
                  </c:pt>
                  <c:pt idx="1121">
                    <c:v>43.582999999999998</c:v>
                  </c:pt>
                  <c:pt idx="1122">
                    <c:v>43.573999999999984</c:v>
                  </c:pt>
                  <c:pt idx="1123">
                    <c:v>43.542000000000002</c:v>
                  </c:pt>
                  <c:pt idx="1124">
                    <c:v>43.484999999999985</c:v>
                  </c:pt>
                  <c:pt idx="1125">
                    <c:v>43.437000000000012</c:v>
                  </c:pt>
                  <c:pt idx="1126">
                    <c:v>43.407999999999987</c:v>
                  </c:pt>
                  <c:pt idx="1127">
                    <c:v>43.38300000000001</c:v>
                  </c:pt>
                  <c:pt idx="1128">
                    <c:v>43.321000000000026</c:v>
                  </c:pt>
                  <c:pt idx="1129">
                    <c:v>43.295000000000016</c:v>
                  </c:pt>
                  <c:pt idx="1130">
                    <c:v>43.341999999999985</c:v>
                  </c:pt>
                  <c:pt idx="1131">
                    <c:v>43.302999999999969</c:v>
                  </c:pt>
                  <c:pt idx="1132">
                    <c:v>43.278999999999996</c:v>
                  </c:pt>
                  <c:pt idx="1133">
                    <c:v>43.221000000000004</c:v>
                  </c:pt>
                  <c:pt idx="1134">
                    <c:v>43.19</c:v>
                  </c:pt>
                  <c:pt idx="1135">
                    <c:v>43.137</c:v>
                  </c:pt>
                  <c:pt idx="1136">
                    <c:v>43.135999999999996</c:v>
                  </c:pt>
                  <c:pt idx="1137">
                    <c:v>43.087999999999994</c:v>
                  </c:pt>
                  <c:pt idx="1138">
                    <c:v>43.039999999999992</c:v>
                  </c:pt>
                  <c:pt idx="1139">
                    <c:v>43.028999999999996</c:v>
                  </c:pt>
                  <c:pt idx="1140">
                    <c:v>42.99199999999999</c:v>
                  </c:pt>
                  <c:pt idx="1141">
                    <c:v>42.96599999999998</c:v>
                  </c:pt>
                  <c:pt idx="1142">
                    <c:v>42.949999999999989</c:v>
                  </c:pt>
                  <c:pt idx="1143">
                    <c:v>42.914000000000016</c:v>
                  </c:pt>
                  <c:pt idx="1144">
                    <c:v>42.879000000000019</c:v>
                  </c:pt>
                  <c:pt idx="1145">
                    <c:v>42.849999999999966</c:v>
                  </c:pt>
                  <c:pt idx="1146">
                    <c:v>42.816000000000003</c:v>
                  </c:pt>
                  <c:pt idx="1147">
                    <c:v>42.798000000000002</c:v>
                  </c:pt>
                  <c:pt idx="1148">
                    <c:v>42.768999999999977</c:v>
                  </c:pt>
                  <c:pt idx="1149">
                    <c:v>42.727000000000004</c:v>
                  </c:pt>
                  <c:pt idx="1150">
                    <c:v>42.687000000000012</c:v>
                  </c:pt>
                  <c:pt idx="1151">
                    <c:v>42.652000000000015</c:v>
                  </c:pt>
                  <c:pt idx="1152">
                    <c:v>42.555000000000035</c:v>
                  </c:pt>
                  <c:pt idx="1153">
                    <c:v>42.506999999999977</c:v>
                  </c:pt>
                  <c:pt idx="1154">
                    <c:v>42.478999999999985</c:v>
                  </c:pt>
                  <c:pt idx="1155">
                    <c:v>42.428000000000026</c:v>
                  </c:pt>
                  <c:pt idx="1156">
                    <c:v>42.403999999999996</c:v>
                  </c:pt>
                  <c:pt idx="1157">
                    <c:v>42.350999999999999</c:v>
                  </c:pt>
                  <c:pt idx="1158">
                    <c:v>42.306000000000012</c:v>
                  </c:pt>
                  <c:pt idx="1159">
                    <c:v>42.253999999999991</c:v>
                  </c:pt>
                  <c:pt idx="1160">
                    <c:v>42.316000000000003</c:v>
                  </c:pt>
                  <c:pt idx="1161">
                    <c:v>42.228999999999985</c:v>
                  </c:pt>
                  <c:pt idx="1162">
                    <c:v>42.182999999999993</c:v>
                  </c:pt>
                  <c:pt idx="1163">
                    <c:v>42.140000000000015</c:v>
                  </c:pt>
                  <c:pt idx="1164">
                    <c:v>42.127000000000038</c:v>
                  </c:pt>
                  <c:pt idx="1165">
                    <c:v>42.094000000000023</c:v>
                  </c:pt>
                  <c:pt idx="1166">
                    <c:v>42.054000000000002</c:v>
                  </c:pt>
                  <c:pt idx="1167">
                    <c:v>41.992999999999995</c:v>
                  </c:pt>
                  <c:pt idx="1168">
                    <c:v>41.960000000000008</c:v>
                  </c:pt>
                  <c:pt idx="1169">
                    <c:v>41.939999999999969</c:v>
                  </c:pt>
                  <c:pt idx="1170">
                    <c:v>41.996999999999986</c:v>
                  </c:pt>
                  <c:pt idx="1171">
                    <c:v>41.960999999999984</c:v>
                  </c:pt>
                  <c:pt idx="1172">
                    <c:v>41.898999999999972</c:v>
                  </c:pt>
                  <c:pt idx="1173">
                    <c:v>41.876000000000005</c:v>
                  </c:pt>
                  <c:pt idx="1174">
                    <c:v>41.83899999999997</c:v>
                  </c:pt>
                  <c:pt idx="1175">
                    <c:v>41.83499999999998</c:v>
                  </c:pt>
                  <c:pt idx="1176">
                    <c:v>41.789000000000016</c:v>
                  </c:pt>
                  <c:pt idx="1177">
                    <c:v>41.75</c:v>
                  </c:pt>
                  <c:pt idx="1178">
                    <c:v>41.745000000000005</c:v>
                  </c:pt>
                  <c:pt idx="1179">
                    <c:v>41.697999999999979</c:v>
                  </c:pt>
                  <c:pt idx="1180">
                    <c:v>41.670999999999992</c:v>
                  </c:pt>
                  <c:pt idx="1181">
                    <c:v>41.644000000000034</c:v>
                  </c:pt>
                  <c:pt idx="1182">
                    <c:v>41.619999999999976</c:v>
                  </c:pt>
                  <c:pt idx="1183">
                    <c:v>41.569999999999993</c:v>
                  </c:pt>
                  <c:pt idx="1184">
                    <c:v>41.535000000000025</c:v>
                  </c:pt>
                  <c:pt idx="1185">
                    <c:v>41.521000000000015</c:v>
                  </c:pt>
                  <c:pt idx="1186">
                    <c:v>41.512</c:v>
                  </c:pt>
                  <c:pt idx="1187">
                    <c:v>41.467000000000013</c:v>
                  </c:pt>
                  <c:pt idx="1188">
                    <c:v>41.419000000000011</c:v>
                  </c:pt>
                  <c:pt idx="1189">
                    <c:v>41.372000000000014</c:v>
                  </c:pt>
                  <c:pt idx="1190">
                    <c:v>41.354000000000013</c:v>
                  </c:pt>
                  <c:pt idx="1191">
                    <c:v>41.355999999999995</c:v>
                  </c:pt>
                  <c:pt idx="1192">
                    <c:v>41.28</c:v>
                  </c:pt>
                  <c:pt idx="1193">
                    <c:v>41.233000000000033</c:v>
                  </c:pt>
                  <c:pt idx="1194">
                    <c:v>41.200999999999965</c:v>
                  </c:pt>
                  <c:pt idx="1195">
                    <c:v>41.174999999999983</c:v>
                  </c:pt>
                  <c:pt idx="1196">
                    <c:v>41.156000000000006</c:v>
                  </c:pt>
                  <c:pt idx="1197">
                    <c:v>41.113</c:v>
                  </c:pt>
                  <c:pt idx="1198">
                    <c:v>41.104000000000013</c:v>
                  </c:pt>
                  <c:pt idx="1199">
                    <c:v>41.056000000000012</c:v>
                  </c:pt>
                  <c:pt idx="1200">
                    <c:v>41.02600000000001</c:v>
                  </c:pt>
                  <c:pt idx="1201">
                    <c:v>41.007000000000005</c:v>
                  </c:pt>
                  <c:pt idx="1202">
                    <c:v>40.979000000000013</c:v>
                  </c:pt>
                  <c:pt idx="1203">
                    <c:v>40.939999999999969</c:v>
                  </c:pt>
                  <c:pt idx="1204">
                    <c:v>40.925999999999988</c:v>
                  </c:pt>
                  <c:pt idx="1205">
                    <c:v>40.913000000000039</c:v>
                  </c:pt>
                  <c:pt idx="1206">
                    <c:v>40.869000000000028</c:v>
                  </c:pt>
                  <c:pt idx="1207">
                    <c:v>40.831000000000017</c:v>
                  </c:pt>
                  <c:pt idx="1208">
                    <c:v>40.878000000000014</c:v>
                  </c:pt>
                  <c:pt idx="1209">
                    <c:v>40.819000000000017</c:v>
                  </c:pt>
                  <c:pt idx="1210">
                    <c:v>40.768000000000029</c:v>
                  </c:pt>
                  <c:pt idx="1211">
                    <c:v>40.744</c:v>
                  </c:pt>
                  <c:pt idx="1212">
                    <c:v>40.724999999999994</c:v>
                  </c:pt>
                  <c:pt idx="1213">
                    <c:v>40.683999999999997</c:v>
                  </c:pt>
                  <c:pt idx="1214">
                    <c:v>40.65900000000002</c:v>
                  </c:pt>
                  <c:pt idx="1215">
                    <c:v>40.643000000000001</c:v>
                  </c:pt>
                  <c:pt idx="1216">
                    <c:v>40.625</c:v>
                  </c:pt>
                  <c:pt idx="1217">
                    <c:v>40.589999999999975</c:v>
                  </c:pt>
                  <c:pt idx="1218">
                    <c:v>40.570999999999998</c:v>
                  </c:pt>
                  <c:pt idx="1219">
                    <c:v>40.546000000000021</c:v>
                  </c:pt>
                  <c:pt idx="1220">
                    <c:v>40.508000000000038</c:v>
                  </c:pt>
                  <c:pt idx="1221">
                    <c:v>40.455000000000013</c:v>
                  </c:pt>
                  <c:pt idx="1222">
                    <c:v>40.437000000000012</c:v>
                  </c:pt>
                  <c:pt idx="1223">
                    <c:v>40.427000000000021</c:v>
                  </c:pt>
                  <c:pt idx="1224">
                    <c:v>40.384000000000015</c:v>
                  </c:pt>
                  <c:pt idx="1225">
                    <c:v>40.351000000000028</c:v>
                  </c:pt>
                  <c:pt idx="1226">
                    <c:v>40.314999999999998</c:v>
                  </c:pt>
                  <c:pt idx="1227">
                    <c:v>40.308999999999997</c:v>
                  </c:pt>
                  <c:pt idx="1228">
                    <c:v>40.305000000000007</c:v>
                  </c:pt>
                  <c:pt idx="1229">
                    <c:v>40.26600000000002</c:v>
                  </c:pt>
                  <c:pt idx="1230">
                    <c:v>40.232999999999976</c:v>
                  </c:pt>
                  <c:pt idx="1231">
                    <c:v>40.206000000000017</c:v>
                  </c:pt>
                  <c:pt idx="1232">
                    <c:v>40.198000000000008</c:v>
                  </c:pt>
                  <c:pt idx="1233">
                    <c:v>40.172999999999973</c:v>
                  </c:pt>
                  <c:pt idx="1234">
                    <c:v>40.152000000000015</c:v>
                  </c:pt>
                  <c:pt idx="1235">
                    <c:v>40.104000000000013</c:v>
                  </c:pt>
                  <c:pt idx="1236">
                    <c:v>40.093000000000018</c:v>
                  </c:pt>
                  <c:pt idx="1237">
                    <c:v>40.076000000000022</c:v>
                  </c:pt>
                  <c:pt idx="1238">
                    <c:v>40.051000000000016</c:v>
                  </c:pt>
                  <c:pt idx="1239">
                    <c:v>40.03000000000003</c:v>
                  </c:pt>
                  <c:pt idx="1240">
                    <c:v>40.007999999999981</c:v>
                  </c:pt>
                  <c:pt idx="1241">
                    <c:v>39.97399999999999</c:v>
                  </c:pt>
                  <c:pt idx="1242">
                    <c:v>39.964000000000027</c:v>
                  </c:pt>
                  <c:pt idx="1243">
                    <c:v>39.998000000000019</c:v>
                  </c:pt>
                  <c:pt idx="1244">
                    <c:v>39.975999999999971</c:v>
                  </c:pt>
                  <c:pt idx="1245">
                    <c:v>39.936000000000007</c:v>
                  </c:pt>
                  <c:pt idx="1246">
                    <c:v>39.920999999999992</c:v>
                  </c:pt>
                  <c:pt idx="1247">
                    <c:v>39.890000000000015</c:v>
                  </c:pt>
                  <c:pt idx="1248">
                    <c:v>39.862000000000023</c:v>
                  </c:pt>
                  <c:pt idx="1249">
                    <c:v>39.810000000000031</c:v>
                  </c:pt>
                  <c:pt idx="1250">
                    <c:v>39.775999999999982</c:v>
                  </c:pt>
                  <c:pt idx="1251">
                    <c:v>39.756</c:v>
                  </c:pt>
                  <c:pt idx="1252">
                    <c:v>39.718999999999994</c:v>
                  </c:pt>
                  <c:pt idx="1253">
                    <c:v>39.690000000000026</c:v>
                  </c:pt>
                  <c:pt idx="1254">
                    <c:v>39.67900000000003</c:v>
                  </c:pt>
                  <c:pt idx="1255">
                    <c:v>39.668999999999983</c:v>
                  </c:pt>
                  <c:pt idx="1256">
                    <c:v>39.671999999999997</c:v>
                  </c:pt>
                  <c:pt idx="1257">
                    <c:v>39.622000000000014</c:v>
                  </c:pt>
                  <c:pt idx="1258">
                    <c:v>39.639999999999986</c:v>
                  </c:pt>
                  <c:pt idx="1259">
                    <c:v>39.599000000000018</c:v>
                  </c:pt>
                  <c:pt idx="1260">
                    <c:v>39.57099999999997</c:v>
                  </c:pt>
                  <c:pt idx="1261">
                    <c:v>39.563999999999965</c:v>
                  </c:pt>
                  <c:pt idx="1262">
                    <c:v>39.524000000000001</c:v>
                  </c:pt>
                  <c:pt idx="1263">
                    <c:v>39.489000000000004</c:v>
                  </c:pt>
                  <c:pt idx="1264">
                    <c:v>39.472000000000008</c:v>
                  </c:pt>
                  <c:pt idx="1265">
                    <c:v>39.432000000000016</c:v>
                  </c:pt>
                  <c:pt idx="1266">
                    <c:v>39.432999999999964</c:v>
                  </c:pt>
                  <c:pt idx="1267">
                    <c:v>39.411000000000001</c:v>
                  </c:pt>
                  <c:pt idx="1268">
                    <c:v>39.409999999999968</c:v>
                  </c:pt>
                  <c:pt idx="1269">
                    <c:v>39.375000000000028</c:v>
                  </c:pt>
                  <c:pt idx="1270">
                    <c:v>39.36699999999999</c:v>
                  </c:pt>
                  <c:pt idx="1271">
                    <c:v>39.356999999999999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'1 mgml - 30 min'!$AH$12:$AH$1327</c:f>
              <c:numCache>
                <c:formatCode>General</c:formatCode>
                <c:ptCount val="1316"/>
                <c:pt idx="0">
                  <c:v>8.9156019999999999E-3</c:v>
                </c:pt>
                <c:pt idx="1">
                  <c:v>9.0152886666666678E-3</c:v>
                </c:pt>
                <c:pt idx="2">
                  <c:v>7.622253333333333E-3</c:v>
                </c:pt>
                <c:pt idx="3">
                  <c:v>3.1458470000000002E-3</c:v>
                </c:pt>
                <c:pt idx="4">
                  <c:v>1.0616486666666666E-2</c:v>
                </c:pt>
                <c:pt idx="5">
                  <c:v>1.7952300000000001E-2</c:v>
                </c:pt>
                <c:pt idx="6">
                  <c:v>2.5151933333333334E-2</c:v>
                </c:pt>
                <c:pt idx="7">
                  <c:v>3.1041866666666668E-2</c:v>
                </c:pt>
                <c:pt idx="8">
                  <c:v>3.7155866666666669E-2</c:v>
                </c:pt>
                <c:pt idx="9">
                  <c:v>4.3343166666666676E-2</c:v>
                </c:pt>
                <c:pt idx="10">
                  <c:v>4.8504633333333332E-2</c:v>
                </c:pt>
                <c:pt idx="11">
                  <c:v>5.254116666666666E-2</c:v>
                </c:pt>
                <c:pt idx="12">
                  <c:v>5.9603666666666666E-2</c:v>
                </c:pt>
                <c:pt idx="13">
                  <c:v>6.4569166666666664E-2</c:v>
                </c:pt>
                <c:pt idx="14">
                  <c:v>7.0277466666666663E-2</c:v>
                </c:pt>
                <c:pt idx="15">
                  <c:v>7.6277833333333336E-2</c:v>
                </c:pt>
                <c:pt idx="16">
                  <c:v>8.2095233333333337E-2</c:v>
                </c:pt>
                <c:pt idx="17">
                  <c:v>8.8049733333333324E-2</c:v>
                </c:pt>
                <c:pt idx="18">
                  <c:v>9.4141666666666679E-2</c:v>
                </c:pt>
                <c:pt idx="19">
                  <c:v>0.10207820000000001</c:v>
                </c:pt>
                <c:pt idx="20">
                  <c:v>0.10742766666666666</c:v>
                </c:pt>
                <c:pt idx="21">
                  <c:v>0.11299333333333333</c:v>
                </c:pt>
                <c:pt idx="22">
                  <c:v>0.11881866666666667</c:v>
                </c:pt>
                <c:pt idx="23">
                  <c:v>0.12647666666666668</c:v>
                </c:pt>
                <c:pt idx="24">
                  <c:v>0.13098399999999999</c:v>
                </c:pt>
                <c:pt idx="25">
                  <c:v>0.13304133333333334</c:v>
                </c:pt>
                <c:pt idx="26">
                  <c:v>0.13872800000000002</c:v>
                </c:pt>
                <c:pt idx="27">
                  <c:v>0.14627999999999999</c:v>
                </c:pt>
                <c:pt idx="28">
                  <c:v>0.15160566666666667</c:v>
                </c:pt>
                <c:pt idx="29">
                  <c:v>0.15709500000000001</c:v>
                </c:pt>
                <c:pt idx="30">
                  <c:v>0.16255899999999998</c:v>
                </c:pt>
                <c:pt idx="31">
                  <c:v>0.16809666666666667</c:v>
                </c:pt>
                <c:pt idx="32">
                  <c:v>0.17362833333333336</c:v>
                </c:pt>
                <c:pt idx="33">
                  <c:v>0.17929433333333333</c:v>
                </c:pt>
                <c:pt idx="34">
                  <c:v>0.18468399999999999</c:v>
                </c:pt>
                <c:pt idx="35">
                  <c:v>0.19147466666666668</c:v>
                </c:pt>
                <c:pt idx="36">
                  <c:v>0.19696100000000002</c:v>
                </c:pt>
                <c:pt idx="37">
                  <c:v>0.20278133333333334</c:v>
                </c:pt>
                <c:pt idx="38">
                  <c:v>0.20873833333333333</c:v>
                </c:pt>
                <c:pt idx="39">
                  <c:v>0.21435800000000002</c:v>
                </c:pt>
                <c:pt idx="40">
                  <c:v>0.21793100000000001</c:v>
                </c:pt>
                <c:pt idx="41">
                  <c:v>0.22394766666666666</c:v>
                </c:pt>
                <c:pt idx="42">
                  <c:v>0.22786899999999999</c:v>
                </c:pt>
                <c:pt idx="43">
                  <c:v>0.23484433333333335</c:v>
                </c:pt>
                <c:pt idx="44">
                  <c:v>0.24165633333333333</c:v>
                </c:pt>
                <c:pt idx="45">
                  <c:v>0.24768166666666666</c:v>
                </c:pt>
                <c:pt idx="46">
                  <c:v>0.25394066666666665</c:v>
                </c:pt>
                <c:pt idx="47">
                  <c:v>0.25987366666666667</c:v>
                </c:pt>
                <c:pt idx="48">
                  <c:v>0.26622499999999999</c:v>
                </c:pt>
                <c:pt idx="49">
                  <c:v>0.26973433333333335</c:v>
                </c:pt>
                <c:pt idx="50">
                  <c:v>0.27601333333333339</c:v>
                </c:pt>
                <c:pt idx="51">
                  <c:v>0.28337233333333334</c:v>
                </c:pt>
                <c:pt idx="52">
                  <c:v>0.29086000000000001</c:v>
                </c:pt>
                <c:pt idx="53">
                  <c:v>0.29688366666666666</c:v>
                </c:pt>
                <c:pt idx="54">
                  <c:v>0.30308766666666664</c:v>
                </c:pt>
                <c:pt idx="55">
                  <c:v>0.30910333333333329</c:v>
                </c:pt>
                <c:pt idx="56">
                  <c:v>0.31533899999999998</c:v>
                </c:pt>
                <c:pt idx="57">
                  <c:v>0.32052566666666665</c:v>
                </c:pt>
                <c:pt idx="58">
                  <c:v>0.32772033333333334</c:v>
                </c:pt>
                <c:pt idx="59">
                  <c:v>0.33368199999999998</c:v>
                </c:pt>
                <c:pt idx="60">
                  <c:v>0.34002366666666672</c:v>
                </c:pt>
                <c:pt idx="61">
                  <c:v>0.34613133333333329</c:v>
                </c:pt>
                <c:pt idx="62">
                  <c:v>0.35206500000000002</c:v>
                </c:pt>
                <c:pt idx="63">
                  <c:v>0.35540900000000003</c:v>
                </c:pt>
                <c:pt idx="64">
                  <c:v>0.361877</c:v>
                </c:pt>
                <c:pt idx="65">
                  <c:v>0.36897733333333332</c:v>
                </c:pt>
                <c:pt idx="66">
                  <c:v>0.37505966666666674</c:v>
                </c:pt>
                <c:pt idx="67">
                  <c:v>0.37879333333333332</c:v>
                </c:pt>
                <c:pt idx="68">
                  <c:v>0.38504500000000003</c:v>
                </c:pt>
                <c:pt idx="69">
                  <c:v>0.39232433333333333</c:v>
                </c:pt>
                <c:pt idx="70">
                  <c:v>0.39824066666666669</c:v>
                </c:pt>
                <c:pt idx="71">
                  <c:v>0.40445633333333336</c:v>
                </c:pt>
                <c:pt idx="72">
                  <c:v>0.410634</c:v>
                </c:pt>
                <c:pt idx="73">
                  <c:v>0.41908633333333328</c:v>
                </c:pt>
                <c:pt idx="74">
                  <c:v>0.42511866666666664</c:v>
                </c:pt>
                <c:pt idx="75">
                  <c:v>0.43134466666666665</c:v>
                </c:pt>
                <c:pt idx="76">
                  <c:v>0.43744333333333335</c:v>
                </c:pt>
                <c:pt idx="77">
                  <c:v>0.44455866666666671</c:v>
                </c:pt>
                <c:pt idx="78">
                  <c:v>0.45095466666666661</c:v>
                </c:pt>
                <c:pt idx="79">
                  <c:v>0.45310299999999998</c:v>
                </c:pt>
                <c:pt idx="80">
                  <c:v>0.45976466666666665</c:v>
                </c:pt>
                <c:pt idx="81">
                  <c:v>0.46817633333333336</c:v>
                </c:pt>
                <c:pt idx="82">
                  <c:v>0.47443033333333329</c:v>
                </c:pt>
                <c:pt idx="83">
                  <c:v>0.47858933333333331</c:v>
                </c:pt>
                <c:pt idx="84">
                  <c:v>0.48511266666666658</c:v>
                </c:pt>
                <c:pt idx="85">
                  <c:v>0.49252933333333332</c:v>
                </c:pt>
                <c:pt idx="86">
                  <c:v>0.499139</c:v>
                </c:pt>
                <c:pt idx="87">
                  <c:v>0.50328433333333333</c:v>
                </c:pt>
                <c:pt idx="88">
                  <c:v>0.50977666666666666</c:v>
                </c:pt>
                <c:pt idx="89">
                  <c:v>0.51732066666666665</c:v>
                </c:pt>
                <c:pt idx="90">
                  <c:v>0.52386766666666673</c:v>
                </c:pt>
                <c:pt idx="91">
                  <c:v>0.53054266666666672</c:v>
                </c:pt>
                <c:pt idx="92">
                  <c:v>0.53708466666666665</c:v>
                </c:pt>
                <c:pt idx="93">
                  <c:v>0.54459999999999997</c:v>
                </c:pt>
                <c:pt idx="94">
                  <c:v>0.55132300000000001</c:v>
                </c:pt>
                <c:pt idx="95">
                  <c:v>0.55808333333333338</c:v>
                </c:pt>
                <c:pt idx="96">
                  <c:v>0.56569233333333335</c:v>
                </c:pt>
                <c:pt idx="97">
                  <c:v>0.57216033333333327</c:v>
                </c:pt>
                <c:pt idx="98">
                  <c:v>0.57909266666666659</c:v>
                </c:pt>
                <c:pt idx="99">
                  <c:v>0.58349266666666677</c:v>
                </c:pt>
                <c:pt idx="100">
                  <c:v>0.59028200000000008</c:v>
                </c:pt>
                <c:pt idx="101">
                  <c:v>0.59840099999999996</c:v>
                </c:pt>
                <c:pt idx="102">
                  <c:v>0.60069133333333335</c:v>
                </c:pt>
                <c:pt idx="103">
                  <c:v>0.60769899999999988</c:v>
                </c:pt>
                <c:pt idx="104">
                  <c:v>0.61674666666666667</c:v>
                </c:pt>
                <c:pt idx="105">
                  <c:v>0.62357533333333337</c:v>
                </c:pt>
                <c:pt idx="106">
                  <c:v>0.63043700000000003</c:v>
                </c:pt>
                <c:pt idx="107">
                  <c:v>0.63512466666666667</c:v>
                </c:pt>
                <c:pt idx="108">
                  <c:v>0.64203933333333341</c:v>
                </c:pt>
                <c:pt idx="109">
                  <c:v>0.65025900000000003</c:v>
                </c:pt>
                <c:pt idx="110">
                  <c:v>0.65955299999999994</c:v>
                </c:pt>
                <c:pt idx="111">
                  <c:v>0.66612300000000002</c:v>
                </c:pt>
                <c:pt idx="112">
                  <c:v>0.67314600000000002</c:v>
                </c:pt>
                <c:pt idx="113">
                  <c:v>0.68008066666666667</c:v>
                </c:pt>
                <c:pt idx="114">
                  <c:v>0.68711400000000011</c:v>
                </c:pt>
                <c:pt idx="115">
                  <c:v>0.69391633333333325</c:v>
                </c:pt>
                <c:pt idx="116">
                  <c:v>0.70123500000000005</c:v>
                </c:pt>
                <c:pt idx="117">
                  <c:v>0.70717166666666664</c:v>
                </c:pt>
                <c:pt idx="118">
                  <c:v>0.71418099999999995</c:v>
                </c:pt>
                <c:pt idx="119">
                  <c:v>0.72223166666666672</c:v>
                </c:pt>
                <c:pt idx="120">
                  <c:v>0.7292466666666666</c:v>
                </c:pt>
                <c:pt idx="121">
                  <c:v>0.73644566666666667</c:v>
                </c:pt>
                <c:pt idx="122">
                  <c:v>0.74335299999999993</c:v>
                </c:pt>
                <c:pt idx="123">
                  <c:v>0.74811666666666665</c:v>
                </c:pt>
                <c:pt idx="124">
                  <c:v>0.75556499999999993</c:v>
                </c:pt>
                <c:pt idx="125">
                  <c:v>0.76285199999999997</c:v>
                </c:pt>
                <c:pt idx="126">
                  <c:v>0.77215966666666669</c:v>
                </c:pt>
                <c:pt idx="127">
                  <c:v>0.77908866666666665</c:v>
                </c:pt>
                <c:pt idx="128">
                  <c:v>0.78636033333333322</c:v>
                </c:pt>
                <c:pt idx="129">
                  <c:v>0.79349833333333342</c:v>
                </c:pt>
                <c:pt idx="130">
                  <c:v>0.80049933333333334</c:v>
                </c:pt>
                <c:pt idx="131">
                  <c:v>0.80796199999999996</c:v>
                </c:pt>
                <c:pt idx="132">
                  <c:v>0.81531033333333325</c:v>
                </c:pt>
                <c:pt idx="133">
                  <c:v>0.82091133333333344</c:v>
                </c:pt>
                <c:pt idx="134">
                  <c:v>0.82806933333333321</c:v>
                </c:pt>
                <c:pt idx="135">
                  <c:v>0.83644799999999997</c:v>
                </c:pt>
                <c:pt idx="136">
                  <c:v>0.84376433333333345</c:v>
                </c:pt>
                <c:pt idx="137">
                  <c:v>0.85077299999999989</c:v>
                </c:pt>
                <c:pt idx="138">
                  <c:v>0.85789700000000002</c:v>
                </c:pt>
                <c:pt idx="139">
                  <c:v>0.86312666666666671</c:v>
                </c:pt>
                <c:pt idx="140">
                  <c:v>0.86804466666666669</c:v>
                </c:pt>
                <c:pt idx="141">
                  <c:v>0.87386533333333338</c:v>
                </c:pt>
                <c:pt idx="142">
                  <c:v>0.88088533333333341</c:v>
                </c:pt>
                <c:pt idx="143">
                  <c:v>0.88935533333333339</c:v>
                </c:pt>
                <c:pt idx="144">
                  <c:v>0.89675199999999988</c:v>
                </c:pt>
                <c:pt idx="145">
                  <c:v>0.90382933333333337</c:v>
                </c:pt>
                <c:pt idx="146">
                  <c:v>0.91089733333333334</c:v>
                </c:pt>
                <c:pt idx="147">
                  <c:v>0.91866066666666679</c:v>
                </c:pt>
                <c:pt idx="148">
                  <c:v>0.92595233333333338</c:v>
                </c:pt>
                <c:pt idx="149">
                  <c:v>0.93441433333333335</c:v>
                </c:pt>
                <c:pt idx="150">
                  <c:v>0.94118333333333337</c:v>
                </c:pt>
                <c:pt idx="151">
                  <c:v>0.94882633333333333</c:v>
                </c:pt>
                <c:pt idx="152">
                  <c:v>0.95596800000000004</c:v>
                </c:pt>
                <c:pt idx="153">
                  <c:v>0.96309933333333342</c:v>
                </c:pt>
                <c:pt idx="154">
                  <c:v>0.97039900000000001</c:v>
                </c:pt>
                <c:pt idx="155">
                  <c:v>0.97418666666666665</c:v>
                </c:pt>
                <c:pt idx="156">
                  <c:v>0.9826689999999999</c:v>
                </c:pt>
                <c:pt idx="157">
                  <c:v>0.99096633333333328</c:v>
                </c:pt>
                <c:pt idx="158">
                  <c:v>0.99826666666666652</c:v>
                </c:pt>
                <c:pt idx="159">
                  <c:v>1.0057016666666667</c:v>
                </c:pt>
                <c:pt idx="160">
                  <c:v>1.0128280000000001</c:v>
                </c:pt>
                <c:pt idx="161">
                  <c:v>1.0199603333333334</c:v>
                </c:pt>
                <c:pt idx="162">
                  <c:v>1.0275730000000001</c:v>
                </c:pt>
                <c:pt idx="163">
                  <c:v>1.0327066666666667</c:v>
                </c:pt>
                <c:pt idx="164">
                  <c:v>1.0413509999999999</c:v>
                </c:pt>
                <c:pt idx="165">
                  <c:v>1.0508936666666666</c:v>
                </c:pt>
                <c:pt idx="166">
                  <c:v>1.0583773333333335</c:v>
                </c:pt>
                <c:pt idx="167">
                  <c:v>1.065669</c:v>
                </c:pt>
                <c:pt idx="168">
                  <c:v>1.072865</c:v>
                </c:pt>
                <c:pt idx="169">
                  <c:v>1.0803399999999999</c:v>
                </c:pt>
                <c:pt idx="170">
                  <c:v>1.0853766666666667</c:v>
                </c:pt>
                <c:pt idx="171">
                  <c:v>1.0904233333333335</c:v>
                </c:pt>
                <c:pt idx="172">
                  <c:v>1.1001866666666666</c:v>
                </c:pt>
                <c:pt idx="173">
                  <c:v>1.1087766666666667</c:v>
                </c:pt>
                <c:pt idx="174">
                  <c:v>1.1161700000000001</c:v>
                </c:pt>
                <c:pt idx="175">
                  <c:v>1.1233966666666666</c:v>
                </c:pt>
                <c:pt idx="176">
                  <c:v>1.1306233333333335</c:v>
                </c:pt>
                <c:pt idx="177">
                  <c:v>1.1381966666666667</c:v>
                </c:pt>
                <c:pt idx="178">
                  <c:v>1.1459433333333333</c:v>
                </c:pt>
                <c:pt idx="179">
                  <c:v>1.1545266666666667</c:v>
                </c:pt>
                <c:pt idx="180">
                  <c:v>1.1608000000000001</c:v>
                </c:pt>
                <c:pt idx="181">
                  <c:v>1.1669433333333334</c:v>
                </c:pt>
                <c:pt idx="182">
                  <c:v>1.1744399999999999</c:v>
                </c:pt>
                <c:pt idx="183">
                  <c:v>1.1817733333333333</c:v>
                </c:pt>
                <c:pt idx="184">
                  <c:v>1.1892833333333332</c:v>
                </c:pt>
                <c:pt idx="185">
                  <c:v>1.1969733333333332</c:v>
                </c:pt>
                <c:pt idx="186">
                  <c:v>1.2068833333333331</c:v>
                </c:pt>
                <c:pt idx="187">
                  <c:v>1.2138866666666666</c:v>
                </c:pt>
                <c:pt idx="188">
                  <c:v>1.2188700000000001</c:v>
                </c:pt>
                <c:pt idx="189">
                  <c:v>1.2263933333333332</c:v>
                </c:pt>
                <c:pt idx="190">
                  <c:v>1.2339400000000003</c:v>
                </c:pt>
                <c:pt idx="191">
                  <c:v>1.2413066666666668</c:v>
                </c:pt>
                <c:pt idx="192">
                  <c:v>1.2489866666666667</c:v>
                </c:pt>
                <c:pt idx="193">
                  <c:v>1.2567033333333333</c:v>
                </c:pt>
                <c:pt idx="194">
                  <c:v>1.2616133333333333</c:v>
                </c:pt>
                <c:pt idx="195">
                  <c:v>1.2691366666666666</c:v>
                </c:pt>
                <c:pt idx="196">
                  <c:v>1.2778133333333332</c:v>
                </c:pt>
                <c:pt idx="197">
                  <c:v>1.2855266666666667</c:v>
                </c:pt>
                <c:pt idx="198">
                  <c:v>1.2928433333333331</c:v>
                </c:pt>
                <c:pt idx="199">
                  <c:v>1.3003833333333332</c:v>
                </c:pt>
                <c:pt idx="200">
                  <c:v>1.3078833333333335</c:v>
                </c:pt>
                <c:pt idx="201">
                  <c:v>1.3143766666666667</c:v>
                </c:pt>
                <c:pt idx="202">
                  <c:v>1.3241100000000001</c:v>
                </c:pt>
                <c:pt idx="203">
                  <c:v>1.3292033333333333</c:v>
                </c:pt>
                <c:pt idx="204">
                  <c:v>1.3372200000000001</c:v>
                </c:pt>
                <c:pt idx="205">
                  <c:v>1.3457800000000002</c:v>
                </c:pt>
                <c:pt idx="206">
                  <c:v>1.3531333333333333</c:v>
                </c:pt>
                <c:pt idx="207">
                  <c:v>1.3606933333333331</c:v>
                </c:pt>
                <c:pt idx="208">
                  <c:v>1.3658333333333335</c:v>
                </c:pt>
                <c:pt idx="209">
                  <c:v>1.3733933333333335</c:v>
                </c:pt>
                <c:pt idx="210">
                  <c:v>1.3820300000000001</c:v>
                </c:pt>
                <c:pt idx="211">
                  <c:v>1.3896133333333331</c:v>
                </c:pt>
                <c:pt idx="212">
                  <c:v>1.39757</c:v>
                </c:pt>
                <c:pt idx="213">
                  <c:v>1.4048166666666668</c:v>
                </c:pt>
                <c:pt idx="214">
                  <c:v>1.4150200000000002</c:v>
                </c:pt>
                <c:pt idx="215">
                  <c:v>1.4212966666666667</c:v>
                </c:pt>
                <c:pt idx="216">
                  <c:v>1.4289033333333332</c:v>
                </c:pt>
                <c:pt idx="217">
                  <c:v>1.4363900000000001</c:v>
                </c:pt>
                <c:pt idx="218">
                  <c:v>1.4440266666666666</c:v>
                </c:pt>
                <c:pt idx="219">
                  <c:v>1.4516500000000001</c:v>
                </c:pt>
                <c:pt idx="220">
                  <c:v>1.4593066666666665</c:v>
                </c:pt>
                <c:pt idx="221">
                  <c:v>1.4669699999999999</c:v>
                </c:pt>
                <c:pt idx="222">
                  <c:v>1.4746333333333332</c:v>
                </c:pt>
                <c:pt idx="223">
                  <c:v>1.4796966666666667</c:v>
                </c:pt>
                <c:pt idx="224">
                  <c:v>1.4849533333333333</c:v>
                </c:pt>
                <c:pt idx="225">
                  <c:v>1.4936333333333334</c:v>
                </c:pt>
                <c:pt idx="226">
                  <c:v>1.50247</c:v>
                </c:pt>
                <c:pt idx="227">
                  <c:v>1.5102866666666666</c:v>
                </c:pt>
                <c:pt idx="228">
                  <c:v>1.5179099999999999</c:v>
                </c:pt>
                <c:pt idx="229">
                  <c:v>1.5267866666666665</c:v>
                </c:pt>
                <c:pt idx="230">
                  <c:v>1.5342633333333335</c:v>
                </c:pt>
                <c:pt idx="231">
                  <c:v>1.5422733333333334</c:v>
                </c:pt>
                <c:pt idx="232">
                  <c:v>1.5484099999999998</c:v>
                </c:pt>
                <c:pt idx="233">
                  <c:v>1.5536766666666668</c:v>
                </c:pt>
                <c:pt idx="234">
                  <c:v>1.5625500000000001</c:v>
                </c:pt>
                <c:pt idx="235">
                  <c:v>1.5702266666666667</c:v>
                </c:pt>
                <c:pt idx="236">
                  <c:v>1.5753433333333333</c:v>
                </c:pt>
                <c:pt idx="237">
                  <c:v>1.583</c:v>
                </c:pt>
                <c:pt idx="238">
                  <c:v>1.5920533333333333</c:v>
                </c:pt>
                <c:pt idx="239">
                  <c:v>1.5998833333333333</c:v>
                </c:pt>
                <c:pt idx="240">
                  <c:v>1.6089200000000001</c:v>
                </c:pt>
                <c:pt idx="241">
                  <c:v>1.6176366666666666</c:v>
                </c:pt>
                <c:pt idx="242">
                  <c:v>1.6253233333333335</c:v>
                </c:pt>
                <c:pt idx="243">
                  <c:v>1.6330133333333334</c:v>
                </c:pt>
                <c:pt idx="244">
                  <c:v>1.6405266666666669</c:v>
                </c:pt>
                <c:pt idx="245">
                  <c:v>1.6489200000000002</c:v>
                </c:pt>
                <c:pt idx="246">
                  <c:v>1.6550266666666669</c:v>
                </c:pt>
                <c:pt idx="247">
                  <c:v>1.6576266666666666</c:v>
                </c:pt>
                <c:pt idx="248">
                  <c:v>1.6666866666666669</c:v>
                </c:pt>
                <c:pt idx="249">
                  <c:v>1.6754166666666668</c:v>
                </c:pt>
                <c:pt idx="250">
                  <c:v>1.6832799999999999</c:v>
                </c:pt>
                <c:pt idx="251">
                  <c:v>1.6907933333333334</c:v>
                </c:pt>
                <c:pt idx="252">
                  <c:v>1.6984900000000003</c:v>
                </c:pt>
                <c:pt idx="253">
                  <c:v>1.7065366666666666</c:v>
                </c:pt>
                <c:pt idx="254">
                  <c:v>1.7143933333333334</c:v>
                </c:pt>
                <c:pt idx="255">
                  <c:v>1.7244900000000001</c:v>
                </c:pt>
                <c:pt idx="256">
                  <c:v>1.7334133333333333</c:v>
                </c:pt>
                <c:pt idx="257">
                  <c:v>1.7410899999999998</c:v>
                </c:pt>
                <c:pt idx="258">
                  <c:v>1.7486266666666666</c:v>
                </c:pt>
                <c:pt idx="259">
                  <c:v>1.7561833333333334</c:v>
                </c:pt>
                <c:pt idx="260">
                  <c:v>1.7642466666666667</c:v>
                </c:pt>
                <c:pt idx="261">
                  <c:v>1.7695466666666668</c:v>
                </c:pt>
                <c:pt idx="262">
                  <c:v>1.7748666666666668</c:v>
                </c:pt>
                <c:pt idx="263">
                  <c:v>1.78345</c:v>
                </c:pt>
                <c:pt idx="264">
                  <c:v>1.7925833333333332</c:v>
                </c:pt>
                <c:pt idx="265">
                  <c:v>1.8003166666666666</c:v>
                </c:pt>
                <c:pt idx="266">
                  <c:v>1.8078933333333334</c:v>
                </c:pt>
                <c:pt idx="267">
                  <c:v>1.8157766666666666</c:v>
                </c:pt>
                <c:pt idx="268">
                  <c:v>1.8233466666666667</c:v>
                </c:pt>
                <c:pt idx="269">
                  <c:v>1.8312533333333334</c:v>
                </c:pt>
                <c:pt idx="270">
                  <c:v>1.8400300000000003</c:v>
                </c:pt>
                <c:pt idx="271">
                  <c:v>1.8482966666666669</c:v>
                </c:pt>
                <c:pt idx="272">
                  <c:v>1.8570966666666668</c:v>
                </c:pt>
                <c:pt idx="273">
                  <c:v>1.8646533333333333</c:v>
                </c:pt>
                <c:pt idx="274">
                  <c:v>1.8698333333333335</c:v>
                </c:pt>
                <c:pt idx="275">
                  <c:v>1.8777766666666666</c:v>
                </c:pt>
                <c:pt idx="276">
                  <c:v>1.8829366666666665</c:v>
                </c:pt>
                <c:pt idx="277">
                  <c:v>1.8906799999999999</c:v>
                </c:pt>
                <c:pt idx="278">
                  <c:v>1.8974033333333333</c:v>
                </c:pt>
                <c:pt idx="279">
                  <c:v>1.90499</c:v>
                </c:pt>
                <c:pt idx="280">
                  <c:v>1.9139766666666667</c:v>
                </c:pt>
                <c:pt idx="281">
                  <c:v>1.9215933333333333</c:v>
                </c:pt>
                <c:pt idx="282">
                  <c:v>1.9293666666666667</c:v>
                </c:pt>
                <c:pt idx="283">
                  <c:v>1.9373166666666666</c:v>
                </c:pt>
                <c:pt idx="284">
                  <c:v>1.9423366666666666</c:v>
                </c:pt>
                <c:pt idx="285">
                  <c:v>1.9502866666666669</c:v>
                </c:pt>
                <c:pt idx="286">
                  <c:v>1.9589466666666666</c:v>
                </c:pt>
                <c:pt idx="287">
                  <c:v>1.9670499999999997</c:v>
                </c:pt>
                <c:pt idx="288">
                  <c:v>1.9748066666666666</c:v>
                </c:pt>
                <c:pt idx="289">
                  <c:v>1.9836099999999999</c:v>
                </c:pt>
                <c:pt idx="290">
                  <c:v>1.9915500000000002</c:v>
                </c:pt>
                <c:pt idx="291">
                  <c:v>1.9993333333333334</c:v>
                </c:pt>
                <c:pt idx="292">
                  <c:v>2.0071366666666663</c:v>
                </c:pt>
                <c:pt idx="293">
                  <c:v>2.0138566666666669</c:v>
                </c:pt>
                <c:pt idx="294">
                  <c:v>2.0228833333333331</c:v>
                </c:pt>
                <c:pt idx="295">
                  <c:v>2.0306700000000002</c:v>
                </c:pt>
                <c:pt idx="296">
                  <c:v>2.0384766666666665</c:v>
                </c:pt>
                <c:pt idx="297">
                  <c:v>2.047496666666667</c:v>
                </c:pt>
                <c:pt idx="298">
                  <c:v>2.0554833333333331</c:v>
                </c:pt>
                <c:pt idx="299">
                  <c:v>2.0633166666666667</c:v>
                </c:pt>
                <c:pt idx="300">
                  <c:v>2.0711266666666668</c:v>
                </c:pt>
                <c:pt idx="301">
                  <c:v>2.0761866666666666</c:v>
                </c:pt>
                <c:pt idx="302">
                  <c:v>2.0841666666666669</c:v>
                </c:pt>
                <c:pt idx="303">
                  <c:v>2.09301</c:v>
                </c:pt>
                <c:pt idx="304">
                  <c:v>2.0983766666666668</c:v>
                </c:pt>
                <c:pt idx="305">
                  <c:v>2.1063766666666663</c:v>
                </c:pt>
                <c:pt idx="306">
                  <c:v>2.1153900000000001</c:v>
                </c:pt>
                <c:pt idx="307">
                  <c:v>2.1230133333333332</c:v>
                </c:pt>
                <c:pt idx="308">
                  <c:v>2.1296066666666671</c:v>
                </c:pt>
                <c:pt idx="309">
                  <c:v>2.1376233333333334</c:v>
                </c:pt>
                <c:pt idx="310">
                  <c:v>2.1478266666666666</c:v>
                </c:pt>
                <c:pt idx="311">
                  <c:v>2.1554666666666669</c:v>
                </c:pt>
                <c:pt idx="312">
                  <c:v>2.1634733333333331</c:v>
                </c:pt>
                <c:pt idx="313">
                  <c:v>2.1714899999999999</c:v>
                </c:pt>
                <c:pt idx="314">
                  <c:v>2.1803500000000002</c:v>
                </c:pt>
                <c:pt idx="315">
                  <c:v>2.1882033333333335</c:v>
                </c:pt>
                <c:pt idx="316">
                  <c:v>2.1963933333333334</c:v>
                </c:pt>
                <c:pt idx="317">
                  <c:v>2.201446666666667</c:v>
                </c:pt>
                <c:pt idx="318">
                  <c:v>2.2090999999999998</c:v>
                </c:pt>
                <c:pt idx="319">
                  <c:v>2.21801</c:v>
                </c:pt>
                <c:pt idx="320">
                  <c:v>2.2262</c:v>
                </c:pt>
                <c:pt idx="321">
                  <c:v>2.2288333333333337</c:v>
                </c:pt>
                <c:pt idx="322">
                  <c:v>2.2367133333333333</c:v>
                </c:pt>
                <c:pt idx="323">
                  <c:v>2.2455799999999999</c:v>
                </c:pt>
                <c:pt idx="324">
                  <c:v>2.2534633333333329</c:v>
                </c:pt>
                <c:pt idx="325">
                  <c:v>2.26166</c:v>
                </c:pt>
                <c:pt idx="326">
                  <c:v>2.2695099999999999</c:v>
                </c:pt>
                <c:pt idx="327">
                  <c:v>2.2770433333333333</c:v>
                </c:pt>
                <c:pt idx="328">
                  <c:v>2.2850699999999997</c:v>
                </c:pt>
                <c:pt idx="329">
                  <c:v>2.2927433333333331</c:v>
                </c:pt>
                <c:pt idx="330">
                  <c:v>2.3005766666666667</c:v>
                </c:pt>
                <c:pt idx="331">
                  <c:v>2.3088299999999999</c:v>
                </c:pt>
                <c:pt idx="332">
                  <c:v>2.3179166666666671</c:v>
                </c:pt>
                <c:pt idx="333">
                  <c:v>2.3268599999999999</c:v>
                </c:pt>
                <c:pt idx="334">
                  <c:v>2.3345066666666665</c:v>
                </c:pt>
                <c:pt idx="335">
                  <c:v>2.3425633333333331</c:v>
                </c:pt>
                <c:pt idx="336">
                  <c:v>2.3504499999999999</c:v>
                </c:pt>
                <c:pt idx="337">
                  <c:v>2.3581866666666667</c:v>
                </c:pt>
                <c:pt idx="338">
                  <c:v>2.36374</c:v>
                </c:pt>
                <c:pt idx="339">
                  <c:v>2.3717633333333334</c:v>
                </c:pt>
                <c:pt idx="340">
                  <c:v>2.3806866666666666</c:v>
                </c:pt>
                <c:pt idx="341">
                  <c:v>2.38856</c:v>
                </c:pt>
                <c:pt idx="342">
                  <c:v>2.3938166666666665</c:v>
                </c:pt>
                <c:pt idx="343">
                  <c:v>2.4016766666666665</c:v>
                </c:pt>
                <c:pt idx="344">
                  <c:v>2.4107466666666668</c:v>
                </c:pt>
                <c:pt idx="345">
                  <c:v>2.4185099999999999</c:v>
                </c:pt>
                <c:pt idx="346">
                  <c:v>2.4265366666666668</c:v>
                </c:pt>
                <c:pt idx="347">
                  <c:v>2.4305333333333334</c:v>
                </c:pt>
                <c:pt idx="348">
                  <c:v>2.4397833333333332</c:v>
                </c:pt>
                <c:pt idx="349">
                  <c:v>2.4486966666666667</c:v>
                </c:pt>
                <c:pt idx="350">
                  <c:v>2.4567866666666665</c:v>
                </c:pt>
                <c:pt idx="351">
                  <c:v>2.4648866666666667</c:v>
                </c:pt>
                <c:pt idx="352">
                  <c:v>2.4724400000000002</c:v>
                </c:pt>
                <c:pt idx="353">
                  <c:v>2.4803700000000002</c:v>
                </c:pt>
                <c:pt idx="354">
                  <c:v>2.4882666666666666</c:v>
                </c:pt>
                <c:pt idx="355">
                  <c:v>2.4962733333333333</c:v>
                </c:pt>
                <c:pt idx="356">
                  <c:v>2.5040766666666667</c:v>
                </c:pt>
                <c:pt idx="357">
                  <c:v>2.5133800000000002</c:v>
                </c:pt>
                <c:pt idx="358">
                  <c:v>2.5210899999999996</c:v>
                </c:pt>
                <c:pt idx="359">
                  <c:v>2.5290266666666668</c:v>
                </c:pt>
                <c:pt idx="360">
                  <c:v>2.5367800000000003</c:v>
                </c:pt>
                <c:pt idx="361">
                  <c:v>2.5448866666666667</c:v>
                </c:pt>
                <c:pt idx="362">
                  <c:v>2.552796666666667</c:v>
                </c:pt>
                <c:pt idx="363">
                  <c:v>2.5605566666666664</c:v>
                </c:pt>
                <c:pt idx="364">
                  <c:v>2.5686300000000002</c:v>
                </c:pt>
                <c:pt idx="365">
                  <c:v>2.574006666666667</c:v>
                </c:pt>
                <c:pt idx="366">
                  <c:v>2.5819433333333333</c:v>
                </c:pt>
                <c:pt idx="367">
                  <c:v>2.5884366666666669</c:v>
                </c:pt>
                <c:pt idx="368">
                  <c:v>2.596343333333333</c:v>
                </c:pt>
                <c:pt idx="369">
                  <c:v>2.6054499999999998</c:v>
                </c:pt>
                <c:pt idx="370">
                  <c:v>2.6133500000000001</c:v>
                </c:pt>
                <c:pt idx="371">
                  <c:v>2.6212900000000001</c:v>
                </c:pt>
                <c:pt idx="372">
                  <c:v>2.6305900000000002</c:v>
                </c:pt>
                <c:pt idx="373">
                  <c:v>2.63605</c:v>
                </c:pt>
                <c:pt idx="374">
                  <c:v>2.6450133333333334</c:v>
                </c:pt>
                <c:pt idx="375">
                  <c:v>2.6527633333333331</c:v>
                </c:pt>
                <c:pt idx="376">
                  <c:v>2.66086</c:v>
                </c:pt>
                <c:pt idx="377">
                  <c:v>2.668976666666667</c:v>
                </c:pt>
                <c:pt idx="378">
                  <c:v>2.6781733333333335</c:v>
                </c:pt>
                <c:pt idx="379">
                  <c:v>2.6857333333333333</c:v>
                </c:pt>
                <c:pt idx="380">
                  <c:v>2.6940233333333334</c:v>
                </c:pt>
                <c:pt idx="381">
                  <c:v>2.6992433333333334</c:v>
                </c:pt>
                <c:pt idx="382">
                  <c:v>2.7071999999999998</c:v>
                </c:pt>
                <c:pt idx="383">
                  <c:v>2.7161633333333337</c:v>
                </c:pt>
                <c:pt idx="384">
                  <c:v>2.724296666666667</c:v>
                </c:pt>
                <c:pt idx="385">
                  <c:v>2.7296066666666667</c:v>
                </c:pt>
                <c:pt idx="386">
                  <c:v>2.7375600000000002</c:v>
                </c:pt>
                <c:pt idx="387">
                  <c:v>2.7465433333333333</c:v>
                </c:pt>
                <c:pt idx="388">
                  <c:v>2.7548600000000003</c:v>
                </c:pt>
                <c:pt idx="389">
                  <c:v>2.7626366666666669</c:v>
                </c:pt>
                <c:pt idx="390">
                  <c:v>2.7706166666666667</c:v>
                </c:pt>
                <c:pt idx="391">
                  <c:v>2.7783933333333337</c:v>
                </c:pt>
                <c:pt idx="392">
                  <c:v>2.7863599999999997</c:v>
                </c:pt>
                <c:pt idx="393">
                  <c:v>2.7946766666666663</c:v>
                </c:pt>
                <c:pt idx="394">
                  <c:v>2.8010566666666663</c:v>
                </c:pt>
                <c:pt idx="395">
                  <c:v>2.8092000000000001</c:v>
                </c:pt>
                <c:pt idx="396">
                  <c:v>2.8183666666666665</c:v>
                </c:pt>
                <c:pt idx="397">
                  <c:v>2.8261366666666667</c:v>
                </c:pt>
                <c:pt idx="398">
                  <c:v>2.8339799999999999</c:v>
                </c:pt>
                <c:pt idx="399">
                  <c:v>2.8421066666666666</c:v>
                </c:pt>
                <c:pt idx="400">
                  <c:v>2.8500833333333335</c:v>
                </c:pt>
                <c:pt idx="401">
                  <c:v>2.8552533333333336</c:v>
                </c:pt>
                <c:pt idx="402">
                  <c:v>2.8633633333333335</c:v>
                </c:pt>
                <c:pt idx="403">
                  <c:v>2.8728700000000003</c:v>
                </c:pt>
                <c:pt idx="404">
                  <c:v>2.8818766666666669</c:v>
                </c:pt>
                <c:pt idx="405">
                  <c:v>2.8871233333333337</c:v>
                </c:pt>
                <c:pt idx="406">
                  <c:v>2.8954366666666669</c:v>
                </c:pt>
                <c:pt idx="407">
                  <c:v>2.9071966666666671</c:v>
                </c:pt>
                <c:pt idx="408">
                  <c:v>2.9136466666666667</c:v>
                </c:pt>
                <c:pt idx="409">
                  <c:v>2.9217900000000001</c:v>
                </c:pt>
                <c:pt idx="410">
                  <c:v>2.9301300000000001</c:v>
                </c:pt>
                <c:pt idx="411">
                  <c:v>2.938976666666667</c:v>
                </c:pt>
                <c:pt idx="412">
                  <c:v>2.9468233333333331</c:v>
                </c:pt>
                <c:pt idx="413">
                  <c:v>2.9546233333333336</c:v>
                </c:pt>
                <c:pt idx="414">
                  <c:v>2.9601500000000001</c:v>
                </c:pt>
                <c:pt idx="415">
                  <c:v>2.9681500000000001</c:v>
                </c:pt>
                <c:pt idx="416">
                  <c:v>2.9759866666666661</c:v>
                </c:pt>
                <c:pt idx="417">
                  <c:v>2.9867366666666668</c:v>
                </c:pt>
                <c:pt idx="418">
                  <c:v>2.9907366666666668</c:v>
                </c:pt>
                <c:pt idx="419">
                  <c:v>2.9962933333333335</c:v>
                </c:pt>
                <c:pt idx="420">
                  <c:v>3.0054733333333332</c:v>
                </c:pt>
                <c:pt idx="421">
                  <c:v>3.0120866666666668</c:v>
                </c:pt>
                <c:pt idx="422">
                  <c:v>3.0202533333333332</c:v>
                </c:pt>
                <c:pt idx="423">
                  <c:v>3.0292300000000001</c:v>
                </c:pt>
                <c:pt idx="424">
                  <c:v>3.0370600000000003</c:v>
                </c:pt>
                <c:pt idx="425">
                  <c:v>3.0450699999999995</c:v>
                </c:pt>
                <c:pt idx="426">
                  <c:v>3.0504266666666666</c:v>
                </c:pt>
                <c:pt idx="427">
                  <c:v>3.058756666666667</c:v>
                </c:pt>
                <c:pt idx="428">
                  <c:v>3.0679099999999999</c:v>
                </c:pt>
                <c:pt idx="429">
                  <c:v>3.077313333333334</c:v>
                </c:pt>
                <c:pt idx="430">
                  <c:v>3.0865233333333335</c:v>
                </c:pt>
                <c:pt idx="431">
                  <c:v>3.0943733333333334</c:v>
                </c:pt>
                <c:pt idx="432">
                  <c:v>3.1022200000000004</c:v>
                </c:pt>
                <c:pt idx="433">
                  <c:v>3.1105633333333333</c:v>
                </c:pt>
                <c:pt idx="434">
                  <c:v>3.1158266666666665</c:v>
                </c:pt>
                <c:pt idx="435">
                  <c:v>3.1212366666666664</c:v>
                </c:pt>
                <c:pt idx="436">
                  <c:v>3.1290600000000004</c:v>
                </c:pt>
                <c:pt idx="437">
                  <c:v>3.1386566666666664</c:v>
                </c:pt>
                <c:pt idx="438">
                  <c:v>3.1464966666666663</c:v>
                </c:pt>
                <c:pt idx="439">
                  <c:v>3.1543733333333335</c:v>
                </c:pt>
                <c:pt idx="440">
                  <c:v>3.1623800000000002</c:v>
                </c:pt>
                <c:pt idx="441">
                  <c:v>3.17042</c:v>
                </c:pt>
                <c:pt idx="442">
                  <c:v>3.1784400000000002</c:v>
                </c:pt>
                <c:pt idx="443">
                  <c:v>3.1890166666666668</c:v>
                </c:pt>
                <c:pt idx="444">
                  <c:v>3.1958366666666667</c:v>
                </c:pt>
                <c:pt idx="445">
                  <c:v>3.2024933333333334</c:v>
                </c:pt>
                <c:pt idx="446">
                  <c:v>3.2105099999999998</c:v>
                </c:pt>
                <c:pt idx="447">
                  <c:v>3.2195800000000001</c:v>
                </c:pt>
                <c:pt idx="448">
                  <c:v>3.2277066666666663</c:v>
                </c:pt>
                <c:pt idx="449">
                  <c:v>3.2355966666666665</c:v>
                </c:pt>
                <c:pt idx="450">
                  <c:v>3.2435633333333329</c:v>
                </c:pt>
                <c:pt idx="451">
                  <c:v>3.2517866666666664</c:v>
                </c:pt>
                <c:pt idx="452">
                  <c:v>3.2573399999999997</c:v>
                </c:pt>
                <c:pt idx="453">
                  <c:v>3.26674</c:v>
                </c:pt>
                <c:pt idx="454">
                  <c:v>3.2769933333333334</c:v>
                </c:pt>
                <c:pt idx="455">
                  <c:v>3.2851966666666663</c:v>
                </c:pt>
                <c:pt idx="456">
                  <c:v>3.2930533333333329</c:v>
                </c:pt>
                <c:pt idx="457">
                  <c:v>3.3010899999999999</c:v>
                </c:pt>
                <c:pt idx="458">
                  <c:v>3.3089333333333335</c:v>
                </c:pt>
                <c:pt idx="459">
                  <c:v>3.317296666666667</c:v>
                </c:pt>
                <c:pt idx="460">
                  <c:v>3.3201033333333334</c:v>
                </c:pt>
                <c:pt idx="461">
                  <c:v>3.3256766666666664</c:v>
                </c:pt>
                <c:pt idx="462">
                  <c:v>3.3361166666666668</c:v>
                </c:pt>
                <c:pt idx="463">
                  <c:v>3.3453400000000002</c:v>
                </c:pt>
                <c:pt idx="464">
                  <c:v>3.3533666666666662</c:v>
                </c:pt>
                <c:pt idx="465">
                  <c:v>3.3612300000000004</c:v>
                </c:pt>
                <c:pt idx="466">
                  <c:v>3.3690899999999999</c:v>
                </c:pt>
                <c:pt idx="467">
                  <c:v>3.3773033333333333</c:v>
                </c:pt>
                <c:pt idx="468">
                  <c:v>3.3854766666666669</c:v>
                </c:pt>
                <c:pt idx="469">
                  <c:v>3.3910700000000005</c:v>
                </c:pt>
                <c:pt idx="470">
                  <c:v>3.4004966666666667</c:v>
                </c:pt>
                <c:pt idx="471">
                  <c:v>3.4105733333333332</c:v>
                </c:pt>
                <c:pt idx="472">
                  <c:v>3.4187966666666667</c:v>
                </c:pt>
                <c:pt idx="473">
                  <c:v>3.4268399999999999</c:v>
                </c:pt>
                <c:pt idx="474">
                  <c:v>3.4347333333333334</c:v>
                </c:pt>
                <c:pt idx="475">
                  <c:v>3.4429466666666664</c:v>
                </c:pt>
                <c:pt idx="476">
                  <c:v>3.4509933333333334</c:v>
                </c:pt>
                <c:pt idx="477">
                  <c:v>3.4590633333333329</c:v>
                </c:pt>
                <c:pt idx="478">
                  <c:v>3.4644600000000003</c:v>
                </c:pt>
                <c:pt idx="479">
                  <c:v>3.4738966666666666</c:v>
                </c:pt>
                <c:pt idx="480">
                  <c:v>3.4803599999999997</c:v>
                </c:pt>
                <c:pt idx="481">
                  <c:v>3.4882499999999994</c:v>
                </c:pt>
                <c:pt idx="482">
                  <c:v>3.4964866666666663</c:v>
                </c:pt>
                <c:pt idx="483">
                  <c:v>3.5071566666666669</c:v>
                </c:pt>
                <c:pt idx="484">
                  <c:v>3.5124400000000002</c:v>
                </c:pt>
                <c:pt idx="485">
                  <c:v>3.5192700000000001</c:v>
                </c:pt>
                <c:pt idx="486">
                  <c:v>3.5258633333333336</c:v>
                </c:pt>
                <c:pt idx="487">
                  <c:v>3.5342500000000001</c:v>
                </c:pt>
                <c:pt idx="488">
                  <c:v>3.5445333333333333</c:v>
                </c:pt>
                <c:pt idx="489">
                  <c:v>3.5524199999999997</c:v>
                </c:pt>
                <c:pt idx="490">
                  <c:v>3.5606333333333335</c:v>
                </c:pt>
                <c:pt idx="491">
                  <c:v>3.5686800000000005</c:v>
                </c:pt>
                <c:pt idx="492">
                  <c:v>3.5767166666666665</c:v>
                </c:pt>
                <c:pt idx="493">
                  <c:v>3.5849399999999996</c:v>
                </c:pt>
                <c:pt idx="494">
                  <c:v>3.5945433333333328</c:v>
                </c:pt>
                <c:pt idx="495">
                  <c:v>3.5999700000000003</c:v>
                </c:pt>
                <c:pt idx="496">
                  <c:v>3.6090466666666665</c:v>
                </c:pt>
                <c:pt idx="497">
                  <c:v>3.6185033333333334</c:v>
                </c:pt>
                <c:pt idx="498">
                  <c:v>3.6263866666666664</c:v>
                </c:pt>
                <c:pt idx="499">
                  <c:v>3.634303333333333</c:v>
                </c:pt>
                <c:pt idx="500">
                  <c:v>3.6425233333333331</c:v>
                </c:pt>
                <c:pt idx="501">
                  <c:v>3.65042</c:v>
                </c:pt>
                <c:pt idx="502">
                  <c:v>3.6558299999999999</c:v>
                </c:pt>
                <c:pt idx="503">
                  <c:v>3.6640633333333334</c:v>
                </c:pt>
                <c:pt idx="504">
                  <c:v>3.6735266666666671</c:v>
                </c:pt>
                <c:pt idx="505">
                  <c:v>3.6827799999999997</c:v>
                </c:pt>
                <c:pt idx="506">
                  <c:v>3.6907000000000001</c:v>
                </c:pt>
                <c:pt idx="507">
                  <c:v>3.6972066666666668</c:v>
                </c:pt>
                <c:pt idx="508">
                  <c:v>3.7027833333333331</c:v>
                </c:pt>
                <c:pt idx="509">
                  <c:v>3.7122533333333334</c:v>
                </c:pt>
                <c:pt idx="510">
                  <c:v>3.7201566666666666</c:v>
                </c:pt>
                <c:pt idx="511">
                  <c:v>3.7282033333333331</c:v>
                </c:pt>
                <c:pt idx="512">
                  <c:v>3.7336533333333333</c:v>
                </c:pt>
                <c:pt idx="513">
                  <c:v>3.7420433333333336</c:v>
                </c:pt>
                <c:pt idx="514">
                  <c:v>3.7523766666666667</c:v>
                </c:pt>
                <c:pt idx="515">
                  <c:v>3.7604433333333334</c:v>
                </c:pt>
                <c:pt idx="516">
                  <c:v>3.7685266666666664</c:v>
                </c:pt>
                <c:pt idx="517">
                  <c:v>3.7766466666666667</c:v>
                </c:pt>
                <c:pt idx="518">
                  <c:v>3.7845566666666666</c:v>
                </c:pt>
                <c:pt idx="519">
                  <c:v>3.7926533333333334</c:v>
                </c:pt>
                <c:pt idx="520">
                  <c:v>3.8012533333333334</c:v>
                </c:pt>
                <c:pt idx="521">
                  <c:v>3.8088200000000003</c:v>
                </c:pt>
                <c:pt idx="522">
                  <c:v>3.8153533333333329</c:v>
                </c:pt>
                <c:pt idx="523">
                  <c:v>3.8234333333333335</c:v>
                </c:pt>
                <c:pt idx="524">
                  <c:v>3.8329066666666667</c:v>
                </c:pt>
                <c:pt idx="525">
                  <c:v>3.8409800000000001</c:v>
                </c:pt>
                <c:pt idx="526">
                  <c:v>3.8517066666666664</c:v>
                </c:pt>
                <c:pt idx="527">
                  <c:v>3.8582766666666664</c:v>
                </c:pt>
                <c:pt idx="528">
                  <c:v>3.8611</c:v>
                </c:pt>
                <c:pt idx="529">
                  <c:v>3.8681533333333333</c:v>
                </c:pt>
                <c:pt idx="530">
                  <c:v>3.8784799999999997</c:v>
                </c:pt>
                <c:pt idx="531">
                  <c:v>3.8869133333333337</c:v>
                </c:pt>
                <c:pt idx="532">
                  <c:v>3.8946166666666664</c:v>
                </c:pt>
                <c:pt idx="533">
                  <c:v>3.90272</c:v>
                </c:pt>
                <c:pt idx="534">
                  <c:v>3.9106566666666667</c:v>
                </c:pt>
                <c:pt idx="535">
                  <c:v>3.9189100000000003</c:v>
                </c:pt>
                <c:pt idx="536">
                  <c:v>3.9269699999999994</c:v>
                </c:pt>
                <c:pt idx="537">
                  <c:v>3.9325933333333332</c:v>
                </c:pt>
                <c:pt idx="538">
                  <c:v>3.9420500000000001</c:v>
                </c:pt>
                <c:pt idx="539">
                  <c:v>3.9511666666666669</c:v>
                </c:pt>
                <c:pt idx="540">
                  <c:v>3.959106666666667</c:v>
                </c:pt>
                <c:pt idx="541">
                  <c:v>3.9673700000000003</c:v>
                </c:pt>
                <c:pt idx="542">
                  <c:v>3.9754566666666662</c:v>
                </c:pt>
                <c:pt idx="543">
                  <c:v>3.9835400000000001</c:v>
                </c:pt>
                <c:pt idx="544">
                  <c:v>3.9889699999999997</c:v>
                </c:pt>
                <c:pt idx="545">
                  <c:v>3.9972499999999997</c:v>
                </c:pt>
                <c:pt idx="546">
                  <c:v>4.0067233333333334</c:v>
                </c:pt>
                <c:pt idx="547">
                  <c:v>4.0142800000000003</c:v>
                </c:pt>
                <c:pt idx="548">
                  <c:v>4.0224033333333331</c:v>
                </c:pt>
                <c:pt idx="549">
                  <c:v>4.0304133333333327</c:v>
                </c:pt>
                <c:pt idx="550">
                  <c:v>4.0385999999999997</c:v>
                </c:pt>
                <c:pt idx="551">
                  <c:v>4.0465433333333332</c:v>
                </c:pt>
                <c:pt idx="552">
                  <c:v>4.0576433333333339</c:v>
                </c:pt>
                <c:pt idx="553">
                  <c:v>4.0640266666666669</c:v>
                </c:pt>
                <c:pt idx="554">
                  <c:v>4.0694600000000003</c:v>
                </c:pt>
                <c:pt idx="555">
                  <c:v>4.0777500000000009</c:v>
                </c:pt>
                <c:pt idx="556">
                  <c:v>4.0869066666666667</c:v>
                </c:pt>
                <c:pt idx="557">
                  <c:v>4.0951733333333324</c:v>
                </c:pt>
                <c:pt idx="558">
                  <c:v>4.1030966666666666</c:v>
                </c:pt>
                <c:pt idx="559">
                  <c:v>4.1110300000000004</c:v>
                </c:pt>
                <c:pt idx="560">
                  <c:v>4.1192966666666662</c:v>
                </c:pt>
                <c:pt idx="561">
                  <c:v>4.127556666666667</c:v>
                </c:pt>
                <c:pt idx="562">
                  <c:v>4.1368566666666666</c:v>
                </c:pt>
                <c:pt idx="563">
                  <c:v>4.1447733333333341</c:v>
                </c:pt>
                <c:pt idx="564">
                  <c:v>4.1528899999999993</c:v>
                </c:pt>
                <c:pt idx="565">
                  <c:v>4.1609766666666665</c:v>
                </c:pt>
                <c:pt idx="566">
                  <c:v>4.1690533333333342</c:v>
                </c:pt>
                <c:pt idx="567">
                  <c:v>4.1743300000000003</c:v>
                </c:pt>
                <c:pt idx="568">
                  <c:v>4.1829633333333334</c:v>
                </c:pt>
                <c:pt idx="569">
                  <c:v>4.1919466666666665</c:v>
                </c:pt>
                <c:pt idx="570">
                  <c:v>4.200026666666667</c:v>
                </c:pt>
                <c:pt idx="571">
                  <c:v>4.2067133333333331</c:v>
                </c:pt>
                <c:pt idx="572">
                  <c:v>4.2162433333333338</c:v>
                </c:pt>
                <c:pt idx="573">
                  <c:v>4.2243633333333328</c:v>
                </c:pt>
                <c:pt idx="574">
                  <c:v>4.2298466666666661</c:v>
                </c:pt>
                <c:pt idx="575">
                  <c:v>4.2379533333333335</c:v>
                </c:pt>
                <c:pt idx="576">
                  <c:v>4.2472833333333329</c:v>
                </c:pt>
                <c:pt idx="577">
                  <c:v>4.2551866666666669</c:v>
                </c:pt>
                <c:pt idx="578">
                  <c:v>4.2633133333333335</c:v>
                </c:pt>
                <c:pt idx="579">
                  <c:v>4.2687900000000001</c:v>
                </c:pt>
                <c:pt idx="580">
                  <c:v>4.2770566666666667</c:v>
                </c:pt>
                <c:pt idx="581">
                  <c:v>4.2861666666666673</c:v>
                </c:pt>
                <c:pt idx="582">
                  <c:v>4.2944399999999989</c:v>
                </c:pt>
                <c:pt idx="583">
                  <c:v>4.3023833333333341</c:v>
                </c:pt>
                <c:pt idx="584">
                  <c:v>4.3108266666666673</c:v>
                </c:pt>
                <c:pt idx="585">
                  <c:v>4.3197900000000002</c:v>
                </c:pt>
                <c:pt idx="586">
                  <c:v>4.327936666666667</c:v>
                </c:pt>
                <c:pt idx="587">
                  <c:v>4.336380000000001</c:v>
                </c:pt>
                <c:pt idx="588">
                  <c:v>4.3455200000000005</c:v>
                </c:pt>
                <c:pt idx="589">
                  <c:v>4.3522833333333333</c:v>
                </c:pt>
                <c:pt idx="590">
                  <c:v>4.3607266666666664</c:v>
                </c:pt>
                <c:pt idx="591">
                  <c:v>4.3700833333333335</c:v>
                </c:pt>
                <c:pt idx="592">
                  <c:v>4.3780299999999999</c:v>
                </c:pt>
                <c:pt idx="593">
                  <c:v>4.3859366666666668</c:v>
                </c:pt>
                <c:pt idx="594">
                  <c:v>4.3943233333333334</c:v>
                </c:pt>
                <c:pt idx="595">
                  <c:v>4.4023733333333332</c:v>
                </c:pt>
                <c:pt idx="596">
                  <c:v>4.4103299999999992</c:v>
                </c:pt>
                <c:pt idx="597">
                  <c:v>4.4184299999999999</c:v>
                </c:pt>
                <c:pt idx="598">
                  <c:v>4.4209699999999996</c:v>
                </c:pt>
                <c:pt idx="599">
                  <c:v>4.4294233333333333</c:v>
                </c:pt>
                <c:pt idx="600">
                  <c:v>4.4399566666666663</c:v>
                </c:pt>
                <c:pt idx="601">
                  <c:v>4.4478966666666659</c:v>
                </c:pt>
                <c:pt idx="602">
                  <c:v>4.4560366666666669</c:v>
                </c:pt>
                <c:pt idx="603">
                  <c:v>4.4643466666666667</c:v>
                </c:pt>
                <c:pt idx="604">
                  <c:v>4.4698000000000002</c:v>
                </c:pt>
                <c:pt idx="605">
                  <c:v>4.4778833333333337</c:v>
                </c:pt>
                <c:pt idx="606">
                  <c:v>4.4875366666666663</c:v>
                </c:pt>
                <c:pt idx="607">
                  <c:v>4.4956966666666665</c:v>
                </c:pt>
                <c:pt idx="608">
                  <c:v>4.5034833333333326</c:v>
                </c:pt>
                <c:pt idx="609">
                  <c:v>4.5114233333333331</c:v>
                </c:pt>
                <c:pt idx="610">
                  <c:v>4.5195499999999997</c:v>
                </c:pt>
                <c:pt idx="611">
                  <c:v>4.52766</c:v>
                </c:pt>
                <c:pt idx="612">
                  <c:v>4.5360166666666668</c:v>
                </c:pt>
                <c:pt idx="613">
                  <c:v>4.5441200000000004</c:v>
                </c:pt>
                <c:pt idx="614">
                  <c:v>4.553396666666667</c:v>
                </c:pt>
                <c:pt idx="615">
                  <c:v>4.5614333333333335</c:v>
                </c:pt>
                <c:pt idx="616">
                  <c:v>4.5695466666666666</c:v>
                </c:pt>
                <c:pt idx="617">
                  <c:v>4.5774999999999997</c:v>
                </c:pt>
                <c:pt idx="618">
                  <c:v>4.58582</c:v>
                </c:pt>
                <c:pt idx="619">
                  <c:v>4.5939033333333326</c:v>
                </c:pt>
                <c:pt idx="620">
                  <c:v>4.6020333333333339</c:v>
                </c:pt>
                <c:pt idx="621">
                  <c:v>4.6048733333333338</c:v>
                </c:pt>
                <c:pt idx="622">
                  <c:v>4.6104933333333333</c:v>
                </c:pt>
                <c:pt idx="623">
                  <c:v>4.6212066666666667</c:v>
                </c:pt>
                <c:pt idx="624">
                  <c:v>4.6303666666666663</c:v>
                </c:pt>
                <c:pt idx="625">
                  <c:v>4.6386600000000007</c:v>
                </c:pt>
                <c:pt idx="626">
                  <c:v>4.6466166666666666</c:v>
                </c:pt>
                <c:pt idx="627">
                  <c:v>4.654746666666667</c:v>
                </c:pt>
                <c:pt idx="628">
                  <c:v>4.6657166666666656</c:v>
                </c:pt>
                <c:pt idx="629">
                  <c:v>4.6724733333333335</c:v>
                </c:pt>
                <c:pt idx="630">
                  <c:v>4.6779566666666668</c:v>
                </c:pt>
                <c:pt idx="631">
                  <c:v>4.6873233333333326</c:v>
                </c:pt>
                <c:pt idx="632">
                  <c:v>4.6967433333333339</c:v>
                </c:pt>
                <c:pt idx="633">
                  <c:v>4.7047766666666666</c:v>
                </c:pt>
                <c:pt idx="634">
                  <c:v>4.7127000000000008</c:v>
                </c:pt>
                <c:pt idx="635">
                  <c:v>4.7208066666666664</c:v>
                </c:pt>
                <c:pt idx="636">
                  <c:v>4.729143333333333</c:v>
                </c:pt>
                <c:pt idx="637">
                  <c:v>4.7319333333333331</c:v>
                </c:pt>
                <c:pt idx="638">
                  <c:v>4.7404533333333339</c:v>
                </c:pt>
                <c:pt idx="639">
                  <c:v>4.7519600000000004</c:v>
                </c:pt>
                <c:pt idx="640">
                  <c:v>4.7600699999999998</c:v>
                </c:pt>
                <c:pt idx="641">
                  <c:v>4.7682366666666676</c:v>
                </c:pt>
                <c:pt idx="642">
                  <c:v>4.7763066666666667</c:v>
                </c:pt>
                <c:pt idx="643">
                  <c:v>4.784486666666667</c:v>
                </c:pt>
                <c:pt idx="644">
                  <c:v>4.7928100000000002</c:v>
                </c:pt>
                <c:pt idx="645">
                  <c:v>4.7983133333333328</c:v>
                </c:pt>
                <c:pt idx="646">
                  <c:v>4.8078033333333332</c:v>
                </c:pt>
                <c:pt idx="647">
                  <c:v>4.8142900000000006</c:v>
                </c:pt>
                <c:pt idx="648">
                  <c:v>4.8198233333333329</c:v>
                </c:pt>
                <c:pt idx="649">
                  <c:v>4.8290933333333328</c:v>
                </c:pt>
                <c:pt idx="650">
                  <c:v>4.8371566666666661</c:v>
                </c:pt>
                <c:pt idx="651">
                  <c:v>4.8452233333333332</c:v>
                </c:pt>
                <c:pt idx="652">
                  <c:v>4.8536533333333329</c:v>
                </c:pt>
                <c:pt idx="653">
                  <c:v>4.8619633333333327</c:v>
                </c:pt>
                <c:pt idx="654">
                  <c:v>4.8724933333333338</c:v>
                </c:pt>
                <c:pt idx="655">
                  <c:v>4.8806466666666672</c:v>
                </c:pt>
                <c:pt idx="656">
                  <c:v>4.8901500000000002</c:v>
                </c:pt>
                <c:pt idx="657">
                  <c:v>4.8981033333333324</c:v>
                </c:pt>
                <c:pt idx="658">
                  <c:v>4.90625</c:v>
                </c:pt>
                <c:pt idx="659">
                  <c:v>4.9145333333333339</c:v>
                </c:pt>
                <c:pt idx="660">
                  <c:v>4.9200400000000002</c:v>
                </c:pt>
                <c:pt idx="661">
                  <c:v>4.9255266666666664</c:v>
                </c:pt>
                <c:pt idx="662">
                  <c:v>4.9348433333333341</c:v>
                </c:pt>
                <c:pt idx="663">
                  <c:v>4.9443833333333336</c:v>
                </c:pt>
                <c:pt idx="664">
                  <c:v>4.9496833333333337</c:v>
                </c:pt>
                <c:pt idx="665">
                  <c:v>4.9579833333333339</c:v>
                </c:pt>
                <c:pt idx="666">
                  <c:v>4.96699</c:v>
                </c:pt>
                <c:pt idx="667">
                  <c:v>4.9753133333333333</c:v>
                </c:pt>
                <c:pt idx="668">
                  <c:v>4.9834666666666676</c:v>
                </c:pt>
                <c:pt idx="669">
                  <c:v>4.9917699999999998</c:v>
                </c:pt>
                <c:pt idx="670">
                  <c:v>5.0009333333333332</c:v>
                </c:pt>
                <c:pt idx="671">
                  <c:v>5.0091199999999994</c:v>
                </c:pt>
                <c:pt idx="672">
                  <c:v>5.0174133333333328</c:v>
                </c:pt>
                <c:pt idx="673">
                  <c:v>5.0255800000000006</c:v>
                </c:pt>
                <c:pt idx="674">
                  <c:v>5.0349233333333334</c:v>
                </c:pt>
                <c:pt idx="675">
                  <c:v>5.0429066666666662</c:v>
                </c:pt>
                <c:pt idx="676">
                  <c:v>5.048376666666667</c:v>
                </c:pt>
                <c:pt idx="677">
                  <c:v>5.0567033333333331</c:v>
                </c:pt>
                <c:pt idx="678">
                  <c:v>5.0658933333333325</c:v>
                </c:pt>
                <c:pt idx="679">
                  <c:v>5.0740566666666664</c:v>
                </c:pt>
                <c:pt idx="680">
                  <c:v>5.0823499999999999</c:v>
                </c:pt>
                <c:pt idx="681">
                  <c:v>5.0903433333333332</c:v>
                </c:pt>
                <c:pt idx="682">
                  <c:v>5.098326666666666</c:v>
                </c:pt>
                <c:pt idx="683">
                  <c:v>5.1066766666666661</c:v>
                </c:pt>
                <c:pt idx="684">
                  <c:v>5.1123699999999994</c:v>
                </c:pt>
                <c:pt idx="685">
                  <c:v>5.1203466666666664</c:v>
                </c:pt>
                <c:pt idx="686">
                  <c:v>5.1297033333333326</c:v>
                </c:pt>
                <c:pt idx="687">
                  <c:v>5.1376999999999997</c:v>
                </c:pt>
                <c:pt idx="688">
                  <c:v>5.1460166666666671</c:v>
                </c:pt>
                <c:pt idx="689">
                  <c:v>5.1539933333333332</c:v>
                </c:pt>
                <c:pt idx="690">
                  <c:v>5.1621199999999998</c:v>
                </c:pt>
                <c:pt idx="691">
                  <c:v>5.1702933333333334</c:v>
                </c:pt>
                <c:pt idx="692">
                  <c:v>5.178633333333333</c:v>
                </c:pt>
                <c:pt idx="693">
                  <c:v>5.187946666666666</c:v>
                </c:pt>
                <c:pt idx="694">
                  <c:v>5.1934433333333336</c:v>
                </c:pt>
                <c:pt idx="695">
                  <c:v>5.2014100000000001</c:v>
                </c:pt>
                <c:pt idx="696">
                  <c:v>5.2095666666666665</c:v>
                </c:pt>
                <c:pt idx="697">
                  <c:v>5.2179066666666669</c:v>
                </c:pt>
                <c:pt idx="698">
                  <c:v>5.2272799999999995</c:v>
                </c:pt>
                <c:pt idx="699">
                  <c:v>5.2327299999999992</c:v>
                </c:pt>
                <c:pt idx="700">
                  <c:v>5.2384033333333333</c:v>
                </c:pt>
                <c:pt idx="701">
                  <c:v>5.2475666666666667</c:v>
                </c:pt>
                <c:pt idx="702">
                  <c:v>5.2570000000000006</c:v>
                </c:pt>
                <c:pt idx="703">
                  <c:v>5.265296666666667</c:v>
                </c:pt>
                <c:pt idx="704">
                  <c:v>5.2732999999999999</c:v>
                </c:pt>
                <c:pt idx="705">
                  <c:v>5.2787766666666665</c:v>
                </c:pt>
                <c:pt idx="706">
                  <c:v>5.2871066666666664</c:v>
                </c:pt>
                <c:pt idx="707">
                  <c:v>5.2964433333333334</c:v>
                </c:pt>
                <c:pt idx="708">
                  <c:v>5.3049566666666665</c:v>
                </c:pt>
                <c:pt idx="709">
                  <c:v>5.3153700000000006</c:v>
                </c:pt>
                <c:pt idx="710">
                  <c:v>5.3235066666666668</c:v>
                </c:pt>
                <c:pt idx="711">
                  <c:v>5.3316666666666661</c:v>
                </c:pt>
                <c:pt idx="712">
                  <c:v>5.3398233333333325</c:v>
                </c:pt>
                <c:pt idx="713">
                  <c:v>5.3480066666666666</c:v>
                </c:pt>
                <c:pt idx="714">
                  <c:v>5.3573599999999999</c:v>
                </c:pt>
                <c:pt idx="715">
                  <c:v>5.3629399999999992</c:v>
                </c:pt>
                <c:pt idx="716">
                  <c:v>5.3712166666666663</c:v>
                </c:pt>
                <c:pt idx="717">
                  <c:v>5.3803900000000011</c:v>
                </c:pt>
                <c:pt idx="718">
                  <c:v>5.3885666666666667</c:v>
                </c:pt>
                <c:pt idx="719">
                  <c:v>5.3967466666666661</c:v>
                </c:pt>
                <c:pt idx="720">
                  <c:v>5.4022433333333337</c:v>
                </c:pt>
                <c:pt idx="721">
                  <c:v>5.4106066666666663</c:v>
                </c:pt>
                <c:pt idx="722">
                  <c:v>5.4198466666666674</c:v>
                </c:pt>
                <c:pt idx="723">
                  <c:v>5.428326666666667</c:v>
                </c:pt>
                <c:pt idx="724">
                  <c:v>5.4361766666666655</c:v>
                </c:pt>
                <c:pt idx="725">
                  <c:v>5.4443766666666669</c:v>
                </c:pt>
                <c:pt idx="726">
                  <c:v>5.4523599999999997</c:v>
                </c:pt>
                <c:pt idx="727">
                  <c:v>5.4607166666666664</c:v>
                </c:pt>
                <c:pt idx="728">
                  <c:v>5.4717366666666676</c:v>
                </c:pt>
                <c:pt idx="729">
                  <c:v>5.4783633333333333</c:v>
                </c:pt>
                <c:pt idx="730">
                  <c:v>5.4865166666666667</c:v>
                </c:pt>
                <c:pt idx="731">
                  <c:v>5.4918766666666663</c:v>
                </c:pt>
                <c:pt idx="732">
                  <c:v>5.5000299999999998</c:v>
                </c:pt>
                <c:pt idx="733">
                  <c:v>5.5095633333333334</c:v>
                </c:pt>
                <c:pt idx="734">
                  <c:v>5.5175833333333335</c:v>
                </c:pt>
                <c:pt idx="735">
                  <c:v>5.5257433333333337</c:v>
                </c:pt>
                <c:pt idx="736">
                  <c:v>5.5312666666666672</c:v>
                </c:pt>
                <c:pt idx="737">
                  <c:v>5.5394199999999998</c:v>
                </c:pt>
                <c:pt idx="738">
                  <c:v>5.548963333333333</c:v>
                </c:pt>
                <c:pt idx="739">
                  <c:v>5.5545066666666676</c:v>
                </c:pt>
                <c:pt idx="740">
                  <c:v>5.5628466666666663</c:v>
                </c:pt>
                <c:pt idx="741">
                  <c:v>5.57341</c:v>
                </c:pt>
                <c:pt idx="742">
                  <c:v>5.5814033333333342</c:v>
                </c:pt>
                <c:pt idx="743">
                  <c:v>5.586713333333333</c:v>
                </c:pt>
                <c:pt idx="744">
                  <c:v>5.5923833333333341</c:v>
                </c:pt>
                <c:pt idx="745">
                  <c:v>5.6007433333333339</c:v>
                </c:pt>
                <c:pt idx="746">
                  <c:v>5.609963333333333</c:v>
                </c:pt>
                <c:pt idx="747">
                  <c:v>5.6184699999999994</c:v>
                </c:pt>
                <c:pt idx="748">
                  <c:v>5.6278199999999998</c:v>
                </c:pt>
                <c:pt idx="749">
                  <c:v>5.6358399999999991</c:v>
                </c:pt>
                <c:pt idx="750">
                  <c:v>5.64384</c:v>
                </c:pt>
                <c:pt idx="751">
                  <c:v>5.652193333333333</c:v>
                </c:pt>
                <c:pt idx="752">
                  <c:v>5.6603500000000002</c:v>
                </c:pt>
                <c:pt idx="753">
                  <c:v>5.6687066666666661</c:v>
                </c:pt>
                <c:pt idx="754">
                  <c:v>5.6752833333333328</c:v>
                </c:pt>
                <c:pt idx="755">
                  <c:v>5.6836200000000003</c:v>
                </c:pt>
                <c:pt idx="756">
                  <c:v>5.6929900000000009</c:v>
                </c:pt>
                <c:pt idx="757">
                  <c:v>5.7009800000000004</c:v>
                </c:pt>
                <c:pt idx="758">
                  <c:v>5.7089833333333333</c:v>
                </c:pt>
                <c:pt idx="759">
                  <c:v>5.7175033333333332</c:v>
                </c:pt>
                <c:pt idx="760">
                  <c:v>5.7228500000000002</c:v>
                </c:pt>
                <c:pt idx="761">
                  <c:v>5.731186666666666</c:v>
                </c:pt>
                <c:pt idx="762">
                  <c:v>5.7379199999999999</c:v>
                </c:pt>
                <c:pt idx="763">
                  <c:v>5.7462533333333328</c:v>
                </c:pt>
                <c:pt idx="764">
                  <c:v>5.756686666666667</c:v>
                </c:pt>
                <c:pt idx="765">
                  <c:v>5.765036666666667</c:v>
                </c:pt>
                <c:pt idx="766">
                  <c:v>5.7730300000000012</c:v>
                </c:pt>
                <c:pt idx="767">
                  <c:v>5.7811899999999996</c:v>
                </c:pt>
                <c:pt idx="768">
                  <c:v>5.7893800000000004</c:v>
                </c:pt>
                <c:pt idx="769">
                  <c:v>5.7979100000000008</c:v>
                </c:pt>
                <c:pt idx="770">
                  <c:v>5.8045766666666667</c:v>
                </c:pt>
                <c:pt idx="771">
                  <c:v>5.8141699999999998</c:v>
                </c:pt>
                <c:pt idx="772">
                  <c:v>5.8233699999999997</c:v>
                </c:pt>
                <c:pt idx="773">
                  <c:v>5.8313866666666669</c:v>
                </c:pt>
                <c:pt idx="774">
                  <c:v>5.8397466666666666</c:v>
                </c:pt>
                <c:pt idx="775">
                  <c:v>5.8479333333333336</c:v>
                </c:pt>
                <c:pt idx="776">
                  <c:v>5.8561333333333332</c:v>
                </c:pt>
                <c:pt idx="777">
                  <c:v>5.8644933333333329</c:v>
                </c:pt>
                <c:pt idx="778">
                  <c:v>5.8723633333333325</c:v>
                </c:pt>
                <c:pt idx="779">
                  <c:v>5.8807200000000002</c:v>
                </c:pt>
                <c:pt idx="780">
                  <c:v>5.8901166666666667</c:v>
                </c:pt>
                <c:pt idx="781">
                  <c:v>5.8983266666666667</c:v>
                </c:pt>
                <c:pt idx="782">
                  <c:v>5.9065066666666661</c:v>
                </c:pt>
                <c:pt idx="783">
                  <c:v>5.9145266666666672</c:v>
                </c:pt>
                <c:pt idx="784">
                  <c:v>5.9227299999999987</c:v>
                </c:pt>
                <c:pt idx="785">
                  <c:v>5.9309266666666671</c:v>
                </c:pt>
                <c:pt idx="786">
                  <c:v>5.939306666666667</c:v>
                </c:pt>
                <c:pt idx="787">
                  <c:v>5.945920000000001</c:v>
                </c:pt>
                <c:pt idx="788">
                  <c:v>5.9512433333333332</c:v>
                </c:pt>
                <c:pt idx="789">
                  <c:v>5.9594366666666678</c:v>
                </c:pt>
                <c:pt idx="790">
                  <c:v>5.9674433333333328</c:v>
                </c:pt>
                <c:pt idx="791">
                  <c:v>5.9759666666666673</c:v>
                </c:pt>
                <c:pt idx="792">
                  <c:v>5.981346666666667</c:v>
                </c:pt>
                <c:pt idx="793">
                  <c:v>5.9896966666666671</c:v>
                </c:pt>
                <c:pt idx="794">
                  <c:v>6.0002899999999997</c:v>
                </c:pt>
                <c:pt idx="795">
                  <c:v>6.0057800000000006</c:v>
                </c:pt>
                <c:pt idx="796">
                  <c:v>6.0139733333333334</c:v>
                </c:pt>
                <c:pt idx="797">
                  <c:v>6.02318</c:v>
                </c:pt>
                <c:pt idx="798">
                  <c:v>6.0315666666666665</c:v>
                </c:pt>
                <c:pt idx="799">
                  <c:v>6.0397466666666668</c:v>
                </c:pt>
                <c:pt idx="800">
                  <c:v>6.048280000000001</c:v>
                </c:pt>
                <c:pt idx="801">
                  <c:v>6.0573266666666674</c:v>
                </c:pt>
                <c:pt idx="802">
                  <c:v>6.0653533333333343</c:v>
                </c:pt>
                <c:pt idx="803">
                  <c:v>6.0738999999999992</c:v>
                </c:pt>
                <c:pt idx="804">
                  <c:v>6.08331</c:v>
                </c:pt>
                <c:pt idx="805">
                  <c:v>6.0913466666666665</c:v>
                </c:pt>
                <c:pt idx="806">
                  <c:v>6.0995366666666664</c:v>
                </c:pt>
                <c:pt idx="807">
                  <c:v>6.1079133333333333</c:v>
                </c:pt>
                <c:pt idx="808">
                  <c:v>6.1145400000000008</c:v>
                </c:pt>
                <c:pt idx="809">
                  <c:v>6.1225799999999992</c:v>
                </c:pt>
                <c:pt idx="810">
                  <c:v>6.1309233333333326</c:v>
                </c:pt>
                <c:pt idx="811">
                  <c:v>6.1362499999999995</c:v>
                </c:pt>
                <c:pt idx="812">
                  <c:v>6.1446533333333333</c:v>
                </c:pt>
                <c:pt idx="813">
                  <c:v>6.154046666666666</c:v>
                </c:pt>
                <c:pt idx="814">
                  <c:v>6.162046666666666</c:v>
                </c:pt>
                <c:pt idx="815">
                  <c:v>6.1676066666666669</c:v>
                </c:pt>
                <c:pt idx="816">
                  <c:v>6.1732933333333335</c:v>
                </c:pt>
                <c:pt idx="817">
                  <c:v>6.1855500000000001</c:v>
                </c:pt>
                <c:pt idx="818">
                  <c:v>6.1935600000000006</c:v>
                </c:pt>
                <c:pt idx="819">
                  <c:v>6.2019233333333332</c:v>
                </c:pt>
                <c:pt idx="820">
                  <c:v>6.2111333333333336</c:v>
                </c:pt>
                <c:pt idx="821">
                  <c:v>6.2193399999999999</c:v>
                </c:pt>
                <c:pt idx="822">
                  <c:v>6.2275366666666665</c:v>
                </c:pt>
                <c:pt idx="823">
                  <c:v>6.2357333333333331</c:v>
                </c:pt>
                <c:pt idx="824">
                  <c:v>6.2439066666666667</c:v>
                </c:pt>
                <c:pt idx="825">
                  <c:v>6.2522633333333326</c:v>
                </c:pt>
                <c:pt idx="826">
                  <c:v>6.2616466666666666</c:v>
                </c:pt>
                <c:pt idx="827">
                  <c:v>6.2697099999999999</c:v>
                </c:pt>
                <c:pt idx="828">
                  <c:v>6.2777533333333331</c:v>
                </c:pt>
                <c:pt idx="829">
                  <c:v>6.2861399999999996</c:v>
                </c:pt>
                <c:pt idx="830">
                  <c:v>6.2943366666666662</c:v>
                </c:pt>
                <c:pt idx="831">
                  <c:v>6.2998833333333337</c:v>
                </c:pt>
                <c:pt idx="832">
                  <c:v>6.3053966666666668</c:v>
                </c:pt>
                <c:pt idx="833">
                  <c:v>6.3149799999999994</c:v>
                </c:pt>
                <c:pt idx="834">
                  <c:v>6.3241699999999996</c:v>
                </c:pt>
                <c:pt idx="835">
                  <c:v>6.3324333333333334</c:v>
                </c:pt>
                <c:pt idx="836">
                  <c:v>6.3377566666666665</c:v>
                </c:pt>
                <c:pt idx="837">
                  <c:v>6.3488100000000003</c:v>
                </c:pt>
                <c:pt idx="838">
                  <c:v>6.3556433333333331</c:v>
                </c:pt>
                <c:pt idx="839">
                  <c:v>6.3636899999999992</c:v>
                </c:pt>
                <c:pt idx="840">
                  <c:v>6.3718833333333329</c:v>
                </c:pt>
                <c:pt idx="841">
                  <c:v>6.3801099999999993</c:v>
                </c:pt>
                <c:pt idx="842">
                  <c:v>6.3882799999999991</c:v>
                </c:pt>
                <c:pt idx="843">
                  <c:v>6.3964800000000004</c:v>
                </c:pt>
                <c:pt idx="844">
                  <c:v>6.4060666666666668</c:v>
                </c:pt>
                <c:pt idx="845">
                  <c:v>6.4142699999999992</c:v>
                </c:pt>
                <c:pt idx="846">
                  <c:v>6.4196533333333337</c:v>
                </c:pt>
                <c:pt idx="847">
                  <c:v>6.4278566666666661</c:v>
                </c:pt>
                <c:pt idx="848">
                  <c:v>6.4372433333333339</c:v>
                </c:pt>
                <c:pt idx="849">
                  <c:v>6.4442599999999999</c:v>
                </c:pt>
                <c:pt idx="850">
                  <c:v>6.4538166666666656</c:v>
                </c:pt>
                <c:pt idx="851">
                  <c:v>6.461853333333333</c:v>
                </c:pt>
                <c:pt idx="852">
                  <c:v>6.4700266666666666</c:v>
                </c:pt>
                <c:pt idx="853">
                  <c:v>6.4782500000000001</c:v>
                </c:pt>
                <c:pt idx="854">
                  <c:v>6.4864533333333334</c:v>
                </c:pt>
                <c:pt idx="855">
                  <c:v>6.4958600000000004</c:v>
                </c:pt>
                <c:pt idx="856">
                  <c:v>6.5014133333333328</c:v>
                </c:pt>
                <c:pt idx="857">
                  <c:v>6.5069233333333329</c:v>
                </c:pt>
                <c:pt idx="858">
                  <c:v>6.5151300000000001</c:v>
                </c:pt>
                <c:pt idx="859">
                  <c:v>6.5245566666666663</c:v>
                </c:pt>
                <c:pt idx="860">
                  <c:v>6.5327666666666664</c:v>
                </c:pt>
                <c:pt idx="861">
                  <c:v>6.5407599999999997</c:v>
                </c:pt>
                <c:pt idx="862">
                  <c:v>6.5489899999999999</c:v>
                </c:pt>
                <c:pt idx="863">
                  <c:v>6.5575366666666675</c:v>
                </c:pt>
                <c:pt idx="864">
                  <c:v>6.5654033333333333</c:v>
                </c:pt>
                <c:pt idx="865">
                  <c:v>6.5737699999999997</c:v>
                </c:pt>
                <c:pt idx="866">
                  <c:v>6.580656666666667</c:v>
                </c:pt>
                <c:pt idx="867">
                  <c:v>6.5888833333333325</c:v>
                </c:pt>
                <c:pt idx="868">
                  <c:v>6.5981066666666663</c:v>
                </c:pt>
                <c:pt idx="869">
                  <c:v>6.6063000000000001</c:v>
                </c:pt>
                <c:pt idx="870">
                  <c:v>6.6145266666666673</c:v>
                </c:pt>
                <c:pt idx="871">
                  <c:v>6.6227233333333331</c:v>
                </c:pt>
                <c:pt idx="872">
                  <c:v>6.6280533333333338</c:v>
                </c:pt>
                <c:pt idx="873">
                  <c:v>6.6366166666666659</c:v>
                </c:pt>
                <c:pt idx="874">
                  <c:v>6.6460666666666661</c:v>
                </c:pt>
                <c:pt idx="875">
                  <c:v>6.6554799999999998</c:v>
                </c:pt>
                <c:pt idx="876">
                  <c:v>6.6636533333333334</c:v>
                </c:pt>
                <c:pt idx="877">
                  <c:v>6.6718733333333331</c:v>
                </c:pt>
                <c:pt idx="878">
                  <c:v>6.6802266666666661</c:v>
                </c:pt>
                <c:pt idx="879">
                  <c:v>6.6896866666666668</c:v>
                </c:pt>
                <c:pt idx="880">
                  <c:v>6.696460000000001</c:v>
                </c:pt>
                <c:pt idx="881">
                  <c:v>6.7064033333333342</c:v>
                </c:pt>
                <c:pt idx="882">
                  <c:v>6.7102066666666671</c:v>
                </c:pt>
                <c:pt idx="883">
                  <c:v>6.7196033333333327</c:v>
                </c:pt>
                <c:pt idx="884">
                  <c:v>6.7276466666666677</c:v>
                </c:pt>
                <c:pt idx="885">
                  <c:v>6.7360266666666666</c:v>
                </c:pt>
                <c:pt idx="886">
                  <c:v>6.7440633333333331</c:v>
                </c:pt>
                <c:pt idx="887">
                  <c:v>6.7522799999999998</c:v>
                </c:pt>
                <c:pt idx="888">
                  <c:v>6.7603166666666672</c:v>
                </c:pt>
                <c:pt idx="889">
                  <c:v>6.7660099999999987</c:v>
                </c:pt>
                <c:pt idx="890">
                  <c:v>6.7755833333333335</c:v>
                </c:pt>
                <c:pt idx="891">
                  <c:v>6.7850200000000003</c:v>
                </c:pt>
                <c:pt idx="892">
                  <c:v>6.7930733333333331</c:v>
                </c:pt>
                <c:pt idx="893">
                  <c:v>6.8012833333333331</c:v>
                </c:pt>
                <c:pt idx="894">
                  <c:v>6.8096566666666662</c:v>
                </c:pt>
                <c:pt idx="895">
                  <c:v>6.8177300000000001</c:v>
                </c:pt>
                <c:pt idx="896">
                  <c:v>6.8259166666666671</c:v>
                </c:pt>
                <c:pt idx="897">
                  <c:v>6.8314699999999995</c:v>
                </c:pt>
                <c:pt idx="898">
                  <c:v>6.8423866666666662</c:v>
                </c:pt>
                <c:pt idx="899">
                  <c:v>6.8504033333333334</c:v>
                </c:pt>
                <c:pt idx="900">
                  <c:v>6.8559566666666667</c:v>
                </c:pt>
                <c:pt idx="901">
                  <c:v>6.864326666666666</c:v>
                </c:pt>
                <c:pt idx="902">
                  <c:v>6.8735600000000003</c:v>
                </c:pt>
                <c:pt idx="903">
                  <c:v>6.881800000000001</c:v>
                </c:pt>
                <c:pt idx="904">
                  <c:v>6.8901800000000009</c:v>
                </c:pt>
                <c:pt idx="905">
                  <c:v>6.8957333333333333</c:v>
                </c:pt>
                <c:pt idx="906">
                  <c:v>6.9051166666666672</c:v>
                </c:pt>
                <c:pt idx="907">
                  <c:v>6.9145199999999996</c:v>
                </c:pt>
                <c:pt idx="908">
                  <c:v>6.9230933333333331</c:v>
                </c:pt>
                <c:pt idx="909">
                  <c:v>6.9309633333333336</c:v>
                </c:pt>
                <c:pt idx="910">
                  <c:v>6.9390199999999993</c:v>
                </c:pt>
                <c:pt idx="911">
                  <c:v>6.9472333333333331</c:v>
                </c:pt>
                <c:pt idx="912">
                  <c:v>6.9558</c:v>
                </c:pt>
                <c:pt idx="913">
                  <c:v>6.9639766666666665</c:v>
                </c:pt>
                <c:pt idx="914">
                  <c:v>6.9720633333333337</c:v>
                </c:pt>
                <c:pt idx="915">
                  <c:v>6.9816699999999985</c:v>
                </c:pt>
                <c:pt idx="916">
                  <c:v>6.9897099999999996</c:v>
                </c:pt>
                <c:pt idx="917">
                  <c:v>6.997746666666667</c:v>
                </c:pt>
                <c:pt idx="918">
                  <c:v>7.0059466666666665</c:v>
                </c:pt>
                <c:pt idx="919">
                  <c:v>7.0143433333333336</c:v>
                </c:pt>
                <c:pt idx="920">
                  <c:v>7.0224299999999999</c:v>
                </c:pt>
                <c:pt idx="921">
                  <c:v>7.0279133333333332</c:v>
                </c:pt>
                <c:pt idx="922">
                  <c:v>7.0361533333333339</c:v>
                </c:pt>
                <c:pt idx="923">
                  <c:v>7.043029999999999</c:v>
                </c:pt>
                <c:pt idx="924">
                  <c:v>7.0512333333333332</c:v>
                </c:pt>
                <c:pt idx="925">
                  <c:v>7.0606566666666666</c:v>
                </c:pt>
                <c:pt idx="926">
                  <c:v>7.0688866666666668</c:v>
                </c:pt>
                <c:pt idx="927">
                  <c:v>7.0771166666666661</c:v>
                </c:pt>
                <c:pt idx="928">
                  <c:v>7.0824600000000002</c:v>
                </c:pt>
                <c:pt idx="929">
                  <c:v>7.0879599999999998</c:v>
                </c:pt>
                <c:pt idx="930">
                  <c:v>7.0965266666666666</c:v>
                </c:pt>
                <c:pt idx="931">
                  <c:v>7.1073466666666674</c:v>
                </c:pt>
                <c:pt idx="932">
                  <c:v>7.1152100000000003</c:v>
                </c:pt>
                <c:pt idx="933">
                  <c:v>7.1234366666666675</c:v>
                </c:pt>
                <c:pt idx="934">
                  <c:v>7.1316800000000002</c:v>
                </c:pt>
                <c:pt idx="935">
                  <c:v>7.1399133333333333</c:v>
                </c:pt>
                <c:pt idx="936">
                  <c:v>7.1479600000000003</c:v>
                </c:pt>
                <c:pt idx="937">
                  <c:v>7.1536633333333342</c:v>
                </c:pt>
                <c:pt idx="938">
                  <c:v>7.162066666666667</c:v>
                </c:pt>
                <c:pt idx="939">
                  <c:v>7.1713266666666664</c:v>
                </c:pt>
                <c:pt idx="940">
                  <c:v>7.1795666666666662</c:v>
                </c:pt>
                <c:pt idx="941">
                  <c:v>7.1876100000000003</c:v>
                </c:pt>
                <c:pt idx="942">
                  <c:v>7.1960066666666664</c:v>
                </c:pt>
                <c:pt idx="943">
                  <c:v>7.2067566666666663</c:v>
                </c:pt>
                <c:pt idx="944">
                  <c:v>7.2121299999999993</c:v>
                </c:pt>
                <c:pt idx="945">
                  <c:v>7.2193066666666672</c:v>
                </c:pt>
                <c:pt idx="946">
                  <c:v>7.2289000000000003</c:v>
                </c:pt>
                <c:pt idx="947">
                  <c:v>7.2381700000000002</c:v>
                </c:pt>
                <c:pt idx="948">
                  <c:v>7.2463900000000008</c:v>
                </c:pt>
                <c:pt idx="949">
                  <c:v>7.2545999999999999</c:v>
                </c:pt>
                <c:pt idx="950">
                  <c:v>7.2601666666666667</c:v>
                </c:pt>
                <c:pt idx="951">
                  <c:v>7.26823</c:v>
                </c:pt>
                <c:pt idx="952">
                  <c:v>7.2794833333333342</c:v>
                </c:pt>
                <c:pt idx="953">
                  <c:v>7.28484</c:v>
                </c:pt>
                <c:pt idx="954">
                  <c:v>7.291876666666667</c:v>
                </c:pt>
                <c:pt idx="955">
                  <c:v>7.3025100000000007</c:v>
                </c:pt>
                <c:pt idx="956">
                  <c:v>7.3105499999999992</c:v>
                </c:pt>
                <c:pt idx="957">
                  <c:v>7.3187899999999999</c:v>
                </c:pt>
                <c:pt idx="958">
                  <c:v>7.3269933333333332</c:v>
                </c:pt>
                <c:pt idx="959">
                  <c:v>7.3350566666666666</c:v>
                </c:pt>
                <c:pt idx="960">
                  <c:v>7.3434600000000003</c:v>
                </c:pt>
                <c:pt idx="961">
                  <c:v>7.3518466666666669</c:v>
                </c:pt>
                <c:pt idx="962">
                  <c:v>7.3573933333333335</c:v>
                </c:pt>
                <c:pt idx="963">
                  <c:v>7.3668266666666655</c:v>
                </c:pt>
                <c:pt idx="964">
                  <c:v>7.3764033333333332</c:v>
                </c:pt>
                <c:pt idx="965">
                  <c:v>7.3844500000000002</c:v>
                </c:pt>
                <c:pt idx="966">
                  <c:v>7.3924966666666663</c:v>
                </c:pt>
                <c:pt idx="967">
                  <c:v>7.4008933333333333</c:v>
                </c:pt>
                <c:pt idx="968">
                  <c:v>7.4092866666666666</c:v>
                </c:pt>
                <c:pt idx="969">
                  <c:v>7.4158433333333322</c:v>
                </c:pt>
                <c:pt idx="970">
                  <c:v>7.4244100000000008</c:v>
                </c:pt>
                <c:pt idx="971">
                  <c:v>7.4348899999999993</c:v>
                </c:pt>
                <c:pt idx="972">
                  <c:v>7.4433033333333327</c:v>
                </c:pt>
                <c:pt idx="973">
                  <c:v>7.4513166666666661</c:v>
                </c:pt>
                <c:pt idx="974">
                  <c:v>7.4595866666666666</c:v>
                </c:pt>
                <c:pt idx="975">
                  <c:v>7.464923333333334</c:v>
                </c:pt>
                <c:pt idx="976">
                  <c:v>7.4735033333333334</c:v>
                </c:pt>
                <c:pt idx="977">
                  <c:v>7.4815566666666662</c:v>
                </c:pt>
                <c:pt idx="978">
                  <c:v>7.4870966666666661</c:v>
                </c:pt>
                <c:pt idx="979">
                  <c:v>7.4951633333333341</c:v>
                </c:pt>
                <c:pt idx="980">
                  <c:v>7.5047600000000001</c:v>
                </c:pt>
                <c:pt idx="981">
                  <c:v>7.5128200000000005</c:v>
                </c:pt>
                <c:pt idx="982">
                  <c:v>7.5210533333333336</c:v>
                </c:pt>
                <c:pt idx="983">
                  <c:v>7.5294633333333332</c:v>
                </c:pt>
                <c:pt idx="984">
                  <c:v>7.5348166666666669</c:v>
                </c:pt>
                <c:pt idx="985">
                  <c:v>7.5433899999999996</c:v>
                </c:pt>
                <c:pt idx="986">
                  <c:v>7.5540100000000008</c:v>
                </c:pt>
                <c:pt idx="987">
                  <c:v>7.5620866666666666</c:v>
                </c:pt>
                <c:pt idx="988">
                  <c:v>7.5702933333333347</c:v>
                </c:pt>
                <c:pt idx="989">
                  <c:v>7.5785533333333328</c:v>
                </c:pt>
                <c:pt idx="990">
                  <c:v>7.5866033333333327</c:v>
                </c:pt>
                <c:pt idx="991">
                  <c:v>7.5950233333333337</c:v>
                </c:pt>
                <c:pt idx="992">
                  <c:v>7.6034166666666669</c:v>
                </c:pt>
                <c:pt idx="993">
                  <c:v>7.6127233333333342</c:v>
                </c:pt>
                <c:pt idx="994">
                  <c:v>7.6209366666666662</c:v>
                </c:pt>
                <c:pt idx="995">
                  <c:v>7.6291833333333328</c:v>
                </c:pt>
                <c:pt idx="996">
                  <c:v>7.6372466666666661</c:v>
                </c:pt>
                <c:pt idx="997">
                  <c:v>7.6426366666666672</c:v>
                </c:pt>
                <c:pt idx="998">
                  <c:v>7.651043333333333</c:v>
                </c:pt>
                <c:pt idx="999">
                  <c:v>7.6565833333333337</c:v>
                </c:pt>
                <c:pt idx="1000">
                  <c:v>7.6647833333333333</c:v>
                </c:pt>
                <c:pt idx="1001">
                  <c:v>7.6742166666666662</c:v>
                </c:pt>
                <c:pt idx="1002">
                  <c:v>7.6826100000000004</c:v>
                </c:pt>
                <c:pt idx="1003">
                  <c:v>7.6920700000000002</c:v>
                </c:pt>
                <c:pt idx="1004">
                  <c:v>7.7001400000000002</c:v>
                </c:pt>
                <c:pt idx="1005">
                  <c:v>7.7083633333333337</c:v>
                </c:pt>
                <c:pt idx="1006">
                  <c:v>7.7167599999999998</c:v>
                </c:pt>
                <c:pt idx="1007">
                  <c:v>7.7250066666666664</c:v>
                </c:pt>
                <c:pt idx="1008">
                  <c:v>7.7346399999999997</c:v>
                </c:pt>
                <c:pt idx="1009">
                  <c:v>7.7428699999999999</c:v>
                </c:pt>
                <c:pt idx="1010">
                  <c:v>7.750936666666667</c:v>
                </c:pt>
                <c:pt idx="1011">
                  <c:v>7.7589966666666657</c:v>
                </c:pt>
                <c:pt idx="1012">
                  <c:v>7.7672366666666663</c:v>
                </c:pt>
                <c:pt idx="1013">
                  <c:v>7.7756133333333333</c:v>
                </c:pt>
                <c:pt idx="1014">
                  <c:v>7.7809999999999997</c:v>
                </c:pt>
                <c:pt idx="1015">
                  <c:v>7.78925</c:v>
                </c:pt>
                <c:pt idx="1016">
                  <c:v>7.7973266666666667</c:v>
                </c:pt>
                <c:pt idx="1017">
                  <c:v>7.8057133333333333</c:v>
                </c:pt>
                <c:pt idx="1018">
                  <c:v>7.8141066666666665</c:v>
                </c:pt>
                <c:pt idx="1019">
                  <c:v>7.823196666666667</c:v>
                </c:pt>
                <c:pt idx="1020">
                  <c:v>7.8315866666666665</c:v>
                </c:pt>
                <c:pt idx="1021">
                  <c:v>7.8369866666666672</c:v>
                </c:pt>
                <c:pt idx="1022">
                  <c:v>7.8452333333333328</c:v>
                </c:pt>
                <c:pt idx="1023">
                  <c:v>7.8509099999999998</c:v>
                </c:pt>
                <c:pt idx="1024">
                  <c:v>7.8603700000000005</c:v>
                </c:pt>
                <c:pt idx="1025">
                  <c:v>7.8699599999999998</c:v>
                </c:pt>
                <c:pt idx="1026">
                  <c:v>7.8781999999999996</c:v>
                </c:pt>
                <c:pt idx="1027">
                  <c:v>7.887483333333333</c:v>
                </c:pt>
                <c:pt idx="1028">
                  <c:v>7.8958766666666662</c:v>
                </c:pt>
                <c:pt idx="1029">
                  <c:v>7.9041166666666669</c:v>
                </c:pt>
                <c:pt idx="1030">
                  <c:v>7.9123466666666671</c:v>
                </c:pt>
                <c:pt idx="1031">
                  <c:v>7.9207866666666673</c:v>
                </c:pt>
                <c:pt idx="1032">
                  <c:v>7.929050000000001</c:v>
                </c:pt>
                <c:pt idx="1033">
                  <c:v>7.9356399999999994</c:v>
                </c:pt>
                <c:pt idx="1034">
                  <c:v>7.9438733333333333</c:v>
                </c:pt>
                <c:pt idx="1035">
                  <c:v>7.9533200000000006</c:v>
                </c:pt>
                <c:pt idx="1036">
                  <c:v>7.9617399999999998</c:v>
                </c:pt>
                <c:pt idx="1037">
                  <c:v>7.9697899999999997</c:v>
                </c:pt>
                <c:pt idx="1038">
                  <c:v>7.9779533333333328</c:v>
                </c:pt>
                <c:pt idx="1039">
                  <c:v>7.9850733333333324</c:v>
                </c:pt>
                <c:pt idx="1040">
                  <c:v>7.9931666666666672</c:v>
                </c:pt>
                <c:pt idx="1041">
                  <c:v>8.0014299999999992</c:v>
                </c:pt>
                <c:pt idx="1042">
                  <c:v>8.0094933333333334</c:v>
                </c:pt>
                <c:pt idx="1043">
                  <c:v>8.017733333333334</c:v>
                </c:pt>
                <c:pt idx="1044">
                  <c:v>8.0232900000000011</c:v>
                </c:pt>
                <c:pt idx="1045">
                  <c:v>8.0313499999999998</c:v>
                </c:pt>
                <c:pt idx="1046">
                  <c:v>8.0396000000000001</c:v>
                </c:pt>
                <c:pt idx="1047">
                  <c:v>8.0481999999999996</c:v>
                </c:pt>
                <c:pt idx="1048">
                  <c:v>8.0576366666666654</c:v>
                </c:pt>
                <c:pt idx="1049">
                  <c:v>8.0655366666666666</c:v>
                </c:pt>
                <c:pt idx="1050">
                  <c:v>8.0737866666666669</c:v>
                </c:pt>
                <c:pt idx="1051">
                  <c:v>8.0821966666666682</c:v>
                </c:pt>
                <c:pt idx="1052">
                  <c:v>8.0902633333333327</c:v>
                </c:pt>
                <c:pt idx="1053">
                  <c:v>8.0983333333333345</c:v>
                </c:pt>
                <c:pt idx="1054">
                  <c:v>8.1067366666666683</c:v>
                </c:pt>
                <c:pt idx="1055">
                  <c:v>8.11233</c:v>
                </c:pt>
                <c:pt idx="1056">
                  <c:v>8.1205133333333333</c:v>
                </c:pt>
                <c:pt idx="1057">
                  <c:v>8.1299566666666667</c:v>
                </c:pt>
                <c:pt idx="1058">
                  <c:v>8.1382100000000008</c:v>
                </c:pt>
                <c:pt idx="1059">
                  <c:v>8.1478366666666666</c:v>
                </c:pt>
                <c:pt idx="1060">
                  <c:v>8.1559033333333328</c:v>
                </c:pt>
                <c:pt idx="1061">
                  <c:v>8.1641600000000007</c:v>
                </c:pt>
                <c:pt idx="1062">
                  <c:v>8.17258</c:v>
                </c:pt>
                <c:pt idx="1063">
                  <c:v>8.1809700000000003</c:v>
                </c:pt>
                <c:pt idx="1064">
                  <c:v>8.1888999999999985</c:v>
                </c:pt>
                <c:pt idx="1065">
                  <c:v>8.1944700000000008</c:v>
                </c:pt>
                <c:pt idx="1066">
                  <c:v>8.2028766666666666</c:v>
                </c:pt>
                <c:pt idx="1067">
                  <c:v>8.2122600000000006</c:v>
                </c:pt>
                <c:pt idx="1068">
                  <c:v>8.2202600000000015</c:v>
                </c:pt>
                <c:pt idx="1069">
                  <c:v>8.2285199999999978</c:v>
                </c:pt>
                <c:pt idx="1070">
                  <c:v>8.2369600000000016</c:v>
                </c:pt>
                <c:pt idx="1071">
                  <c:v>8.2450500000000009</c:v>
                </c:pt>
                <c:pt idx="1072">
                  <c:v>8.2532766666666664</c:v>
                </c:pt>
                <c:pt idx="1073">
                  <c:v>8.2615300000000005</c:v>
                </c:pt>
                <c:pt idx="1074">
                  <c:v>8.2699466666666659</c:v>
                </c:pt>
                <c:pt idx="1075">
                  <c:v>8.2778533333333328</c:v>
                </c:pt>
                <c:pt idx="1076">
                  <c:v>8.2861133333333346</c:v>
                </c:pt>
                <c:pt idx="1077">
                  <c:v>8.2943800000000003</c:v>
                </c:pt>
                <c:pt idx="1078">
                  <c:v>8.3027999999999995</c:v>
                </c:pt>
                <c:pt idx="1079">
                  <c:v>8.311066666666667</c:v>
                </c:pt>
                <c:pt idx="1080">
                  <c:v>8.3189666666666664</c:v>
                </c:pt>
                <c:pt idx="1081">
                  <c:v>8.3273899999999994</c:v>
                </c:pt>
                <c:pt idx="1082">
                  <c:v>8.3342600000000004</c:v>
                </c:pt>
                <c:pt idx="1083">
                  <c:v>8.3436766666666671</c:v>
                </c:pt>
                <c:pt idx="1084">
                  <c:v>8.3517933333333332</c:v>
                </c:pt>
                <c:pt idx="1085">
                  <c:v>8.36022</c:v>
                </c:pt>
                <c:pt idx="1086">
                  <c:v>8.3683066666666672</c:v>
                </c:pt>
                <c:pt idx="1087">
                  <c:v>8.3763933333333345</c:v>
                </c:pt>
                <c:pt idx="1088">
                  <c:v>8.3849800000000005</c:v>
                </c:pt>
                <c:pt idx="1089">
                  <c:v>8.3903999999999996</c:v>
                </c:pt>
                <c:pt idx="1090">
                  <c:v>8.3988099999999992</c:v>
                </c:pt>
                <c:pt idx="1091">
                  <c:v>8.4082600000000003</c:v>
                </c:pt>
                <c:pt idx="1092">
                  <c:v>8.4165200000000002</c:v>
                </c:pt>
                <c:pt idx="1093">
                  <c:v>8.4245800000000006</c:v>
                </c:pt>
                <c:pt idx="1094">
                  <c:v>8.4299699999999991</c:v>
                </c:pt>
                <c:pt idx="1095">
                  <c:v>8.4356433333333332</c:v>
                </c:pt>
                <c:pt idx="1096">
                  <c:v>8.4454733333333323</c:v>
                </c:pt>
                <c:pt idx="1097">
                  <c:v>8.4549266666666671</c:v>
                </c:pt>
                <c:pt idx="1098">
                  <c:v>8.4632166666666677</c:v>
                </c:pt>
                <c:pt idx="1099">
                  <c:v>8.4724799999999991</c:v>
                </c:pt>
                <c:pt idx="1100">
                  <c:v>8.4808966666666663</c:v>
                </c:pt>
                <c:pt idx="1101">
                  <c:v>8.4889899999999994</c:v>
                </c:pt>
                <c:pt idx="1102">
                  <c:v>8.4975266666666673</c:v>
                </c:pt>
                <c:pt idx="1103">
                  <c:v>8.5070233333333345</c:v>
                </c:pt>
                <c:pt idx="1104">
                  <c:v>8.5139333333333322</c:v>
                </c:pt>
                <c:pt idx="1105">
                  <c:v>8.5218500000000006</c:v>
                </c:pt>
                <c:pt idx="1106">
                  <c:v>8.5300200000000004</c:v>
                </c:pt>
                <c:pt idx="1107">
                  <c:v>8.5384133333333327</c:v>
                </c:pt>
                <c:pt idx="1108">
                  <c:v>8.5465400000000002</c:v>
                </c:pt>
                <c:pt idx="1109">
                  <c:v>8.554783333333333</c:v>
                </c:pt>
                <c:pt idx="1110">
                  <c:v>8.5603700000000007</c:v>
                </c:pt>
                <c:pt idx="1111">
                  <c:v>8.5688066666666671</c:v>
                </c:pt>
                <c:pt idx="1112">
                  <c:v>8.5780499999999993</c:v>
                </c:pt>
                <c:pt idx="1113">
                  <c:v>8.5863700000000005</c:v>
                </c:pt>
                <c:pt idx="1114">
                  <c:v>8.5917600000000007</c:v>
                </c:pt>
                <c:pt idx="1115">
                  <c:v>8.600363333333334</c:v>
                </c:pt>
                <c:pt idx="1116">
                  <c:v>8.6096233333333334</c:v>
                </c:pt>
                <c:pt idx="1117">
                  <c:v>8.6180466666666664</c:v>
                </c:pt>
                <c:pt idx="1118">
                  <c:v>8.6262966666666667</c:v>
                </c:pt>
                <c:pt idx="1119">
                  <c:v>8.6357566666666656</c:v>
                </c:pt>
                <c:pt idx="1120">
                  <c:v>8.6411433333333321</c:v>
                </c:pt>
                <c:pt idx="1121">
                  <c:v>8.6497133333333327</c:v>
                </c:pt>
                <c:pt idx="1122">
                  <c:v>8.6593333333333344</c:v>
                </c:pt>
                <c:pt idx="1123">
                  <c:v>8.6685966666666658</c:v>
                </c:pt>
                <c:pt idx="1124">
                  <c:v>8.6770500000000013</c:v>
                </c:pt>
                <c:pt idx="1125">
                  <c:v>8.6824433333333335</c:v>
                </c:pt>
                <c:pt idx="1126">
                  <c:v>8.6908700000000003</c:v>
                </c:pt>
                <c:pt idx="1127">
                  <c:v>8.7001599999999986</c:v>
                </c:pt>
                <c:pt idx="1128">
                  <c:v>8.7085966666666668</c:v>
                </c:pt>
                <c:pt idx="1129">
                  <c:v>8.7166666666666668</c:v>
                </c:pt>
                <c:pt idx="1130">
                  <c:v>8.7220766666666663</c:v>
                </c:pt>
                <c:pt idx="1131">
                  <c:v>8.7305200000000003</c:v>
                </c:pt>
                <c:pt idx="1132">
                  <c:v>8.73996</c:v>
                </c:pt>
                <c:pt idx="1133">
                  <c:v>8.748383333333333</c:v>
                </c:pt>
                <c:pt idx="1134">
                  <c:v>8.7578499999999995</c:v>
                </c:pt>
                <c:pt idx="1135">
                  <c:v>8.765956666666666</c:v>
                </c:pt>
                <c:pt idx="1136">
                  <c:v>8.7741933333333328</c:v>
                </c:pt>
                <c:pt idx="1137">
                  <c:v>8.7797666666666672</c:v>
                </c:pt>
                <c:pt idx="1138">
                  <c:v>8.7882166666666652</c:v>
                </c:pt>
                <c:pt idx="1139">
                  <c:v>8.7961399999999994</c:v>
                </c:pt>
                <c:pt idx="1140">
                  <c:v>8.80457</c:v>
                </c:pt>
                <c:pt idx="1141">
                  <c:v>8.8130100000000002</c:v>
                </c:pt>
                <c:pt idx="1142">
                  <c:v>8.8222900000000006</c:v>
                </c:pt>
                <c:pt idx="1143">
                  <c:v>8.8303733333333341</c:v>
                </c:pt>
                <c:pt idx="1144">
                  <c:v>8.8391766666666651</c:v>
                </c:pt>
                <c:pt idx="1145">
                  <c:v>8.8484966666666676</c:v>
                </c:pt>
                <c:pt idx="1146">
                  <c:v>8.8565433333333328</c:v>
                </c:pt>
                <c:pt idx="1147">
                  <c:v>8.8648199999999999</c:v>
                </c:pt>
                <c:pt idx="1148">
                  <c:v>8.8732733333333336</c:v>
                </c:pt>
                <c:pt idx="1149">
                  <c:v>8.8813499999999994</c:v>
                </c:pt>
                <c:pt idx="1150">
                  <c:v>8.889426666666667</c:v>
                </c:pt>
                <c:pt idx="1151">
                  <c:v>8.8978599999999997</c:v>
                </c:pt>
                <c:pt idx="1152">
                  <c:v>8.9033966666666657</c:v>
                </c:pt>
                <c:pt idx="1153">
                  <c:v>8.9116733333333329</c:v>
                </c:pt>
                <c:pt idx="1154">
                  <c:v>8.9211266666666678</c:v>
                </c:pt>
                <c:pt idx="1155">
                  <c:v>8.9306000000000001</c:v>
                </c:pt>
                <c:pt idx="1156">
                  <c:v>8.9390333333333327</c:v>
                </c:pt>
                <c:pt idx="1157">
                  <c:v>8.9471333333333334</c:v>
                </c:pt>
                <c:pt idx="1158">
                  <c:v>8.955213333333333</c:v>
                </c:pt>
                <c:pt idx="1159">
                  <c:v>8.9638233333333321</c:v>
                </c:pt>
                <c:pt idx="1160">
                  <c:v>8.9693766666666672</c:v>
                </c:pt>
                <c:pt idx="1161">
                  <c:v>8.9747633333333336</c:v>
                </c:pt>
                <c:pt idx="1162">
                  <c:v>8.9845733333333335</c:v>
                </c:pt>
                <c:pt idx="1163">
                  <c:v>8.9913466666666668</c:v>
                </c:pt>
                <c:pt idx="1164">
                  <c:v>8.9996000000000009</c:v>
                </c:pt>
                <c:pt idx="1165">
                  <c:v>9.0116133333333348</c:v>
                </c:pt>
                <c:pt idx="1166">
                  <c:v>9.0186366666666675</c:v>
                </c:pt>
                <c:pt idx="1167">
                  <c:v>9.0269033333333351</c:v>
                </c:pt>
                <c:pt idx="1168">
                  <c:v>9.0350000000000001</c:v>
                </c:pt>
                <c:pt idx="1169">
                  <c:v>9.0434333333333328</c:v>
                </c:pt>
                <c:pt idx="1170">
                  <c:v>9.0502133333333337</c:v>
                </c:pt>
                <c:pt idx="1171">
                  <c:v>9.0586533333333339</c:v>
                </c:pt>
                <c:pt idx="1172">
                  <c:v>9.0679633333333332</c:v>
                </c:pt>
                <c:pt idx="1173">
                  <c:v>9.0760799999999993</c:v>
                </c:pt>
                <c:pt idx="1174">
                  <c:v>9.084483333333333</c:v>
                </c:pt>
                <c:pt idx="1175">
                  <c:v>9.0927600000000002</c:v>
                </c:pt>
                <c:pt idx="1176">
                  <c:v>9.1010433333333332</c:v>
                </c:pt>
                <c:pt idx="1177">
                  <c:v>9.109119999999999</c:v>
                </c:pt>
                <c:pt idx="1178">
                  <c:v>9.1177533333333329</c:v>
                </c:pt>
                <c:pt idx="1179">
                  <c:v>9.1229999999999993</c:v>
                </c:pt>
                <c:pt idx="1180">
                  <c:v>9.1312633333333331</c:v>
                </c:pt>
                <c:pt idx="1181">
                  <c:v>9.1405499999999993</c:v>
                </c:pt>
                <c:pt idx="1182">
                  <c:v>9.1489866666666675</c:v>
                </c:pt>
                <c:pt idx="1183">
                  <c:v>9.1572833333333339</c:v>
                </c:pt>
                <c:pt idx="1184">
                  <c:v>9.165379999999999</c:v>
                </c:pt>
                <c:pt idx="1185">
                  <c:v>9.1736566666666661</c:v>
                </c:pt>
                <c:pt idx="1186">
                  <c:v>9.1821033333333322</c:v>
                </c:pt>
                <c:pt idx="1187">
                  <c:v>9.1875133333333334</c:v>
                </c:pt>
                <c:pt idx="1188">
                  <c:v>9.1958000000000002</c:v>
                </c:pt>
                <c:pt idx="1189">
                  <c:v>9.2052566666666671</c:v>
                </c:pt>
                <c:pt idx="1190">
                  <c:v>9.2135600000000011</c:v>
                </c:pt>
                <c:pt idx="1191">
                  <c:v>9.2219666666666669</c:v>
                </c:pt>
                <c:pt idx="1192">
                  <c:v>9.2273533333333333</c:v>
                </c:pt>
                <c:pt idx="1193">
                  <c:v>9.2357933333333317</c:v>
                </c:pt>
                <c:pt idx="1194">
                  <c:v>9.2454466666666679</c:v>
                </c:pt>
                <c:pt idx="1195">
                  <c:v>9.2533933333333334</c:v>
                </c:pt>
                <c:pt idx="1196">
                  <c:v>9.2616500000000013</c:v>
                </c:pt>
                <c:pt idx="1197">
                  <c:v>9.2714633333333332</c:v>
                </c:pt>
                <c:pt idx="1198">
                  <c:v>9.2795933333333327</c:v>
                </c:pt>
                <c:pt idx="1199">
                  <c:v>9.287700000000001</c:v>
                </c:pt>
                <c:pt idx="1200">
                  <c:v>9.2959899999999998</c:v>
                </c:pt>
                <c:pt idx="1201">
                  <c:v>9.3042833333333324</c:v>
                </c:pt>
                <c:pt idx="1202">
                  <c:v>9.3125733333333329</c:v>
                </c:pt>
                <c:pt idx="1203">
                  <c:v>9.3208666666666655</c:v>
                </c:pt>
                <c:pt idx="1204">
                  <c:v>9.3291566666666643</c:v>
                </c:pt>
                <c:pt idx="1205">
                  <c:v>9.3374499999999987</c:v>
                </c:pt>
                <c:pt idx="1206">
                  <c:v>9.3457399999999975</c:v>
                </c:pt>
                <c:pt idx="1207">
                  <c:v>9.3540333333333319</c:v>
                </c:pt>
                <c:pt idx="1208">
                  <c:v>9.3623233333333307</c:v>
                </c:pt>
                <c:pt idx="1209">
                  <c:v>9.370616666666665</c:v>
                </c:pt>
                <c:pt idx="1210">
                  <c:v>9.3789066666666638</c:v>
                </c:pt>
                <c:pt idx="1211">
                  <c:v>9.3871999999999982</c:v>
                </c:pt>
                <c:pt idx="1212">
                  <c:v>9.395489999999997</c:v>
                </c:pt>
                <c:pt idx="1213">
                  <c:v>9.4037833333333296</c:v>
                </c:pt>
                <c:pt idx="1214">
                  <c:v>9.4120733333333302</c:v>
                </c:pt>
                <c:pt idx="1215">
                  <c:v>9.4203666666666628</c:v>
                </c:pt>
                <c:pt idx="1216">
                  <c:v>9.4286566666666616</c:v>
                </c:pt>
                <c:pt idx="1217">
                  <c:v>9.436949999999996</c:v>
                </c:pt>
                <c:pt idx="1218">
                  <c:v>9.4452399999999948</c:v>
                </c:pt>
                <c:pt idx="1219">
                  <c:v>9.4535333333333273</c:v>
                </c:pt>
                <c:pt idx="1220">
                  <c:v>9.4618233333333279</c:v>
                </c:pt>
                <c:pt idx="1221">
                  <c:v>9.4701166666666605</c:v>
                </c:pt>
                <c:pt idx="1222">
                  <c:v>9.4784066666666593</c:v>
                </c:pt>
                <c:pt idx="1223">
                  <c:v>9.4866999999999937</c:v>
                </c:pt>
                <c:pt idx="1224">
                  <c:v>9.4949899999999925</c:v>
                </c:pt>
                <c:pt idx="1225">
                  <c:v>9.5032833333333269</c:v>
                </c:pt>
                <c:pt idx="1226">
                  <c:v>9.5115733333333257</c:v>
                </c:pt>
                <c:pt idx="1227">
                  <c:v>9.51986666666666</c:v>
                </c:pt>
                <c:pt idx="1228">
                  <c:v>9.5281566666666588</c:v>
                </c:pt>
                <c:pt idx="1229">
                  <c:v>9.5364499999999932</c:v>
                </c:pt>
                <c:pt idx="1230">
                  <c:v>9.544739999999992</c:v>
                </c:pt>
                <c:pt idx="1231">
                  <c:v>9.5530333333333246</c:v>
                </c:pt>
                <c:pt idx="1232">
                  <c:v>9.5613233333333252</c:v>
                </c:pt>
                <c:pt idx="1233">
                  <c:v>9.5696166666666578</c:v>
                </c:pt>
                <c:pt idx="1234">
                  <c:v>9.5779066666666566</c:v>
                </c:pt>
                <c:pt idx="1235">
                  <c:v>9.586199999999991</c:v>
                </c:pt>
                <c:pt idx="1236">
                  <c:v>9.5944899999999897</c:v>
                </c:pt>
                <c:pt idx="1237">
                  <c:v>9.6027833333333223</c:v>
                </c:pt>
                <c:pt idx="1238">
                  <c:v>9.6110733333333229</c:v>
                </c:pt>
                <c:pt idx="1239">
                  <c:v>9.6193666666666555</c:v>
                </c:pt>
                <c:pt idx="1240">
                  <c:v>9.6276566666666543</c:v>
                </c:pt>
                <c:pt idx="1241">
                  <c:v>9.6359499999999887</c:v>
                </c:pt>
                <c:pt idx="1242">
                  <c:v>9.6442399999999875</c:v>
                </c:pt>
                <c:pt idx="1243">
                  <c:v>9.6525333333333219</c:v>
                </c:pt>
                <c:pt idx="1244">
                  <c:v>9.6608233333333207</c:v>
                </c:pt>
                <c:pt idx="1245">
                  <c:v>9.669116666666655</c:v>
                </c:pt>
                <c:pt idx="1246">
                  <c:v>9.6774066666666538</c:v>
                </c:pt>
                <c:pt idx="1247">
                  <c:v>9.6856999999999882</c:v>
                </c:pt>
                <c:pt idx="1248">
                  <c:v>9.693989999999987</c:v>
                </c:pt>
                <c:pt idx="1249">
                  <c:v>9.7022833333333196</c:v>
                </c:pt>
                <c:pt idx="1250">
                  <c:v>9.7105733333333202</c:v>
                </c:pt>
                <c:pt idx="1251">
                  <c:v>9.7188666666666528</c:v>
                </c:pt>
                <c:pt idx="1252">
                  <c:v>9.7271566666666516</c:v>
                </c:pt>
                <c:pt idx="1253">
                  <c:v>9.7354499999999859</c:v>
                </c:pt>
                <c:pt idx="1254">
                  <c:v>9.7437399999999847</c:v>
                </c:pt>
                <c:pt idx="1255">
                  <c:v>9.7520333333333173</c:v>
                </c:pt>
                <c:pt idx="1256">
                  <c:v>9.7603233333333179</c:v>
                </c:pt>
                <c:pt idx="1257">
                  <c:v>9.7686166666666505</c:v>
                </c:pt>
                <c:pt idx="1258">
                  <c:v>9.7769066666666493</c:v>
                </c:pt>
                <c:pt idx="1259">
                  <c:v>9.7851999999999837</c:v>
                </c:pt>
                <c:pt idx="1260">
                  <c:v>9.7934899999999825</c:v>
                </c:pt>
                <c:pt idx="1261">
                  <c:v>9.8017833333333169</c:v>
                </c:pt>
                <c:pt idx="1262">
                  <c:v>9.8100733333333157</c:v>
                </c:pt>
                <c:pt idx="1263">
                  <c:v>9.81836666666665</c:v>
                </c:pt>
                <c:pt idx="1264">
                  <c:v>9.8266566666666488</c:v>
                </c:pt>
                <c:pt idx="1265">
                  <c:v>9.8349499999999832</c:v>
                </c:pt>
                <c:pt idx="1266">
                  <c:v>9.843239999999982</c:v>
                </c:pt>
                <c:pt idx="1267">
                  <c:v>9.8515333333333146</c:v>
                </c:pt>
                <c:pt idx="1268">
                  <c:v>9.8598233333333152</c:v>
                </c:pt>
                <c:pt idx="1269">
                  <c:v>9.8681166666666478</c:v>
                </c:pt>
                <c:pt idx="1270">
                  <c:v>9.8764066666666466</c:v>
                </c:pt>
                <c:pt idx="1271">
                  <c:v>9.8846999999999809</c:v>
                </c:pt>
              </c:numCache>
            </c:numRef>
          </c:xVal>
          <c:yVal>
            <c:numRef>
              <c:f>'1 mgml - 30 min'!$AJ$12:$AJ$1327</c:f>
              <c:numCache>
                <c:formatCode>General</c:formatCode>
                <c:ptCount val="1316"/>
                <c:pt idx="0">
                  <c:v>-1.083712</c:v>
                </c:pt>
                <c:pt idx="1">
                  <c:v>-1.170112</c:v>
                </c:pt>
                <c:pt idx="2">
                  <c:v>-0.3327733333333332</c:v>
                </c:pt>
                <c:pt idx="3">
                  <c:v>5.6503733333333335</c:v>
                </c:pt>
                <c:pt idx="4">
                  <c:v>7.7018466666666656</c:v>
                </c:pt>
                <c:pt idx="5">
                  <c:v>9.8699733333333324</c:v>
                </c:pt>
                <c:pt idx="6">
                  <c:v>11.856906666666667</c:v>
                </c:pt>
                <c:pt idx="7">
                  <c:v>13.931633333333332</c:v>
                </c:pt>
                <c:pt idx="8">
                  <c:v>16.111133333333331</c:v>
                </c:pt>
                <c:pt idx="9">
                  <c:v>18.226993333333336</c:v>
                </c:pt>
                <c:pt idx="10">
                  <c:v>19.736126666666667</c:v>
                </c:pt>
                <c:pt idx="11">
                  <c:v>21.322513333333333</c:v>
                </c:pt>
                <c:pt idx="12">
                  <c:v>23.57686</c:v>
                </c:pt>
                <c:pt idx="13">
                  <c:v>25.10626666666667</c:v>
                </c:pt>
                <c:pt idx="14">
                  <c:v>27.337199999999999</c:v>
                </c:pt>
                <c:pt idx="15">
                  <c:v>29.613866666666667</c:v>
                </c:pt>
                <c:pt idx="16">
                  <c:v>31.8994</c:v>
                </c:pt>
                <c:pt idx="17">
                  <c:v>34.215266666666665</c:v>
                </c:pt>
                <c:pt idx="18">
                  <c:v>36.56133333333333</c:v>
                </c:pt>
                <c:pt idx="19">
                  <c:v>39.103333333333332</c:v>
                </c:pt>
                <c:pt idx="20">
                  <c:v>41.493600000000001</c:v>
                </c:pt>
                <c:pt idx="21">
                  <c:v>43.845866666666666</c:v>
                </c:pt>
                <c:pt idx="22">
                  <c:v>46.272466666666666</c:v>
                </c:pt>
                <c:pt idx="23">
                  <c:v>49.352466666666665</c:v>
                </c:pt>
                <c:pt idx="24">
                  <c:v>51.723333333333329</c:v>
                </c:pt>
                <c:pt idx="25">
                  <c:v>52.481466666666655</c:v>
                </c:pt>
                <c:pt idx="26">
                  <c:v>55.026466666666664</c:v>
                </c:pt>
                <c:pt idx="27">
                  <c:v>57.748466666666666</c:v>
                </c:pt>
                <c:pt idx="28">
                  <c:v>60.305866666666667</c:v>
                </c:pt>
                <c:pt idx="29">
                  <c:v>62.870733333333334</c:v>
                </c:pt>
                <c:pt idx="30">
                  <c:v>65.456800000000001</c:v>
                </c:pt>
                <c:pt idx="31">
                  <c:v>67.978533333333345</c:v>
                </c:pt>
                <c:pt idx="32">
                  <c:v>70.50533333333334</c:v>
                </c:pt>
                <c:pt idx="33">
                  <c:v>73.064133333333345</c:v>
                </c:pt>
                <c:pt idx="34">
                  <c:v>75.563733333333332</c:v>
                </c:pt>
                <c:pt idx="35">
                  <c:v>78.044600000000003</c:v>
                </c:pt>
                <c:pt idx="36">
                  <c:v>80.459466666666671</c:v>
                </c:pt>
                <c:pt idx="37">
                  <c:v>82.73426666666667</c:v>
                </c:pt>
                <c:pt idx="38">
                  <c:v>85.039666666666676</c:v>
                </c:pt>
                <c:pt idx="39">
                  <c:v>87.337199999999996</c:v>
                </c:pt>
                <c:pt idx="40">
                  <c:v>89.017733333333339</c:v>
                </c:pt>
                <c:pt idx="41">
                  <c:v>91.270200000000003</c:v>
                </c:pt>
                <c:pt idx="42">
                  <c:v>92.947600000000008</c:v>
                </c:pt>
                <c:pt idx="43">
                  <c:v>95.265066666666669</c:v>
                </c:pt>
                <c:pt idx="44">
                  <c:v>97.574133333333336</c:v>
                </c:pt>
                <c:pt idx="45">
                  <c:v>99.667733333333331</c:v>
                </c:pt>
                <c:pt idx="46">
                  <c:v>101.70819999999999</c:v>
                </c:pt>
                <c:pt idx="47">
                  <c:v>103.73199999999999</c:v>
                </c:pt>
                <c:pt idx="48">
                  <c:v>105.84033333333333</c:v>
                </c:pt>
                <c:pt idx="49">
                  <c:v>107.42219999999999</c:v>
                </c:pt>
                <c:pt idx="50">
                  <c:v>109.44366666666667</c:v>
                </c:pt>
                <c:pt idx="51">
                  <c:v>111.426</c:v>
                </c:pt>
                <c:pt idx="52">
                  <c:v>113.44526666666667</c:v>
                </c:pt>
                <c:pt idx="53">
                  <c:v>115.38786666666665</c:v>
                </c:pt>
                <c:pt idx="54">
                  <c:v>117.3224</c:v>
                </c:pt>
                <c:pt idx="55">
                  <c:v>119.2702</c:v>
                </c:pt>
                <c:pt idx="56">
                  <c:v>121.17673333333335</c:v>
                </c:pt>
                <c:pt idx="57">
                  <c:v>123.09320000000001</c:v>
                </c:pt>
                <c:pt idx="58">
                  <c:v>125.06386666666667</c:v>
                </c:pt>
                <c:pt idx="59">
                  <c:v>127.05493333333334</c:v>
                </c:pt>
                <c:pt idx="60">
                  <c:v>129.01566666666668</c:v>
                </c:pt>
                <c:pt idx="61">
                  <c:v>131.02793333333332</c:v>
                </c:pt>
                <c:pt idx="62">
                  <c:v>133.04040000000001</c:v>
                </c:pt>
                <c:pt idx="63">
                  <c:v>133.87520000000001</c:v>
                </c:pt>
                <c:pt idx="64">
                  <c:v>135.87293333333335</c:v>
                </c:pt>
                <c:pt idx="65">
                  <c:v>137.91933333333336</c:v>
                </c:pt>
                <c:pt idx="66">
                  <c:v>139.95000000000002</c:v>
                </c:pt>
                <c:pt idx="67">
                  <c:v>141.47746666666669</c:v>
                </c:pt>
                <c:pt idx="68">
                  <c:v>143.50960000000001</c:v>
                </c:pt>
                <c:pt idx="69">
                  <c:v>145.54833333333335</c:v>
                </c:pt>
                <c:pt idx="70">
                  <c:v>147.5702</c:v>
                </c:pt>
                <c:pt idx="71">
                  <c:v>149.63120000000001</c:v>
                </c:pt>
                <c:pt idx="72">
                  <c:v>151.72379999999998</c:v>
                </c:pt>
                <c:pt idx="73">
                  <c:v>153.78826666666666</c:v>
                </c:pt>
                <c:pt idx="74">
                  <c:v>155.85593333333335</c:v>
                </c:pt>
                <c:pt idx="75">
                  <c:v>157.90393333333336</c:v>
                </c:pt>
                <c:pt idx="76">
                  <c:v>159.9126</c:v>
                </c:pt>
                <c:pt idx="77">
                  <c:v>161.93766666666667</c:v>
                </c:pt>
                <c:pt idx="78">
                  <c:v>163.83920000000001</c:v>
                </c:pt>
                <c:pt idx="79">
                  <c:v>164.36420000000001</c:v>
                </c:pt>
                <c:pt idx="80">
                  <c:v>166.18639999999999</c:v>
                </c:pt>
                <c:pt idx="81">
                  <c:v>168.13413333333332</c:v>
                </c:pt>
                <c:pt idx="82">
                  <c:v>170.00726666666665</c:v>
                </c:pt>
                <c:pt idx="83">
                  <c:v>171.31079999999997</c:v>
                </c:pt>
                <c:pt idx="84">
                  <c:v>173.1009333333333</c:v>
                </c:pt>
                <c:pt idx="85">
                  <c:v>174.86580000000001</c:v>
                </c:pt>
                <c:pt idx="86">
                  <c:v>176.58180000000002</c:v>
                </c:pt>
                <c:pt idx="87">
                  <c:v>177.89573333333331</c:v>
                </c:pt>
                <c:pt idx="88">
                  <c:v>179.56539999999998</c:v>
                </c:pt>
                <c:pt idx="89">
                  <c:v>181.22059999999999</c:v>
                </c:pt>
                <c:pt idx="90">
                  <c:v>182.8416</c:v>
                </c:pt>
                <c:pt idx="91">
                  <c:v>184.50093333333334</c:v>
                </c:pt>
                <c:pt idx="92">
                  <c:v>186.12626666666665</c:v>
                </c:pt>
                <c:pt idx="93">
                  <c:v>187.8038</c:v>
                </c:pt>
                <c:pt idx="94">
                  <c:v>189.42126666666664</c:v>
                </c:pt>
                <c:pt idx="95">
                  <c:v>191.00500000000002</c:v>
                </c:pt>
                <c:pt idx="96">
                  <c:v>192.6018</c:v>
                </c:pt>
                <c:pt idx="97">
                  <c:v>194.14086666666665</c:v>
                </c:pt>
                <c:pt idx="98">
                  <c:v>195.72453333333331</c:v>
                </c:pt>
                <c:pt idx="99">
                  <c:v>196.67266666666669</c:v>
                </c:pt>
                <c:pt idx="100">
                  <c:v>198.08513333333335</c:v>
                </c:pt>
                <c:pt idx="101">
                  <c:v>199.54146666666668</c:v>
                </c:pt>
                <c:pt idx="102">
                  <c:v>200.08993333333333</c:v>
                </c:pt>
                <c:pt idx="103">
                  <c:v>201.46386666666669</c:v>
                </c:pt>
                <c:pt idx="104">
                  <c:v>202.86353333333332</c:v>
                </c:pt>
                <c:pt idx="105">
                  <c:v>204.24193333333335</c:v>
                </c:pt>
                <c:pt idx="106">
                  <c:v>205.5924666666667</c:v>
                </c:pt>
                <c:pt idx="107">
                  <c:v>206.44226666666668</c:v>
                </c:pt>
                <c:pt idx="108">
                  <c:v>207.74800000000002</c:v>
                </c:pt>
                <c:pt idx="109">
                  <c:v>209.11653333333334</c:v>
                </c:pt>
                <c:pt idx="110">
                  <c:v>210.88346666666666</c:v>
                </c:pt>
                <c:pt idx="111">
                  <c:v>212.18826666666666</c:v>
                </c:pt>
                <c:pt idx="112">
                  <c:v>213.40113333333332</c:v>
                </c:pt>
                <c:pt idx="113">
                  <c:v>214.68746666666667</c:v>
                </c:pt>
                <c:pt idx="114">
                  <c:v>215.89126666666667</c:v>
                </c:pt>
                <c:pt idx="115">
                  <c:v>217.14353333333329</c:v>
                </c:pt>
                <c:pt idx="116">
                  <c:v>218.39626666666666</c:v>
                </c:pt>
                <c:pt idx="117">
                  <c:v>219.21953333333332</c:v>
                </c:pt>
                <c:pt idx="118">
                  <c:v>220.44239999999999</c:v>
                </c:pt>
                <c:pt idx="119">
                  <c:v>221.65940000000001</c:v>
                </c:pt>
                <c:pt idx="120">
                  <c:v>222.87653333333333</c:v>
                </c:pt>
                <c:pt idx="121">
                  <c:v>224.08466666666666</c:v>
                </c:pt>
                <c:pt idx="122">
                  <c:v>225.2463333333333</c:v>
                </c:pt>
                <c:pt idx="123">
                  <c:v>225.88486666666665</c:v>
                </c:pt>
                <c:pt idx="124">
                  <c:v>227.0284</c:v>
                </c:pt>
                <c:pt idx="125">
                  <c:v>228.16200000000001</c:v>
                </c:pt>
                <c:pt idx="126">
                  <c:v>229.33699999999999</c:v>
                </c:pt>
                <c:pt idx="127">
                  <c:v>230.48033333333333</c:v>
                </c:pt>
                <c:pt idx="128">
                  <c:v>231.62606666666667</c:v>
                </c:pt>
                <c:pt idx="129">
                  <c:v>232.7388</c:v>
                </c:pt>
                <c:pt idx="130">
                  <c:v>233.82193333333331</c:v>
                </c:pt>
                <c:pt idx="131">
                  <c:v>234.95213333333334</c:v>
                </c:pt>
                <c:pt idx="132">
                  <c:v>236.03220000000002</c:v>
                </c:pt>
                <c:pt idx="133">
                  <c:v>236.83619999999999</c:v>
                </c:pt>
                <c:pt idx="134">
                  <c:v>237.93166666666664</c:v>
                </c:pt>
                <c:pt idx="135">
                  <c:v>239.01599999999999</c:v>
                </c:pt>
                <c:pt idx="136">
                  <c:v>240.12226666666666</c:v>
                </c:pt>
                <c:pt idx="137">
                  <c:v>241.19686666666666</c:v>
                </c:pt>
                <c:pt idx="138">
                  <c:v>242.31993333333332</c:v>
                </c:pt>
                <c:pt idx="139">
                  <c:v>242.85639999999998</c:v>
                </c:pt>
                <c:pt idx="140">
                  <c:v>243.66046666666668</c:v>
                </c:pt>
                <c:pt idx="141">
                  <c:v>244.42313333333334</c:v>
                </c:pt>
                <c:pt idx="142">
                  <c:v>245.48733333333334</c:v>
                </c:pt>
                <c:pt idx="143">
                  <c:v>246.49233333333333</c:v>
                </c:pt>
                <c:pt idx="144">
                  <c:v>247.52853333333334</c:v>
                </c:pt>
                <c:pt idx="145">
                  <c:v>248.54353333333333</c:v>
                </c:pt>
                <c:pt idx="146">
                  <c:v>249.56513333333336</c:v>
                </c:pt>
                <c:pt idx="147">
                  <c:v>250.58200000000002</c:v>
                </c:pt>
                <c:pt idx="148">
                  <c:v>251.56019999999998</c:v>
                </c:pt>
                <c:pt idx="149">
                  <c:v>252.57206666666664</c:v>
                </c:pt>
                <c:pt idx="150">
                  <c:v>253.55413333333334</c:v>
                </c:pt>
                <c:pt idx="151">
                  <c:v>254.52753333333331</c:v>
                </c:pt>
                <c:pt idx="152">
                  <c:v>255.48386666666667</c:v>
                </c:pt>
                <c:pt idx="153">
                  <c:v>256.4522</c:v>
                </c:pt>
                <c:pt idx="154">
                  <c:v>257.423</c:v>
                </c:pt>
                <c:pt idx="155">
                  <c:v>258.1576</c:v>
                </c:pt>
                <c:pt idx="156">
                  <c:v>259.14839999999998</c:v>
                </c:pt>
                <c:pt idx="157">
                  <c:v>260.15213333333332</c:v>
                </c:pt>
                <c:pt idx="158">
                  <c:v>261.11940000000004</c:v>
                </c:pt>
                <c:pt idx="159">
                  <c:v>262.11973333333333</c:v>
                </c:pt>
                <c:pt idx="160">
                  <c:v>263.09300000000002</c:v>
                </c:pt>
                <c:pt idx="161">
                  <c:v>264.05680000000001</c:v>
                </c:pt>
                <c:pt idx="162">
                  <c:v>265.05093333333338</c:v>
                </c:pt>
                <c:pt idx="163">
                  <c:v>265.52199999999999</c:v>
                </c:pt>
                <c:pt idx="164">
                  <c:v>266.51960000000003</c:v>
                </c:pt>
                <c:pt idx="165">
                  <c:v>267.49013333333335</c:v>
                </c:pt>
                <c:pt idx="166">
                  <c:v>268.4468</c:v>
                </c:pt>
                <c:pt idx="167">
                  <c:v>269.42206666666669</c:v>
                </c:pt>
                <c:pt idx="168">
                  <c:v>270.33120000000002</c:v>
                </c:pt>
                <c:pt idx="169">
                  <c:v>271.29633333333334</c:v>
                </c:pt>
                <c:pt idx="170">
                  <c:v>271.99579999999997</c:v>
                </c:pt>
                <c:pt idx="171">
                  <c:v>272.6771333333333</c:v>
                </c:pt>
                <c:pt idx="172">
                  <c:v>273.60566666666665</c:v>
                </c:pt>
                <c:pt idx="173">
                  <c:v>274.50133333333332</c:v>
                </c:pt>
                <c:pt idx="174">
                  <c:v>275.38866666666667</c:v>
                </c:pt>
                <c:pt idx="175">
                  <c:v>276.27466666666669</c:v>
                </c:pt>
                <c:pt idx="176">
                  <c:v>277.15333333333336</c:v>
                </c:pt>
                <c:pt idx="177">
                  <c:v>278.03466666666668</c:v>
                </c:pt>
                <c:pt idx="178">
                  <c:v>278.91466666666668</c:v>
                </c:pt>
                <c:pt idx="179">
                  <c:v>279.53333333333336</c:v>
                </c:pt>
                <c:pt idx="180">
                  <c:v>280.34533333333337</c:v>
                </c:pt>
                <c:pt idx="181">
                  <c:v>280.97399999999999</c:v>
                </c:pt>
                <c:pt idx="182">
                  <c:v>281.78066666666672</c:v>
                </c:pt>
                <c:pt idx="183">
                  <c:v>282.5693333333333</c:v>
                </c:pt>
                <c:pt idx="184">
                  <c:v>283.35866666666669</c:v>
                </c:pt>
                <c:pt idx="185">
                  <c:v>284.14400000000001</c:v>
                </c:pt>
                <c:pt idx="186">
                  <c:v>285.37466666666666</c:v>
                </c:pt>
                <c:pt idx="187">
                  <c:v>286.15266666666668</c:v>
                </c:pt>
                <c:pt idx="188">
                  <c:v>286.74933333333337</c:v>
                </c:pt>
                <c:pt idx="189">
                  <c:v>287.52533333333332</c:v>
                </c:pt>
                <c:pt idx="190">
                  <c:v>288.28266666666667</c:v>
                </c:pt>
                <c:pt idx="191">
                  <c:v>289.0453333333333</c:v>
                </c:pt>
                <c:pt idx="192">
                  <c:v>289.83733333333333</c:v>
                </c:pt>
                <c:pt idx="193">
                  <c:v>290.596</c:v>
                </c:pt>
                <c:pt idx="194">
                  <c:v>290.96066666666667</c:v>
                </c:pt>
                <c:pt idx="195">
                  <c:v>291.73599999999999</c:v>
                </c:pt>
                <c:pt idx="196">
                  <c:v>292.55400000000003</c:v>
                </c:pt>
                <c:pt idx="197">
                  <c:v>293.31933333333336</c:v>
                </c:pt>
                <c:pt idx="198">
                  <c:v>294.12200000000001</c:v>
                </c:pt>
                <c:pt idx="199">
                  <c:v>294.88133333333332</c:v>
                </c:pt>
                <c:pt idx="200">
                  <c:v>295.6753333333333</c:v>
                </c:pt>
                <c:pt idx="201">
                  <c:v>296.44599999999997</c:v>
                </c:pt>
                <c:pt idx="202">
                  <c:v>297.2473333333333</c:v>
                </c:pt>
                <c:pt idx="203">
                  <c:v>297.60666666666663</c:v>
                </c:pt>
                <c:pt idx="204">
                  <c:v>298.40066666666667</c:v>
                </c:pt>
                <c:pt idx="205">
                  <c:v>299.17399999999998</c:v>
                </c:pt>
                <c:pt idx="206">
                  <c:v>299.94266666666664</c:v>
                </c:pt>
                <c:pt idx="207">
                  <c:v>300.68733333333336</c:v>
                </c:pt>
                <c:pt idx="208">
                  <c:v>301.29333333333335</c:v>
                </c:pt>
                <c:pt idx="209">
                  <c:v>302.03466666666668</c:v>
                </c:pt>
                <c:pt idx="210">
                  <c:v>302.74399999999997</c:v>
                </c:pt>
                <c:pt idx="211">
                  <c:v>303.47066666666666</c:v>
                </c:pt>
                <c:pt idx="212">
                  <c:v>304.1686666666667</c:v>
                </c:pt>
                <c:pt idx="213">
                  <c:v>304.88466666666665</c:v>
                </c:pt>
                <c:pt idx="214">
                  <c:v>305.72266666666673</c:v>
                </c:pt>
                <c:pt idx="215">
                  <c:v>306.38533333333334</c:v>
                </c:pt>
                <c:pt idx="216">
                  <c:v>307.08466666666669</c:v>
                </c:pt>
                <c:pt idx="217">
                  <c:v>307.74600000000004</c:v>
                </c:pt>
                <c:pt idx="218">
                  <c:v>308.42399999999998</c:v>
                </c:pt>
                <c:pt idx="219">
                  <c:v>309.11200000000002</c:v>
                </c:pt>
                <c:pt idx="220">
                  <c:v>309.77333333333331</c:v>
                </c:pt>
                <c:pt idx="221">
                  <c:v>310.4306666666667</c:v>
                </c:pt>
                <c:pt idx="222">
                  <c:v>311.08666666666664</c:v>
                </c:pt>
                <c:pt idx="223">
                  <c:v>311.61</c:v>
                </c:pt>
                <c:pt idx="224">
                  <c:v>312.11333333333334</c:v>
                </c:pt>
                <c:pt idx="225">
                  <c:v>312.786</c:v>
                </c:pt>
                <c:pt idx="226">
                  <c:v>313.46733333333333</c:v>
                </c:pt>
                <c:pt idx="227">
                  <c:v>314.13933333333335</c:v>
                </c:pt>
                <c:pt idx="228">
                  <c:v>314.8246666666667</c:v>
                </c:pt>
                <c:pt idx="229">
                  <c:v>315.47933333333333</c:v>
                </c:pt>
                <c:pt idx="230">
                  <c:v>316.14600000000002</c:v>
                </c:pt>
                <c:pt idx="231">
                  <c:v>316.798</c:v>
                </c:pt>
                <c:pt idx="232">
                  <c:v>317.28533333333331</c:v>
                </c:pt>
                <c:pt idx="233">
                  <c:v>317.78199999999998</c:v>
                </c:pt>
                <c:pt idx="234">
                  <c:v>318.43333333333334</c:v>
                </c:pt>
                <c:pt idx="235">
                  <c:v>319.07866666666661</c:v>
                </c:pt>
                <c:pt idx="236">
                  <c:v>319.41466666666662</c:v>
                </c:pt>
                <c:pt idx="237">
                  <c:v>320.07533333333339</c:v>
                </c:pt>
                <c:pt idx="238">
                  <c:v>320.72266666666667</c:v>
                </c:pt>
                <c:pt idx="239">
                  <c:v>321.38133333333332</c:v>
                </c:pt>
                <c:pt idx="240">
                  <c:v>322.03733333333332</c:v>
                </c:pt>
                <c:pt idx="241">
                  <c:v>322.678</c:v>
                </c:pt>
                <c:pt idx="242">
                  <c:v>323.31066666666669</c:v>
                </c:pt>
                <c:pt idx="243">
                  <c:v>323.94599999999997</c:v>
                </c:pt>
                <c:pt idx="244">
                  <c:v>324.5813333333333</c:v>
                </c:pt>
                <c:pt idx="245">
                  <c:v>325.1993333333333</c:v>
                </c:pt>
                <c:pt idx="246">
                  <c:v>325.71466666666669</c:v>
                </c:pt>
                <c:pt idx="247">
                  <c:v>325.84533333333337</c:v>
                </c:pt>
                <c:pt idx="248">
                  <c:v>326.48600000000005</c:v>
                </c:pt>
                <c:pt idx="249">
                  <c:v>327.11533333333335</c:v>
                </c:pt>
                <c:pt idx="250">
                  <c:v>327.74133333333333</c:v>
                </c:pt>
                <c:pt idx="251">
                  <c:v>328.38</c:v>
                </c:pt>
                <c:pt idx="252">
                  <c:v>329.00333333333333</c:v>
                </c:pt>
                <c:pt idx="253">
                  <c:v>329.62466666666666</c:v>
                </c:pt>
                <c:pt idx="254">
                  <c:v>330.25799999999998</c:v>
                </c:pt>
                <c:pt idx="255">
                  <c:v>330.89733333333334</c:v>
                </c:pt>
                <c:pt idx="256">
                  <c:v>331.50466666666665</c:v>
                </c:pt>
                <c:pt idx="257">
                  <c:v>332.14866666666666</c:v>
                </c:pt>
                <c:pt idx="258">
                  <c:v>332.76333333333332</c:v>
                </c:pt>
                <c:pt idx="259">
                  <c:v>333.35866666666669</c:v>
                </c:pt>
                <c:pt idx="260">
                  <c:v>333.9666666666667</c:v>
                </c:pt>
                <c:pt idx="261">
                  <c:v>334.43266666666665</c:v>
                </c:pt>
                <c:pt idx="262">
                  <c:v>334.74133333333333</c:v>
                </c:pt>
                <c:pt idx="263">
                  <c:v>335.34666666666664</c:v>
                </c:pt>
                <c:pt idx="264">
                  <c:v>335.92666666666668</c:v>
                </c:pt>
                <c:pt idx="265">
                  <c:v>336.51866666666666</c:v>
                </c:pt>
                <c:pt idx="266">
                  <c:v>337.0986666666667</c:v>
                </c:pt>
                <c:pt idx="267">
                  <c:v>337.70933333333329</c:v>
                </c:pt>
                <c:pt idx="268">
                  <c:v>338.29599999999999</c:v>
                </c:pt>
                <c:pt idx="269">
                  <c:v>338.88799999999998</c:v>
                </c:pt>
                <c:pt idx="270">
                  <c:v>339.47466666666668</c:v>
                </c:pt>
                <c:pt idx="271">
                  <c:v>340.05400000000003</c:v>
                </c:pt>
                <c:pt idx="272">
                  <c:v>340.61933333333332</c:v>
                </c:pt>
                <c:pt idx="273">
                  <c:v>341.21800000000002</c:v>
                </c:pt>
                <c:pt idx="274">
                  <c:v>341.63400000000001</c:v>
                </c:pt>
                <c:pt idx="275">
                  <c:v>342.19733333333335</c:v>
                </c:pt>
                <c:pt idx="276">
                  <c:v>342.63599999999997</c:v>
                </c:pt>
                <c:pt idx="277">
                  <c:v>343.21466666666669</c:v>
                </c:pt>
                <c:pt idx="278">
                  <c:v>343.50866666666661</c:v>
                </c:pt>
                <c:pt idx="279">
                  <c:v>344.08</c:v>
                </c:pt>
                <c:pt idx="280">
                  <c:v>344.63466666666665</c:v>
                </c:pt>
                <c:pt idx="281">
                  <c:v>345.18</c:v>
                </c:pt>
                <c:pt idx="282">
                  <c:v>345.73733333333331</c:v>
                </c:pt>
                <c:pt idx="283">
                  <c:v>346.29266666666672</c:v>
                </c:pt>
                <c:pt idx="284">
                  <c:v>346.70533333333333</c:v>
                </c:pt>
                <c:pt idx="285">
                  <c:v>347.26000000000005</c:v>
                </c:pt>
                <c:pt idx="286">
                  <c:v>347.79733333333337</c:v>
                </c:pt>
                <c:pt idx="287">
                  <c:v>348.37133333333333</c:v>
                </c:pt>
                <c:pt idx="288">
                  <c:v>348.94333333333333</c:v>
                </c:pt>
                <c:pt idx="289">
                  <c:v>349.5026666666667</c:v>
                </c:pt>
                <c:pt idx="290">
                  <c:v>350.06466666666665</c:v>
                </c:pt>
                <c:pt idx="291">
                  <c:v>350.61866666666668</c:v>
                </c:pt>
                <c:pt idx="292">
                  <c:v>351.14933333333329</c:v>
                </c:pt>
                <c:pt idx="293">
                  <c:v>351.44400000000002</c:v>
                </c:pt>
                <c:pt idx="294">
                  <c:v>351.96466666666669</c:v>
                </c:pt>
                <c:pt idx="295">
                  <c:v>352.51133333333337</c:v>
                </c:pt>
                <c:pt idx="296">
                  <c:v>353.04066666666671</c:v>
                </c:pt>
                <c:pt idx="297">
                  <c:v>353.56866666666662</c:v>
                </c:pt>
                <c:pt idx="298">
                  <c:v>354.09266666666662</c:v>
                </c:pt>
                <c:pt idx="299">
                  <c:v>354.59733333333332</c:v>
                </c:pt>
                <c:pt idx="300">
                  <c:v>355.12733333333335</c:v>
                </c:pt>
                <c:pt idx="301">
                  <c:v>355.50133333333332</c:v>
                </c:pt>
                <c:pt idx="302">
                  <c:v>356.02933333333334</c:v>
                </c:pt>
                <c:pt idx="303">
                  <c:v>356.55799999999999</c:v>
                </c:pt>
                <c:pt idx="304">
                  <c:v>356.82866666666661</c:v>
                </c:pt>
                <c:pt idx="305">
                  <c:v>357.3413333333333</c:v>
                </c:pt>
                <c:pt idx="306">
                  <c:v>357.87200000000001</c:v>
                </c:pt>
                <c:pt idx="307">
                  <c:v>358.40733333333333</c:v>
                </c:pt>
                <c:pt idx="308">
                  <c:v>358.94200000000001</c:v>
                </c:pt>
                <c:pt idx="309">
                  <c:v>359.44333333333333</c:v>
                </c:pt>
                <c:pt idx="310">
                  <c:v>359.98800000000006</c:v>
                </c:pt>
                <c:pt idx="311">
                  <c:v>360.51133333333337</c:v>
                </c:pt>
                <c:pt idx="312">
                  <c:v>361.01600000000002</c:v>
                </c:pt>
                <c:pt idx="313">
                  <c:v>361.51666666666665</c:v>
                </c:pt>
                <c:pt idx="314">
                  <c:v>362.02933333333334</c:v>
                </c:pt>
                <c:pt idx="315">
                  <c:v>362.51933333333335</c:v>
                </c:pt>
                <c:pt idx="316">
                  <c:v>363.01666666666665</c:v>
                </c:pt>
                <c:pt idx="317">
                  <c:v>363.40000000000003</c:v>
                </c:pt>
                <c:pt idx="318">
                  <c:v>363.91066666666666</c:v>
                </c:pt>
                <c:pt idx="319">
                  <c:v>364.38333333333338</c:v>
                </c:pt>
                <c:pt idx="320">
                  <c:v>364.88133333333332</c:v>
                </c:pt>
                <c:pt idx="321">
                  <c:v>364.9853333333333</c:v>
                </c:pt>
                <c:pt idx="322">
                  <c:v>365.452</c:v>
                </c:pt>
                <c:pt idx="323">
                  <c:v>365.95933333333329</c:v>
                </c:pt>
                <c:pt idx="324">
                  <c:v>366.42599999999999</c:v>
                </c:pt>
                <c:pt idx="325">
                  <c:v>366.91733333333332</c:v>
                </c:pt>
                <c:pt idx="326">
                  <c:v>367.40933333333334</c:v>
                </c:pt>
                <c:pt idx="327">
                  <c:v>367.87733333333335</c:v>
                </c:pt>
                <c:pt idx="328">
                  <c:v>368.36533333333335</c:v>
                </c:pt>
                <c:pt idx="329">
                  <c:v>368.86266666666666</c:v>
                </c:pt>
                <c:pt idx="330">
                  <c:v>369.36599999999999</c:v>
                </c:pt>
                <c:pt idx="331">
                  <c:v>369.8126666666667</c:v>
                </c:pt>
                <c:pt idx="332">
                  <c:v>370.28266666666667</c:v>
                </c:pt>
                <c:pt idx="333">
                  <c:v>370.72533333333331</c:v>
                </c:pt>
                <c:pt idx="334">
                  <c:v>371.24200000000002</c:v>
                </c:pt>
                <c:pt idx="335">
                  <c:v>371.70800000000003</c:v>
                </c:pt>
                <c:pt idx="336">
                  <c:v>372.16666666666669</c:v>
                </c:pt>
                <c:pt idx="337">
                  <c:v>372.61200000000002</c:v>
                </c:pt>
                <c:pt idx="338">
                  <c:v>372.87266666666665</c:v>
                </c:pt>
                <c:pt idx="339">
                  <c:v>373.3633333333334</c:v>
                </c:pt>
                <c:pt idx="340">
                  <c:v>373.82133333333331</c:v>
                </c:pt>
                <c:pt idx="341">
                  <c:v>374.29400000000004</c:v>
                </c:pt>
                <c:pt idx="342">
                  <c:v>374.64933333333335</c:v>
                </c:pt>
                <c:pt idx="343">
                  <c:v>375.13466666666665</c:v>
                </c:pt>
                <c:pt idx="344">
                  <c:v>375.61200000000002</c:v>
                </c:pt>
                <c:pt idx="345">
                  <c:v>376.03466666666662</c:v>
                </c:pt>
                <c:pt idx="346">
                  <c:v>376.52</c:v>
                </c:pt>
                <c:pt idx="347">
                  <c:v>376.78133333333335</c:v>
                </c:pt>
                <c:pt idx="348">
                  <c:v>377.25799999999998</c:v>
                </c:pt>
                <c:pt idx="349">
                  <c:v>377.72800000000001</c:v>
                </c:pt>
                <c:pt idx="350">
                  <c:v>378.16200000000003</c:v>
                </c:pt>
                <c:pt idx="351">
                  <c:v>378.59</c:v>
                </c:pt>
                <c:pt idx="352">
                  <c:v>379.03999999999996</c:v>
                </c:pt>
                <c:pt idx="353">
                  <c:v>379.46599999999995</c:v>
                </c:pt>
                <c:pt idx="354">
                  <c:v>379.91866666666664</c:v>
                </c:pt>
                <c:pt idx="355">
                  <c:v>380.42133333333339</c:v>
                </c:pt>
                <c:pt idx="356">
                  <c:v>380.81200000000007</c:v>
                </c:pt>
                <c:pt idx="357">
                  <c:v>381.24333333333334</c:v>
                </c:pt>
                <c:pt idx="358">
                  <c:v>381.70533333333333</c:v>
                </c:pt>
                <c:pt idx="359">
                  <c:v>382.12733333333335</c:v>
                </c:pt>
                <c:pt idx="360">
                  <c:v>382.55199999999996</c:v>
                </c:pt>
                <c:pt idx="361">
                  <c:v>382.97666666666669</c:v>
                </c:pt>
                <c:pt idx="362">
                  <c:v>383.4186666666667</c:v>
                </c:pt>
                <c:pt idx="363">
                  <c:v>383.83866666666671</c:v>
                </c:pt>
                <c:pt idx="364">
                  <c:v>384.28866666666664</c:v>
                </c:pt>
                <c:pt idx="365">
                  <c:v>384.55</c:v>
                </c:pt>
                <c:pt idx="366">
                  <c:v>384.97</c:v>
                </c:pt>
                <c:pt idx="367">
                  <c:v>385.29733333333337</c:v>
                </c:pt>
                <c:pt idx="368">
                  <c:v>385.74</c:v>
                </c:pt>
                <c:pt idx="369">
                  <c:v>386.18866666666668</c:v>
                </c:pt>
                <c:pt idx="370">
                  <c:v>386.6393333333333</c:v>
                </c:pt>
                <c:pt idx="371">
                  <c:v>387.05666666666667</c:v>
                </c:pt>
                <c:pt idx="372">
                  <c:v>387.48933333333326</c:v>
                </c:pt>
                <c:pt idx="373">
                  <c:v>387.81933333333336</c:v>
                </c:pt>
                <c:pt idx="374">
                  <c:v>388.24666666666667</c:v>
                </c:pt>
                <c:pt idx="375">
                  <c:v>388.6753333333333</c:v>
                </c:pt>
                <c:pt idx="376">
                  <c:v>389.10599999999999</c:v>
                </c:pt>
                <c:pt idx="377">
                  <c:v>389.51666666666665</c:v>
                </c:pt>
                <c:pt idx="378">
                  <c:v>389.89533333333338</c:v>
                </c:pt>
                <c:pt idx="379">
                  <c:v>390.3413333333333</c:v>
                </c:pt>
                <c:pt idx="380">
                  <c:v>390.75400000000008</c:v>
                </c:pt>
                <c:pt idx="381">
                  <c:v>390.99800000000005</c:v>
                </c:pt>
                <c:pt idx="382">
                  <c:v>391.40199999999999</c:v>
                </c:pt>
                <c:pt idx="383">
                  <c:v>391.82666666666665</c:v>
                </c:pt>
                <c:pt idx="384">
                  <c:v>392.22533333333331</c:v>
                </c:pt>
                <c:pt idx="385">
                  <c:v>392.53866666666664</c:v>
                </c:pt>
                <c:pt idx="386">
                  <c:v>392.94266666666664</c:v>
                </c:pt>
                <c:pt idx="387">
                  <c:v>393.35399999999998</c:v>
                </c:pt>
                <c:pt idx="388">
                  <c:v>393.74333333333334</c:v>
                </c:pt>
                <c:pt idx="389">
                  <c:v>394.15133333333341</c:v>
                </c:pt>
                <c:pt idx="390">
                  <c:v>394.53800000000001</c:v>
                </c:pt>
                <c:pt idx="391">
                  <c:v>394.94533333333334</c:v>
                </c:pt>
                <c:pt idx="392">
                  <c:v>395.34</c:v>
                </c:pt>
                <c:pt idx="393">
                  <c:v>395.73</c:v>
                </c:pt>
                <c:pt idx="394">
                  <c:v>396.00733333333329</c:v>
                </c:pt>
                <c:pt idx="395">
                  <c:v>396.39933333333335</c:v>
                </c:pt>
                <c:pt idx="396">
                  <c:v>396.79933333333338</c:v>
                </c:pt>
                <c:pt idx="397">
                  <c:v>397.214</c:v>
                </c:pt>
                <c:pt idx="398">
                  <c:v>397.57066666666668</c:v>
                </c:pt>
                <c:pt idx="399">
                  <c:v>397.97333333333336</c:v>
                </c:pt>
                <c:pt idx="400">
                  <c:v>398.36133333333333</c:v>
                </c:pt>
                <c:pt idx="401">
                  <c:v>398.64400000000001</c:v>
                </c:pt>
                <c:pt idx="402">
                  <c:v>399.06133333333332</c:v>
                </c:pt>
                <c:pt idx="403">
                  <c:v>399.46533333333332</c:v>
                </c:pt>
                <c:pt idx="404">
                  <c:v>399.85466666666662</c:v>
                </c:pt>
                <c:pt idx="405">
                  <c:v>400.07999999999993</c:v>
                </c:pt>
                <c:pt idx="406">
                  <c:v>400.47333333333336</c:v>
                </c:pt>
                <c:pt idx="407">
                  <c:v>401.00600000000003</c:v>
                </c:pt>
                <c:pt idx="408">
                  <c:v>401.36733333333331</c:v>
                </c:pt>
                <c:pt idx="409">
                  <c:v>401.75933333333336</c:v>
                </c:pt>
                <c:pt idx="410">
                  <c:v>402.12933333333331</c:v>
                </c:pt>
                <c:pt idx="411">
                  <c:v>402.50866666666661</c:v>
                </c:pt>
                <c:pt idx="412">
                  <c:v>402.85933333333332</c:v>
                </c:pt>
                <c:pt idx="413">
                  <c:v>403.24600000000004</c:v>
                </c:pt>
                <c:pt idx="414">
                  <c:v>403.51866666666666</c:v>
                </c:pt>
                <c:pt idx="415">
                  <c:v>403.88466666666665</c:v>
                </c:pt>
                <c:pt idx="416">
                  <c:v>404.24533333333335</c:v>
                </c:pt>
                <c:pt idx="417">
                  <c:v>404.76066666666662</c:v>
                </c:pt>
                <c:pt idx="418">
                  <c:v>405.01600000000002</c:v>
                </c:pt>
                <c:pt idx="419">
                  <c:v>405.26400000000007</c:v>
                </c:pt>
                <c:pt idx="420">
                  <c:v>405.6513333333333</c:v>
                </c:pt>
                <c:pt idx="421">
                  <c:v>405.88466666666665</c:v>
                </c:pt>
                <c:pt idx="422">
                  <c:v>406.25799999999998</c:v>
                </c:pt>
                <c:pt idx="423">
                  <c:v>406.67266666666666</c:v>
                </c:pt>
                <c:pt idx="424">
                  <c:v>407.03199999999998</c:v>
                </c:pt>
                <c:pt idx="425">
                  <c:v>407.39333333333337</c:v>
                </c:pt>
                <c:pt idx="426">
                  <c:v>407.66399999999999</c:v>
                </c:pt>
                <c:pt idx="427">
                  <c:v>408.04199999999997</c:v>
                </c:pt>
                <c:pt idx="428">
                  <c:v>408.45133333333337</c:v>
                </c:pt>
                <c:pt idx="429">
                  <c:v>408.79666666666662</c:v>
                </c:pt>
                <c:pt idx="430">
                  <c:v>409.166</c:v>
                </c:pt>
                <c:pt idx="431">
                  <c:v>409.51</c:v>
                </c:pt>
                <c:pt idx="432">
                  <c:v>409.86266666666666</c:v>
                </c:pt>
                <c:pt idx="433">
                  <c:v>410.23066666666665</c:v>
                </c:pt>
                <c:pt idx="434">
                  <c:v>410.44066666666669</c:v>
                </c:pt>
                <c:pt idx="435">
                  <c:v>410.66399999999999</c:v>
                </c:pt>
                <c:pt idx="436">
                  <c:v>411.03199999999998</c:v>
                </c:pt>
                <c:pt idx="437">
                  <c:v>411.36666666666662</c:v>
                </c:pt>
                <c:pt idx="438">
                  <c:v>411.7206666666666</c:v>
                </c:pt>
                <c:pt idx="439">
                  <c:v>412.04666666666668</c:v>
                </c:pt>
                <c:pt idx="440">
                  <c:v>412.40666666666669</c:v>
                </c:pt>
                <c:pt idx="441">
                  <c:v>412.74199999999996</c:v>
                </c:pt>
                <c:pt idx="442">
                  <c:v>413.09133333333335</c:v>
                </c:pt>
                <c:pt idx="443">
                  <c:v>413.60200000000003</c:v>
                </c:pt>
                <c:pt idx="444">
                  <c:v>413.94333333333333</c:v>
                </c:pt>
                <c:pt idx="445">
                  <c:v>414.14400000000001</c:v>
                </c:pt>
                <c:pt idx="446">
                  <c:v>414.49533333333329</c:v>
                </c:pt>
                <c:pt idx="447">
                  <c:v>414.83533333333338</c:v>
                </c:pt>
                <c:pt idx="448">
                  <c:v>415.23600000000005</c:v>
                </c:pt>
                <c:pt idx="449">
                  <c:v>415.55133333333333</c:v>
                </c:pt>
                <c:pt idx="450">
                  <c:v>415.94</c:v>
                </c:pt>
                <c:pt idx="451">
                  <c:v>416.26666666666665</c:v>
                </c:pt>
                <c:pt idx="452">
                  <c:v>416.51466666666664</c:v>
                </c:pt>
                <c:pt idx="453">
                  <c:v>416.86466666666666</c:v>
                </c:pt>
                <c:pt idx="454">
                  <c:v>417.22266666666673</c:v>
                </c:pt>
                <c:pt idx="455">
                  <c:v>417.55866666666662</c:v>
                </c:pt>
                <c:pt idx="456">
                  <c:v>417.90066666666667</c:v>
                </c:pt>
                <c:pt idx="457">
                  <c:v>418.238</c:v>
                </c:pt>
                <c:pt idx="458">
                  <c:v>418.58600000000001</c:v>
                </c:pt>
                <c:pt idx="459">
                  <c:v>418.94</c:v>
                </c:pt>
                <c:pt idx="460">
                  <c:v>419.04400000000004</c:v>
                </c:pt>
                <c:pt idx="461">
                  <c:v>419.27466666666669</c:v>
                </c:pt>
                <c:pt idx="462">
                  <c:v>419.61799999999999</c:v>
                </c:pt>
                <c:pt idx="463">
                  <c:v>419.97133333333335</c:v>
                </c:pt>
                <c:pt idx="464">
                  <c:v>420.31266666666664</c:v>
                </c:pt>
                <c:pt idx="465">
                  <c:v>420.6513333333333</c:v>
                </c:pt>
                <c:pt idx="466">
                  <c:v>420.98933333333338</c:v>
                </c:pt>
                <c:pt idx="467">
                  <c:v>421.31799999999998</c:v>
                </c:pt>
                <c:pt idx="468">
                  <c:v>421.68466666666671</c:v>
                </c:pt>
                <c:pt idx="469">
                  <c:v>421.90600000000001</c:v>
                </c:pt>
                <c:pt idx="470">
                  <c:v>422.23066666666665</c:v>
                </c:pt>
                <c:pt idx="471">
                  <c:v>422.59200000000004</c:v>
                </c:pt>
                <c:pt idx="472">
                  <c:v>422.91399999999999</c:v>
                </c:pt>
                <c:pt idx="473">
                  <c:v>423.24466666666666</c:v>
                </c:pt>
                <c:pt idx="474">
                  <c:v>423.55733333333336</c:v>
                </c:pt>
                <c:pt idx="475">
                  <c:v>423.88600000000002</c:v>
                </c:pt>
                <c:pt idx="476">
                  <c:v>424.21133333333336</c:v>
                </c:pt>
                <c:pt idx="477">
                  <c:v>424.52</c:v>
                </c:pt>
                <c:pt idx="478">
                  <c:v>424.75399999999996</c:v>
                </c:pt>
                <c:pt idx="479">
                  <c:v>425.07733333333334</c:v>
                </c:pt>
                <c:pt idx="480">
                  <c:v>425.29400000000004</c:v>
                </c:pt>
                <c:pt idx="481">
                  <c:v>425.60533333333325</c:v>
                </c:pt>
                <c:pt idx="482">
                  <c:v>425.91933333333333</c:v>
                </c:pt>
                <c:pt idx="483">
                  <c:v>426.3533333333333</c:v>
                </c:pt>
                <c:pt idx="484">
                  <c:v>426.54466666666667</c:v>
                </c:pt>
                <c:pt idx="485">
                  <c:v>426.87799999999999</c:v>
                </c:pt>
                <c:pt idx="486">
                  <c:v>427.12666666666672</c:v>
                </c:pt>
                <c:pt idx="487">
                  <c:v>427.45400000000001</c:v>
                </c:pt>
                <c:pt idx="488">
                  <c:v>427.78533333333331</c:v>
                </c:pt>
                <c:pt idx="489">
                  <c:v>428.1033333333333</c:v>
                </c:pt>
                <c:pt idx="490">
                  <c:v>428.43666666666667</c:v>
                </c:pt>
                <c:pt idx="491">
                  <c:v>428.76066666666674</c:v>
                </c:pt>
                <c:pt idx="492">
                  <c:v>429.09466666666668</c:v>
                </c:pt>
                <c:pt idx="493">
                  <c:v>429.416</c:v>
                </c:pt>
                <c:pt idx="494">
                  <c:v>429.738</c:v>
                </c:pt>
                <c:pt idx="495">
                  <c:v>429.9493333333333</c:v>
                </c:pt>
                <c:pt idx="496">
                  <c:v>430.28066666666672</c:v>
                </c:pt>
                <c:pt idx="497">
                  <c:v>430.58266666666668</c:v>
                </c:pt>
                <c:pt idx="498">
                  <c:v>430.90200000000004</c:v>
                </c:pt>
                <c:pt idx="499">
                  <c:v>431.19666666666666</c:v>
                </c:pt>
                <c:pt idx="500">
                  <c:v>431.5213333333333</c:v>
                </c:pt>
                <c:pt idx="501">
                  <c:v>431.82799999999997</c:v>
                </c:pt>
                <c:pt idx="502">
                  <c:v>432.05400000000003</c:v>
                </c:pt>
                <c:pt idx="503">
                  <c:v>432.36866666666668</c:v>
                </c:pt>
                <c:pt idx="504">
                  <c:v>432.66666666666669</c:v>
                </c:pt>
                <c:pt idx="505">
                  <c:v>432.99200000000002</c:v>
                </c:pt>
                <c:pt idx="506">
                  <c:v>433.28199999999998</c:v>
                </c:pt>
                <c:pt idx="507">
                  <c:v>433.59666666666664</c:v>
                </c:pt>
                <c:pt idx="508">
                  <c:v>433.82333333333332</c:v>
                </c:pt>
                <c:pt idx="509">
                  <c:v>434.11533333333335</c:v>
                </c:pt>
                <c:pt idx="510">
                  <c:v>434.41666666666669</c:v>
                </c:pt>
                <c:pt idx="511">
                  <c:v>434.74266666666671</c:v>
                </c:pt>
                <c:pt idx="512">
                  <c:v>434.94133333333338</c:v>
                </c:pt>
                <c:pt idx="513">
                  <c:v>435.2646666666667</c:v>
                </c:pt>
                <c:pt idx="514">
                  <c:v>435.55533333333329</c:v>
                </c:pt>
                <c:pt idx="515">
                  <c:v>435.86666666666662</c:v>
                </c:pt>
                <c:pt idx="516">
                  <c:v>436.16066666666666</c:v>
                </c:pt>
                <c:pt idx="517">
                  <c:v>436.42866666666669</c:v>
                </c:pt>
                <c:pt idx="518">
                  <c:v>436.72533333333331</c:v>
                </c:pt>
                <c:pt idx="519">
                  <c:v>437.012</c:v>
                </c:pt>
                <c:pt idx="520">
                  <c:v>437.30866666666662</c:v>
                </c:pt>
                <c:pt idx="521">
                  <c:v>437.60200000000003</c:v>
                </c:pt>
                <c:pt idx="522">
                  <c:v>437.89600000000002</c:v>
                </c:pt>
                <c:pt idx="523">
                  <c:v>438.19133333333338</c:v>
                </c:pt>
                <c:pt idx="524">
                  <c:v>438.48333333333335</c:v>
                </c:pt>
                <c:pt idx="525">
                  <c:v>438.78466666666668</c:v>
                </c:pt>
                <c:pt idx="526">
                  <c:v>439.17133333333339</c:v>
                </c:pt>
                <c:pt idx="527">
                  <c:v>439.43799999999993</c:v>
                </c:pt>
                <c:pt idx="528">
                  <c:v>439.53066666666672</c:v>
                </c:pt>
                <c:pt idx="529">
                  <c:v>439.81933333333336</c:v>
                </c:pt>
                <c:pt idx="530">
                  <c:v>440.11533333333335</c:v>
                </c:pt>
                <c:pt idx="531">
                  <c:v>440.41</c:v>
                </c:pt>
                <c:pt idx="532">
                  <c:v>440.73266666666672</c:v>
                </c:pt>
                <c:pt idx="533">
                  <c:v>441.01</c:v>
                </c:pt>
                <c:pt idx="534">
                  <c:v>441.28666666666669</c:v>
                </c:pt>
                <c:pt idx="535">
                  <c:v>441.58533333333327</c:v>
                </c:pt>
                <c:pt idx="536">
                  <c:v>441.8966666666667</c:v>
                </c:pt>
                <c:pt idx="537">
                  <c:v>442.09</c:v>
                </c:pt>
                <c:pt idx="538">
                  <c:v>442.39133333333331</c:v>
                </c:pt>
                <c:pt idx="539">
                  <c:v>442.68799999999993</c:v>
                </c:pt>
                <c:pt idx="540">
                  <c:v>442.95866666666666</c:v>
                </c:pt>
                <c:pt idx="541">
                  <c:v>443.24666666666667</c:v>
                </c:pt>
                <c:pt idx="542">
                  <c:v>443.54266666666672</c:v>
                </c:pt>
                <c:pt idx="543">
                  <c:v>443.83800000000002</c:v>
                </c:pt>
                <c:pt idx="544">
                  <c:v>444.04799999999994</c:v>
                </c:pt>
                <c:pt idx="545">
                  <c:v>444.32266666666663</c:v>
                </c:pt>
                <c:pt idx="546">
                  <c:v>444.60933333333332</c:v>
                </c:pt>
                <c:pt idx="547">
                  <c:v>444.91</c:v>
                </c:pt>
                <c:pt idx="548">
                  <c:v>445.17733333333331</c:v>
                </c:pt>
                <c:pt idx="549">
                  <c:v>445.39133333333331</c:v>
                </c:pt>
                <c:pt idx="550">
                  <c:v>445.74066666666675</c:v>
                </c:pt>
                <c:pt idx="551">
                  <c:v>446.01066666666674</c:v>
                </c:pt>
                <c:pt idx="552">
                  <c:v>446.38066666666668</c:v>
                </c:pt>
                <c:pt idx="553">
                  <c:v>446.65266666666662</c:v>
                </c:pt>
                <c:pt idx="554">
                  <c:v>446.85666666666663</c:v>
                </c:pt>
                <c:pt idx="555">
                  <c:v>447.12399999999997</c:v>
                </c:pt>
                <c:pt idx="556">
                  <c:v>447.39066666666668</c:v>
                </c:pt>
                <c:pt idx="557">
                  <c:v>447.67599999999993</c:v>
                </c:pt>
                <c:pt idx="558">
                  <c:v>447.96266666666662</c:v>
                </c:pt>
                <c:pt idx="559">
                  <c:v>448.23933333333326</c:v>
                </c:pt>
                <c:pt idx="560">
                  <c:v>448.52466666666669</c:v>
                </c:pt>
                <c:pt idx="561">
                  <c:v>448.81200000000007</c:v>
                </c:pt>
                <c:pt idx="562">
                  <c:v>449.10399999999998</c:v>
                </c:pt>
                <c:pt idx="563">
                  <c:v>449.39066666666668</c:v>
                </c:pt>
                <c:pt idx="564">
                  <c:v>449.66066666666666</c:v>
                </c:pt>
                <c:pt idx="565">
                  <c:v>449.95133333333337</c:v>
                </c:pt>
                <c:pt idx="566">
                  <c:v>450.25066666666663</c:v>
                </c:pt>
                <c:pt idx="567">
                  <c:v>450.44333333333333</c:v>
                </c:pt>
                <c:pt idx="568">
                  <c:v>450.71466666666669</c:v>
                </c:pt>
                <c:pt idx="569">
                  <c:v>450.9786666666667</c:v>
                </c:pt>
                <c:pt idx="570">
                  <c:v>451.27866666666665</c:v>
                </c:pt>
                <c:pt idx="571">
                  <c:v>451.58200000000005</c:v>
                </c:pt>
                <c:pt idx="572">
                  <c:v>451.82533333333339</c:v>
                </c:pt>
                <c:pt idx="573">
                  <c:v>452.09333333333331</c:v>
                </c:pt>
                <c:pt idx="574">
                  <c:v>452.26</c:v>
                </c:pt>
                <c:pt idx="575">
                  <c:v>452.53666666666663</c:v>
                </c:pt>
                <c:pt idx="576">
                  <c:v>452.80333333333334</c:v>
                </c:pt>
                <c:pt idx="577">
                  <c:v>453.10466666666667</c:v>
                </c:pt>
                <c:pt idx="578">
                  <c:v>453.36333333333329</c:v>
                </c:pt>
                <c:pt idx="579">
                  <c:v>453.5333333333333</c:v>
                </c:pt>
                <c:pt idx="580">
                  <c:v>453.81466666666665</c:v>
                </c:pt>
                <c:pt idx="581">
                  <c:v>454.11666666666662</c:v>
                </c:pt>
                <c:pt idx="582">
                  <c:v>454.40066666666661</c:v>
                </c:pt>
                <c:pt idx="583">
                  <c:v>454.66733333333332</c:v>
                </c:pt>
                <c:pt idx="584">
                  <c:v>454.94733333333335</c:v>
                </c:pt>
                <c:pt idx="585">
                  <c:v>455.22800000000001</c:v>
                </c:pt>
                <c:pt idx="586">
                  <c:v>455.47533333333331</c:v>
                </c:pt>
                <c:pt idx="587">
                  <c:v>455.75466666666671</c:v>
                </c:pt>
                <c:pt idx="588">
                  <c:v>456.0333333333333</c:v>
                </c:pt>
                <c:pt idx="589">
                  <c:v>456.28000000000003</c:v>
                </c:pt>
                <c:pt idx="590">
                  <c:v>456.56133333333332</c:v>
                </c:pt>
                <c:pt idx="591">
                  <c:v>456.80733333333336</c:v>
                </c:pt>
                <c:pt idx="592">
                  <c:v>457.06933333333336</c:v>
                </c:pt>
                <c:pt idx="593">
                  <c:v>457.36599999999999</c:v>
                </c:pt>
                <c:pt idx="594">
                  <c:v>457.56200000000007</c:v>
                </c:pt>
                <c:pt idx="595">
                  <c:v>457.87533333333334</c:v>
                </c:pt>
                <c:pt idx="596">
                  <c:v>458.13466666666665</c:v>
                </c:pt>
                <c:pt idx="597">
                  <c:v>458.41666666666669</c:v>
                </c:pt>
                <c:pt idx="598">
                  <c:v>458.58933333333334</c:v>
                </c:pt>
                <c:pt idx="599">
                  <c:v>458.86466666666666</c:v>
                </c:pt>
                <c:pt idx="600">
                  <c:v>459.12733333333335</c:v>
                </c:pt>
                <c:pt idx="601">
                  <c:v>459.40066666666667</c:v>
                </c:pt>
                <c:pt idx="602">
                  <c:v>459.64799999999997</c:v>
                </c:pt>
                <c:pt idx="603">
                  <c:v>459.90200000000004</c:v>
                </c:pt>
                <c:pt idx="604">
                  <c:v>460.08533333333338</c:v>
                </c:pt>
                <c:pt idx="605">
                  <c:v>460.37866666666667</c:v>
                </c:pt>
                <c:pt idx="606">
                  <c:v>460.66399999999999</c:v>
                </c:pt>
                <c:pt idx="607">
                  <c:v>460.89466666666664</c:v>
                </c:pt>
                <c:pt idx="608">
                  <c:v>461.1513333333333</c:v>
                </c:pt>
                <c:pt idx="609">
                  <c:v>461.42133333333339</c:v>
                </c:pt>
                <c:pt idx="610">
                  <c:v>461.67866666666669</c:v>
                </c:pt>
                <c:pt idx="611">
                  <c:v>461.95133333333337</c:v>
                </c:pt>
                <c:pt idx="612">
                  <c:v>462.166</c:v>
                </c:pt>
                <c:pt idx="613">
                  <c:v>462.44466666666671</c:v>
                </c:pt>
                <c:pt idx="614">
                  <c:v>462.74866666666668</c:v>
                </c:pt>
                <c:pt idx="615">
                  <c:v>462.94266666666664</c:v>
                </c:pt>
                <c:pt idx="616">
                  <c:v>463.21466666666669</c:v>
                </c:pt>
                <c:pt idx="617">
                  <c:v>463.47333333333336</c:v>
                </c:pt>
                <c:pt idx="618">
                  <c:v>463.7166666666667</c:v>
                </c:pt>
                <c:pt idx="619">
                  <c:v>464.01000000000005</c:v>
                </c:pt>
                <c:pt idx="620">
                  <c:v>464.26666666666671</c:v>
                </c:pt>
                <c:pt idx="621">
                  <c:v>464.3413333333333</c:v>
                </c:pt>
                <c:pt idx="622">
                  <c:v>464.53400000000005</c:v>
                </c:pt>
                <c:pt idx="623">
                  <c:v>464.79266666666672</c:v>
                </c:pt>
                <c:pt idx="624">
                  <c:v>465.05333333333334</c:v>
                </c:pt>
                <c:pt idx="625">
                  <c:v>465.31799999999998</c:v>
                </c:pt>
                <c:pt idx="626">
                  <c:v>465.57266666666669</c:v>
                </c:pt>
                <c:pt idx="627">
                  <c:v>465.83133333333336</c:v>
                </c:pt>
                <c:pt idx="628">
                  <c:v>466.16333333333336</c:v>
                </c:pt>
                <c:pt idx="629">
                  <c:v>466.41133333333329</c:v>
                </c:pt>
                <c:pt idx="630">
                  <c:v>466.58200000000005</c:v>
                </c:pt>
                <c:pt idx="631">
                  <c:v>466.81333333333333</c:v>
                </c:pt>
                <c:pt idx="632">
                  <c:v>467.142</c:v>
                </c:pt>
                <c:pt idx="633">
                  <c:v>467.33733333333339</c:v>
                </c:pt>
                <c:pt idx="634">
                  <c:v>467.62000000000006</c:v>
                </c:pt>
                <c:pt idx="635">
                  <c:v>467.89333333333337</c:v>
                </c:pt>
                <c:pt idx="636">
                  <c:v>468.12400000000002</c:v>
                </c:pt>
                <c:pt idx="637">
                  <c:v>468.23466666666673</c:v>
                </c:pt>
                <c:pt idx="638">
                  <c:v>468.45533333333333</c:v>
                </c:pt>
                <c:pt idx="639">
                  <c:v>468.7673333333334</c:v>
                </c:pt>
                <c:pt idx="640">
                  <c:v>469.04400000000004</c:v>
                </c:pt>
                <c:pt idx="641">
                  <c:v>469.26599999999991</c:v>
                </c:pt>
                <c:pt idx="642">
                  <c:v>469.57266666666663</c:v>
                </c:pt>
                <c:pt idx="643">
                  <c:v>469.78666666666663</c:v>
                </c:pt>
                <c:pt idx="644">
                  <c:v>470.02866666666665</c:v>
                </c:pt>
                <c:pt idx="645">
                  <c:v>470.18</c:v>
                </c:pt>
                <c:pt idx="646">
                  <c:v>470.45199999999994</c:v>
                </c:pt>
                <c:pt idx="647">
                  <c:v>470.63866666666672</c:v>
                </c:pt>
                <c:pt idx="648">
                  <c:v>470.7673333333334</c:v>
                </c:pt>
                <c:pt idx="649">
                  <c:v>471.07533333333339</c:v>
                </c:pt>
                <c:pt idx="650">
                  <c:v>471.38466666666665</c:v>
                </c:pt>
                <c:pt idx="651">
                  <c:v>471.55400000000003</c:v>
                </c:pt>
                <c:pt idx="652">
                  <c:v>471.84266666666667</c:v>
                </c:pt>
                <c:pt idx="653">
                  <c:v>472.09199999999993</c:v>
                </c:pt>
                <c:pt idx="654">
                  <c:v>472.36133333333328</c:v>
                </c:pt>
                <c:pt idx="655">
                  <c:v>472.60066666666665</c:v>
                </c:pt>
                <c:pt idx="656">
                  <c:v>472.86200000000002</c:v>
                </c:pt>
                <c:pt idx="657">
                  <c:v>473.11999999999995</c:v>
                </c:pt>
                <c:pt idx="658">
                  <c:v>473.36466666666666</c:v>
                </c:pt>
                <c:pt idx="659">
                  <c:v>473.63333333333338</c:v>
                </c:pt>
                <c:pt idx="660">
                  <c:v>473.78399999999993</c:v>
                </c:pt>
                <c:pt idx="661">
                  <c:v>473.94600000000008</c:v>
                </c:pt>
                <c:pt idx="662">
                  <c:v>474.21733333333333</c:v>
                </c:pt>
                <c:pt idx="663">
                  <c:v>474.4493333333333</c:v>
                </c:pt>
                <c:pt idx="664">
                  <c:v>474.62066666666669</c:v>
                </c:pt>
                <c:pt idx="665">
                  <c:v>474.87666666666672</c:v>
                </c:pt>
                <c:pt idx="666">
                  <c:v>475.12333333333328</c:v>
                </c:pt>
                <c:pt idx="667">
                  <c:v>475.36266666666671</c:v>
                </c:pt>
                <c:pt idx="668">
                  <c:v>475.59733333333332</c:v>
                </c:pt>
                <c:pt idx="669">
                  <c:v>475.85399999999998</c:v>
                </c:pt>
                <c:pt idx="670">
                  <c:v>476.108</c:v>
                </c:pt>
                <c:pt idx="671">
                  <c:v>476.32199999999995</c:v>
                </c:pt>
                <c:pt idx="672">
                  <c:v>476.58666666666664</c:v>
                </c:pt>
                <c:pt idx="673">
                  <c:v>476.8126666666667</c:v>
                </c:pt>
                <c:pt idx="674">
                  <c:v>477.06466666666665</c:v>
                </c:pt>
                <c:pt idx="675">
                  <c:v>477.3006666666667</c:v>
                </c:pt>
                <c:pt idx="676">
                  <c:v>477.47533333333331</c:v>
                </c:pt>
                <c:pt idx="677">
                  <c:v>477.71133333333336</c:v>
                </c:pt>
                <c:pt idx="678">
                  <c:v>477.94533333333334</c:v>
                </c:pt>
                <c:pt idx="679">
                  <c:v>478.17800000000005</c:v>
                </c:pt>
                <c:pt idx="680">
                  <c:v>478.43533333333335</c:v>
                </c:pt>
                <c:pt idx="681">
                  <c:v>478.66333333333324</c:v>
                </c:pt>
                <c:pt idx="682">
                  <c:v>478.89933333333335</c:v>
                </c:pt>
                <c:pt idx="683">
                  <c:v>479.11533333333335</c:v>
                </c:pt>
                <c:pt idx="684">
                  <c:v>479.25533333333334</c:v>
                </c:pt>
                <c:pt idx="685">
                  <c:v>479.49399999999997</c:v>
                </c:pt>
                <c:pt idx="686">
                  <c:v>479.73066666666665</c:v>
                </c:pt>
                <c:pt idx="687">
                  <c:v>479.9593333333334</c:v>
                </c:pt>
                <c:pt idx="688">
                  <c:v>480.202</c:v>
                </c:pt>
                <c:pt idx="689">
                  <c:v>480.44133333333338</c:v>
                </c:pt>
                <c:pt idx="690">
                  <c:v>480.69599999999997</c:v>
                </c:pt>
                <c:pt idx="691">
                  <c:v>480.91933333333333</c:v>
                </c:pt>
                <c:pt idx="692">
                  <c:v>481.14333333333326</c:v>
                </c:pt>
                <c:pt idx="693">
                  <c:v>481.42</c:v>
                </c:pt>
                <c:pt idx="694">
                  <c:v>481.57199999999995</c:v>
                </c:pt>
                <c:pt idx="695">
                  <c:v>481.81666666666666</c:v>
                </c:pt>
                <c:pt idx="696">
                  <c:v>482.05333333333334</c:v>
                </c:pt>
                <c:pt idx="697">
                  <c:v>482.27666666666664</c:v>
                </c:pt>
                <c:pt idx="698">
                  <c:v>482.50133333333332</c:v>
                </c:pt>
                <c:pt idx="699">
                  <c:v>482.69466666666671</c:v>
                </c:pt>
                <c:pt idx="700">
                  <c:v>482.85266666666666</c:v>
                </c:pt>
                <c:pt idx="701">
                  <c:v>483.10533333333336</c:v>
                </c:pt>
                <c:pt idx="702">
                  <c:v>483.28399999999993</c:v>
                </c:pt>
                <c:pt idx="703">
                  <c:v>483.54599999999999</c:v>
                </c:pt>
                <c:pt idx="704">
                  <c:v>483.76133333333337</c:v>
                </c:pt>
                <c:pt idx="705">
                  <c:v>483.92866666666669</c:v>
                </c:pt>
                <c:pt idx="706">
                  <c:v>484.16</c:v>
                </c:pt>
                <c:pt idx="707">
                  <c:v>484.4186666666667</c:v>
                </c:pt>
                <c:pt idx="708">
                  <c:v>484.64133333333331</c:v>
                </c:pt>
                <c:pt idx="709">
                  <c:v>484.86599999999999</c:v>
                </c:pt>
                <c:pt idx="710">
                  <c:v>485.11400000000003</c:v>
                </c:pt>
                <c:pt idx="711">
                  <c:v>485.34733333333332</c:v>
                </c:pt>
                <c:pt idx="712">
                  <c:v>485.57866666666661</c:v>
                </c:pt>
                <c:pt idx="713">
                  <c:v>485.79199999999997</c:v>
                </c:pt>
                <c:pt idx="714">
                  <c:v>486.0333333333333</c:v>
                </c:pt>
                <c:pt idx="715">
                  <c:v>486.12600000000003</c:v>
                </c:pt>
                <c:pt idx="716">
                  <c:v>486.40200000000004</c:v>
                </c:pt>
                <c:pt idx="717">
                  <c:v>486.64933333333329</c:v>
                </c:pt>
                <c:pt idx="718">
                  <c:v>486.86799999999999</c:v>
                </c:pt>
                <c:pt idx="719">
                  <c:v>487.08133333333336</c:v>
                </c:pt>
                <c:pt idx="720">
                  <c:v>487.23466666666673</c:v>
                </c:pt>
                <c:pt idx="721">
                  <c:v>487.44200000000001</c:v>
                </c:pt>
                <c:pt idx="722">
                  <c:v>487.63733333333329</c:v>
                </c:pt>
                <c:pt idx="723">
                  <c:v>487.88799999999998</c:v>
                </c:pt>
                <c:pt idx="724">
                  <c:v>488.0913333333333</c:v>
                </c:pt>
                <c:pt idx="725">
                  <c:v>488.28866666666664</c:v>
                </c:pt>
                <c:pt idx="726">
                  <c:v>488.52466666666669</c:v>
                </c:pt>
                <c:pt idx="727">
                  <c:v>488.73666666666668</c:v>
                </c:pt>
                <c:pt idx="728">
                  <c:v>489.02533333333332</c:v>
                </c:pt>
                <c:pt idx="729">
                  <c:v>489.24066666666664</c:v>
                </c:pt>
                <c:pt idx="730">
                  <c:v>489.47599999999994</c:v>
                </c:pt>
                <c:pt idx="731">
                  <c:v>489.6033333333333</c:v>
                </c:pt>
                <c:pt idx="732">
                  <c:v>489.83800000000002</c:v>
                </c:pt>
                <c:pt idx="733">
                  <c:v>490.07733333333334</c:v>
                </c:pt>
                <c:pt idx="734">
                  <c:v>490.28000000000003</c:v>
                </c:pt>
                <c:pt idx="735">
                  <c:v>490.51133333333331</c:v>
                </c:pt>
                <c:pt idx="736">
                  <c:v>490.64266666666663</c:v>
                </c:pt>
                <c:pt idx="737">
                  <c:v>490.87400000000002</c:v>
                </c:pt>
                <c:pt idx="738">
                  <c:v>491.10599999999999</c:v>
                </c:pt>
                <c:pt idx="739">
                  <c:v>491.22800000000001</c:v>
                </c:pt>
                <c:pt idx="740">
                  <c:v>491.44866666666667</c:v>
                </c:pt>
                <c:pt idx="741">
                  <c:v>491.69000000000005</c:v>
                </c:pt>
                <c:pt idx="742">
                  <c:v>491.91533333333336</c:v>
                </c:pt>
                <c:pt idx="743">
                  <c:v>492.08133333333336</c:v>
                </c:pt>
                <c:pt idx="744">
                  <c:v>492.23066666666665</c:v>
                </c:pt>
                <c:pt idx="745">
                  <c:v>492.43866666666668</c:v>
                </c:pt>
                <c:pt idx="746">
                  <c:v>492.65133333333341</c:v>
                </c:pt>
                <c:pt idx="747">
                  <c:v>492.88133333333332</c:v>
                </c:pt>
                <c:pt idx="748">
                  <c:v>493.12466666666666</c:v>
                </c:pt>
                <c:pt idx="749">
                  <c:v>493.32933333333335</c:v>
                </c:pt>
                <c:pt idx="750">
                  <c:v>493.548</c:v>
                </c:pt>
                <c:pt idx="751">
                  <c:v>493.76466666666664</c:v>
                </c:pt>
                <c:pt idx="752">
                  <c:v>493.9973333333333</c:v>
                </c:pt>
                <c:pt idx="753">
                  <c:v>494.20533333333333</c:v>
                </c:pt>
                <c:pt idx="754">
                  <c:v>494.32933333333335</c:v>
                </c:pt>
                <c:pt idx="755">
                  <c:v>494.55466666666666</c:v>
                </c:pt>
                <c:pt idx="756">
                  <c:v>494.7833333333333</c:v>
                </c:pt>
                <c:pt idx="757">
                  <c:v>495.00933333333336</c:v>
                </c:pt>
                <c:pt idx="758">
                  <c:v>495.23066666666665</c:v>
                </c:pt>
                <c:pt idx="759">
                  <c:v>495.44866666666667</c:v>
                </c:pt>
                <c:pt idx="760">
                  <c:v>495.58266666666668</c:v>
                </c:pt>
                <c:pt idx="761">
                  <c:v>495.80866666666662</c:v>
                </c:pt>
                <c:pt idx="762">
                  <c:v>495.94466666666659</c:v>
                </c:pt>
                <c:pt idx="763">
                  <c:v>496.17133333333328</c:v>
                </c:pt>
                <c:pt idx="764">
                  <c:v>496.37600000000003</c:v>
                </c:pt>
                <c:pt idx="765">
                  <c:v>496.596</c:v>
                </c:pt>
                <c:pt idx="766">
                  <c:v>496.82</c:v>
                </c:pt>
                <c:pt idx="767">
                  <c:v>497.04799999999994</c:v>
                </c:pt>
                <c:pt idx="768">
                  <c:v>497.25866666666661</c:v>
                </c:pt>
                <c:pt idx="769">
                  <c:v>497.46600000000007</c:v>
                </c:pt>
                <c:pt idx="770">
                  <c:v>497.64999999999992</c:v>
                </c:pt>
                <c:pt idx="771">
                  <c:v>497.84</c:v>
                </c:pt>
                <c:pt idx="772">
                  <c:v>498.06599999999997</c:v>
                </c:pt>
                <c:pt idx="773">
                  <c:v>498.27333333333331</c:v>
                </c:pt>
                <c:pt idx="774">
                  <c:v>498.48066666666665</c:v>
                </c:pt>
                <c:pt idx="775">
                  <c:v>498.69133333333338</c:v>
                </c:pt>
                <c:pt idx="776">
                  <c:v>498.88999999999993</c:v>
                </c:pt>
                <c:pt idx="777">
                  <c:v>499.09666666666664</c:v>
                </c:pt>
                <c:pt idx="778">
                  <c:v>499.28400000000005</c:v>
                </c:pt>
                <c:pt idx="779">
                  <c:v>499.49533333333335</c:v>
                </c:pt>
                <c:pt idx="780">
                  <c:v>499.702</c:v>
                </c:pt>
                <c:pt idx="781">
                  <c:v>499.89333333333326</c:v>
                </c:pt>
                <c:pt idx="782">
                  <c:v>500.10599999999999</c:v>
                </c:pt>
                <c:pt idx="783">
                  <c:v>500.31133333333338</c:v>
                </c:pt>
                <c:pt idx="784">
                  <c:v>500.50533333333334</c:v>
                </c:pt>
                <c:pt idx="785">
                  <c:v>500.70933333333329</c:v>
                </c:pt>
                <c:pt idx="786">
                  <c:v>500.89866666666666</c:v>
                </c:pt>
                <c:pt idx="787">
                  <c:v>501.12399999999997</c:v>
                </c:pt>
                <c:pt idx="788">
                  <c:v>501.27533333333332</c:v>
                </c:pt>
                <c:pt idx="789">
                  <c:v>501.4786666666667</c:v>
                </c:pt>
                <c:pt idx="790">
                  <c:v>501.69466666666671</c:v>
                </c:pt>
                <c:pt idx="791">
                  <c:v>501.90733333333333</c:v>
                </c:pt>
                <c:pt idx="792">
                  <c:v>502.0213333333333</c:v>
                </c:pt>
                <c:pt idx="793">
                  <c:v>502.23666666666668</c:v>
                </c:pt>
                <c:pt idx="794">
                  <c:v>502.45066666666662</c:v>
                </c:pt>
                <c:pt idx="795">
                  <c:v>502.61133333333333</c:v>
                </c:pt>
                <c:pt idx="796">
                  <c:v>502.81400000000002</c:v>
                </c:pt>
                <c:pt idx="797">
                  <c:v>503.03666666666669</c:v>
                </c:pt>
                <c:pt idx="798">
                  <c:v>503.22266666666673</c:v>
                </c:pt>
                <c:pt idx="799">
                  <c:v>503.43800000000005</c:v>
                </c:pt>
                <c:pt idx="800">
                  <c:v>503.642</c:v>
                </c:pt>
                <c:pt idx="801">
                  <c:v>503.85266666666666</c:v>
                </c:pt>
                <c:pt idx="802">
                  <c:v>504.05333333333334</c:v>
                </c:pt>
                <c:pt idx="803">
                  <c:v>504.24866666666662</c:v>
                </c:pt>
                <c:pt idx="804">
                  <c:v>504.44733333333335</c:v>
                </c:pt>
                <c:pt idx="805">
                  <c:v>504.63799999999998</c:v>
                </c:pt>
                <c:pt idx="806">
                  <c:v>504.846</c:v>
                </c:pt>
                <c:pt idx="807">
                  <c:v>505.03999999999996</c:v>
                </c:pt>
                <c:pt idx="808">
                  <c:v>505.25266666666676</c:v>
                </c:pt>
                <c:pt idx="809">
                  <c:v>505.44266666666664</c:v>
                </c:pt>
                <c:pt idx="810">
                  <c:v>505.66199999999998</c:v>
                </c:pt>
                <c:pt idx="811">
                  <c:v>505.8126666666667</c:v>
                </c:pt>
                <c:pt idx="812">
                  <c:v>505.98933333333326</c:v>
                </c:pt>
                <c:pt idx="813">
                  <c:v>506.2</c:v>
                </c:pt>
                <c:pt idx="814">
                  <c:v>506.41733333333332</c:v>
                </c:pt>
                <c:pt idx="815">
                  <c:v>506.52600000000001</c:v>
                </c:pt>
                <c:pt idx="816">
                  <c:v>506.66400000000004</c:v>
                </c:pt>
                <c:pt idx="817">
                  <c:v>506.92399999999998</c:v>
                </c:pt>
                <c:pt idx="818">
                  <c:v>507.1366666666666</c:v>
                </c:pt>
                <c:pt idx="819">
                  <c:v>507.34266666666667</c:v>
                </c:pt>
                <c:pt idx="820">
                  <c:v>507.55799999999999</c:v>
                </c:pt>
                <c:pt idx="821">
                  <c:v>507.75066666666663</c:v>
                </c:pt>
                <c:pt idx="822">
                  <c:v>507.95066666666662</c:v>
                </c:pt>
                <c:pt idx="823">
                  <c:v>508.15333333333336</c:v>
                </c:pt>
                <c:pt idx="824">
                  <c:v>508.37066666666669</c:v>
                </c:pt>
                <c:pt idx="825">
                  <c:v>508.57999999999993</c:v>
                </c:pt>
                <c:pt idx="826">
                  <c:v>508.79866666666663</c:v>
                </c:pt>
                <c:pt idx="827">
                  <c:v>508.9693333333334</c:v>
                </c:pt>
                <c:pt idx="828">
                  <c:v>509.15600000000001</c:v>
                </c:pt>
                <c:pt idx="829">
                  <c:v>509.34333333333342</c:v>
                </c:pt>
                <c:pt idx="830">
                  <c:v>509.54133333333328</c:v>
                </c:pt>
                <c:pt idx="831">
                  <c:v>509.66133333333329</c:v>
                </c:pt>
                <c:pt idx="832">
                  <c:v>509.79933333333338</c:v>
                </c:pt>
                <c:pt idx="833">
                  <c:v>509.99200000000002</c:v>
                </c:pt>
                <c:pt idx="834">
                  <c:v>510.22399999999999</c:v>
                </c:pt>
                <c:pt idx="835">
                  <c:v>510.37533333333334</c:v>
                </c:pt>
                <c:pt idx="836">
                  <c:v>510.53000000000003</c:v>
                </c:pt>
                <c:pt idx="837">
                  <c:v>510.78600000000006</c:v>
                </c:pt>
                <c:pt idx="838">
                  <c:v>510.97533333333331</c:v>
                </c:pt>
                <c:pt idx="839">
                  <c:v>511.15733333333333</c:v>
                </c:pt>
                <c:pt idx="840">
                  <c:v>511.36066666666665</c:v>
                </c:pt>
                <c:pt idx="841">
                  <c:v>511.53733333333338</c:v>
                </c:pt>
                <c:pt idx="842">
                  <c:v>511.75666666666666</c:v>
                </c:pt>
                <c:pt idx="843">
                  <c:v>511.95333333333338</c:v>
                </c:pt>
                <c:pt idx="844">
                  <c:v>512.14800000000002</c:v>
                </c:pt>
                <c:pt idx="845">
                  <c:v>512.34199999999998</c:v>
                </c:pt>
                <c:pt idx="846">
                  <c:v>512.45266666666669</c:v>
                </c:pt>
                <c:pt idx="847">
                  <c:v>512.64666666666665</c:v>
                </c:pt>
                <c:pt idx="848">
                  <c:v>512.86066666666659</c:v>
                </c:pt>
                <c:pt idx="849">
                  <c:v>513.04200000000003</c:v>
                </c:pt>
                <c:pt idx="850">
                  <c:v>513.25666666666666</c:v>
                </c:pt>
                <c:pt idx="851">
                  <c:v>513.44666666666672</c:v>
                </c:pt>
                <c:pt idx="852">
                  <c:v>513.6633333333333</c:v>
                </c:pt>
                <c:pt idx="853">
                  <c:v>513.84199999999998</c:v>
                </c:pt>
                <c:pt idx="854">
                  <c:v>514.03800000000001</c:v>
                </c:pt>
                <c:pt idx="855">
                  <c:v>514.23533333333341</c:v>
                </c:pt>
                <c:pt idx="856">
                  <c:v>514.35066666666671</c:v>
                </c:pt>
                <c:pt idx="857">
                  <c:v>514.49</c:v>
                </c:pt>
                <c:pt idx="858">
                  <c:v>514.68133333333333</c:v>
                </c:pt>
                <c:pt idx="859">
                  <c:v>514.86266666666677</c:v>
                </c:pt>
                <c:pt idx="860">
                  <c:v>515.0526666666666</c:v>
                </c:pt>
                <c:pt idx="861">
                  <c:v>515.27733333333333</c:v>
                </c:pt>
                <c:pt idx="862">
                  <c:v>515.45533333333333</c:v>
                </c:pt>
                <c:pt idx="863">
                  <c:v>515.64933333333329</c:v>
                </c:pt>
                <c:pt idx="864">
                  <c:v>515.8366666666667</c:v>
                </c:pt>
                <c:pt idx="865">
                  <c:v>516.04133333333323</c:v>
                </c:pt>
                <c:pt idx="866">
                  <c:v>516.18600000000004</c:v>
                </c:pt>
                <c:pt idx="867">
                  <c:v>516.36266666666666</c:v>
                </c:pt>
                <c:pt idx="868">
                  <c:v>516.56599999999992</c:v>
                </c:pt>
                <c:pt idx="869">
                  <c:v>516.77066666666667</c:v>
                </c:pt>
                <c:pt idx="870">
                  <c:v>516.94933333333336</c:v>
                </c:pt>
                <c:pt idx="871">
                  <c:v>517.1486666666666</c:v>
                </c:pt>
                <c:pt idx="872">
                  <c:v>517.29133333333334</c:v>
                </c:pt>
                <c:pt idx="873">
                  <c:v>517.47733333333338</c:v>
                </c:pt>
                <c:pt idx="874">
                  <c:v>517.64199999999994</c:v>
                </c:pt>
                <c:pt idx="875">
                  <c:v>517.83399999999995</c:v>
                </c:pt>
                <c:pt idx="876">
                  <c:v>518.0526666666666</c:v>
                </c:pt>
                <c:pt idx="877">
                  <c:v>518.23400000000004</c:v>
                </c:pt>
                <c:pt idx="878">
                  <c:v>518.4466666666666</c:v>
                </c:pt>
                <c:pt idx="879">
                  <c:v>518.60466666666662</c:v>
                </c:pt>
                <c:pt idx="880">
                  <c:v>518.83600000000001</c:v>
                </c:pt>
                <c:pt idx="881">
                  <c:v>519.01800000000003</c:v>
                </c:pt>
                <c:pt idx="882">
                  <c:v>519.14333333333332</c:v>
                </c:pt>
                <c:pt idx="883">
                  <c:v>519.34933333333333</c:v>
                </c:pt>
                <c:pt idx="884">
                  <c:v>519.53266666666661</c:v>
                </c:pt>
                <c:pt idx="885">
                  <c:v>519.72666666666669</c:v>
                </c:pt>
                <c:pt idx="886">
                  <c:v>519.91666666666663</c:v>
                </c:pt>
                <c:pt idx="887">
                  <c:v>520.10066666666671</c:v>
                </c:pt>
                <c:pt idx="888">
                  <c:v>520.29133333333334</c:v>
                </c:pt>
                <c:pt idx="889">
                  <c:v>520.42533333333324</c:v>
                </c:pt>
                <c:pt idx="890">
                  <c:v>520.62733333333335</c:v>
                </c:pt>
                <c:pt idx="891">
                  <c:v>520.80533333333335</c:v>
                </c:pt>
                <c:pt idx="892">
                  <c:v>520.98266666666666</c:v>
                </c:pt>
                <c:pt idx="893">
                  <c:v>521.17200000000003</c:v>
                </c:pt>
                <c:pt idx="894">
                  <c:v>521.36933333333332</c:v>
                </c:pt>
                <c:pt idx="895">
                  <c:v>521.5293333333334</c:v>
                </c:pt>
                <c:pt idx="896">
                  <c:v>521.73599999999999</c:v>
                </c:pt>
                <c:pt idx="897">
                  <c:v>521.84199999999998</c:v>
                </c:pt>
                <c:pt idx="898">
                  <c:v>522.07466666666676</c:v>
                </c:pt>
                <c:pt idx="899">
                  <c:v>522.27866666666671</c:v>
                </c:pt>
                <c:pt idx="900">
                  <c:v>522.39199999999994</c:v>
                </c:pt>
                <c:pt idx="901">
                  <c:v>522.59066666666661</c:v>
                </c:pt>
                <c:pt idx="902">
                  <c:v>522.78733333333332</c:v>
                </c:pt>
                <c:pt idx="903">
                  <c:v>522.95400000000006</c:v>
                </c:pt>
                <c:pt idx="904">
                  <c:v>523.14400000000001</c:v>
                </c:pt>
                <c:pt idx="905">
                  <c:v>523.25333333333333</c:v>
                </c:pt>
                <c:pt idx="906">
                  <c:v>523.46999999999991</c:v>
                </c:pt>
                <c:pt idx="907">
                  <c:v>523.66999999999996</c:v>
                </c:pt>
                <c:pt idx="908">
                  <c:v>523.84466666666674</c:v>
                </c:pt>
                <c:pt idx="909">
                  <c:v>524.03</c:v>
                </c:pt>
                <c:pt idx="910">
                  <c:v>524.20600000000002</c:v>
                </c:pt>
                <c:pt idx="911">
                  <c:v>524.39133333333336</c:v>
                </c:pt>
                <c:pt idx="912">
                  <c:v>524.57266666666669</c:v>
                </c:pt>
                <c:pt idx="913">
                  <c:v>524.78533333333337</c:v>
                </c:pt>
                <c:pt idx="914">
                  <c:v>524.9373333333333</c:v>
                </c:pt>
                <c:pt idx="915">
                  <c:v>525.11400000000003</c:v>
                </c:pt>
                <c:pt idx="916">
                  <c:v>525.29933333333327</c:v>
                </c:pt>
                <c:pt idx="917">
                  <c:v>525.49</c:v>
                </c:pt>
                <c:pt idx="918">
                  <c:v>525.68666666666661</c:v>
                </c:pt>
                <c:pt idx="919">
                  <c:v>525.86199999999997</c:v>
                </c:pt>
                <c:pt idx="920">
                  <c:v>526.01333333333332</c:v>
                </c:pt>
                <c:pt idx="921">
                  <c:v>526.178</c:v>
                </c:pt>
                <c:pt idx="922">
                  <c:v>526.34533333333331</c:v>
                </c:pt>
                <c:pt idx="923">
                  <c:v>526.49666666666667</c:v>
                </c:pt>
                <c:pt idx="924">
                  <c:v>526.69466666666665</c:v>
                </c:pt>
                <c:pt idx="925">
                  <c:v>526.88</c:v>
                </c:pt>
                <c:pt idx="926">
                  <c:v>527.05200000000002</c:v>
                </c:pt>
                <c:pt idx="927">
                  <c:v>527.22400000000005</c:v>
                </c:pt>
                <c:pt idx="928">
                  <c:v>527.35800000000006</c:v>
                </c:pt>
                <c:pt idx="929">
                  <c:v>527.5093333333333</c:v>
                </c:pt>
                <c:pt idx="930">
                  <c:v>527.69200000000001</c:v>
                </c:pt>
                <c:pt idx="931">
                  <c:v>527.86466666666672</c:v>
                </c:pt>
                <c:pt idx="932">
                  <c:v>528.05466666666678</c:v>
                </c:pt>
                <c:pt idx="933">
                  <c:v>528.22799999999995</c:v>
                </c:pt>
                <c:pt idx="934">
                  <c:v>528.39266666666663</c:v>
                </c:pt>
                <c:pt idx="935">
                  <c:v>528.56399999999996</c:v>
                </c:pt>
                <c:pt idx="936">
                  <c:v>528.74533333333329</c:v>
                </c:pt>
                <c:pt idx="937">
                  <c:v>528.86599999999999</c:v>
                </c:pt>
                <c:pt idx="938">
                  <c:v>529.04200000000003</c:v>
                </c:pt>
                <c:pt idx="939">
                  <c:v>529.21999999999991</c:v>
                </c:pt>
                <c:pt idx="940">
                  <c:v>529.38400000000001</c:v>
                </c:pt>
                <c:pt idx="941">
                  <c:v>529.57133333333331</c:v>
                </c:pt>
                <c:pt idx="942">
                  <c:v>529.7446666666666</c:v>
                </c:pt>
                <c:pt idx="943">
                  <c:v>529.97466666666662</c:v>
                </c:pt>
                <c:pt idx="944">
                  <c:v>530.08800000000008</c:v>
                </c:pt>
                <c:pt idx="945">
                  <c:v>530.27733333333333</c:v>
                </c:pt>
                <c:pt idx="946">
                  <c:v>530.46</c:v>
                </c:pt>
                <c:pt idx="947">
                  <c:v>530.6306666666668</c:v>
                </c:pt>
                <c:pt idx="948">
                  <c:v>530.81133333333344</c:v>
                </c:pt>
                <c:pt idx="949">
                  <c:v>530.99866666666674</c:v>
                </c:pt>
                <c:pt idx="950">
                  <c:v>531.10266666666666</c:v>
                </c:pt>
                <c:pt idx="951">
                  <c:v>531.26733333333334</c:v>
                </c:pt>
                <c:pt idx="952">
                  <c:v>531.50733333333335</c:v>
                </c:pt>
                <c:pt idx="953">
                  <c:v>531.63266666666664</c:v>
                </c:pt>
                <c:pt idx="954">
                  <c:v>531.79533333333336</c:v>
                </c:pt>
                <c:pt idx="955">
                  <c:v>531.97666666666657</c:v>
                </c:pt>
                <c:pt idx="956">
                  <c:v>532.16466666666668</c:v>
                </c:pt>
                <c:pt idx="957">
                  <c:v>532.32866666666666</c:v>
                </c:pt>
                <c:pt idx="958">
                  <c:v>532.524</c:v>
                </c:pt>
                <c:pt idx="959">
                  <c:v>532.6926666666667</c:v>
                </c:pt>
                <c:pt idx="960">
                  <c:v>532.86400000000003</c:v>
                </c:pt>
                <c:pt idx="961">
                  <c:v>533.04866666666669</c:v>
                </c:pt>
                <c:pt idx="962">
                  <c:v>533.16466666666668</c:v>
                </c:pt>
                <c:pt idx="963">
                  <c:v>533.34266666666667</c:v>
                </c:pt>
                <c:pt idx="964">
                  <c:v>533.53933333333327</c:v>
                </c:pt>
                <c:pt idx="965">
                  <c:v>533.72400000000005</c:v>
                </c:pt>
                <c:pt idx="966">
                  <c:v>533.90666666666664</c:v>
                </c:pt>
                <c:pt idx="967">
                  <c:v>534.08066666666662</c:v>
                </c:pt>
                <c:pt idx="968">
                  <c:v>534.26200000000006</c:v>
                </c:pt>
                <c:pt idx="969">
                  <c:v>534.39266666666663</c:v>
                </c:pt>
                <c:pt idx="970">
                  <c:v>534.57333333333327</c:v>
                </c:pt>
                <c:pt idx="971">
                  <c:v>534.73799999999994</c:v>
                </c:pt>
                <c:pt idx="972">
                  <c:v>534.90599999999995</c:v>
                </c:pt>
                <c:pt idx="973">
                  <c:v>535.11266666666677</c:v>
                </c:pt>
                <c:pt idx="974">
                  <c:v>535.25666666666666</c:v>
                </c:pt>
                <c:pt idx="975">
                  <c:v>535.39666666666665</c:v>
                </c:pt>
                <c:pt idx="976">
                  <c:v>535.56733333333329</c:v>
                </c:pt>
                <c:pt idx="977">
                  <c:v>535.74533333333329</c:v>
                </c:pt>
                <c:pt idx="978">
                  <c:v>535.85933333333332</c:v>
                </c:pt>
                <c:pt idx="979">
                  <c:v>536.02333333333343</c:v>
                </c:pt>
                <c:pt idx="980">
                  <c:v>536.21199999999999</c:v>
                </c:pt>
                <c:pt idx="981">
                  <c:v>536.38</c:v>
                </c:pt>
                <c:pt idx="982">
                  <c:v>536.55000000000007</c:v>
                </c:pt>
                <c:pt idx="983">
                  <c:v>536.72066666666672</c:v>
                </c:pt>
                <c:pt idx="984">
                  <c:v>536.846</c:v>
                </c:pt>
                <c:pt idx="985">
                  <c:v>537.02200000000005</c:v>
                </c:pt>
                <c:pt idx="986">
                  <c:v>537.21333333333337</c:v>
                </c:pt>
                <c:pt idx="987">
                  <c:v>537.3746666666666</c:v>
                </c:pt>
                <c:pt idx="988">
                  <c:v>537.56666666666672</c:v>
                </c:pt>
                <c:pt idx="989">
                  <c:v>537.71199999999999</c:v>
                </c:pt>
                <c:pt idx="990">
                  <c:v>537.89199999999994</c:v>
                </c:pt>
                <c:pt idx="991">
                  <c:v>538.05133333333333</c:v>
                </c:pt>
                <c:pt idx="992">
                  <c:v>538.23066666666671</c:v>
                </c:pt>
                <c:pt idx="993">
                  <c:v>538.37333333333333</c:v>
                </c:pt>
                <c:pt idx="994">
                  <c:v>538.55666666666673</c:v>
                </c:pt>
                <c:pt idx="995">
                  <c:v>538.71600000000001</c:v>
                </c:pt>
                <c:pt idx="996">
                  <c:v>538.88666666666666</c:v>
                </c:pt>
                <c:pt idx="997">
                  <c:v>538.98866666666663</c:v>
                </c:pt>
                <c:pt idx="998">
                  <c:v>539.16</c:v>
                </c:pt>
                <c:pt idx="999">
                  <c:v>539.27799999999991</c:v>
                </c:pt>
                <c:pt idx="1000">
                  <c:v>539.476</c:v>
                </c:pt>
                <c:pt idx="1001">
                  <c:v>539.64800000000002</c:v>
                </c:pt>
                <c:pt idx="1002">
                  <c:v>539.83066666666662</c:v>
                </c:pt>
                <c:pt idx="1003">
                  <c:v>539.98533333333341</c:v>
                </c:pt>
                <c:pt idx="1004">
                  <c:v>540.15066666666667</c:v>
                </c:pt>
                <c:pt idx="1005">
                  <c:v>540.32466666666676</c:v>
                </c:pt>
                <c:pt idx="1006">
                  <c:v>540.50599999999997</c:v>
                </c:pt>
                <c:pt idx="1007">
                  <c:v>540.66466666666668</c:v>
                </c:pt>
                <c:pt idx="1008">
                  <c:v>540.822</c:v>
                </c:pt>
                <c:pt idx="1009">
                  <c:v>540.9946666666666</c:v>
                </c:pt>
                <c:pt idx="1010">
                  <c:v>541.16199999999992</c:v>
                </c:pt>
                <c:pt idx="1011">
                  <c:v>541.3313333333333</c:v>
                </c:pt>
                <c:pt idx="1012">
                  <c:v>541.4946666666666</c:v>
                </c:pt>
                <c:pt idx="1013">
                  <c:v>541.68799999999999</c:v>
                </c:pt>
                <c:pt idx="1014">
                  <c:v>541.79200000000003</c:v>
                </c:pt>
                <c:pt idx="1015">
                  <c:v>541.94866666666667</c:v>
                </c:pt>
                <c:pt idx="1016">
                  <c:v>542.10866666666664</c:v>
                </c:pt>
                <c:pt idx="1017">
                  <c:v>542.29399999999998</c:v>
                </c:pt>
                <c:pt idx="1018">
                  <c:v>542.47</c:v>
                </c:pt>
                <c:pt idx="1019">
                  <c:v>542.64666666666665</c:v>
                </c:pt>
                <c:pt idx="1020">
                  <c:v>542.82666666666671</c:v>
                </c:pt>
                <c:pt idx="1021">
                  <c:v>542.92066666666676</c:v>
                </c:pt>
                <c:pt idx="1022">
                  <c:v>543.07600000000002</c:v>
                </c:pt>
                <c:pt idx="1023">
                  <c:v>543.22400000000005</c:v>
                </c:pt>
                <c:pt idx="1024">
                  <c:v>543.38266666666675</c:v>
                </c:pt>
                <c:pt idx="1025">
                  <c:v>543.56799999999998</c:v>
                </c:pt>
                <c:pt idx="1026">
                  <c:v>543.73266666666666</c:v>
                </c:pt>
                <c:pt idx="1027">
                  <c:v>543.89133333333336</c:v>
                </c:pt>
                <c:pt idx="1028">
                  <c:v>544.07133333333331</c:v>
                </c:pt>
                <c:pt idx="1029">
                  <c:v>544.23666666666668</c:v>
                </c:pt>
                <c:pt idx="1030">
                  <c:v>544.4086666666667</c:v>
                </c:pt>
                <c:pt idx="1031">
                  <c:v>544.55466666666678</c:v>
                </c:pt>
                <c:pt idx="1032">
                  <c:v>544.69866666666667</c:v>
                </c:pt>
                <c:pt idx="1033">
                  <c:v>544.80466666666655</c:v>
                </c:pt>
                <c:pt idx="1034">
                  <c:v>544.97733333333338</c:v>
                </c:pt>
                <c:pt idx="1035">
                  <c:v>545.14333333333332</c:v>
                </c:pt>
                <c:pt idx="1036">
                  <c:v>545.30133333333333</c:v>
                </c:pt>
                <c:pt idx="1037">
                  <c:v>545.47799999999995</c:v>
                </c:pt>
                <c:pt idx="1038">
                  <c:v>545.57133333333331</c:v>
                </c:pt>
                <c:pt idx="1039">
                  <c:v>545.80000000000007</c:v>
                </c:pt>
                <c:pt idx="1040">
                  <c:v>545.94600000000003</c:v>
                </c:pt>
                <c:pt idx="1041">
                  <c:v>546.09466666666674</c:v>
                </c:pt>
                <c:pt idx="1042">
                  <c:v>546.26133333333337</c:v>
                </c:pt>
                <c:pt idx="1043">
                  <c:v>546.42266666666671</c:v>
                </c:pt>
                <c:pt idx="1044">
                  <c:v>546.53266666666661</c:v>
                </c:pt>
                <c:pt idx="1045">
                  <c:v>546.70066666666662</c:v>
                </c:pt>
                <c:pt idx="1046">
                  <c:v>546.86200000000008</c:v>
                </c:pt>
                <c:pt idx="1047">
                  <c:v>547.01200000000006</c:v>
                </c:pt>
                <c:pt idx="1048">
                  <c:v>547.1873333333333</c:v>
                </c:pt>
                <c:pt idx="1049">
                  <c:v>547.34666666666669</c:v>
                </c:pt>
                <c:pt idx="1050">
                  <c:v>547.50266666666664</c:v>
                </c:pt>
                <c:pt idx="1051">
                  <c:v>547.67133333333334</c:v>
                </c:pt>
                <c:pt idx="1052">
                  <c:v>547.83600000000001</c:v>
                </c:pt>
                <c:pt idx="1053">
                  <c:v>548</c:v>
                </c:pt>
                <c:pt idx="1054">
                  <c:v>548.16933333333327</c:v>
                </c:pt>
                <c:pt idx="1055">
                  <c:v>548.24866666666674</c:v>
                </c:pt>
                <c:pt idx="1056">
                  <c:v>548.45600000000002</c:v>
                </c:pt>
                <c:pt idx="1057">
                  <c:v>548.62599999999998</c:v>
                </c:pt>
                <c:pt idx="1058">
                  <c:v>548.77800000000002</c:v>
                </c:pt>
                <c:pt idx="1059">
                  <c:v>548.93799999999999</c:v>
                </c:pt>
                <c:pt idx="1060">
                  <c:v>549.10399999999993</c:v>
                </c:pt>
                <c:pt idx="1061">
                  <c:v>549.25666666666666</c:v>
                </c:pt>
                <c:pt idx="1062">
                  <c:v>549.41466666666668</c:v>
                </c:pt>
                <c:pt idx="1063">
                  <c:v>549.59733333333338</c:v>
                </c:pt>
                <c:pt idx="1064">
                  <c:v>549.73199999999997</c:v>
                </c:pt>
                <c:pt idx="1065">
                  <c:v>549.82533333333333</c:v>
                </c:pt>
                <c:pt idx="1066">
                  <c:v>549.99733333333336</c:v>
                </c:pt>
                <c:pt idx="1067">
                  <c:v>550.0813333333333</c:v>
                </c:pt>
                <c:pt idx="1068">
                  <c:v>550.29266666666661</c:v>
                </c:pt>
                <c:pt idx="1069">
                  <c:v>550.44333333333327</c:v>
                </c:pt>
                <c:pt idx="1070">
                  <c:v>550.58866666666665</c:v>
                </c:pt>
                <c:pt idx="1071">
                  <c:v>550.73599999999999</c:v>
                </c:pt>
                <c:pt idx="1072">
                  <c:v>550.9086666666667</c:v>
                </c:pt>
                <c:pt idx="1073">
                  <c:v>551.06333333333339</c:v>
                </c:pt>
                <c:pt idx="1074">
                  <c:v>551.22400000000005</c:v>
                </c:pt>
                <c:pt idx="1075">
                  <c:v>551.37666666666667</c:v>
                </c:pt>
                <c:pt idx="1076">
                  <c:v>551.52800000000002</c:v>
                </c:pt>
                <c:pt idx="1077">
                  <c:v>551.67333333333329</c:v>
                </c:pt>
                <c:pt idx="1078">
                  <c:v>551.83133333333342</c:v>
                </c:pt>
                <c:pt idx="1079">
                  <c:v>551.976</c:v>
                </c:pt>
                <c:pt idx="1080">
                  <c:v>552.13733333333334</c:v>
                </c:pt>
                <c:pt idx="1081">
                  <c:v>552.29200000000003</c:v>
                </c:pt>
                <c:pt idx="1082">
                  <c:v>552.4473333333334</c:v>
                </c:pt>
                <c:pt idx="1083">
                  <c:v>552.63866666666661</c:v>
                </c:pt>
                <c:pt idx="1084">
                  <c:v>552.76600000000008</c:v>
                </c:pt>
                <c:pt idx="1085">
                  <c:v>552.91666666666663</c:v>
                </c:pt>
                <c:pt idx="1086">
                  <c:v>553.0680000000001</c:v>
                </c:pt>
                <c:pt idx="1087">
                  <c:v>553.21933333333334</c:v>
                </c:pt>
                <c:pt idx="1088">
                  <c:v>553.38133333333337</c:v>
                </c:pt>
                <c:pt idx="1089">
                  <c:v>553.45733333333339</c:v>
                </c:pt>
                <c:pt idx="1090">
                  <c:v>553.62333333333333</c:v>
                </c:pt>
                <c:pt idx="1091">
                  <c:v>553.78600000000006</c:v>
                </c:pt>
                <c:pt idx="1092">
                  <c:v>553.9373333333333</c:v>
                </c:pt>
                <c:pt idx="1093">
                  <c:v>554.10466666666662</c:v>
                </c:pt>
                <c:pt idx="1094">
                  <c:v>554.21066666666673</c:v>
                </c:pt>
                <c:pt idx="1095">
                  <c:v>554.35266666666666</c:v>
                </c:pt>
                <c:pt idx="1096">
                  <c:v>554.4906666666667</c:v>
                </c:pt>
                <c:pt idx="1097">
                  <c:v>554.65</c:v>
                </c:pt>
                <c:pt idx="1098">
                  <c:v>554.77866666666671</c:v>
                </c:pt>
                <c:pt idx="1099">
                  <c:v>554.95133333333331</c:v>
                </c:pt>
                <c:pt idx="1100">
                  <c:v>555.11399999999992</c:v>
                </c:pt>
                <c:pt idx="1101">
                  <c:v>555.25733333333335</c:v>
                </c:pt>
                <c:pt idx="1102">
                  <c:v>555.45666666666659</c:v>
                </c:pt>
                <c:pt idx="1103">
                  <c:v>555.58333333333337</c:v>
                </c:pt>
                <c:pt idx="1104">
                  <c:v>555.71199999999999</c:v>
                </c:pt>
                <c:pt idx="1105">
                  <c:v>555.85733333333337</c:v>
                </c:pt>
                <c:pt idx="1106">
                  <c:v>556.07266666666669</c:v>
                </c:pt>
                <c:pt idx="1107">
                  <c:v>556.24799999999993</c:v>
                </c:pt>
                <c:pt idx="1108">
                  <c:v>556.36933333333343</c:v>
                </c:pt>
                <c:pt idx="1109">
                  <c:v>556.52866666666671</c:v>
                </c:pt>
                <c:pt idx="1110">
                  <c:v>556.6153333333333</c:v>
                </c:pt>
                <c:pt idx="1111">
                  <c:v>556.76200000000006</c:v>
                </c:pt>
                <c:pt idx="1112">
                  <c:v>556.94799999999998</c:v>
                </c:pt>
                <c:pt idx="1113">
                  <c:v>557.05466666666678</c:v>
                </c:pt>
                <c:pt idx="1114">
                  <c:v>557.15333333333331</c:v>
                </c:pt>
                <c:pt idx="1115">
                  <c:v>557.30200000000002</c:v>
                </c:pt>
                <c:pt idx="1116">
                  <c:v>557.47533333333331</c:v>
                </c:pt>
                <c:pt idx="1117">
                  <c:v>557.6346666666667</c:v>
                </c:pt>
                <c:pt idx="1118">
                  <c:v>557.7886666666667</c:v>
                </c:pt>
                <c:pt idx="1119">
                  <c:v>557.94533333333334</c:v>
                </c:pt>
                <c:pt idx="1120">
                  <c:v>558.04733333333331</c:v>
                </c:pt>
                <c:pt idx="1121">
                  <c:v>558.22333333333336</c:v>
                </c:pt>
                <c:pt idx="1122">
                  <c:v>558.38666666666666</c:v>
                </c:pt>
                <c:pt idx="1123">
                  <c:v>558.55933333333326</c:v>
                </c:pt>
                <c:pt idx="1124">
                  <c:v>558.69333333333327</c:v>
                </c:pt>
                <c:pt idx="1125">
                  <c:v>558.79733333333331</c:v>
                </c:pt>
                <c:pt idx="1126">
                  <c:v>558.94533333333322</c:v>
                </c:pt>
                <c:pt idx="1127">
                  <c:v>559.09866666666665</c:v>
                </c:pt>
                <c:pt idx="1128">
                  <c:v>559.24666666666667</c:v>
                </c:pt>
                <c:pt idx="1129">
                  <c:v>559.40599999999995</c:v>
                </c:pt>
                <c:pt idx="1130">
                  <c:v>559.48933333333332</c:v>
                </c:pt>
                <c:pt idx="1131">
                  <c:v>559.62800000000004</c:v>
                </c:pt>
                <c:pt idx="1132">
                  <c:v>559.80000000000007</c:v>
                </c:pt>
                <c:pt idx="1133">
                  <c:v>559.95266666666669</c:v>
                </c:pt>
                <c:pt idx="1134">
                  <c:v>560.10533333333331</c:v>
                </c:pt>
                <c:pt idx="1135">
                  <c:v>560.23866666666675</c:v>
                </c:pt>
                <c:pt idx="1136">
                  <c:v>560.40666666666664</c:v>
                </c:pt>
                <c:pt idx="1137">
                  <c:v>560.49866666666674</c:v>
                </c:pt>
                <c:pt idx="1138">
                  <c:v>560.63666666666666</c:v>
                </c:pt>
                <c:pt idx="1139">
                  <c:v>560.77599999999995</c:v>
                </c:pt>
                <c:pt idx="1140">
                  <c:v>560.92733333333342</c:v>
                </c:pt>
                <c:pt idx="1141">
                  <c:v>561.07066666666663</c:v>
                </c:pt>
                <c:pt idx="1142">
                  <c:v>561.22933333333333</c:v>
                </c:pt>
                <c:pt idx="1143">
                  <c:v>561.38266666666675</c:v>
                </c:pt>
                <c:pt idx="1144">
                  <c:v>561.51066666666668</c:v>
                </c:pt>
                <c:pt idx="1145">
                  <c:v>561.64066666666668</c:v>
                </c:pt>
                <c:pt idx="1146">
                  <c:v>561.82066666666663</c:v>
                </c:pt>
                <c:pt idx="1147">
                  <c:v>561.95533333333333</c:v>
                </c:pt>
                <c:pt idx="1148">
                  <c:v>562.08933333333334</c:v>
                </c:pt>
                <c:pt idx="1149">
                  <c:v>562.24333333333334</c:v>
                </c:pt>
                <c:pt idx="1150">
                  <c:v>562.40266666666673</c:v>
                </c:pt>
                <c:pt idx="1151">
                  <c:v>562.55066666666664</c:v>
                </c:pt>
                <c:pt idx="1152">
                  <c:v>562.66933333333327</c:v>
                </c:pt>
                <c:pt idx="1153">
                  <c:v>562.8073333333333</c:v>
                </c:pt>
                <c:pt idx="1154">
                  <c:v>562.96533333333343</c:v>
                </c:pt>
                <c:pt idx="1155">
                  <c:v>563.11</c:v>
                </c:pt>
                <c:pt idx="1156">
                  <c:v>563.25733333333335</c:v>
                </c:pt>
                <c:pt idx="1157">
                  <c:v>563.39600000000007</c:v>
                </c:pt>
                <c:pt idx="1158">
                  <c:v>563.5526666666666</c:v>
                </c:pt>
                <c:pt idx="1159">
                  <c:v>563.69599999999991</c:v>
                </c:pt>
                <c:pt idx="1160">
                  <c:v>563.80066666666664</c:v>
                </c:pt>
                <c:pt idx="1161">
                  <c:v>563.90666666666675</c:v>
                </c:pt>
                <c:pt idx="1162">
                  <c:v>564.05466666666666</c:v>
                </c:pt>
                <c:pt idx="1163">
                  <c:v>564.15800000000002</c:v>
                </c:pt>
                <c:pt idx="1164">
                  <c:v>564.3073333333333</c:v>
                </c:pt>
                <c:pt idx="1165">
                  <c:v>564.4906666666667</c:v>
                </c:pt>
                <c:pt idx="1166">
                  <c:v>564.65733333333333</c:v>
                </c:pt>
                <c:pt idx="1167">
                  <c:v>564.80133333333333</c:v>
                </c:pt>
                <c:pt idx="1168">
                  <c:v>564.94399999999996</c:v>
                </c:pt>
                <c:pt idx="1169">
                  <c:v>565.09</c:v>
                </c:pt>
                <c:pt idx="1170">
                  <c:v>565.17866666666669</c:v>
                </c:pt>
                <c:pt idx="1171">
                  <c:v>565.32466666666664</c:v>
                </c:pt>
                <c:pt idx="1172">
                  <c:v>565.46066666666673</c:v>
                </c:pt>
                <c:pt idx="1173">
                  <c:v>565.59</c:v>
                </c:pt>
                <c:pt idx="1174">
                  <c:v>565.76066666666668</c:v>
                </c:pt>
                <c:pt idx="1175">
                  <c:v>565.89666666666665</c:v>
                </c:pt>
                <c:pt idx="1176">
                  <c:v>566.024</c:v>
                </c:pt>
                <c:pt idx="1177">
                  <c:v>566.18200000000002</c:v>
                </c:pt>
                <c:pt idx="1178">
                  <c:v>566.30666666666673</c:v>
                </c:pt>
                <c:pt idx="1179">
                  <c:v>566.39</c:v>
                </c:pt>
                <c:pt idx="1180">
                  <c:v>566.53533333333326</c:v>
                </c:pt>
                <c:pt idx="1181">
                  <c:v>566.68799999999999</c:v>
                </c:pt>
                <c:pt idx="1182">
                  <c:v>566.83199999999999</c:v>
                </c:pt>
                <c:pt idx="1183">
                  <c:v>566.95266666666669</c:v>
                </c:pt>
                <c:pt idx="1184">
                  <c:v>567.09333333333325</c:v>
                </c:pt>
                <c:pt idx="1185">
                  <c:v>567.22733333333326</c:v>
                </c:pt>
                <c:pt idx="1186">
                  <c:v>567.36666666666667</c:v>
                </c:pt>
                <c:pt idx="1187">
                  <c:v>567.45400000000006</c:v>
                </c:pt>
                <c:pt idx="1188">
                  <c:v>567.58199999999999</c:v>
                </c:pt>
                <c:pt idx="1189">
                  <c:v>567.73799999999994</c:v>
                </c:pt>
                <c:pt idx="1190">
                  <c:v>567.85599999999999</c:v>
                </c:pt>
                <c:pt idx="1191">
                  <c:v>568.02266666666662</c:v>
                </c:pt>
                <c:pt idx="1192">
                  <c:v>568.1253333333334</c:v>
                </c:pt>
                <c:pt idx="1193">
                  <c:v>568.26533333333327</c:v>
                </c:pt>
                <c:pt idx="1194">
                  <c:v>568.40533333333337</c:v>
                </c:pt>
                <c:pt idx="1195">
                  <c:v>568.53133333333335</c:v>
                </c:pt>
                <c:pt idx="1196">
                  <c:v>568.68133333333333</c:v>
                </c:pt>
                <c:pt idx="1197">
                  <c:v>568.82600000000002</c:v>
                </c:pt>
                <c:pt idx="1198">
                  <c:v>568.94200000000001</c:v>
                </c:pt>
                <c:pt idx="1199">
                  <c:v>569.07666666666671</c:v>
                </c:pt>
                <c:pt idx="1200">
                  <c:v>569.20066666666673</c:v>
                </c:pt>
                <c:pt idx="1201">
                  <c:v>569.32733333333329</c:v>
                </c:pt>
                <c:pt idx="1202">
                  <c:v>569.4613333333333</c:v>
                </c:pt>
                <c:pt idx="1203">
                  <c:v>569.58199999999999</c:v>
                </c:pt>
                <c:pt idx="1204">
                  <c:v>569.7113333333333</c:v>
                </c:pt>
                <c:pt idx="1205">
                  <c:v>569.81933333333336</c:v>
                </c:pt>
                <c:pt idx="1206">
                  <c:v>569.93933333333337</c:v>
                </c:pt>
                <c:pt idx="1207">
                  <c:v>570.04399999999998</c:v>
                </c:pt>
                <c:pt idx="1208">
                  <c:v>570.2166666666667</c:v>
                </c:pt>
                <c:pt idx="1209">
                  <c:v>570.30466666666678</c:v>
                </c:pt>
                <c:pt idx="1210">
                  <c:v>570.41199999999992</c:v>
                </c:pt>
                <c:pt idx="1211">
                  <c:v>570.5386666666667</c:v>
                </c:pt>
                <c:pt idx="1212">
                  <c:v>570.65333333333331</c:v>
                </c:pt>
                <c:pt idx="1213">
                  <c:v>570.77733333333333</c:v>
                </c:pt>
                <c:pt idx="1214">
                  <c:v>570.89466666666669</c:v>
                </c:pt>
                <c:pt idx="1215">
                  <c:v>571.02666666666664</c:v>
                </c:pt>
                <c:pt idx="1216">
                  <c:v>571.13133333333337</c:v>
                </c:pt>
                <c:pt idx="1217">
                  <c:v>571.24599999999998</c:v>
                </c:pt>
                <c:pt idx="1218">
                  <c:v>571.34933333333333</c:v>
                </c:pt>
                <c:pt idx="1219">
                  <c:v>571.47866666666664</c:v>
                </c:pt>
                <c:pt idx="1220">
                  <c:v>571.58800000000008</c:v>
                </c:pt>
                <c:pt idx="1221">
                  <c:v>571.62333333333333</c:v>
                </c:pt>
                <c:pt idx="1222">
                  <c:v>571.74400000000003</c:v>
                </c:pt>
                <c:pt idx="1223">
                  <c:v>571.846</c:v>
                </c:pt>
                <c:pt idx="1224">
                  <c:v>571.9613333333333</c:v>
                </c:pt>
                <c:pt idx="1225">
                  <c:v>572.08399999999995</c:v>
                </c:pt>
                <c:pt idx="1226">
                  <c:v>572.20199999999988</c:v>
                </c:pt>
                <c:pt idx="1227">
                  <c:v>572.31066666666663</c:v>
                </c:pt>
                <c:pt idx="1228">
                  <c:v>572.42066666666665</c:v>
                </c:pt>
                <c:pt idx="1229">
                  <c:v>572.5286666666666</c:v>
                </c:pt>
                <c:pt idx="1230">
                  <c:v>572.63400000000001</c:v>
                </c:pt>
                <c:pt idx="1231">
                  <c:v>572.73533333333341</c:v>
                </c:pt>
                <c:pt idx="1232">
                  <c:v>572.84400000000005</c:v>
                </c:pt>
                <c:pt idx="1233">
                  <c:v>572.94933333333336</c:v>
                </c:pt>
                <c:pt idx="1234">
                  <c:v>573.04933333333327</c:v>
                </c:pt>
                <c:pt idx="1235">
                  <c:v>573.12333333333333</c:v>
                </c:pt>
                <c:pt idx="1236">
                  <c:v>573.23599999999999</c:v>
                </c:pt>
                <c:pt idx="1237">
                  <c:v>573.33600000000001</c:v>
                </c:pt>
                <c:pt idx="1238">
                  <c:v>573.42933333333337</c:v>
                </c:pt>
                <c:pt idx="1239">
                  <c:v>573.5200000000001</c:v>
                </c:pt>
                <c:pt idx="1240">
                  <c:v>573.63</c:v>
                </c:pt>
                <c:pt idx="1241">
                  <c:v>573.73733333333337</c:v>
                </c:pt>
                <c:pt idx="1242">
                  <c:v>573.85</c:v>
                </c:pt>
                <c:pt idx="1243">
                  <c:v>573.91533333333336</c:v>
                </c:pt>
                <c:pt idx="1244">
                  <c:v>573.99400000000003</c:v>
                </c:pt>
                <c:pt idx="1245">
                  <c:v>574.11866666666663</c:v>
                </c:pt>
                <c:pt idx="1246">
                  <c:v>574.23799999999994</c:v>
                </c:pt>
                <c:pt idx="1247">
                  <c:v>574.32466666666676</c:v>
                </c:pt>
                <c:pt idx="1248">
                  <c:v>574.41533333333336</c:v>
                </c:pt>
                <c:pt idx="1249">
                  <c:v>574.48866666666663</c:v>
                </c:pt>
                <c:pt idx="1250">
                  <c:v>574.59933333333333</c:v>
                </c:pt>
                <c:pt idx="1251">
                  <c:v>574.69066666666674</c:v>
                </c:pt>
                <c:pt idx="1252">
                  <c:v>574.78733333333332</c:v>
                </c:pt>
                <c:pt idx="1253">
                  <c:v>574.89199999999994</c:v>
                </c:pt>
                <c:pt idx="1254">
                  <c:v>574.98200000000008</c:v>
                </c:pt>
                <c:pt idx="1255">
                  <c:v>575.09866666666665</c:v>
                </c:pt>
                <c:pt idx="1256">
                  <c:v>575.20933333333335</c:v>
                </c:pt>
                <c:pt idx="1257">
                  <c:v>575.27666666666664</c:v>
                </c:pt>
                <c:pt idx="1258">
                  <c:v>575.31733333333329</c:v>
                </c:pt>
                <c:pt idx="1259">
                  <c:v>575.40933333333339</c:v>
                </c:pt>
                <c:pt idx="1260">
                  <c:v>575.49533333333341</c:v>
                </c:pt>
                <c:pt idx="1261">
                  <c:v>575.6153333333333</c:v>
                </c:pt>
                <c:pt idx="1262">
                  <c:v>575.6686666666667</c:v>
                </c:pt>
                <c:pt idx="1263">
                  <c:v>575.75866666666661</c:v>
                </c:pt>
                <c:pt idx="1264">
                  <c:v>575.86133333333339</c:v>
                </c:pt>
                <c:pt idx="1265">
                  <c:v>575.95466666666664</c:v>
                </c:pt>
                <c:pt idx="1266">
                  <c:v>576.02599999999995</c:v>
                </c:pt>
                <c:pt idx="1267">
                  <c:v>576.15333333333331</c:v>
                </c:pt>
                <c:pt idx="1268">
                  <c:v>576.22133333333329</c:v>
                </c:pt>
                <c:pt idx="1269">
                  <c:v>576.32333333333338</c:v>
                </c:pt>
                <c:pt idx="1270">
                  <c:v>576.39266666666663</c:v>
                </c:pt>
                <c:pt idx="1271">
                  <c:v>576.51400000000001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DD48-4A24-B5A9-9DD0A5E3E2D3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 N'!$B$2:$B$3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 N'!$C$2:$C$3</c:f>
              <c:numCache>
                <c:formatCode>General</c:formatCode>
                <c:ptCount val="2"/>
                <c:pt idx="0">
                  <c:v>1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0FB3-43F8-97D5-507EFF002BB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0760064"/>
        <c:axId val="330761048"/>
      </c:scatterChart>
      <c:valAx>
        <c:axId val="330760064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(N)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761048"/>
        <c:crosses val="autoZero"/>
        <c:crossBetween val="midCat"/>
        <c:majorUnit val="1"/>
      </c:valAx>
      <c:valAx>
        <c:axId val="3307610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 (</a:t>
                </a:r>
                <a:r>
                  <a:rPr lang="en-GB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330760064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'3 mgml - 5 min'!$AO$12:$AO$1341</c:f>
                <c:numCache>
                  <c:formatCode>General</c:formatCode>
                  <c:ptCount val="1330"/>
                  <c:pt idx="0">
                    <c:v>0.56541209439996054</c:v>
                  </c:pt>
                  <c:pt idx="1">
                    <c:v>1.0956227902012323</c:v>
                  </c:pt>
                  <c:pt idx="2">
                    <c:v>1.2795815006264091</c:v>
                  </c:pt>
                  <c:pt idx="3">
                    <c:v>1.2627672581344249</c:v>
                  </c:pt>
                  <c:pt idx="4">
                    <c:v>1.1656319106962258</c:v>
                  </c:pt>
                  <c:pt idx="5">
                    <c:v>1.1070267940561964</c:v>
                  </c:pt>
                  <c:pt idx="6">
                    <c:v>1.2455019573783608</c:v>
                  </c:pt>
                  <c:pt idx="7">
                    <c:v>1.3079315412640451</c:v>
                  </c:pt>
                  <c:pt idx="8">
                    <c:v>1.4950256890212046</c:v>
                  </c:pt>
                  <c:pt idx="9">
                    <c:v>1.8291550053599468</c:v>
                  </c:pt>
                  <c:pt idx="10">
                    <c:v>1.8194423440530729</c:v>
                  </c:pt>
                  <c:pt idx="11">
                    <c:v>2.1235502409487008</c:v>
                  </c:pt>
                  <c:pt idx="12">
                    <c:v>2.5016785246776494</c:v>
                  </c:pt>
                  <c:pt idx="13">
                    <c:v>3.3060638247519094</c:v>
                  </c:pt>
                  <c:pt idx="14">
                    <c:v>3.6039953594355816</c:v>
                  </c:pt>
                  <c:pt idx="15">
                    <c:v>3.9224810379826356</c:v>
                  </c:pt>
                  <c:pt idx="16">
                    <c:v>3.8344636613221157</c:v>
                  </c:pt>
                  <c:pt idx="17">
                    <c:v>4.1506087870737085</c:v>
                  </c:pt>
                  <c:pt idx="18">
                    <c:v>4.4550856381593125</c:v>
                  </c:pt>
                  <c:pt idx="19">
                    <c:v>4.851414450789898</c:v>
                  </c:pt>
                  <c:pt idx="20">
                    <c:v>5.2446396695419928</c:v>
                  </c:pt>
                  <c:pt idx="21">
                    <c:v>5.6587910125161205</c:v>
                  </c:pt>
                  <c:pt idx="22">
                    <c:v>6.106829748391025</c:v>
                  </c:pt>
                  <c:pt idx="23">
                    <c:v>6.500039359688512</c:v>
                  </c:pt>
                  <c:pt idx="24">
                    <c:v>6.9391776316314102</c:v>
                  </c:pt>
                  <c:pt idx="25">
                    <c:v>6.703013181833513</c:v>
                  </c:pt>
                  <c:pt idx="26">
                    <c:v>7.147152164557121</c:v>
                  </c:pt>
                  <c:pt idx="27">
                    <c:v>7.5091092832306208</c:v>
                  </c:pt>
                  <c:pt idx="28">
                    <c:v>7.9244592099924578</c:v>
                  </c:pt>
                  <c:pt idx="29">
                    <c:v>8.586065248752373</c:v>
                  </c:pt>
                  <c:pt idx="30">
                    <c:v>9.0463468056171994</c:v>
                  </c:pt>
                  <c:pt idx="31">
                    <c:v>9.4906292161004711</c:v>
                  </c:pt>
                  <c:pt idx="32">
                    <c:v>9.8557792425307316</c:v>
                  </c:pt>
                  <c:pt idx="33">
                    <c:v>10.28999638228807</c:v>
                  </c:pt>
                  <c:pt idx="34">
                    <c:v>10.146121238680276</c:v>
                  </c:pt>
                  <c:pt idx="35">
                    <c:v>10.57956597707734</c:v>
                  </c:pt>
                  <c:pt idx="36">
                    <c:v>11.013303067805435</c:v>
                  </c:pt>
                  <c:pt idx="37">
                    <c:v>11.426798255416951</c:v>
                  </c:pt>
                  <c:pt idx="38">
                    <c:v>11.750529845216914</c:v>
                  </c:pt>
                  <c:pt idx="39">
                    <c:v>12.083433447907089</c:v>
                  </c:pt>
                  <c:pt idx="40">
                    <c:v>12.400330581211657</c:v>
                  </c:pt>
                  <c:pt idx="41">
                    <c:v>12.750250146696459</c:v>
                  </c:pt>
                  <c:pt idx="42">
                    <c:v>13.021713156237615</c:v>
                  </c:pt>
                  <c:pt idx="43">
                    <c:v>13.379657757954787</c:v>
                  </c:pt>
                  <c:pt idx="44">
                    <c:v>13.180176597577656</c:v>
                  </c:pt>
                  <c:pt idx="45">
                    <c:v>13.460215199988522</c:v>
                  </c:pt>
                  <c:pt idx="46">
                    <c:v>13.735625614559117</c:v>
                  </c:pt>
                  <c:pt idx="47">
                    <c:v>13.995781694496362</c:v>
                  </c:pt>
                  <c:pt idx="48">
                    <c:v>14.221987830585896</c:v>
                  </c:pt>
                  <c:pt idx="49">
                    <c:v>14.476138090319516</c:v>
                  </c:pt>
                  <c:pt idx="50">
                    <c:v>14.739208020220506</c:v>
                  </c:pt>
                  <c:pt idx="51">
                    <c:v>14.66432270387341</c:v>
                  </c:pt>
                  <c:pt idx="52">
                    <c:v>15.524233879003457</c:v>
                  </c:pt>
                  <c:pt idx="53">
                    <c:v>15.808668400068884</c:v>
                  </c:pt>
                  <c:pt idx="54">
                    <c:v>16.143933476180226</c:v>
                  </c:pt>
                  <c:pt idx="55">
                    <c:v>16.457972597801874</c:v>
                  </c:pt>
                  <c:pt idx="56">
                    <c:v>16.826189968419314</c:v>
                  </c:pt>
                  <c:pt idx="57">
                    <c:v>17.144636564243605</c:v>
                  </c:pt>
                  <c:pt idx="58">
                    <c:v>17.477630052822814</c:v>
                  </c:pt>
                  <c:pt idx="59">
                    <c:v>17.87149873970656</c:v>
                  </c:pt>
                  <c:pt idx="60">
                    <c:v>18.243040769107903</c:v>
                  </c:pt>
                  <c:pt idx="61">
                    <c:v>18.370177811605412</c:v>
                  </c:pt>
                  <c:pt idx="62">
                    <c:v>18.754347021512874</c:v>
                  </c:pt>
                  <c:pt idx="63">
                    <c:v>19.121834344626414</c:v>
                  </c:pt>
                  <c:pt idx="64">
                    <c:v>19.456458293327749</c:v>
                  </c:pt>
                  <c:pt idx="65">
                    <c:v>19.837504444443962</c:v>
                  </c:pt>
                  <c:pt idx="66">
                    <c:v>20.172579498005113</c:v>
                  </c:pt>
                  <c:pt idx="67">
                    <c:v>20.537776018920265</c:v>
                  </c:pt>
                  <c:pt idx="68">
                    <c:v>20.899025009156126</c:v>
                  </c:pt>
                  <c:pt idx="69">
                    <c:v>21.228812678291781</c:v>
                  </c:pt>
                  <c:pt idx="70">
                    <c:v>21.528917884556975</c:v>
                  </c:pt>
                  <c:pt idx="71">
                    <c:v>21.864908336952364</c:v>
                  </c:pt>
                  <c:pt idx="72">
                    <c:v>22.173189026013585</c:v>
                  </c:pt>
                  <c:pt idx="73">
                    <c:v>22.437922642333231</c:v>
                  </c:pt>
                  <c:pt idx="74">
                    <c:v>22.559439722283319</c:v>
                  </c:pt>
                  <c:pt idx="75">
                    <c:v>22.847268087964821</c:v>
                  </c:pt>
                  <c:pt idx="76">
                    <c:v>23.115439306518329</c:v>
                  </c:pt>
                  <c:pt idx="77">
                    <c:v>23.404878643849823</c:v>
                  </c:pt>
                  <c:pt idx="78">
                    <c:v>24.16039545585571</c:v>
                  </c:pt>
                  <c:pt idx="79">
                    <c:v>24.507440387223934</c:v>
                  </c:pt>
                  <c:pt idx="80">
                    <c:v>24.811578024852256</c:v>
                  </c:pt>
                  <c:pt idx="81">
                    <c:v>25.152005001258622</c:v>
                  </c:pt>
                  <c:pt idx="82">
                    <c:v>25.449222838494265</c:v>
                  </c:pt>
                  <c:pt idx="83">
                    <c:v>25.643479658579842</c:v>
                  </c:pt>
                  <c:pt idx="84">
                    <c:v>25.988363171491454</c:v>
                  </c:pt>
                  <c:pt idx="85">
                    <c:v>26.244957021937228</c:v>
                  </c:pt>
                  <c:pt idx="86">
                    <c:v>26.492956235258674</c:v>
                  </c:pt>
                  <c:pt idx="87">
                    <c:v>26.771655264165727</c:v>
                  </c:pt>
                  <c:pt idx="88">
                    <c:v>27.041302933352402</c:v>
                  </c:pt>
                  <c:pt idx="89">
                    <c:v>27.280852094463523</c:v>
                  </c:pt>
                  <c:pt idx="90">
                    <c:v>27.517975417594609</c:v>
                  </c:pt>
                  <c:pt idx="91">
                    <c:v>28.512820012817603</c:v>
                  </c:pt>
                  <c:pt idx="92">
                    <c:v>28.696937451291483</c:v>
                  </c:pt>
                  <c:pt idx="93">
                    <c:v>28.926071442270459</c:v>
                  </c:pt>
                  <c:pt idx="94">
                    <c:v>29.125695121890981</c:v>
                  </c:pt>
                  <c:pt idx="95">
                    <c:v>29.320190659907652</c:v>
                  </c:pt>
                  <c:pt idx="96">
                    <c:v>29.532589254640953</c:v>
                  </c:pt>
                  <c:pt idx="97">
                    <c:v>29.74248766915775</c:v>
                  </c:pt>
                  <c:pt idx="98">
                    <c:v>29.956861118670897</c:v>
                  </c:pt>
                  <c:pt idx="99">
                    <c:v>30.137723546799577</c:v>
                  </c:pt>
                  <c:pt idx="100">
                    <c:v>30.39115684427513</c:v>
                  </c:pt>
                  <c:pt idx="101">
                    <c:v>30.665608592254145</c:v>
                  </c:pt>
                  <c:pt idx="102">
                    <c:v>30.939261547156239</c:v>
                  </c:pt>
                  <c:pt idx="103">
                    <c:v>31.209571336370455</c:v>
                  </c:pt>
                  <c:pt idx="104">
                    <c:v>31.456716712545223</c:v>
                  </c:pt>
                  <c:pt idx="105">
                    <c:v>31.729653843053502</c:v>
                  </c:pt>
                  <c:pt idx="106">
                    <c:v>31.996731494534409</c:v>
                  </c:pt>
                  <c:pt idx="107">
                    <c:v>32.246299384580652</c:v>
                  </c:pt>
                  <c:pt idx="108">
                    <c:v>32.506052303122445</c:v>
                  </c:pt>
                  <c:pt idx="109">
                    <c:v>32.760539204964395</c:v>
                  </c:pt>
                  <c:pt idx="110">
                    <c:v>32.999418210780703</c:v>
                  </c:pt>
                  <c:pt idx="111">
                    <c:v>33.17783832620794</c:v>
                  </c:pt>
                  <c:pt idx="112">
                    <c:v>33.429127607272882</c:v>
                  </c:pt>
                  <c:pt idx="113">
                    <c:v>33.656192165533781</c:v>
                  </c:pt>
                  <c:pt idx="114">
                    <c:v>33.882245985176233</c:v>
                  </c:pt>
                  <c:pt idx="115">
                    <c:v>34.040239487014993</c:v>
                  </c:pt>
                  <c:pt idx="116">
                    <c:v>34.237014492115684</c:v>
                  </c:pt>
                  <c:pt idx="117">
                    <c:v>34.408763714108304</c:v>
                  </c:pt>
                  <c:pt idx="118">
                    <c:v>34.588538090673964</c:v>
                  </c:pt>
                  <c:pt idx="119">
                    <c:v>34.739640435435284</c:v>
                  </c:pt>
                  <c:pt idx="120">
                    <c:v>35.311994605232833</c:v>
                  </c:pt>
                  <c:pt idx="121">
                    <c:v>35.496545878906659</c:v>
                  </c:pt>
                  <c:pt idx="122">
                    <c:v>35.682496074172462</c:v>
                  </c:pt>
                  <c:pt idx="123">
                    <c:v>35.862785618706702</c:v>
                  </c:pt>
                  <c:pt idx="124">
                    <c:v>36.04658815107647</c:v>
                  </c:pt>
                  <c:pt idx="125">
                    <c:v>36.222499572089049</c:v>
                  </c:pt>
                  <c:pt idx="126">
                    <c:v>36.404144054397477</c:v>
                  </c:pt>
                  <c:pt idx="127">
                    <c:v>36.623115679626878</c:v>
                  </c:pt>
                  <c:pt idx="128">
                    <c:v>37.186632868321539</c:v>
                  </c:pt>
                  <c:pt idx="129">
                    <c:v>37.426447456978771</c:v>
                  </c:pt>
                  <c:pt idx="130">
                    <c:v>37.626338914161423</c:v>
                  </c:pt>
                  <c:pt idx="131">
                    <c:v>37.823049669921282</c:v>
                  </c:pt>
                  <c:pt idx="132">
                    <c:v>38.059326412851867</c:v>
                  </c:pt>
                  <c:pt idx="133">
                    <c:v>38.267170685197009</c:v>
                  </c:pt>
                  <c:pt idx="134">
                    <c:v>38.489386957099434</c:v>
                  </c:pt>
                  <c:pt idx="135">
                    <c:v>38.722791532679281</c:v>
                  </c:pt>
                  <c:pt idx="136">
                    <c:v>38.90994171159862</c:v>
                  </c:pt>
                  <c:pt idx="137">
                    <c:v>39.164740779600834</c:v>
                  </c:pt>
                  <c:pt idx="138">
                    <c:v>39.379414807527567</c:v>
                  </c:pt>
                  <c:pt idx="139">
                    <c:v>39.544851941603682</c:v>
                  </c:pt>
                  <c:pt idx="140">
                    <c:v>39.734317812188536</c:v>
                  </c:pt>
                  <c:pt idx="141">
                    <c:v>39.907783163187737</c:v>
                  </c:pt>
                  <c:pt idx="142">
                    <c:v>40.383425623432878</c:v>
                  </c:pt>
                  <c:pt idx="143">
                    <c:v>40.551170007781501</c:v>
                  </c:pt>
                  <c:pt idx="144">
                    <c:v>40.711629996844898</c:v>
                  </c:pt>
                  <c:pt idx="145">
                    <c:v>40.89041698654254</c:v>
                  </c:pt>
                  <c:pt idx="146">
                    <c:v>41.052547973095933</c:v>
                  </c:pt>
                  <c:pt idx="147">
                    <c:v>41.212709847812654</c:v>
                  </c:pt>
                  <c:pt idx="148">
                    <c:v>41.384756441834988</c:v>
                  </c:pt>
                  <c:pt idx="149">
                    <c:v>41.547082356446488</c:v>
                  </c:pt>
                  <c:pt idx="150">
                    <c:v>41.713094758520882</c:v>
                  </c:pt>
                  <c:pt idx="151">
                    <c:v>41.895351846395911</c:v>
                  </c:pt>
                  <c:pt idx="152">
                    <c:v>42.042427978570977</c:v>
                  </c:pt>
                  <c:pt idx="153">
                    <c:v>42.278641782819641</c:v>
                  </c:pt>
                  <c:pt idx="154">
                    <c:v>42.464536195905126</c:v>
                  </c:pt>
                  <c:pt idx="155">
                    <c:v>42.635376286404806</c:v>
                  </c:pt>
                  <c:pt idx="156">
                    <c:v>42.817035663389923</c:v>
                  </c:pt>
                  <c:pt idx="157">
                    <c:v>42.988265623694588</c:v>
                  </c:pt>
                  <c:pt idx="158">
                    <c:v>43.161215135813755</c:v>
                  </c:pt>
                  <c:pt idx="159">
                    <c:v>43.342387247743339</c:v>
                  </c:pt>
                  <c:pt idx="160">
                    <c:v>43.516823592529533</c:v>
                  </c:pt>
                  <c:pt idx="161">
                    <c:v>43.699684216059772</c:v>
                  </c:pt>
                  <c:pt idx="162">
                    <c:v>43.826222641245188</c:v>
                  </c:pt>
                  <c:pt idx="163">
                    <c:v>44.002902910868784</c:v>
                  </c:pt>
                  <c:pt idx="164">
                    <c:v>44.157076213784691</c:v>
                  </c:pt>
                  <c:pt idx="165">
                    <c:v>44.336023762661924</c:v>
                  </c:pt>
                  <c:pt idx="166">
                    <c:v>44.508039726922945</c:v>
                  </c:pt>
                  <c:pt idx="167">
                    <c:v>44.722849451743734</c:v>
                  </c:pt>
                  <c:pt idx="168">
                    <c:v>44.938554845292273</c:v>
                  </c:pt>
                  <c:pt idx="169">
                    <c:v>45.157408132553385</c:v>
                  </c:pt>
                  <c:pt idx="170">
                    <c:v>45.330630954686441</c:v>
                  </c:pt>
                  <c:pt idx="171">
                    <c:v>45.504158585598866</c:v>
                  </c:pt>
                  <c:pt idx="172">
                    <c:v>45.682060507928007</c:v>
                  </c:pt>
                  <c:pt idx="173">
                    <c:v>45.798627712338018</c:v>
                  </c:pt>
                  <c:pt idx="174">
                    <c:v>45.963464015817479</c:v>
                  </c:pt>
                  <c:pt idx="175">
                    <c:v>46.126672041058136</c:v>
                  </c:pt>
                  <c:pt idx="176">
                    <c:v>46.293018253295941</c:v>
                  </c:pt>
                  <c:pt idx="177">
                    <c:v>46.458885440067583</c:v>
                  </c:pt>
                  <c:pt idx="178">
                    <c:v>46.599518630382114</c:v>
                  </c:pt>
                  <c:pt idx="179">
                    <c:v>47.013459629486476</c:v>
                  </c:pt>
                  <c:pt idx="180">
                    <c:v>47.148080247238042</c:v>
                  </c:pt>
                  <c:pt idx="181">
                    <c:v>47.257640962423658</c:v>
                  </c:pt>
                  <c:pt idx="182">
                    <c:v>47.404249897380922</c:v>
                  </c:pt>
                  <c:pt idx="183">
                    <c:v>47.551113210768641</c:v>
                  </c:pt>
                  <c:pt idx="184">
                    <c:v>47.737778125226207</c:v>
                  </c:pt>
                  <c:pt idx="185">
                    <c:v>47.890662012546841</c:v>
                  </c:pt>
                  <c:pt idx="186">
                    <c:v>48.054355294291511</c:v>
                  </c:pt>
                  <c:pt idx="187">
                    <c:v>48.234038461789254</c:v>
                  </c:pt>
                  <c:pt idx="188">
                    <c:v>48.391518839392972</c:v>
                  </c:pt>
                  <c:pt idx="189">
                    <c:v>48.568505770200389</c:v>
                  </c:pt>
                  <c:pt idx="190">
                    <c:v>48.738422526107158</c:v>
                  </c:pt>
                  <c:pt idx="191">
                    <c:v>48.885780402724023</c:v>
                  </c:pt>
                  <c:pt idx="192">
                    <c:v>49.077089234692906</c:v>
                  </c:pt>
                  <c:pt idx="193">
                    <c:v>49.15121704834317</c:v>
                  </c:pt>
                  <c:pt idx="194">
                    <c:v>49.328690813089075</c:v>
                  </c:pt>
                  <c:pt idx="195">
                    <c:v>49.731566397342817</c:v>
                  </c:pt>
                  <c:pt idx="196">
                    <c:v>49.900163702971412</c:v>
                  </c:pt>
                  <c:pt idx="197">
                    <c:v>50.054926311836034</c:v>
                  </c:pt>
                  <c:pt idx="198">
                    <c:v>50.199616625361998</c:v>
                  </c:pt>
                  <c:pt idx="199">
                    <c:v>50.358362691811195</c:v>
                  </c:pt>
                  <c:pt idx="200">
                    <c:v>50.449250675803185</c:v>
                  </c:pt>
                  <c:pt idx="201">
                    <c:v>50.604137073958675</c:v>
                  </c:pt>
                  <c:pt idx="202">
                    <c:v>50.741530025545416</c:v>
                  </c:pt>
                  <c:pt idx="203">
                    <c:v>50.905108194888868</c:v>
                  </c:pt>
                  <c:pt idx="204">
                    <c:v>51.037356192139896</c:v>
                  </c:pt>
                  <c:pt idx="205">
                    <c:v>51.188854929564414</c:v>
                  </c:pt>
                  <c:pt idx="206">
                    <c:v>51.315461121218952</c:v>
                  </c:pt>
                  <c:pt idx="207">
                    <c:v>51.434815414755853</c:v>
                  </c:pt>
                  <c:pt idx="208">
                    <c:v>51.553252296371525</c:v>
                  </c:pt>
                  <c:pt idx="209">
                    <c:v>51.895463937933116</c:v>
                  </c:pt>
                  <c:pt idx="210">
                    <c:v>52.018983621366523</c:v>
                  </c:pt>
                  <c:pt idx="211">
                    <c:v>52.072685548663685</c:v>
                  </c:pt>
                  <c:pt idx="212">
                    <c:v>52.139858294782442</c:v>
                  </c:pt>
                  <c:pt idx="213">
                    <c:v>52.258492097775914</c:v>
                  </c:pt>
                  <c:pt idx="214">
                    <c:v>52.361546924564337</c:v>
                  </c:pt>
                  <c:pt idx="215">
                    <c:v>52.46341320387004</c:v>
                  </c:pt>
                  <c:pt idx="216">
                    <c:v>52.579572050369393</c:v>
                  </c:pt>
                  <c:pt idx="217">
                    <c:v>52.678853618727508</c:v>
                  </c:pt>
                  <c:pt idx="218">
                    <c:v>53.008848535724191</c:v>
                  </c:pt>
                  <c:pt idx="219">
                    <c:v>53.141657920912657</c:v>
                  </c:pt>
                  <c:pt idx="220">
                    <c:v>53.223207980635564</c:v>
                  </c:pt>
                  <c:pt idx="221">
                    <c:v>53.362930394922316</c:v>
                  </c:pt>
                  <c:pt idx="222">
                    <c:v>53.493912086641814</c:v>
                  </c:pt>
                  <c:pt idx="223">
                    <c:v>53.634014865412738</c:v>
                  </c:pt>
                  <c:pt idx="224">
                    <c:v>53.762620939180316</c:v>
                  </c:pt>
                  <c:pt idx="225">
                    <c:v>53.897349307116457</c:v>
                  </c:pt>
                  <c:pt idx="226">
                    <c:v>54.036556107879647</c:v>
                  </c:pt>
                  <c:pt idx="227">
                    <c:v>54.182307379808194</c:v>
                  </c:pt>
                  <c:pt idx="228">
                    <c:v>54.239812873786008</c:v>
                  </c:pt>
                  <c:pt idx="229">
                    <c:v>54.369797380990903</c:v>
                  </c:pt>
                  <c:pt idx="230">
                    <c:v>54.517564546514031</c:v>
                  </c:pt>
                  <c:pt idx="231">
                    <c:v>54.641458895695905</c:v>
                  </c:pt>
                  <c:pt idx="232">
                    <c:v>54.706767502598098</c:v>
                  </c:pt>
                  <c:pt idx="233">
                    <c:v>55.037643990273018</c:v>
                  </c:pt>
                  <c:pt idx="234">
                    <c:v>55.182664334764823</c:v>
                  </c:pt>
                  <c:pt idx="235">
                    <c:v>55.334524250989489</c:v>
                  </c:pt>
                  <c:pt idx="236">
                    <c:v>55.401625520677015</c:v>
                  </c:pt>
                  <c:pt idx="237">
                    <c:v>55.547179786646161</c:v>
                  </c:pt>
                  <c:pt idx="238">
                    <c:v>55.694927114893872</c:v>
                  </c:pt>
                  <c:pt idx="239">
                    <c:v>55.828026656271291</c:v>
                  </c:pt>
                  <c:pt idx="240">
                    <c:v>55.761159549755973</c:v>
                  </c:pt>
                  <c:pt idx="241">
                    <c:v>55.886706048934265</c:v>
                  </c:pt>
                  <c:pt idx="242">
                    <c:v>56.012281688929782</c:v>
                  </c:pt>
                  <c:pt idx="243">
                    <c:v>56.096648245089952</c:v>
                  </c:pt>
                  <c:pt idx="244">
                    <c:v>56.231701293250211</c:v>
                  </c:pt>
                  <c:pt idx="245">
                    <c:v>56.354325716842709</c:v>
                  </c:pt>
                  <c:pt idx="246">
                    <c:v>56.463253398412469</c:v>
                  </c:pt>
                  <c:pt idx="247">
                    <c:v>56.560209700224121</c:v>
                  </c:pt>
                  <c:pt idx="248">
                    <c:v>56.79244927878478</c:v>
                  </c:pt>
                  <c:pt idx="249">
                    <c:v>56.889664202588968</c:v>
                  </c:pt>
                  <c:pt idx="250">
                    <c:v>56.979484677235476</c:v>
                  </c:pt>
                  <c:pt idx="251">
                    <c:v>57.0760448991808</c:v>
                  </c:pt>
                  <c:pt idx="252">
                    <c:v>57.147720127315729</c:v>
                  </c:pt>
                  <c:pt idx="253">
                    <c:v>57.230426473453313</c:v>
                  </c:pt>
                  <c:pt idx="254">
                    <c:v>57.300105561275402</c:v>
                  </c:pt>
                  <c:pt idx="255">
                    <c:v>57.397948665435734</c:v>
                  </c:pt>
                  <c:pt idx="256">
                    <c:v>57.416158505975446</c:v>
                  </c:pt>
                  <c:pt idx="257">
                    <c:v>57.495433975954427</c:v>
                  </c:pt>
                  <c:pt idx="258">
                    <c:v>57.569898213678897</c:v>
                  </c:pt>
                  <c:pt idx="259">
                    <c:v>57.654948966531258</c:v>
                  </c:pt>
                  <c:pt idx="260">
                    <c:v>57.703630267803234</c:v>
                  </c:pt>
                  <c:pt idx="261">
                    <c:v>57.736979664249816</c:v>
                  </c:pt>
                  <c:pt idx="262">
                    <c:v>58.006965431604378</c:v>
                  </c:pt>
                  <c:pt idx="263">
                    <c:v>58.050138768855099</c:v>
                  </c:pt>
                  <c:pt idx="264">
                    <c:v>58.110322220611955</c:v>
                  </c:pt>
                  <c:pt idx="265">
                    <c:v>58.192040332706192</c:v>
                  </c:pt>
                  <c:pt idx="266">
                    <c:v>58.255051890372677</c:v>
                  </c:pt>
                  <c:pt idx="267">
                    <c:v>58.242035065606601</c:v>
                  </c:pt>
                  <c:pt idx="268">
                    <c:v>58.290592221930154</c:v>
                  </c:pt>
                  <c:pt idx="269">
                    <c:v>58.359180880132172</c:v>
                  </c:pt>
                  <c:pt idx="270">
                    <c:v>58.420309089248441</c:v>
                  </c:pt>
                  <c:pt idx="271">
                    <c:v>58.488189200897843</c:v>
                  </c:pt>
                  <c:pt idx="272">
                    <c:v>58.575498293512908</c:v>
                  </c:pt>
                  <c:pt idx="273">
                    <c:v>58.618385371684518</c:v>
                  </c:pt>
                  <c:pt idx="274">
                    <c:v>58.676564432346446</c:v>
                  </c:pt>
                  <c:pt idx="275">
                    <c:v>58.67441363220712</c:v>
                  </c:pt>
                  <c:pt idx="276">
                    <c:v>58.753314162550105</c:v>
                  </c:pt>
                  <c:pt idx="277">
                    <c:v>58.8096257002206</c:v>
                  </c:pt>
                  <c:pt idx="278">
                    <c:v>58.858918678480464</c:v>
                  </c:pt>
                  <c:pt idx="279">
                    <c:v>58.928862031549173</c:v>
                  </c:pt>
                  <c:pt idx="280">
                    <c:v>58.995519889225285</c:v>
                  </c:pt>
                  <c:pt idx="281">
                    <c:v>59.05694464737698</c:v>
                  </c:pt>
                  <c:pt idx="282">
                    <c:v>59.110489229915778</c:v>
                  </c:pt>
                  <c:pt idx="283">
                    <c:v>59.15401938442848</c:v>
                  </c:pt>
                  <c:pt idx="284">
                    <c:v>59.135586900641307</c:v>
                  </c:pt>
                  <c:pt idx="285">
                    <c:v>59.185537617591173</c:v>
                  </c:pt>
                  <c:pt idx="286">
                    <c:v>59.414451275201507</c:v>
                  </c:pt>
                  <c:pt idx="287">
                    <c:v>59.444412120344275</c:v>
                  </c:pt>
                  <c:pt idx="288">
                    <c:v>59.495655110968904</c:v>
                  </c:pt>
                  <c:pt idx="289">
                    <c:v>59.522806810358801</c:v>
                  </c:pt>
                  <c:pt idx="290">
                    <c:v>59.577947212734365</c:v>
                  </c:pt>
                  <c:pt idx="291">
                    <c:v>59.630662310453559</c:v>
                  </c:pt>
                  <c:pt idx="292">
                    <c:v>59.6222180427173</c:v>
                  </c:pt>
                  <c:pt idx="293">
                    <c:v>59.670812834528427</c:v>
                  </c:pt>
                  <c:pt idx="294">
                    <c:v>59.719195534183122</c:v>
                  </c:pt>
                  <c:pt idx="295">
                    <c:v>59.758498801425759</c:v>
                  </c:pt>
                  <c:pt idx="296">
                    <c:v>59.80408479568915</c:v>
                  </c:pt>
                  <c:pt idx="297">
                    <c:v>59.865217246745488</c:v>
                  </c:pt>
                  <c:pt idx="298">
                    <c:v>59.885740617723897</c:v>
                  </c:pt>
                  <c:pt idx="299">
                    <c:v>59.883855589382584</c:v>
                  </c:pt>
                  <c:pt idx="300">
                    <c:v>59.929422092435743</c:v>
                  </c:pt>
                  <c:pt idx="301">
                    <c:v>59.97162120328273</c:v>
                  </c:pt>
                  <c:pt idx="302">
                    <c:v>60.008310271022786</c:v>
                  </c:pt>
                  <c:pt idx="303">
                    <c:v>60.038365120423769</c:v>
                  </c:pt>
                  <c:pt idx="304">
                    <c:v>60.060288919412841</c:v>
                  </c:pt>
                  <c:pt idx="305">
                    <c:v>60.080669905830035</c:v>
                  </c:pt>
                  <c:pt idx="306">
                    <c:v>60.121217463831535</c:v>
                  </c:pt>
                  <c:pt idx="307">
                    <c:v>60.14554348896803</c:v>
                  </c:pt>
                  <c:pt idx="308">
                    <c:v>60.189800332642335</c:v>
                  </c:pt>
                  <c:pt idx="309">
                    <c:v>60.165015596690417</c:v>
                  </c:pt>
                  <c:pt idx="310">
                    <c:v>60.197468750770902</c:v>
                  </c:pt>
                  <c:pt idx="311">
                    <c:v>60.228176000384501</c:v>
                  </c:pt>
                  <c:pt idx="312">
                    <c:v>60.253926520047855</c:v>
                  </c:pt>
                  <c:pt idx="313">
                    <c:v>60.282317451582237</c:v>
                  </c:pt>
                  <c:pt idx="314">
                    <c:v>60.313617966840539</c:v>
                  </c:pt>
                  <c:pt idx="315">
                    <c:v>60.342007145382389</c:v>
                  </c:pt>
                  <c:pt idx="316">
                    <c:v>60.311759088368213</c:v>
                  </c:pt>
                  <c:pt idx="317">
                    <c:v>60.365177156066835</c:v>
                  </c:pt>
                  <c:pt idx="318">
                    <c:v>60.369384149445622</c:v>
                  </c:pt>
                  <c:pt idx="319">
                    <c:v>60.4022618016077</c:v>
                  </c:pt>
                  <c:pt idx="320">
                    <c:v>60.404501169890686</c:v>
                  </c:pt>
                  <c:pt idx="321">
                    <c:v>60.42593529547834</c:v>
                  </c:pt>
                  <c:pt idx="322">
                    <c:v>60.643055757302676</c:v>
                  </c:pt>
                  <c:pt idx="323">
                    <c:v>60.618420950922939</c:v>
                  </c:pt>
                  <c:pt idx="324">
                    <c:v>60.634639692038469</c:v>
                  </c:pt>
                  <c:pt idx="325">
                    <c:v>60.645212627076688</c:v>
                  </c:pt>
                  <c:pt idx="326">
                    <c:v>60.668065141390379</c:v>
                  </c:pt>
                  <c:pt idx="327">
                    <c:v>60.679966251913257</c:v>
                  </c:pt>
                  <c:pt idx="328">
                    <c:v>60.692861526981019</c:v>
                  </c:pt>
                  <c:pt idx="329">
                    <c:v>60.711950072315624</c:v>
                  </c:pt>
                  <c:pt idx="330">
                    <c:v>60.706610557115908</c:v>
                  </c:pt>
                  <c:pt idx="331">
                    <c:v>60.741333760463483</c:v>
                  </c:pt>
                  <c:pt idx="332">
                    <c:v>60.742922034862175</c:v>
                  </c:pt>
                  <c:pt idx="333">
                    <c:v>60.768117426685002</c:v>
                  </c:pt>
                  <c:pt idx="334">
                    <c:v>60.78608900891706</c:v>
                  </c:pt>
                  <c:pt idx="335">
                    <c:v>60.790756995478716</c:v>
                  </c:pt>
                  <c:pt idx="336">
                    <c:v>60.772804751248117</c:v>
                  </c:pt>
                  <c:pt idx="337">
                    <c:v>60.770550125725279</c:v>
                  </c:pt>
                  <c:pt idx="338">
                    <c:v>60.979802445837102</c:v>
                  </c:pt>
                  <c:pt idx="339">
                    <c:v>60.989201516197681</c:v>
                  </c:pt>
                  <c:pt idx="340">
                    <c:v>60.982762250901743</c:v>
                  </c:pt>
                  <c:pt idx="341">
                    <c:v>61.003148877742355</c:v>
                  </c:pt>
                  <c:pt idx="342">
                    <c:v>61.008630666078624</c:v>
                  </c:pt>
                  <c:pt idx="343">
                    <c:v>61.028478084688928</c:v>
                  </c:pt>
                  <c:pt idx="344">
                    <c:v>61.017682517037372</c:v>
                  </c:pt>
                  <c:pt idx="345">
                    <c:v>61.016864599742696</c:v>
                  </c:pt>
                  <c:pt idx="346">
                    <c:v>61.030184181681868</c:v>
                  </c:pt>
                  <c:pt idx="347">
                    <c:v>61.029115772719543</c:v>
                  </c:pt>
                  <c:pt idx="348">
                    <c:v>61.036315722690958</c:v>
                  </c:pt>
                  <c:pt idx="349">
                    <c:v>61.020664643900524</c:v>
                  </c:pt>
                  <c:pt idx="350">
                    <c:v>61.027389597485772</c:v>
                  </c:pt>
                  <c:pt idx="351">
                    <c:v>61.038877471657237</c:v>
                  </c:pt>
                  <c:pt idx="352">
                    <c:v>60.9945621162246</c:v>
                  </c:pt>
                  <c:pt idx="353">
                    <c:v>61.192145127731656</c:v>
                  </c:pt>
                  <c:pt idx="354">
                    <c:v>61.184975652388587</c:v>
                  </c:pt>
                  <c:pt idx="355">
                    <c:v>61.197508860655446</c:v>
                  </c:pt>
                  <c:pt idx="356">
                    <c:v>61.182721667014171</c:v>
                  </c:pt>
                  <c:pt idx="357">
                    <c:v>61.182555931681428</c:v>
                  </c:pt>
                  <c:pt idx="358">
                    <c:v>61.174993438904345</c:v>
                  </c:pt>
                  <c:pt idx="359">
                    <c:v>61.130018247993064</c:v>
                  </c:pt>
                  <c:pt idx="360">
                    <c:v>61.121882925293917</c:v>
                  </c:pt>
                  <c:pt idx="361">
                    <c:v>61.286719713572452</c:v>
                  </c:pt>
                  <c:pt idx="362">
                    <c:v>61.271657333006246</c:v>
                  </c:pt>
                  <c:pt idx="363">
                    <c:v>61.254711609257768</c:v>
                  </c:pt>
                  <c:pt idx="364">
                    <c:v>61.257862415775072</c:v>
                  </c:pt>
                  <c:pt idx="365">
                    <c:v>61.227713450146815</c:v>
                  </c:pt>
                  <c:pt idx="366">
                    <c:v>61.217685133328366</c:v>
                  </c:pt>
                  <c:pt idx="367">
                    <c:v>61.017476292315941</c:v>
                  </c:pt>
                  <c:pt idx="368">
                    <c:v>60.959513933429832</c:v>
                  </c:pt>
                  <c:pt idx="369">
                    <c:v>60.938849411383742</c:v>
                  </c:pt>
                  <c:pt idx="370">
                    <c:v>60.931569705285071</c:v>
                  </c:pt>
                  <c:pt idx="371">
                    <c:v>60.896010411191902</c:v>
                  </c:pt>
                  <c:pt idx="372">
                    <c:v>60.889943230252229</c:v>
                  </c:pt>
                  <c:pt idx="373">
                    <c:v>60.865549197253898</c:v>
                  </c:pt>
                  <c:pt idx="374">
                    <c:v>60.856832492334263</c:v>
                  </c:pt>
                  <c:pt idx="375">
                    <c:v>60.825048547041725</c:v>
                  </c:pt>
                  <c:pt idx="376">
                    <c:v>60.997977034761725</c:v>
                  </c:pt>
                  <c:pt idx="377">
                    <c:v>60.933464576126248</c:v>
                  </c:pt>
                  <c:pt idx="378">
                    <c:v>60.925111754787466</c:v>
                  </c:pt>
                  <c:pt idx="379">
                    <c:v>60.920987468058392</c:v>
                  </c:pt>
                  <c:pt idx="380">
                    <c:v>60.871771397613749</c:v>
                  </c:pt>
                  <c:pt idx="381">
                    <c:v>60.869879318510051</c:v>
                  </c:pt>
                  <c:pt idx="382">
                    <c:v>60.828221764928955</c:v>
                  </c:pt>
                  <c:pt idx="383">
                    <c:v>60.77151645507913</c:v>
                  </c:pt>
                  <c:pt idx="384">
                    <c:v>60.736747791870556</c:v>
                  </c:pt>
                  <c:pt idx="385">
                    <c:v>60.708261382478589</c:v>
                  </c:pt>
                  <c:pt idx="386">
                    <c:v>60.652908688152337</c:v>
                  </c:pt>
                  <c:pt idx="387">
                    <c:v>60.610402349761529</c:v>
                  </c:pt>
                  <c:pt idx="388">
                    <c:v>60.601454096277841</c:v>
                  </c:pt>
                  <c:pt idx="389">
                    <c:v>60.542512041814987</c:v>
                  </c:pt>
                  <c:pt idx="390">
                    <c:v>60.543340630907018</c:v>
                  </c:pt>
                  <c:pt idx="391">
                    <c:v>60.508570596100789</c:v>
                  </c:pt>
                  <c:pt idx="392">
                    <c:v>60.623382735817081</c:v>
                  </c:pt>
                  <c:pt idx="393">
                    <c:v>60.583396853703491</c:v>
                  </c:pt>
                  <c:pt idx="394">
                    <c:v>60.571442283747359</c:v>
                  </c:pt>
                  <c:pt idx="395">
                    <c:v>60.511608238282221</c:v>
                  </c:pt>
                  <c:pt idx="396">
                    <c:v>60.485155834578883</c:v>
                  </c:pt>
                  <c:pt idx="397">
                    <c:v>60.41753787050007</c:v>
                  </c:pt>
                  <c:pt idx="398">
                    <c:v>60.358515607437916</c:v>
                  </c:pt>
                  <c:pt idx="399">
                    <c:v>60.310375967434467</c:v>
                  </c:pt>
                  <c:pt idx="400">
                    <c:v>60.263563515472065</c:v>
                  </c:pt>
                  <c:pt idx="401">
                    <c:v>60.21884767039306</c:v>
                  </c:pt>
                  <c:pt idx="402">
                    <c:v>60.173491010023014</c:v>
                  </c:pt>
                  <c:pt idx="403">
                    <c:v>60.137865545206502</c:v>
                  </c:pt>
                  <c:pt idx="404">
                    <c:v>60.022221318441758</c:v>
                  </c:pt>
                  <c:pt idx="405">
                    <c:v>59.980370658519007</c:v>
                  </c:pt>
                  <c:pt idx="406">
                    <c:v>60.157089726260288</c:v>
                  </c:pt>
                  <c:pt idx="407">
                    <c:v>60.086771133503376</c:v>
                  </c:pt>
                  <c:pt idx="408">
                    <c:v>60.024527072966663</c:v>
                  </c:pt>
                  <c:pt idx="409">
                    <c:v>59.951968108506271</c:v>
                  </c:pt>
                  <c:pt idx="410">
                    <c:v>59.890064921765784</c:v>
                  </c:pt>
                  <c:pt idx="411">
                    <c:v>59.795750208522342</c:v>
                  </c:pt>
                  <c:pt idx="412">
                    <c:v>59.745074568954962</c:v>
                  </c:pt>
                  <c:pt idx="413">
                    <c:v>59.690460653273654</c:v>
                  </c:pt>
                  <c:pt idx="414">
                    <c:v>59.641118358757666</c:v>
                  </c:pt>
                  <c:pt idx="415">
                    <c:v>59.582070421813931</c:v>
                  </c:pt>
                  <c:pt idx="416">
                    <c:v>59.478554446819942</c:v>
                  </c:pt>
                  <c:pt idx="417">
                    <c:v>59.410145527370481</c:v>
                  </c:pt>
                  <c:pt idx="418">
                    <c:v>59.349032598125511</c:v>
                  </c:pt>
                  <c:pt idx="419">
                    <c:v>59.293807535019866</c:v>
                  </c:pt>
                  <c:pt idx="420">
                    <c:v>59.217258838393853</c:v>
                  </c:pt>
                  <c:pt idx="421">
                    <c:v>59.151379722567484</c:v>
                  </c:pt>
                  <c:pt idx="422">
                    <c:v>59.08292979857481</c:v>
                  </c:pt>
                  <c:pt idx="423">
                    <c:v>59.001899514620277</c:v>
                  </c:pt>
                  <c:pt idx="424">
                    <c:v>58.908470978996732</c:v>
                  </c:pt>
                  <c:pt idx="425">
                    <c:v>58.782868862874942</c:v>
                  </c:pt>
                  <c:pt idx="426">
                    <c:v>58.684449295220695</c:v>
                  </c:pt>
                  <c:pt idx="427">
                    <c:v>58.583456970234536</c:v>
                  </c:pt>
                  <c:pt idx="428">
                    <c:v>58.482225302507992</c:v>
                  </c:pt>
                  <c:pt idx="429">
                    <c:v>58.397801365576697</c:v>
                  </c:pt>
                  <c:pt idx="430">
                    <c:v>58.543418067277024</c:v>
                  </c:pt>
                  <c:pt idx="431">
                    <c:v>58.382199291250728</c:v>
                  </c:pt>
                  <c:pt idx="432">
                    <c:v>58.313429468119779</c:v>
                  </c:pt>
                  <c:pt idx="433">
                    <c:v>58.23880817232876</c:v>
                  </c:pt>
                  <c:pt idx="434">
                    <c:v>58.147755419562841</c:v>
                  </c:pt>
                  <c:pt idx="435">
                    <c:v>58.054829035432491</c:v>
                  </c:pt>
                  <c:pt idx="436">
                    <c:v>57.972512758922271</c:v>
                  </c:pt>
                  <c:pt idx="437">
                    <c:v>57.877112244392471</c:v>
                  </c:pt>
                  <c:pt idx="438">
                    <c:v>57.784700951751169</c:v>
                  </c:pt>
                  <c:pt idx="439">
                    <c:v>57.675947190603395</c:v>
                  </c:pt>
                  <c:pt idx="440">
                    <c:v>57.539296852962394</c:v>
                  </c:pt>
                  <c:pt idx="441">
                    <c:v>57.450067441213541</c:v>
                  </c:pt>
                  <c:pt idx="442">
                    <c:v>57.333846059722958</c:v>
                  </c:pt>
                  <c:pt idx="443">
                    <c:v>56.972886168188111</c:v>
                  </c:pt>
                  <c:pt idx="444">
                    <c:v>56.841750080816318</c:v>
                  </c:pt>
                  <c:pt idx="445">
                    <c:v>56.981988409350819</c:v>
                  </c:pt>
                  <c:pt idx="446">
                    <c:v>56.861670525935082</c:v>
                  </c:pt>
                  <c:pt idx="447">
                    <c:v>56.764769780648571</c:v>
                  </c:pt>
                  <c:pt idx="448">
                    <c:v>56.614350677044129</c:v>
                  </c:pt>
                  <c:pt idx="449">
                    <c:v>56.487701958773911</c:v>
                  </c:pt>
                  <c:pt idx="450">
                    <c:v>56.365946064534221</c:v>
                  </c:pt>
                  <c:pt idx="451">
                    <c:v>56.242580393624493</c:v>
                  </c:pt>
                  <c:pt idx="452">
                    <c:v>55.853558537781787</c:v>
                  </c:pt>
                  <c:pt idx="453">
                    <c:v>55.988022318022495</c:v>
                  </c:pt>
                  <c:pt idx="454">
                    <c:v>55.865656501408239</c:v>
                  </c:pt>
                  <c:pt idx="455">
                    <c:v>55.683248405602306</c:v>
                  </c:pt>
                  <c:pt idx="456">
                    <c:v>55.551617909232071</c:v>
                  </c:pt>
                  <c:pt idx="457">
                    <c:v>55.392625402665402</c:v>
                  </c:pt>
                  <c:pt idx="458">
                    <c:v>55.247085362035442</c:v>
                  </c:pt>
                  <c:pt idx="459">
                    <c:v>55.081926076829419</c:v>
                  </c:pt>
                  <c:pt idx="460">
                    <c:v>54.940004934929199</c:v>
                  </c:pt>
                  <c:pt idx="461">
                    <c:v>54.779176375090977</c:v>
                  </c:pt>
                  <c:pt idx="462">
                    <c:v>54.616420177452305</c:v>
                  </c:pt>
                  <c:pt idx="463">
                    <c:v>54.445601423194361</c:v>
                  </c:pt>
                  <c:pt idx="464">
                    <c:v>54.288629137079596</c:v>
                  </c:pt>
                  <c:pt idx="465">
                    <c:v>54.054531361856931</c:v>
                  </c:pt>
                  <c:pt idx="466">
                    <c:v>53.888176036894727</c:v>
                  </c:pt>
                  <c:pt idx="467">
                    <c:v>53.69543206207905</c:v>
                  </c:pt>
                  <c:pt idx="468">
                    <c:v>53.828217296631401</c:v>
                  </c:pt>
                  <c:pt idx="469">
                    <c:v>53.627037110491599</c:v>
                  </c:pt>
                  <c:pt idx="470">
                    <c:v>53.465942508603447</c:v>
                  </c:pt>
                  <c:pt idx="471">
                    <c:v>53.27717350407525</c:v>
                  </c:pt>
                  <c:pt idx="472">
                    <c:v>53.087384340192308</c:v>
                  </c:pt>
                  <c:pt idx="473">
                    <c:v>52.892192912407353</c:v>
                  </c:pt>
                  <c:pt idx="474">
                    <c:v>52.681517432587064</c:v>
                  </c:pt>
                  <c:pt idx="475">
                    <c:v>52.430543779365671</c:v>
                  </c:pt>
                  <c:pt idx="476">
                    <c:v>52.215366885620838</c:v>
                  </c:pt>
                  <c:pt idx="477">
                    <c:v>52.018244389188602</c:v>
                  </c:pt>
                  <c:pt idx="478">
                    <c:v>51.80694107533634</c:v>
                  </c:pt>
                  <c:pt idx="479">
                    <c:v>51.605317170326877</c:v>
                  </c:pt>
                  <c:pt idx="480">
                    <c:v>51.376736857095842</c:v>
                  </c:pt>
                  <c:pt idx="481">
                    <c:v>51.158939925816981</c:v>
                  </c:pt>
                  <c:pt idx="482">
                    <c:v>50.843819792412937</c:v>
                  </c:pt>
                  <c:pt idx="483">
                    <c:v>50.581662196722448</c:v>
                  </c:pt>
                  <c:pt idx="484">
                    <c:v>50.684249469962133</c:v>
                  </c:pt>
                  <c:pt idx="485">
                    <c:v>50.430107766425991</c:v>
                  </c:pt>
                  <c:pt idx="486">
                    <c:v>50.184819281664979</c:v>
                  </c:pt>
                  <c:pt idx="487">
                    <c:v>49.925251702753876</c:v>
                  </c:pt>
                  <c:pt idx="488">
                    <c:v>49.648819029258064</c:v>
                  </c:pt>
                  <c:pt idx="489">
                    <c:v>49.357269095679186</c:v>
                  </c:pt>
                  <c:pt idx="490">
                    <c:v>49.091199670443153</c:v>
                  </c:pt>
                  <c:pt idx="491">
                    <c:v>48.823817846245703</c:v>
                  </c:pt>
                  <c:pt idx="492">
                    <c:v>48.750449911598977</c:v>
                  </c:pt>
                  <c:pt idx="493">
                    <c:v>48.42451193610551</c:v>
                  </c:pt>
                  <c:pt idx="494">
                    <c:v>48.192980195079421</c:v>
                  </c:pt>
                  <c:pt idx="495">
                    <c:v>47.939775839935656</c:v>
                  </c:pt>
                  <c:pt idx="496">
                    <c:v>47.692189549233255</c:v>
                  </c:pt>
                  <c:pt idx="497">
                    <c:v>47.443786880721952</c:v>
                  </c:pt>
                  <c:pt idx="498">
                    <c:v>47.555950576662504</c:v>
                  </c:pt>
                  <c:pt idx="499">
                    <c:v>47.299738501743306</c:v>
                  </c:pt>
                  <c:pt idx="500">
                    <c:v>47.051349367827349</c:v>
                  </c:pt>
                  <c:pt idx="501">
                    <c:v>46.714441839043857</c:v>
                  </c:pt>
                  <c:pt idx="502">
                    <c:v>46.466648473214619</c:v>
                  </c:pt>
                  <c:pt idx="503">
                    <c:v>46.228258893596482</c:v>
                  </c:pt>
                  <c:pt idx="504">
                    <c:v>45.997615797814277</c:v>
                  </c:pt>
                  <c:pt idx="505">
                    <c:v>45.771387378834532</c:v>
                  </c:pt>
                  <c:pt idx="506">
                    <c:v>45.535537758985562</c:v>
                  </c:pt>
                  <c:pt idx="507">
                    <c:v>45.2928779427112</c:v>
                  </c:pt>
                  <c:pt idx="508">
                    <c:v>45.071214032166175</c:v>
                  </c:pt>
                  <c:pt idx="509">
                    <c:v>44.830033128844917</c:v>
                  </c:pt>
                  <c:pt idx="510">
                    <c:v>44.606564329143318</c:v>
                  </c:pt>
                  <c:pt idx="511">
                    <c:v>44.380892423804774</c:v>
                  </c:pt>
                  <c:pt idx="512">
                    <c:v>44.062366712800753</c:v>
                  </c:pt>
                  <c:pt idx="513">
                    <c:v>43.846584237923651</c:v>
                  </c:pt>
                  <c:pt idx="514">
                    <c:v>43.611000519746561</c:v>
                  </c:pt>
                  <c:pt idx="515">
                    <c:v>43.379624463373737</c:v>
                  </c:pt>
                  <c:pt idx="516">
                    <c:v>43.150492381315885</c:v>
                  </c:pt>
                  <c:pt idx="517">
                    <c:v>42.909388254009535</c:v>
                  </c:pt>
                  <c:pt idx="518">
                    <c:v>42.677592235270232</c:v>
                  </c:pt>
                  <c:pt idx="519">
                    <c:v>42.376883985651112</c:v>
                  </c:pt>
                  <c:pt idx="520">
                    <c:v>42.178659504343344</c:v>
                  </c:pt>
                  <c:pt idx="521">
                    <c:v>42.242090130382195</c:v>
                  </c:pt>
                  <c:pt idx="522">
                    <c:v>42.054607340734172</c:v>
                  </c:pt>
                  <c:pt idx="523">
                    <c:v>41.876668385669518</c:v>
                  </c:pt>
                  <c:pt idx="524">
                    <c:v>41.704052334075804</c:v>
                  </c:pt>
                  <c:pt idx="525">
                    <c:v>41.420880816121397</c:v>
                  </c:pt>
                  <c:pt idx="526">
                    <c:v>41.282801762154335</c:v>
                  </c:pt>
                  <c:pt idx="527">
                    <c:v>41.134182038786193</c:v>
                  </c:pt>
                  <c:pt idx="528">
                    <c:v>41.000419010054038</c:v>
                  </c:pt>
                  <c:pt idx="529">
                    <c:v>40.902710137389832</c:v>
                  </c:pt>
                  <c:pt idx="530">
                    <c:v>40.815549286801634</c:v>
                  </c:pt>
                  <c:pt idx="531">
                    <c:v>40.720189636100663</c:v>
                  </c:pt>
                  <c:pt idx="532">
                    <c:v>40.652086379422158</c:v>
                  </c:pt>
                  <c:pt idx="533">
                    <c:v>40.587085421350473</c:v>
                  </c:pt>
                  <c:pt idx="534">
                    <c:v>40.412114849180234</c:v>
                  </c:pt>
                  <c:pt idx="535">
                    <c:v>40.377729774592318</c:v>
                  </c:pt>
                  <c:pt idx="536">
                    <c:v>40.348967983497836</c:v>
                  </c:pt>
                  <c:pt idx="537">
                    <c:v>40.35378574661037</c:v>
                  </c:pt>
                  <c:pt idx="538">
                    <c:v>40.342921465026947</c:v>
                  </c:pt>
                  <c:pt idx="539">
                    <c:v>40.350136819264108</c:v>
                  </c:pt>
                  <c:pt idx="540">
                    <c:v>40.359174069637923</c:v>
                  </c:pt>
                  <c:pt idx="541">
                    <c:v>40.400442093290678</c:v>
                  </c:pt>
                  <c:pt idx="542">
                    <c:v>40.437421484725412</c:v>
                  </c:pt>
                  <c:pt idx="543">
                    <c:v>40.487067519559034</c:v>
                  </c:pt>
                  <c:pt idx="544">
                    <c:v>40.399142020592478</c:v>
                  </c:pt>
                  <c:pt idx="545">
                    <c:v>40.46141066497804</c:v>
                  </c:pt>
                  <c:pt idx="546">
                    <c:v>40.449531398192164</c:v>
                  </c:pt>
                  <c:pt idx="547">
                    <c:v>40.522827940968433</c:v>
                  </c:pt>
                  <c:pt idx="548">
                    <c:v>40.596981151106952</c:v>
                  </c:pt>
                  <c:pt idx="549">
                    <c:v>40.68237621194222</c:v>
                  </c:pt>
                  <c:pt idx="550">
                    <c:v>40.762192090220054</c:v>
                  </c:pt>
                  <c:pt idx="551">
                    <c:v>40.867488818538071</c:v>
                  </c:pt>
                  <c:pt idx="552">
                    <c:v>41.111056716330381</c:v>
                  </c:pt>
                  <c:pt idx="553">
                    <c:v>41.248161162044546</c:v>
                  </c:pt>
                  <c:pt idx="554">
                    <c:v>41.242505311066324</c:v>
                  </c:pt>
                  <c:pt idx="555">
                    <c:v>41.375266582222771</c:v>
                  </c:pt>
                  <c:pt idx="556">
                    <c:v>41.521177781143606</c:v>
                  </c:pt>
                  <c:pt idx="557">
                    <c:v>41.678178979933065</c:v>
                  </c:pt>
                  <c:pt idx="558">
                    <c:v>41.849937547743117</c:v>
                  </c:pt>
                  <c:pt idx="559">
                    <c:v>41.828417321043034</c:v>
                  </c:pt>
                  <c:pt idx="560">
                    <c:v>41.997946390270066</c:v>
                  </c:pt>
                  <c:pt idx="561">
                    <c:v>42.018215649088837</c:v>
                  </c:pt>
                  <c:pt idx="562">
                    <c:v>42.194223802948827</c:v>
                  </c:pt>
                  <c:pt idx="563">
                    <c:v>42.350994561324448</c:v>
                  </c:pt>
                  <c:pt idx="564">
                    <c:v>42.50833340750178</c:v>
                  </c:pt>
                  <c:pt idx="565">
                    <c:v>42.653200537396167</c:v>
                  </c:pt>
                  <c:pt idx="566">
                    <c:v>42.799875716330469</c:v>
                  </c:pt>
                  <c:pt idx="567">
                    <c:v>42.942952565972149</c:v>
                  </c:pt>
                  <c:pt idx="568">
                    <c:v>43.088123314319468</c:v>
                  </c:pt>
                  <c:pt idx="569">
                    <c:v>43.233575366837286</c:v>
                  </c:pt>
                  <c:pt idx="570">
                    <c:v>43.378522422776598</c:v>
                  </c:pt>
                  <c:pt idx="571">
                    <c:v>43.517341745370111</c:v>
                  </c:pt>
                  <c:pt idx="572">
                    <c:v>43.510874815958353</c:v>
                  </c:pt>
                  <c:pt idx="573">
                    <c:v>43.650093954652604</c:v>
                  </c:pt>
                  <c:pt idx="574">
                    <c:v>43.795125288095718</c:v>
                  </c:pt>
                  <c:pt idx="575">
                    <c:v>43.93008593302924</c:v>
                  </c:pt>
                  <c:pt idx="576">
                    <c:v>44.072079501463662</c:v>
                  </c:pt>
                  <c:pt idx="577">
                    <c:v>44.232414031831155</c:v>
                  </c:pt>
                  <c:pt idx="578">
                    <c:v>44.363366678863919</c:v>
                  </c:pt>
                  <c:pt idx="579">
                    <c:v>44.519114212324581</c:v>
                  </c:pt>
                  <c:pt idx="580">
                    <c:v>44.665423878543919</c:v>
                  </c:pt>
                  <c:pt idx="581">
                    <c:v>44.801837343275722</c:v>
                  </c:pt>
                  <c:pt idx="582">
                    <c:v>44.951731694489069</c:v>
                  </c:pt>
                  <c:pt idx="583">
                    <c:v>45.084094638057579</c:v>
                  </c:pt>
                  <c:pt idx="584">
                    <c:v>45.214040035517009</c:v>
                  </c:pt>
                  <c:pt idx="585">
                    <c:v>45.216852378289225</c:v>
                  </c:pt>
                  <c:pt idx="586">
                    <c:v>45.349544367428123</c:v>
                  </c:pt>
                  <c:pt idx="587">
                    <c:v>45.47314172765428</c:v>
                  </c:pt>
                  <c:pt idx="588">
                    <c:v>45.592946478411918</c:v>
                  </c:pt>
                  <c:pt idx="589">
                    <c:v>45.719014614636372</c:v>
                  </c:pt>
                  <c:pt idx="590">
                    <c:v>45.824936512049128</c:v>
                  </c:pt>
                  <c:pt idx="591">
                    <c:v>45.818814705315098</c:v>
                  </c:pt>
                  <c:pt idx="592">
                    <c:v>45.637528249785845</c:v>
                  </c:pt>
                  <c:pt idx="593">
                    <c:v>45.742877175942169</c:v>
                  </c:pt>
                  <c:pt idx="594">
                    <c:v>45.860583689409502</c:v>
                  </c:pt>
                  <c:pt idx="595">
                    <c:v>45.958978981261083</c:v>
                  </c:pt>
                  <c:pt idx="596">
                    <c:v>46.057193260119533</c:v>
                  </c:pt>
                  <c:pt idx="597">
                    <c:v>46.158943839014931</c:v>
                  </c:pt>
                  <c:pt idx="598">
                    <c:v>46.244277494626296</c:v>
                  </c:pt>
                  <c:pt idx="599">
                    <c:v>46.34267927443701</c:v>
                  </c:pt>
                  <c:pt idx="600">
                    <c:v>46.438703934146723</c:v>
                  </c:pt>
                  <c:pt idx="601">
                    <c:v>46.410879345077412</c:v>
                  </c:pt>
                  <c:pt idx="602">
                    <c:v>46.501771152648928</c:v>
                  </c:pt>
                  <c:pt idx="603">
                    <c:v>46.595809368976518</c:v>
                  </c:pt>
                  <c:pt idx="604">
                    <c:v>46.696314710941955</c:v>
                  </c:pt>
                  <c:pt idx="605">
                    <c:v>46.669970741366456</c:v>
                  </c:pt>
                  <c:pt idx="606">
                    <c:v>46.762453753875377</c:v>
                  </c:pt>
                  <c:pt idx="607">
                    <c:v>46.847188179583775</c:v>
                  </c:pt>
                  <c:pt idx="608">
                    <c:v>46.92770229121956</c:v>
                  </c:pt>
                  <c:pt idx="609">
                    <c:v>47.019466692885146</c:v>
                  </c:pt>
                  <c:pt idx="610">
                    <c:v>47.167070105459509</c:v>
                  </c:pt>
                  <c:pt idx="611">
                    <c:v>47.256042121616559</c:v>
                  </c:pt>
                  <c:pt idx="612">
                    <c:v>47.199149949972622</c:v>
                  </c:pt>
                  <c:pt idx="613">
                    <c:v>47.164346148158721</c:v>
                  </c:pt>
                  <c:pt idx="614">
                    <c:v>47.251504643591339</c:v>
                  </c:pt>
                  <c:pt idx="615">
                    <c:v>47.319307520820736</c:v>
                  </c:pt>
                  <c:pt idx="616">
                    <c:v>47.397561240883853</c:v>
                  </c:pt>
                  <c:pt idx="617">
                    <c:v>47.465450217324737</c:v>
                  </c:pt>
                  <c:pt idx="618">
                    <c:v>47.544189235734521</c:v>
                  </c:pt>
                  <c:pt idx="619">
                    <c:v>47.615904331781117</c:v>
                  </c:pt>
                  <c:pt idx="620">
                    <c:v>47.565349219083124</c:v>
                  </c:pt>
                  <c:pt idx="621">
                    <c:v>47.642234761641191</c:v>
                  </c:pt>
                  <c:pt idx="622">
                    <c:v>47.727749877124246</c:v>
                  </c:pt>
                  <c:pt idx="623">
                    <c:v>47.812013810164217</c:v>
                  </c:pt>
                  <c:pt idx="624">
                    <c:v>47.89564834443032</c:v>
                  </c:pt>
                  <c:pt idx="625">
                    <c:v>47.986705052024561</c:v>
                  </c:pt>
                  <c:pt idx="626">
                    <c:v>47.95027702040241</c:v>
                  </c:pt>
                  <c:pt idx="627">
                    <c:v>48.043503435254742</c:v>
                  </c:pt>
                  <c:pt idx="628">
                    <c:v>48.113452807747379</c:v>
                  </c:pt>
                  <c:pt idx="629">
                    <c:v>48.093893185621809</c:v>
                  </c:pt>
                  <c:pt idx="630">
                    <c:v>48.164375648225032</c:v>
                  </c:pt>
                  <c:pt idx="631">
                    <c:v>48.243933891561248</c:v>
                  </c:pt>
                  <c:pt idx="632">
                    <c:v>48.3206111750807</c:v>
                  </c:pt>
                  <c:pt idx="633">
                    <c:v>48.300603392538818</c:v>
                  </c:pt>
                  <c:pt idx="634">
                    <c:v>48.476536430868634</c:v>
                  </c:pt>
                  <c:pt idx="635">
                    <c:v>48.554247410327889</c:v>
                  </c:pt>
                  <c:pt idx="636">
                    <c:v>48.616054249085238</c:v>
                  </c:pt>
                  <c:pt idx="637">
                    <c:v>48.682835099584473</c:v>
                  </c:pt>
                  <c:pt idx="638">
                    <c:v>48.759007247379422</c:v>
                  </c:pt>
                  <c:pt idx="639">
                    <c:v>48.817405215762946</c:v>
                  </c:pt>
                  <c:pt idx="640">
                    <c:v>48.781651635972025</c:v>
                  </c:pt>
                  <c:pt idx="641">
                    <c:v>48.8494379940377</c:v>
                  </c:pt>
                  <c:pt idx="642">
                    <c:v>48.919186123646817</c:v>
                  </c:pt>
                  <c:pt idx="643">
                    <c:v>48.990389243707774</c:v>
                  </c:pt>
                  <c:pt idx="644">
                    <c:v>49.055719676710495</c:v>
                  </c:pt>
                  <c:pt idx="645">
                    <c:v>49.120851201399184</c:v>
                  </c:pt>
                  <c:pt idx="646">
                    <c:v>49.186185068404463</c:v>
                  </c:pt>
                  <c:pt idx="647">
                    <c:v>49.249934592173126</c:v>
                  </c:pt>
                  <c:pt idx="648">
                    <c:v>49.312254879830157</c:v>
                  </c:pt>
                  <c:pt idx="649">
                    <c:v>49.375477088834288</c:v>
                  </c:pt>
                  <c:pt idx="650">
                    <c:v>49.332150258055172</c:v>
                  </c:pt>
                  <c:pt idx="651">
                    <c:v>49.278939135632129</c:v>
                  </c:pt>
                  <c:pt idx="652">
                    <c:v>49.340487664797138</c:v>
                  </c:pt>
                  <c:pt idx="653">
                    <c:v>49.382192314132823</c:v>
                  </c:pt>
                  <c:pt idx="654">
                    <c:v>49.422397566791524</c:v>
                  </c:pt>
                  <c:pt idx="655">
                    <c:v>49.462230613368021</c:v>
                  </c:pt>
                  <c:pt idx="656">
                    <c:v>49.513007402937369</c:v>
                  </c:pt>
                  <c:pt idx="657">
                    <c:v>49.547944231656395</c:v>
                  </c:pt>
                  <c:pt idx="658">
                    <c:v>49.569992677862416</c:v>
                  </c:pt>
                  <c:pt idx="659">
                    <c:v>49.609404280673758</c:v>
                  </c:pt>
                  <c:pt idx="660">
                    <c:v>49.631674443678946</c:v>
                  </c:pt>
                  <c:pt idx="661">
                    <c:v>49.560549526143618</c:v>
                  </c:pt>
                  <c:pt idx="662">
                    <c:v>49.595654096402434</c:v>
                  </c:pt>
                  <c:pt idx="663">
                    <c:v>49.618055909618214</c:v>
                  </c:pt>
                  <c:pt idx="664">
                    <c:v>49.63990878399489</c:v>
                  </c:pt>
                  <c:pt idx="665">
                    <c:v>49.671479868565768</c:v>
                  </c:pt>
                  <c:pt idx="666">
                    <c:v>49.713636084579441</c:v>
                  </c:pt>
                  <c:pt idx="667">
                    <c:v>49.750845543903417</c:v>
                  </c:pt>
                  <c:pt idx="668">
                    <c:v>49.779189066148234</c:v>
                  </c:pt>
                  <c:pt idx="669">
                    <c:v>49.81652145958541</c:v>
                  </c:pt>
                  <c:pt idx="670">
                    <c:v>49.855598896546553</c:v>
                  </c:pt>
                  <c:pt idx="671">
                    <c:v>49.905653891451358</c:v>
                  </c:pt>
                  <c:pt idx="672">
                    <c:v>49.939017434600501</c:v>
                  </c:pt>
                  <c:pt idx="673">
                    <c:v>49.965471463635126</c:v>
                  </c:pt>
                  <c:pt idx="674">
                    <c:v>49.970977107550461</c:v>
                  </c:pt>
                  <c:pt idx="675">
                    <c:v>50.028781123969047</c:v>
                  </c:pt>
                  <c:pt idx="676">
                    <c:v>50.05634756035775</c:v>
                  </c:pt>
                  <c:pt idx="677">
                    <c:v>50.078337921700232</c:v>
                  </c:pt>
                  <c:pt idx="678">
                    <c:v>50.101983650849604</c:v>
                  </c:pt>
                  <c:pt idx="679">
                    <c:v>50.006608006675805</c:v>
                  </c:pt>
                  <c:pt idx="680">
                    <c:v>50.021616450623959</c:v>
                  </c:pt>
                  <c:pt idx="681">
                    <c:v>50.035546611883852</c:v>
                  </c:pt>
                  <c:pt idx="682">
                    <c:v>50.059805446419105</c:v>
                  </c:pt>
                  <c:pt idx="683">
                    <c:v>50.073339143700018</c:v>
                  </c:pt>
                  <c:pt idx="684">
                    <c:v>50.093708967128144</c:v>
                  </c:pt>
                  <c:pt idx="685">
                    <c:v>50.113433797735325</c:v>
                  </c:pt>
                  <c:pt idx="686">
                    <c:v>50.138410203655241</c:v>
                  </c:pt>
                  <c:pt idx="687">
                    <c:v>50.084236784973903</c:v>
                  </c:pt>
                  <c:pt idx="688">
                    <c:v>50.102526972199719</c:v>
                  </c:pt>
                  <c:pt idx="689">
                    <c:v>49.894047857267843</c:v>
                  </c:pt>
                  <c:pt idx="690">
                    <c:v>49.918207330425368</c:v>
                  </c:pt>
                  <c:pt idx="691">
                    <c:v>49.932299183494429</c:v>
                  </c:pt>
                  <c:pt idx="692">
                    <c:v>49.954154397640757</c:v>
                  </c:pt>
                  <c:pt idx="693">
                    <c:v>49.965643797346722</c:v>
                  </c:pt>
                  <c:pt idx="694">
                    <c:v>49.975104872326192</c:v>
                  </c:pt>
                  <c:pt idx="695">
                    <c:v>49.990619437550464</c:v>
                  </c:pt>
                  <c:pt idx="696">
                    <c:v>50.00264335762661</c:v>
                  </c:pt>
                  <c:pt idx="697">
                    <c:v>49.885092054975033</c:v>
                  </c:pt>
                  <c:pt idx="698">
                    <c:v>49.891587898996896</c:v>
                  </c:pt>
                  <c:pt idx="699">
                    <c:v>49.893561531858346</c:v>
                  </c:pt>
                  <c:pt idx="700">
                    <c:v>49.910410793574243</c:v>
                  </c:pt>
                  <c:pt idx="701">
                    <c:v>49.900755709040467</c:v>
                  </c:pt>
                  <c:pt idx="702">
                    <c:v>49.909063345248249</c:v>
                  </c:pt>
                  <c:pt idx="703">
                    <c:v>49.908919212902219</c:v>
                  </c:pt>
                  <c:pt idx="704">
                    <c:v>49.914423790456922</c:v>
                  </c:pt>
                  <c:pt idx="705">
                    <c:v>49.917672324872399</c:v>
                  </c:pt>
                  <c:pt idx="706">
                    <c:v>49.915023353028033</c:v>
                  </c:pt>
                  <c:pt idx="707">
                    <c:v>49.922316819067319</c:v>
                  </c:pt>
                  <c:pt idx="708">
                    <c:v>49.803290858469722</c:v>
                  </c:pt>
                  <c:pt idx="709">
                    <c:v>49.823977905556021</c:v>
                  </c:pt>
                  <c:pt idx="710">
                    <c:v>49.818938878703548</c:v>
                  </c:pt>
                  <c:pt idx="711">
                    <c:v>49.820501967898039</c:v>
                  </c:pt>
                  <c:pt idx="712">
                    <c:v>49.846601193896184</c:v>
                  </c:pt>
                  <c:pt idx="713">
                    <c:v>49.841276659010241</c:v>
                  </c:pt>
                  <c:pt idx="714">
                    <c:v>49.839991956761004</c:v>
                  </c:pt>
                  <c:pt idx="715">
                    <c:v>49.84107233998882</c:v>
                  </c:pt>
                  <c:pt idx="716">
                    <c:v>49.780440429282407</c:v>
                  </c:pt>
                  <c:pt idx="717">
                    <c:v>49.784017672173995</c:v>
                  </c:pt>
                  <c:pt idx="718">
                    <c:v>49.834619177669381</c:v>
                  </c:pt>
                  <c:pt idx="719">
                    <c:v>49.769613765161289</c:v>
                  </c:pt>
                  <c:pt idx="720">
                    <c:v>49.829444277455082</c:v>
                  </c:pt>
                  <c:pt idx="721">
                    <c:v>49.706082693670396</c:v>
                  </c:pt>
                  <c:pt idx="722">
                    <c:v>49.699008240440108</c:v>
                  </c:pt>
                  <c:pt idx="723">
                    <c:v>49.703301429583121</c:v>
                  </c:pt>
                  <c:pt idx="724">
                    <c:v>49.702196292853436</c:v>
                  </c:pt>
                  <c:pt idx="725">
                    <c:v>49.697803196754428</c:v>
                  </c:pt>
                  <c:pt idx="726">
                    <c:v>49.709181509388522</c:v>
                  </c:pt>
                  <c:pt idx="727">
                    <c:v>49.71190843500176</c:v>
                  </c:pt>
                  <c:pt idx="728">
                    <c:v>49.715467513474458</c:v>
                  </c:pt>
                  <c:pt idx="729">
                    <c:v>49.713365180636586</c:v>
                  </c:pt>
                  <c:pt idx="730">
                    <c:v>49.715065755596974</c:v>
                  </c:pt>
                  <c:pt idx="731">
                    <c:v>49.716523675065368</c:v>
                  </c:pt>
                  <c:pt idx="732">
                    <c:v>49.548249732794126</c:v>
                  </c:pt>
                  <c:pt idx="733">
                    <c:v>49.558581094330521</c:v>
                  </c:pt>
                  <c:pt idx="734">
                    <c:v>49.566728389616365</c:v>
                  </c:pt>
                  <c:pt idx="735">
                    <c:v>49.56793321291498</c:v>
                  </c:pt>
                  <c:pt idx="736">
                    <c:v>49.558340986491217</c:v>
                  </c:pt>
                  <c:pt idx="737">
                    <c:v>49.553949996443258</c:v>
                  </c:pt>
                  <c:pt idx="738">
                    <c:v>49.544152945462045</c:v>
                  </c:pt>
                  <c:pt idx="739">
                    <c:v>49.537055534215995</c:v>
                  </c:pt>
                  <c:pt idx="740">
                    <c:v>49.473449208472744</c:v>
                  </c:pt>
                  <c:pt idx="741">
                    <c:v>49.470202145668779</c:v>
                  </c:pt>
                  <c:pt idx="742">
                    <c:v>49.469980314664923</c:v>
                  </c:pt>
                  <c:pt idx="743">
                    <c:v>49.463635221578016</c:v>
                  </c:pt>
                  <c:pt idx="744">
                    <c:v>49.34481213190837</c:v>
                  </c:pt>
                  <c:pt idx="745">
                    <c:v>49.336564109018909</c:v>
                  </c:pt>
                  <c:pt idx="746">
                    <c:v>49.32290325244449</c:v>
                  </c:pt>
                  <c:pt idx="747">
                    <c:v>49.33294846246271</c:v>
                  </c:pt>
                  <c:pt idx="748">
                    <c:v>49.312918716431007</c:v>
                  </c:pt>
                  <c:pt idx="749">
                    <c:v>49.312575911221664</c:v>
                  </c:pt>
                  <c:pt idx="750">
                    <c:v>49.197788929822188</c:v>
                  </c:pt>
                  <c:pt idx="751">
                    <c:v>49.187554899588164</c:v>
                  </c:pt>
                  <c:pt idx="752">
                    <c:v>49.181088851135989</c:v>
                  </c:pt>
                  <c:pt idx="753">
                    <c:v>49.162857937505329</c:v>
                  </c:pt>
                  <c:pt idx="754">
                    <c:v>49.162750455332898</c:v>
                  </c:pt>
                  <c:pt idx="755">
                    <c:v>49.105998686514866</c:v>
                  </c:pt>
                  <c:pt idx="756">
                    <c:v>49.102858828008507</c:v>
                  </c:pt>
                  <c:pt idx="757">
                    <c:v>49.097554960337227</c:v>
                  </c:pt>
                  <c:pt idx="758">
                    <c:v>49.083925694501382</c:v>
                  </c:pt>
                  <c:pt idx="759">
                    <c:v>49.083564245070882</c:v>
                  </c:pt>
                  <c:pt idx="760">
                    <c:v>48.967617772700912</c:v>
                  </c:pt>
                  <c:pt idx="761">
                    <c:v>48.958809629456205</c:v>
                  </c:pt>
                  <c:pt idx="762">
                    <c:v>48.954257468920225</c:v>
                  </c:pt>
                  <c:pt idx="763">
                    <c:v>48.951388717107235</c:v>
                  </c:pt>
                  <c:pt idx="764">
                    <c:v>48.946640644004717</c:v>
                  </c:pt>
                  <c:pt idx="765">
                    <c:v>48.934169080340318</c:v>
                  </c:pt>
                  <c:pt idx="766">
                    <c:v>48.913109289160239</c:v>
                  </c:pt>
                  <c:pt idx="767">
                    <c:v>48.897996592396304</c:v>
                  </c:pt>
                  <c:pt idx="768">
                    <c:v>48.868288629573819</c:v>
                  </c:pt>
                  <c:pt idx="769">
                    <c:v>48.855907194012879</c:v>
                  </c:pt>
                  <c:pt idx="770">
                    <c:v>48.658806821924152</c:v>
                  </c:pt>
                  <c:pt idx="771">
                    <c:v>48.647798021424713</c:v>
                  </c:pt>
                  <c:pt idx="772">
                    <c:v>48.618454099240957</c:v>
                  </c:pt>
                  <c:pt idx="773">
                    <c:v>48.605002269142368</c:v>
                  </c:pt>
                  <c:pt idx="774">
                    <c:v>48.595371182174695</c:v>
                  </c:pt>
                  <c:pt idx="775">
                    <c:v>48.57380105657095</c:v>
                  </c:pt>
                  <c:pt idx="776">
                    <c:v>48.547648661735749</c:v>
                  </c:pt>
                  <c:pt idx="777">
                    <c:v>48.517285191293773</c:v>
                  </c:pt>
                  <c:pt idx="778">
                    <c:v>48.509590515690817</c:v>
                  </c:pt>
                  <c:pt idx="779">
                    <c:v>48.494543260900343</c:v>
                  </c:pt>
                  <c:pt idx="780">
                    <c:v>48.467380646678258</c:v>
                  </c:pt>
                  <c:pt idx="781">
                    <c:v>48.410792098284603</c:v>
                  </c:pt>
                  <c:pt idx="782">
                    <c:v>48.286731355518356</c:v>
                  </c:pt>
                  <c:pt idx="783">
                    <c:v>48.258492610972958</c:v>
                  </c:pt>
                  <c:pt idx="784">
                    <c:v>48.250355919239922</c:v>
                  </c:pt>
                  <c:pt idx="785">
                    <c:v>48.233561093392225</c:v>
                  </c:pt>
                  <c:pt idx="786">
                    <c:v>48.217796717083608</c:v>
                  </c:pt>
                  <c:pt idx="787">
                    <c:v>48.197149371963221</c:v>
                  </c:pt>
                  <c:pt idx="788">
                    <c:v>48.18861365595955</c:v>
                  </c:pt>
                  <c:pt idx="789">
                    <c:v>48.051501222646507</c:v>
                  </c:pt>
                  <c:pt idx="790">
                    <c:v>48.033708253510206</c:v>
                  </c:pt>
                  <c:pt idx="791">
                    <c:v>48.017745223337322</c:v>
                  </c:pt>
                  <c:pt idx="792">
                    <c:v>47.996331151453639</c:v>
                  </c:pt>
                  <c:pt idx="793">
                    <c:v>47.943239283552792</c:v>
                  </c:pt>
                  <c:pt idx="794">
                    <c:v>47.807737306144617</c:v>
                  </c:pt>
                  <c:pt idx="795">
                    <c:v>47.80009943852977</c:v>
                  </c:pt>
                  <c:pt idx="796">
                    <c:v>47.771566716859226</c:v>
                  </c:pt>
                  <c:pt idx="797">
                    <c:v>47.754212528844008</c:v>
                  </c:pt>
                  <c:pt idx="798">
                    <c:v>47.727697485317677</c:v>
                  </c:pt>
                  <c:pt idx="799">
                    <c:v>47.756861219968535</c:v>
                  </c:pt>
                  <c:pt idx="800">
                    <c:v>47.731636147667665</c:v>
                  </c:pt>
                  <c:pt idx="801">
                    <c:v>47.705188780501999</c:v>
                  </c:pt>
                  <c:pt idx="802">
                    <c:v>47.688815987958137</c:v>
                  </c:pt>
                  <c:pt idx="803">
                    <c:v>47.682196597192664</c:v>
                  </c:pt>
                  <c:pt idx="804">
                    <c:v>47.549329912032739</c:v>
                  </c:pt>
                  <c:pt idx="805">
                    <c:v>47.541549852032951</c:v>
                  </c:pt>
                  <c:pt idx="806">
                    <c:v>47.538558311473146</c:v>
                  </c:pt>
                  <c:pt idx="807">
                    <c:v>47.511737960213573</c:v>
                  </c:pt>
                  <c:pt idx="808">
                    <c:v>47.521238831530205</c:v>
                  </c:pt>
                  <c:pt idx="809">
                    <c:v>47.505807669519051</c:v>
                  </c:pt>
                  <c:pt idx="810">
                    <c:v>47.493574990027177</c:v>
                  </c:pt>
                  <c:pt idx="811">
                    <c:v>47.491484784994185</c:v>
                  </c:pt>
                  <c:pt idx="812">
                    <c:v>47.465433784316481</c:v>
                  </c:pt>
                  <c:pt idx="813">
                    <c:v>47.460501847150056</c:v>
                  </c:pt>
                  <c:pt idx="814">
                    <c:v>47.448101040329654</c:v>
                  </c:pt>
                  <c:pt idx="815">
                    <c:v>47.322556749750269</c:v>
                  </c:pt>
                  <c:pt idx="816">
                    <c:v>47.319166101943637</c:v>
                  </c:pt>
                  <c:pt idx="817">
                    <c:v>47.312369897663494</c:v>
                  </c:pt>
                  <c:pt idx="818">
                    <c:v>47.296917696434853</c:v>
                  </c:pt>
                  <c:pt idx="819">
                    <c:v>47.286723206237646</c:v>
                  </c:pt>
                  <c:pt idx="820">
                    <c:v>47.171458788657347</c:v>
                  </c:pt>
                  <c:pt idx="821">
                    <c:v>47.151838975272227</c:v>
                  </c:pt>
                  <c:pt idx="822">
                    <c:v>47.132605970637066</c:v>
                  </c:pt>
                  <c:pt idx="823">
                    <c:v>47.083430089576112</c:v>
                  </c:pt>
                  <c:pt idx="824">
                    <c:v>47.067423585745559</c:v>
                  </c:pt>
                  <c:pt idx="825">
                    <c:v>47.037497775710825</c:v>
                  </c:pt>
                  <c:pt idx="826">
                    <c:v>47.051626600469405</c:v>
                  </c:pt>
                  <c:pt idx="827">
                    <c:v>47.008962848411514</c:v>
                  </c:pt>
                  <c:pt idx="828">
                    <c:v>46.941321147612946</c:v>
                  </c:pt>
                  <c:pt idx="829">
                    <c:v>46.918086985013929</c:v>
                  </c:pt>
                  <c:pt idx="830">
                    <c:v>46.883886118615791</c:v>
                  </c:pt>
                  <c:pt idx="831">
                    <c:v>46.850930132175591</c:v>
                  </c:pt>
                  <c:pt idx="832">
                    <c:v>46.825823038682415</c:v>
                  </c:pt>
                  <c:pt idx="833">
                    <c:v>46.806506393342374</c:v>
                  </c:pt>
                  <c:pt idx="834">
                    <c:v>46.660453644744337</c:v>
                  </c:pt>
                  <c:pt idx="835">
                    <c:v>46.643745057617323</c:v>
                  </c:pt>
                  <c:pt idx="836">
                    <c:v>46.607131914904755</c:v>
                  </c:pt>
                  <c:pt idx="837">
                    <c:v>46.592739671362231</c:v>
                  </c:pt>
                  <c:pt idx="838">
                    <c:v>46.566887724361962</c:v>
                  </c:pt>
                  <c:pt idx="839">
                    <c:v>46.543675836071785</c:v>
                  </c:pt>
                  <c:pt idx="840">
                    <c:v>46.53213714466596</c:v>
                  </c:pt>
                  <c:pt idx="841">
                    <c:v>46.506544121051768</c:v>
                  </c:pt>
                  <c:pt idx="842">
                    <c:v>46.490515938737417</c:v>
                  </c:pt>
                  <c:pt idx="843">
                    <c:v>46.375252873524403</c:v>
                  </c:pt>
                  <c:pt idx="844">
                    <c:v>46.358286454527196</c:v>
                  </c:pt>
                  <c:pt idx="845">
                    <c:v>46.315648981562724</c:v>
                  </c:pt>
                  <c:pt idx="846">
                    <c:v>46.299549541545211</c:v>
                  </c:pt>
                  <c:pt idx="847">
                    <c:v>46.262027812595235</c:v>
                  </c:pt>
                  <c:pt idx="848">
                    <c:v>46.26217324121297</c:v>
                  </c:pt>
                  <c:pt idx="849">
                    <c:v>46.239177050779524</c:v>
                  </c:pt>
                  <c:pt idx="850">
                    <c:v>46.214852112172757</c:v>
                  </c:pt>
                  <c:pt idx="851">
                    <c:v>46.196857550956132</c:v>
                  </c:pt>
                  <c:pt idx="852">
                    <c:v>46.164652552936353</c:v>
                  </c:pt>
                  <c:pt idx="853">
                    <c:v>46.03911743561121</c:v>
                  </c:pt>
                  <c:pt idx="854">
                    <c:v>46.012000057955909</c:v>
                  </c:pt>
                  <c:pt idx="855">
                    <c:v>45.990121923988546</c:v>
                  </c:pt>
                  <c:pt idx="856">
                    <c:v>45.964642306161096</c:v>
                  </c:pt>
                  <c:pt idx="857">
                    <c:v>45.931649785305979</c:v>
                  </c:pt>
                  <c:pt idx="858">
                    <c:v>45.897886898527254</c:v>
                  </c:pt>
                  <c:pt idx="859">
                    <c:v>45.888869086994653</c:v>
                  </c:pt>
                  <c:pt idx="860">
                    <c:v>45.846272597489701</c:v>
                  </c:pt>
                  <c:pt idx="861">
                    <c:v>45.833548914341513</c:v>
                  </c:pt>
                  <c:pt idx="862">
                    <c:v>45.717079550025204</c:v>
                  </c:pt>
                  <c:pt idx="863">
                    <c:v>45.708847235336549</c:v>
                  </c:pt>
                  <c:pt idx="864">
                    <c:v>45.688880048468413</c:v>
                  </c:pt>
                  <c:pt idx="865">
                    <c:v>45.668913566378329</c:v>
                  </c:pt>
                  <c:pt idx="866">
                    <c:v>45.651852167610173</c:v>
                  </c:pt>
                  <c:pt idx="867">
                    <c:v>45.629175560526335</c:v>
                  </c:pt>
                  <c:pt idx="868">
                    <c:v>45.623492151339448</c:v>
                  </c:pt>
                  <c:pt idx="869">
                    <c:v>45.605376550724074</c:v>
                  </c:pt>
                  <c:pt idx="870">
                    <c:v>45.501619977571472</c:v>
                  </c:pt>
                  <c:pt idx="871">
                    <c:v>45.480976905185294</c:v>
                  </c:pt>
                  <c:pt idx="872">
                    <c:v>45.466673850194951</c:v>
                  </c:pt>
                  <c:pt idx="873">
                    <c:v>45.436103299028638</c:v>
                  </c:pt>
                  <c:pt idx="874">
                    <c:v>45.417894932320799</c:v>
                  </c:pt>
                  <c:pt idx="875">
                    <c:v>45.253220294250916</c:v>
                  </c:pt>
                  <c:pt idx="876">
                    <c:v>45.25471182466346</c:v>
                  </c:pt>
                  <c:pt idx="877">
                    <c:v>45.221085414697122</c:v>
                  </c:pt>
                  <c:pt idx="878">
                    <c:v>45.230583020046652</c:v>
                  </c:pt>
                  <c:pt idx="879">
                    <c:v>45.206077236178501</c:v>
                  </c:pt>
                  <c:pt idx="880">
                    <c:v>45.17060876646822</c:v>
                  </c:pt>
                  <c:pt idx="881">
                    <c:v>45.175923723262137</c:v>
                  </c:pt>
                  <c:pt idx="882">
                    <c:v>45.155241691856773</c:v>
                  </c:pt>
                  <c:pt idx="883">
                    <c:v>45.141637954885958</c:v>
                  </c:pt>
                  <c:pt idx="884">
                    <c:v>45.132618296896219</c:v>
                  </c:pt>
                  <c:pt idx="885">
                    <c:v>45.125261000168578</c:v>
                  </c:pt>
                  <c:pt idx="886">
                    <c:v>45.119997319185813</c:v>
                  </c:pt>
                  <c:pt idx="887">
                    <c:v>45.099096846093651</c:v>
                  </c:pt>
                  <c:pt idx="888">
                    <c:v>45.098760252731282</c:v>
                  </c:pt>
                  <c:pt idx="889">
                    <c:v>45.073512987119159</c:v>
                  </c:pt>
                  <c:pt idx="890">
                    <c:v>45.057054026903877</c:v>
                  </c:pt>
                  <c:pt idx="891">
                    <c:v>44.963728684907792</c:v>
                  </c:pt>
                  <c:pt idx="892">
                    <c:v>44.954947773669311</c:v>
                  </c:pt>
                  <c:pt idx="893">
                    <c:v>44.950387684646294</c:v>
                  </c:pt>
                  <c:pt idx="894">
                    <c:v>44.947347407828168</c:v>
                  </c:pt>
                  <c:pt idx="895">
                    <c:v>44.934771673319219</c:v>
                  </c:pt>
                  <c:pt idx="896">
                    <c:v>44.924698029035191</c:v>
                  </c:pt>
                  <c:pt idx="897">
                    <c:v>44.932871455650371</c:v>
                  </c:pt>
                  <c:pt idx="898">
                    <c:v>44.908927816007058</c:v>
                  </c:pt>
                  <c:pt idx="899">
                    <c:v>44.824748817849887</c:v>
                  </c:pt>
                  <c:pt idx="900">
                    <c:v>44.816522860808092</c:v>
                  </c:pt>
                  <c:pt idx="901">
                    <c:v>44.811250052302718</c:v>
                  </c:pt>
                  <c:pt idx="902">
                    <c:v>44.811885334696655</c:v>
                  </c:pt>
                  <c:pt idx="903">
                    <c:v>44.805006241862458</c:v>
                  </c:pt>
                  <c:pt idx="904">
                    <c:v>44.796887839261018</c:v>
                  </c:pt>
                  <c:pt idx="905">
                    <c:v>44.78346366219715</c:v>
                  </c:pt>
                  <c:pt idx="906">
                    <c:v>44.773480550246859</c:v>
                  </c:pt>
                  <c:pt idx="907">
                    <c:v>44.761675243262914</c:v>
                  </c:pt>
                  <c:pt idx="908">
                    <c:v>44.760471881821481</c:v>
                  </c:pt>
                  <c:pt idx="909">
                    <c:v>44.668142160642113</c:v>
                  </c:pt>
                  <c:pt idx="910">
                    <c:v>44.662723714338483</c:v>
                  </c:pt>
                  <c:pt idx="911">
                    <c:v>44.650358520397127</c:v>
                  </c:pt>
                  <c:pt idx="912">
                    <c:v>44.632533124205857</c:v>
                  </c:pt>
                  <c:pt idx="913">
                    <c:v>44.603904507714745</c:v>
                  </c:pt>
                  <c:pt idx="914">
                    <c:v>44.598589328400692</c:v>
                  </c:pt>
                  <c:pt idx="915">
                    <c:v>44.507820709773384</c:v>
                  </c:pt>
                  <c:pt idx="916">
                    <c:v>44.511709092477368</c:v>
                  </c:pt>
                  <c:pt idx="917">
                    <c:v>44.505533269283852</c:v>
                  </c:pt>
                  <c:pt idx="918">
                    <c:v>44.495857406429778</c:v>
                  </c:pt>
                  <c:pt idx="919">
                    <c:v>44.498764615810764</c:v>
                  </c:pt>
                  <c:pt idx="920">
                    <c:v>44.411928843311159</c:v>
                  </c:pt>
                  <c:pt idx="921">
                    <c:v>44.416003537576408</c:v>
                  </c:pt>
                  <c:pt idx="922">
                    <c:v>44.405562433100634</c:v>
                  </c:pt>
                  <c:pt idx="923">
                    <c:v>44.384589017473182</c:v>
                  </c:pt>
                  <c:pt idx="924">
                    <c:v>44.378974496188341</c:v>
                  </c:pt>
                  <c:pt idx="925">
                    <c:v>44.373650653663049</c:v>
                  </c:pt>
                  <c:pt idx="926">
                    <c:v>44.3758774176166</c:v>
                  </c:pt>
                  <c:pt idx="927">
                    <c:v>44.373434378953981</c:v>
                  </c:pt>
                  <c:pt idx="928">
                    <c:v>44.293416339225843</c:v>
                  </c:pt>
                  <c:pt idx="929">
                    <c:v>44.28892593056792</c:v>
                  </c:pt>
                  <c:pt idx="930">
                    <c:v>44.284936355379344</c:v>
                  </c:pt>
                  <c:pt idx="931">
                    <c:v>44.287834732952717</c:v>
                  </c:pt>
                  <c:pt idx="932">
                    <c:v>44.289152467995315</c:v>
                  </c:pt>
                  <c:pt idx="933">
                    <c:v>44.290217851500024</c:v>
                  </c:pt>
                  <c:pt idx="934">
                    <c:v>44.298622874569489</c:v>
                  </c:pt>
                  <c:pt idx="935">
                    <c:v>44.22944032636331</c:v>
                  </c:pt>
                  <c:pt idx="936">
                    <c:v>44.217259956755946</c:v>
                  </c:pt>
                  <c:pt idx="937">
                    <c:v>44.217904318650547</c:v>
                  </c:pt>
                  <c:pt idx="938">
                    <c:v>44.220743973652617</c:v>
                  </c:pt>
                  <c:pt idx="939">
                    <c:v>44.224431721428978</c:v>
                  </c:pt>
                  <c:pt idx="940">
                    <c:v>44.230657979882402</c:v>
                  </c:pt>
                  <c:pt idx="941">
                    <c:v>44.231927714416145</c:v>
                  </c:pt>
                  <c:pt idx="942">
                    <c:v>44.228436820481576</c:v>
                  </c:pt>
                  <c:pt idx="943">
                    <c:v>44.21933164446672</c:v>
                  </c:pt>
                  <c:pt idx="944">
                    <c:v>44.13048892017099</c:v>
                  </c:pt>
                  <c:pt idx="945">
                    <c:v>44.132004306209943</c:v>
                  </c:pt>
                  <c:pt idx="946">
                    <c:v>44.11874683548178</c:v>
                  </c:pt>
                  <c:pt idx="947">
                    <c:v>44.11803723251974</c:v>
                  </c:pt>
                  <c:pt idx="948">
                    <c:v>44.104283884901719</c:v>
                  </c:pt>
                  <c:pt idx="949">
                    <c:v>44.093002850036576</c:v>
                  </c:pt>
                  <c:pt idx="950">
                    <c:v>44.095887037039326</c:v>
                  </c:pt>
                  <c:pt idx="951">
                    <c:v>44.005155647757142</c:v>
                  </c:pt>
                  <c:pt idx="952">
                    <c:v>44.00755108311904</c:v>
                  </c:pt>
                  <c:pt idx="953">
                    <c:v>44.013317814990181</c:v>
                  </c:pt>
                  <c:pt idx="954">
                    <c:v>44.004002367208997</c:v>
                  </c:pt>
                  <c:pt idx="955">
                    <c:v>44.057922174489029</c:v>
                  </c:pt>
                  <c:pt idx="956">
                    <c:v>44.059995324557185</c:v>
                  </c:pt>
                  <c:pt idx="957">
                    <c:v>44.05975289308828</c:v>
                  </c:pt>
                  <c:pt idx="958">
                    <c:v>44.063737280028043</c:v>
                  </c:pt>
                  <c:pt idx="959">
                    <c:v>44.074764880257717</c:v>
                  </c:pt>
                  <c:pt idx="960">
                    <c:v>44.07724708206414</c:v>
                  </c:pt>
                  <c:pt idx="961">
                    <c:v>44.068318964232517</c:v>
                  </c:pt>
                  <c:pt idx="962">
                    <c:v>44.075750756510089</c:v>
                  </c:pt>
                  <c:pt idx="963">
                    <c:v>44.008380259711132</c:v>
                  </c:pt>
                  <c:pt idx="964">
                    <c:v>44.006467115641101</c:v>
                  </c:pt>
                  <c:pt idx="965">
                    <c:v>44.012817284665324</c:v>
                  </c:pt>
                  <c:pt idx="966">
                    <c:v>44.020832231266738</c:v>
                  </c:pt>
                  <c:pt idx="967">
                    <c:v>44.016422223226343</c:v>
                  </c:pt>
                  <c:pt idx="968">
                    <c:v>44.015294229203256</c:v>
                  </c:pt>
                  <c:pt idx="969">
                    <c:v>44.027362720055493</c:v>
                  </c:pt>
                  <c:pt idx="970">
                    <c:v>44.019778152363898</c:v>
                  </c:pt>
                  <c:pt idx="971">
                    <c:v>43.943264304669064</c:v>
                  </c:pt>
                  <c:pt idx="972">
                    <c:v>43.944204820810398</c:v>
                  </c:pt>
                  <c:pt idx="973">
                    <c:v>43.942283737686331</c:v>
                  </c:pt>
                  <c:pt idx="974">
                    <c:v>43.949082005012727</c:v>
                  </c:pt>
                  <c:pt idx="975">
                    <c:v>43.880313388618056</c:v>
                  </c:pt>
                  <c:pt idx="976">
                    <c:v>43.888352034831904</c:v>
                  </c:pt>
                  <c:pt idx="977">
                    <c:v>43.891890834184878</c:v>
                  </c:pt>
                  <c:pt idx="978">
                    <c:v>43.906323355336106</c:v>
                  </c:pt>
                  <c:pt idx="979">
                    <c:v>43.908255841014693</c:v>
                  </c:pt>
                  <c:pt idx="980">
                    <c:v>43.886835566032751</c:v>
                  </c:pt>
                  <c:pt idx="981">
                    <c:v>43.900287329166005</c:v>
                  </c:pt>
                  <c:pt idx="982">
                    <c:v>43.878281524956435</c:v>
                  </c:pt>
                  <c:pt idx="983">
                    <c:v>43.881597795469283</c:v>
                  </c:pt>
                  <c:pt idx="984">
                    <c:v>43.888142923231563</c:v>
                  </c:pt>
                  <c:pt idx="985">
                    <c:v>43.831814933143413</c:v>
                  </c:pt>
                  <c:pt idx="986">
                    <c:v>43.810725813815644</c:v>
                  </c:pt>
                  <c:pt idx="987">
                    <c:v>43.81604234276908</c:v>
                  </c:pt>
                  <c:pt idx="988">
                    <c:v>43.824371593707248</c:v>
                  </c:pt>
                  <c:pt idx="989">
                    <c:v>43.829286282119618</c:v>
                  </c:pt>
                  <c:pt idx="990">
                    <c:v>43.776393154111446</c:v>
                  </c:pt>
                  <c:pt idx="991">
                    <c:v>43.77625418058669</c:v>
                  </c:pt>
                  <c:pt idx="992">
                    <c:v>43.782881932706687</c:v>
                  </c:pt>
                  <c:pt idx="993">
                    <c:v>43.773961438279713</c:v>
                  </c:pt>
                  <c:pt idx="994">
                    <c:v>43.721906068354357</c:v>
                  </c:pt>
                  <c:pt idx="995">
                    <c:v>43.734161937018236</c:v>
                  </c:pt>
                  <c:pt idx="996">
                    <c:v>43.727644585547964</c:v>
                  </c:pt>
                  <c:pt idx="997">
                    <c:v>43.727148730317786</c:v>
                  </c:pt>
                  <c:pt idx="998">
                    <c:v>43.658306017679294</c:v>
                  </c:pt>
                  <c:pt idx="999">
                    <c:v>43.659572187360403</c:v>
                  </c:pt>
                  <c:pt idx="1000">
                    <c:v>43.642216036577835</c:v>
                  </c:pt>
                  <c:pt idx="1001">
                    <c:v>43.671003484386922</c:v>
                  </c:pt>
                  <c:pt idx="1002">
                    <c:v>43.65362052949714</c:v>
                  </c:pt>
                  <c:pt idx="1003">
                    <c:v>43.656432631209505</c:v>
                  </c:pt>
                  <c:pt idx="1004">
                    <c:v>43.650027148712482</c:v>
                  </c:pt>
                  <c:pt idx="1005">
                    <c:v>43.574191570240281</c:v>
                  </c:pt>
                  <c:pt idx="1006">
                    <c:v>43.587084015795362</c:v>
                  </c:pt>
                  <c:pt idx="1007">
                    <c:v>43.591649704960737</c:v>
                  </c:pt>
                  <c:pt idx="1008">
                    <c:v>43.642434935316466</c:v>
                  </c:pt>
                  <c:pt idx="1009">
                    <c:v>43.641804213391531</c:v>
                  </c:pt>
                  <c:pt idx="1010">
                    <c:v>43.653422683679693</c:v>
                  </c:pt>
                  <c:pt idx="1011">
                    <c:v>43.6548829294425</c:v>
                  </c:pt>
                  <c:pt idx="1012">
                    <c:v>43.585977535785553</c:v>
                  </c:pt>
                  <c:pt idx="1013">
                    <c:v>43.592974354628907</c:v>
                  </c:pt>
                  <c:pt idx="1014">
                    <c:v>43.520149110306718</c:v>
                  </c:pt>
                  <c:pt idx="1015">
                    <c:v>43.527018934603511</c:v>
                  </c:pt>
                  <c:pt idx="1016">
                    <c:v>43.527354356197641</c:v>
                  </c:pt>
                  <c:pt idx="1017">
                    <c:v>43.519262681407326</c:v>
                  </c:pt>
                  <c:pt idx="1018">
                    <c:v>43.525046669513557</c:v>
                  </c:pt>
                  <c:pt idx="1019">
                    <c:v>43.525833083162617</c:v>
                  </c:pt>
                  <c:pt idx="1020">
                    <c:v>43.517167692762342</c:v>
                  </c:pt>
                  <c:pt idx="1021">
                    <c:v>43.446704312103293</c:v>
                  </c:pt>
                  <c:pt idx="1022">
                    <c:v>43.457572508520691</c:v>
                  </c:pt>
                  <c:pt idx="1023">
                    <c:v>43.457259244956219</c:v>
                  </c:pt>
                  <c:pt idx="1024">
                    <c:v>43.460263643931121</c:v>
                  </c:pt>
                  <c:pt idx="1025">
                    <c:v>43.457420339722603</c:v>
                  </c:pt>
                  <c:pt idx="1026">
                    <c:v>43.463055909588356</c:v>
                  </c:pt>
                  <c:pt idx="1027">
                    <c:v>43.465407372798623</c:v>
                  </c:pt>
                  <c:pt idx="1028">
                    <c:v>43.459495640577067</c:v>
                  </c:pt>
                  <c:pt idx="1029">
                    <c:v>43.45189234755307</c:v>
                  </c:pt>
                  <c:pt idx="1030">
                    <c:v>43.453411170279132</c:v>
                  </c:pt>
                  <c:pt idx="1031">
                    <c:v>43.447165167400087</c:v>
                  </c:pt>
                  <c:pt idx="1032">
                    <c:v>43.441389668533219</c:v>
                  </c:pt>
                  <c:pt idx="1033">
                    <c:v>43.44010399101284</c:v>
                  </c:pt>
                  <c:pt idx="1034">
                    <c:v>43.445692203025281</c:v>
                  </c:pt>
                  <c:pt idx="1035">
                    <c:v>43.44298759389536</c:v>
                  </c:pt>
                  <c:pt idx="1036">
                    <c:v>43.433438880659807</c:v>
                  </c:pt>
                  <c:pt idx="1037">
                    <c:v>43.4399963925338</c:v>
                  </c:pt>
                  <c:pt idx="1038">
                    <c:v>43.444234465960498</c:v>
                  </c:pt>
                  <c:pt idx="1039">
                    <c:v>43.43944208416297</c:v>
                  </c:pt>
                  <c:pt idx="1040">
                    <c:v>43.434379129134001</c:v>
                  </c:pt>
                  <c:pt idx="1041">
                    <c:v>43.433926964797394</c:v>
                  </c:pt>
                  <c:pt idx="1042">
                    <c:v>43.440968923356436</c:v>
                  </c:pt>
                  <c:pt idx="1043">
                    <c:v>43.444056391525194</c:v>
                  </c:pt>
                  <c:pt idx="1044">
                    <c:v>43.448432023875775</c:v>
                  </c:pt>
                  <c:pt idx="1045">
                    <c:v>43.446102530415253</c:v>
                  </c:pt>
                  <c:pt idx="1046">
                    <c:v>43.452780762570562</c:v>
                  </c:pt>
                  <c:pt idx="1047">
                    <c:v>43.454086183963874</c:v>
                  </c:pt>
                  <c:pt idx="1048">
                    <c:v>43.462272133426552</c:v>
                  </c:pt>
                  <c:pt idx="1049">
                    <c:v>43.460405320053802</c:v>
                  </c:pt>
                  <c:pt idx="1050">
                    <c:v>43.468645140300389</c:v>
                  </c:pt>
                  <c:pt idx="1051">
                    <c:v>43.470288304197233</c:v>
                  </c:pt>
                  <c:pt idx="1052">
                    <c:v>43.475970389783868</c:v>
                  </c:pt>
                  <c:pt idx="1053">
                    <c:v>43.47168777779433</c:v>
                  </c:pt>
                  <c:pt idx="1054">
                    <c:v>43.47850145761732</c:v>
                  </c:pt>
                  <c:pt idx="1055">
                    <c:v>43.468294837540718</c:v>
                  </c:pt>
                  <c:pt idx="1056">
                    <c:v>43.48186246011128</c:v>
                  </c:pt>
                  <c:pt idx="1057">
                    <c:v>43.473183436267568</c:v>
                  </c:pt>
                  <c:pt idx="1058">
                    <c:v>43.476460232329977</c:v>
                  </c:pt>
                  <c:pt idx="1059">
                    <c:v>43.477924830692814</c:v>
                  </c:pt>
                  <c:pt idx="1060">
                    <c:v>43.482417093963058</c:v>
                  </c:pt>
                  <c:pt idx="1061">
                    <c:v>43.486299604013652</c:v>
                  </c:pt>
                  <c:pt idx="1062">
                    <c:v>43.491414474583856</c:v>
                  </c:pt>
                  <c:pt idx="1063">
                    <c:v>43.489180605640783</c:v>
                  </c:pt>
                  <c:pt idx="1064">
                    <c:v>43.481601860250912</c:v>
                  </c:pt>
                  <c:pt idx="1065">
                    <c:v>43.486329588542844</c:v>
                  </c:pt>
                  <c:pt idx="1066">
                    <c:v>43.490343989595878</c:v>
                  </c:pt>
                  <c:pt idx="1067">
                    <c:v>43.490667436628037</c:v>
                  </c:pt>
                  <c:pt idx="1068">
                    <c:v>43.491536709265425</c:v>
                  </c:pt>
                  <c:pt idx="1069">
                    <c:v>43.491693916770437</c:v>
                  </c:pt>
                  <c:pt idx="1070">
                    <c:v>43.501496598776711</c:v>
                  </c:pt>
                  <c:pt idx="1071">
                    <c:v>43.499278994983193</c:v>
                  </c:pt>
                  <c:pt idx="1072">
                    <c:v>43.509029825237249</c:v>
                  </c:pt>
                  <c:pt idx="1073">
                    <c:v>43.509926971708282</c:v>
                  </c:pt>
                  <c:pt idx="1074">
                    <c:v>43.514204899090764</c:v>
                  </c:pt>
                  <c:pt idx="1075">
                    <c:v>43.509658488088057</c:v>
                  </c:pt>
                  <c:pt idx="1076">
                    <c:v>43.515281066923947</c:v>
                  </c:pt>
                  <c:pt idx="1077">
                    <c:v>43.51442826906257</c:v>
                  </c:pt>
                  <c:pt idx="1078">
                    <c:v>43.515970872773323</c:v>
                  </c:pt>
                  <c:pt idx="1079">
                    <c:v>43.501118699217287</c:v>
                  </c:pt>
                  <c:pt idx="1080">
                    <c:v>43.515315545219934</c:v>
                  </c:pt>
                  <c:pt idx="1081">
                    <c:v>43.490532246494659</c:v>
                  </c:pt>
                  <c:pt idx="1082">
                    <c:v>43.490344173544969</c:v>
                  </c:pt>
                  <c:pt idx="1083">
                    <c:v>43.488374644841166</c:v>
                  </c:pt>
                  <c:pt idx="1084">
                    <c:v>43.486478660997577</c:v>
                  </c:pt>
                  <c:pt idx="1085">
                    <c:v>43.488828602872978</c:v>
                  </c:pt>
                  <c:pt idx="1086">
                    <c:v>43.489366608402875</c:v>
                  </c:pt>
                  <c:pt idx="1087">
                    <c:v>43.481172928637356</c:v>
                  </c:pt>
                  <c:pt idx="1088">
                    <c:v>43.47903610170539</c:v>
                  </c:pt>
                  <c:pt idx="1089">
                    <c:v>43.47370166069831</c:v>
                  </c:pt>
                  <c:pt idx="1090">
                    <c:v>43.473160413448234</c:v>
                  </c:pt>
                  <c:pt idx="1091">
                    <c:v>43.462847326769442</c:v>
                  </c:pt>
                  <c:pt idx="1092">
                    <c:v>43.463729395900579</c:v>
                  </c:pt>
                  <c:pt idx="1093">
                    <c:v>43.470209560687302</c:v>
                  </c:pt>
                  <c:pt idx="1094">
                    <c:v>43.46113206456323</c:v>
                  </c:pt>
                  <c:pt idx="1095">
                    <c:v>43.453354666240372</c:v>
                  </c:pt>
                  <c:pt idx="1096">
                    <c:v>43.462311596754809</c:v>
                  </c:pt>
                  <c:pt idx="1097">
                    <c:v>43.45159942683442</c:v>
                  </c:pt>
                  <c:pt idx="1098">
                    <c:v>43.458465646331895</c:v>
                  </c:pt>
                  <c:pt idx="1099">
                    <c:v>43.458704583586126</c:v>
                  </c:pt>
                  <c:pt idx="1100">
                    <c:v>43.447543417322009</c:v>
                  </c:pt>
                  <c:pt idx="1101">
                    <c:v>43.442452040027433</c:v>
                  </c:pt>
                  <c:pt idx="1102">
                    <c:v>43.449982880703345</c:v>
                  </c:pt>
                  <c:pt idx="1103">
                    <c:v>43.457202511015524</c:v>
                  </c:pt>
                  <c:pt idx="1104">
                    <c:v>43.458877436032402</c:v>
                  </c:pt>
                  <c:pt idx="1105">
                    <c:v>43.450327652198652</c:v>
                  </c:pt>
                  <c:pt idx="1106">
                    <c:v>43.455626382937119</c:v>
                  </c:pt>
                  <c:pt idx="1107">
                    <c:v>43.448662937809949</c:v>
                  </c:pt>
                  <c:pt idx="1108">
                    <c:v>43.43846193179597</c:v>
                  </c:pt>
                  <c:pt idx="1109">
                    <c:v>43.435940599348001</c:v>
                  </c:pt>
                  <c:pt idx="1110">
                    <c:v>43.433887971645156</c:v>
                  </c:pt>
                  <c:pt idx="1111">
                    <c:v>43.432918659124077</c:v>
                  </c:pt>
                  <c:pt idx="1112">
                    <c:v>43.430039204834088</c:v>
                  </c:pt>
                  <c:pt idx="1113">
                    <c:v>43.425691791650557</c:v>
                  </c:pt>
                  <c:pt idx="1114">
                    <c:v>43.424983638455103</c:v>
                  </c:pt>
                  <c:pt idx="1115">
                    <c:v>43.414636657277534</c:v>
                  </c:pt>
                  <c:pt idx="1116">
                    <c:v>43.413049685550739</c:v>
                  </c:pt>
                  <c:pt idx="1117">
                    <c:v>43.406336727296285</c:v>
                  </c:pt>
                  <c:pt idx="1118">
                    <c:v>43.407594869255682</c:v>
                  </c:pt>
                  <c:pt idx="1119">
                    <c:v>43.403000911036486</c:v>
                  </c:pt>
                  <c:pt idx="1120">
                    <c:v>43.402860289771574</c:v>
                  </c:pt>
                  <c:pt idx="1121">
                    <c:v>43.399954127281077</c:v>
                  </c:pt>
                  <c:pt idx="1122">
                    <c:v>43.403795759512015</c:v>
                  </c:pt>
                  <c:pt idx="1123">
                    <c:v>43.403048315566906</c:v>
                  </c:pt>
                  <c:pt idx="1124">
                    <c:v>43.397253304021852</c:v>
                  </c:pt>
                  <c:pt idx="1125">
                    <c:v>43.399723110677094</c:v>
                  </c:pt>
                  <c:pt idx="1126">
                    <c:v>43.395536894171912</c:v>
                  </c:pt>
                  <c:pt idx="1127">
                    <c:v>43.386595338692324</c:v>
                  </c:pt>
                  <c:pt idx="1128">
                    <c:v>43.38007999454868</c:v>
                  </c:pt>
                  <c:pt idx="1129">
                    <c:v>43.373381158072547</c:v>
                  </c:pt>
                  <c:pt idx="1130">
                    <c:v>43.379049240389186</c:v>
                  </c:pt>
                  <c:pt idx="1131">
                    <c:v>43.362357947303906</c:v>
                  </c:pt>
                  <c:pt idx="1132">
                    <c:v>43.354807945602872</c:v>
                  </c:pt>
                  <c:pt idx="1133">
                    <c:v>43.34348034114754</c:v>
                  </c:pt>
                  <c:pt idx="1134">
                    <c:v>43.336740928840584</c:v>
                  </c:pt>
                  <c:pt idx="1135">
                    <c:v>43.324745678231565</c:v>
                  </c:pt>
                  <c:pt idx="1136">
                    <c:v>43.31922216907234</c:v>
                  </c:pt>
                  <c:pt idx="1137">
                    <c:v>43.307300603748644</c:v>
                  </c:pt>
                  <c:pt idx="1138">
                    <c:v>43.299748463473954</c:v>
                  </c:pt>
                  <c:pt idx="1139">
                    <c:v>43.288015403613144</c:v>
                  </c:pt>
                  <c:pt idx="1140">
                    <c:v>43.281977800621029</c:v>
                  </c:pt>
                  <c:pt idx="1141">
                    <c:v>43.269196985270206</c:v>
                  </c:pt>
                  <c:pt idx="1142">
                    <c:v>43.261796834313905</c:v>
                  </c:pt>
                  <c:pt idx="1143">
                    <c:v>43.250431767595728</c:v>
                  </c:pt>
                  <c:pt idx="1144">
                    <c:v>43.244213373970091</c:v>
                  </c:pt>
                  <c:pt idx="1145">
                    <c:v>43.233423063066851</c:v>
                  </c:pt>
                  <c:pt idx="1146">
                    <c:v>43.225768286985065</c:v>
                  </c:pt>
                  <c:pt idx="1147">
                    <c:v>43.215646860638969</c:v>
                  </c:pt>
                  <c:pt idx="1148">
                    <c:v>43.208167052076213</c:v>
                  </c:pt>
                  <c:pt idx="1149">
                    <c:v>43.196739532632847</c:v>
                  </c:pt>
                  <c:pt idx="1150">
                    <c:v>43.190121416825463</c:v>
                  </c:pt>
                  <c:pt idx="1151">
                    <c:v>43.178873839916889</c:v>
                  </c:pt>
                  <c:pt idx="1152">
                    <c:v>43.170592100797755</c:v>
                  </c:pt>
                  <c:pt idx="1153">
                    <c:v>43.160871783172539</c:v>
                  </c:pt>
                  <c:pt idx="1154">
                    <c:v>43.154203375802567</c:v>
                  </c:pt>
                  <c:pt idx="1155">
                    <c:v>43.143784767721328</c:v>
                  </c:pt>
                  <c:pt idx="1156">
                    <c:v>43.132765843769661</c:v>
                  </c:pt>
                  <c:pt idx="1157">
                    <c:v>43.121977008057783</c:v>
                  </c:pt>
                  <c:pt idx="1158">
                    <c:v>43.11575156869548</c:v>
                  </c:pt>
                  <c:pt idx="1159">
                    <c:v>43.105594463868201</c:v>
                  </c:pt>
                  <c:pt idx="1160">
                    <c:v>43.097965257462768</c:v>
                  </c:pt>
                  <c:pt idx="1161">
                    <c:v>43.088067606745469</c:v>
                  </c:pt>
                  <c:pt idx="1162">
                    <c:v>43.082249643367838</c:v>
                  </c:pt>
                  <c:pt idx="1163">
                    <c:v>43.071244116581255</c:v>
                  </c:pt>
                  <c:pt idx="1164">
                    <c:v>43.064863775474066</c:v>
                  </c:pt>
                  <c:pt idx="1165">
                    <c:v>43.05394730548489</c:v>
                  </c:pt>
                  <c:pt idx="1166">
                    <c:v>43.048794191399509</c:v>
                  </c:pt>
                  <c:pt idx="1167">
                    <c:v>43.037079566154034</c:v>
                  </c:pt>
                  <c:pt idx="1168">
                    <c:v>43.031724494843793</c:v>
                  </c:pt>
                  <c:pt idx="1169">
                    <c:v>43.017510024990294</c:v>
                  </c:pt>
                  <c:pt idx="1170">
                    <c:v>43.014216173262341</c:v>
                  </c:pt>
                  <c:pt idx="1171">
                    <c:v>43.003221213650271</c:v>
                  </c:pt>
                  <c:pt idx="1172">
                    <c:v>42.99688975961103</c:v>
                  </c:pt>
                  <c:pt idx="1173">
                    <c:v>42.987430611557578</c:v>
                  </c:pt>
                  <c:pt idx="1174">
                    <c:v>42.981678251709504</c:v>
                  </c:pt>
                  <c:pt idx="1175">
                    <c:v>42.971116148914248</c:v>
                  </c:pt>
                  <c:pt idx="1176">
                    <c:v>42.965021075290402</c:v>
                  </c:pt>
                  <c:pt idx="1177">
                    <c:v>42.954634017571138</c:v>
                  </c:pt>
                  <c:pt idx="1178">
                    <c:v>42.950175180086852</c:v>
                  </c:pt>
                  <c:pt idx="1179">
                    <c:v>42.940355990413991</c:v>
                  </c:pt>
                  <c:pt idx="1180">
                    <c:v>42.934407674189274</c:v>
                  </c:pt>
                  <c:pt idx="1181">
                    <c:v>42.923786326272328</c:v>
                  </c:pt>
                  <c:pt idx="1182">
                    <c:v>42.918000559207698</c:v>
                  </c:pt>
                  <c:pt idx="1183">
                    <c:v>42.904716200554809</c:v>
                  </c:pt>
                  <c:pt idx="1184">
                    <c:v>42.900205015051931</c:v>
                  </c:pt>
                  <c:pt idx="1185">
                    <c:v>42.88948493803759</c:v>
                  </c:pt>
                  <c:pt idx="1186">
                    <c:v>42.884878325584111</c:v>
                  </c:pt>
                  <c:pt idx="1187">
                    <c:v>42.874409853083158</c:v>
                  </c:pt>
                  <c:pt idx="1188">
                    <c:v>42.868646658525286</c:v>
                  </c:pt>
                  <c:pt idx="1189">
                    <c:v>42.859868806186149</c:v>
                  </c:pt>
                  <c:pt idx="1190">
                    <c:v>42.853956810701753</c:v>
                  </c:pt>
                  <c:pt idx="1191">
                    <c:v>42.845175565635842</c:v>
                  </c:pt>
                  <c:pt idx="1192">
                    <c:v>42.83919751816272</c:v>
                  </c:pt>
                  <c:pt idx="1193">
                    <c:v>42.829976658684899</c:v>
                  </c:pt>
                  <c:pt idx="1194">
                    <c:v>42.824669946190618</c:v>
                  </c:pt>
                  <c:pt idx="1195">
                    <c:v>42.815024766431698</c:v>
                  </c:pt>
                  <c:pt idx="1196">
                    <c:v>42.809153242425815</c:v>
                  </c:pt>
                  <c:pt idx="1197">
                    <c:v>42.801098322163377</c:v>
                  </c:pt>
                  <c:pt idx="1198">
                    <c:v>42.792776380289894</c:v>
                  </c:pt>
                  <c:pt idx="1199">
                    <c:v>42.784313354898707</c:v>
                  </c:pt>
                  <c:pt idx="1200">
                    <c:v>42.779670982062264</c:v>
                  </c:pt>
                  <c:pt idx="1201">
                    <c:v>42.771137465392449</c:v>
                  </c:pt>
                  <c:pt idx="1202">
                    <c:v>42.766559252919805</c:v>
                  </c:pt>
                  <c:pt idx="1203">
                    <c:v>42.758095789961246</c:v>
                  </c:pt>
                  <c:pt idx="1204">
                    <c:v>42.753581791472961</c:v>
                  </c:pt>
                  <c:pt idx="1205">
                    <c:v>42.745188451452272</c:v>
                  </c:pt>
                  <c:pt idx="1206">
                    <c:v>42.740738720025703</c:v>
                  </c:pt>
                  <c:pt idx="1207">
                    <c:v>42.732415571595091</c:v>
                  </c:pt>
                  <c:pt idx="1208">
                    <c:v>42.728030159761701</c:v>
                  </c:pt>
                  <c:pt idx="1209">
                    <c:v>42.719777270995991</c:v>
                  </c:pt>
                  <c:pt idx="1210">
                    <c:v>42.715456230738923</c:v>
                  </c:pt>
                  <c:pt idx="1211">
                    <c:v>42.707273669132505</c:v>
                  </c:pt>
                  <c:pt idx="1212">
                    <c:v>42.703017051884224</c:v>
                  </c:pt>
                  <c:pt idx="1213">
                    <c:v>42.694904884347878</c:v>
                  </c:pt>
                  <c:pt idx="1214">
                    <c:v>42.690712740987529</c:v>
                  </c:pt>
                  <c:pt idx="1215">
                    <c:v>42.682671033845992</c:v>
                  </c:pt>
                  <c:pt idx="1216">
                    <c:v>42.678543414697067</c:v>
                  </c:pt>
                  <c:pt idx="1217">
                    <c:v>42.670572233685625</c:v>
                  </c:pt>
                  <c:pt idx="1218">
                    <c:v>42.666509188513636</c:v>
                  </c:pt>
                  <c:pt idx="1219">
                    <c:v>42.658608598775423</c:v>
                  </c:pt>
                  <c:pt idx="1220">
                    <c:v>42.65461017678534</c:v>
                  </c:pt>
                  <c:pt idx="1221">
                    <c:v>42.646780242868509</c:v>
                  </c:pt>
                  <c:pt idx="1222">
                    <c:v>42.642846492702461</c:v>
                  </c:pt>
                  <c:pt idx="1223">
                    <c:v>42.635087278557165</c:v>
                  </c:pt>
                  <c:pt idx="1224">
                    <c:v>42.631218248292214</c:v>
                  </c:pt>
                  <c:pt idx="1225">
                    <c:v>42.623529817267844</c:v>
                  </c:pt>
                  <c:pt idx="1226">
                    <c:v>42.619725554413456</c:v>
                  </c:pt>
                  <c:pt idx="1227">
                    <c:v>42.612107969255923</c:v>
                  </c:pt>
                  <c:pt idx="1228">
                    <c:v>42.608368520751775</c:v>
                  </c:pt>
                  <c:pt idx="1229">
                    <c:v>42.600821843600521</c:v>
                  </c:pt>
                  <c:pt idx="1230">
                    <c:v>42.597147255814292</c:v>
                  </c:pt>
                  <c:pt idx="1231">
                    <c:v>42.589671548199632</c:v>
                  </c:pt>
                  <c:pt idx="1232">
                    <c:v>42.586061866924581</c:v>
                  </c:pt>
                  <c:pt idx="1233">
                    <c:v>42.578657189765018</c:v>
                  </c:pt>
                  <c:pt idx="1234">
                    <c:v>42.575112460217881</c:v>
                  </c:pt>
                  <c:pt idx="1235">
                    <c:v>42.567778873817225</c:v>
                  </c:pt>
                  <c:pt idx="1236">
                    <c:v>42.564299140635875</c:v>
                  </c:pt>
                  <c:pt idx="1237">
                    <c:v>42.55703670468062</c:v>
                  </c:pt>
                  <c:pt idx="1238">
                    <c:v>42.553622011922037</c:v>
                  </c:pt>
                  <c:pt idx="1239">
                    <c:v>42.546430785478783</c:v>
                  </c:pt>
                  <c:pt idx="1240">
                    <c:v>42.543081176616766</c:v>
                  </c:pt>
                  <c:pt idx="1241">
                    <c:v>42.535961218129344</c:v>
                  </c:pt>
                  <c:pt idx="1242">
                    <c:v>42.53267673605248</c:v>
                  </c:pt>
                  <c:pt idx="1243">
                    <c:v>42.525628103339486</c:v>
                  </c:pt>
                  <c:pt idx="1244">
                    <c:v>42.522408790348884</c:v>
                  </c:pt>
                  <c:pt idx="1245">
                    <c:v>42.515431540601121</c:v>
                  </c:pt>
                  <c:pt idx="1246">
                    <c:v>42.51227743840839</c:v>
                  </c:pt>
                  <c:pt idx="1247">
                    <c:v>42.50537162818609</c:v>
                  </c:pt>
                  <c:pt idx="1248">
                    <c:v>42.502282777911397</c:v>
                  </c:pt>
                  <c:pt idx="1249">
                    <c:v>42.495448463141805</c:v>
                  </c:pt>
                  <c:pt idx="1250">
                    <c:v>42.49242490531158</c:v>
                  </c:pt>
                  <c:pt idx="1251">
                    <c:v>42.48566214128649</c:v>
                  </c:pt>
                  <c:pt idx="1252">
                    <c:v>42.482703915831571</c:v>
                  </c:pt>
                  <c:pt idx="1253">
                    <c:v>42.476012757204643</c:v>
                  </c:pt>
                  <c:pt idx="1254">
                    <c:v>42.473119903458318</c:v>
                  </c:pt>
                  <c:pt idx="1255">
                    <c:v>42.466500404242694</c:v>
                  </c:pt>
                  <c:pt idx="1256">
                    <c:v>42.463672960938638</c:v>
                  </c:pt>
                  <c:pt idx="1257">
                    <c:v>42.457125174504583</c:v>
                  </c:pt>
                  <c:pt idx="1258">
                    <c:v>42.454363179774795</c:v>
                  </c:pt>
                  <c:pt idx="1259">
                    <c:v>42.447887158847116</c:v>
                  </c:pt>
                  <c:pt idx="1260">
                    <c:v>42.445190650220368</c:v>
                  </c:pt>
                  <c:pt idx="1261">
                    <c:v>42.438786446876065</c:v>
                  </c:pt>
                  <c:pt idx="1262">
                    <c:v>42.436155461275646</c:v>
                  </c:pt>
                  <c:pt idx="1263">
                    <c:v>42.429823126941677</c:v>
                  </c:pt>
                  <c:pt idx="1264">
                    <c:v>42.427257700683668</c:v>
                  </c:pt>
                  <c:pt idx="1265">
                    <c:v>42.420997286134394</c:v>
                  </c:pt>
                  <c:pt idx="1266">
                    <c:v>42.418497454925927</c:v>
                  </c:pt>
                  <c:pt idx="1267">
                    <c:v>42.412309010280907</c:v>
                  </c:pt>
                  <c:pt idx="1268">
                    <c:v>42.409874809218167</c:v>
                  </c:pt>
                  <c:pt idx="1269">
                    <c:v>42.403758383939952</c:v>
                  </c:pt>
                  <c:pt idx="1270">
                    <c:v>42.401389847506472</c:v>
                  </c:pt>
                  <c:pt idx="1271">
                    <c:v>42.395345490398178</c:v>
                  </c:pt>
                  <c:pt idx="1272">
                    <c:v>42.393042652463166</c:v>
                  </c:pt>
                  <c:pt idx="1273">
                    <c:v>42.387070411666322</c:v>
                  </c:pt>
                  <c:pt idx="1274">
                    <c:v>42.384833305482772</c:v>
                  </c:pt>
                  <c:pt idx="1275">
                    <c:v>42.378933228475226</c:v>
                  </c:pt>
                  <c:pt idx="1276">
                    <c:v>42.376761886678274</c:v>
                  </c:pt>
                  <c:pt idx="1277">
                    <c:v>42.370934020271825</c:v>
                  </c:pt>
                  <c:pt idx="1278">
                    <c:v>42.368828474877219</c:v>
                  </c:pt>
                  <c:pt idx="1279">
                    <c:v>42.363072865215578</c:v>
                  </c:pt>
                  <c:pt idx="1280">
                    <c:v>42.361033147617718</c:v>
                  </c:pt>
                  <c:pt idx="1281">
                    <c:v>42.355349840174469</c:v>
                  </c:pt>
                  <c:pt idx="1282">
                    <c:v>42.353375981145042</c:v>
                  </c:pt>
                  <c:pt idx="1283">
                    <c:v>42.347765020721383</c:v>
                  </c:pt>
                  <c:pt idx="1284">
                    <c:v>42.345857050407773</c:v>
                  </c:pt>
                  <c:pt idx="1285">
                    <c:v>42.340318481130581</c:v>
                  </c:pt>
                  <c:pt idx="1286">
                    <c:v>42.338476429054104</c:v>
                  </c:pt>
                  <c:pt idx="1287">
                    <c:v>42.333010294373942</c:v>
                  </c:pt>
                  <c:pt idx="1288">
                    <c:v>42.331234189428457</c:v>
                  </c:pt>
                  <c:pt idx="1289">
                    <c:v>42.325840532117454</c:v>
                  </c:pt>
                  <c:pt idx="1290">
                    <c:v>42.324130402567903</c:v>
                  </c:pt>
                  <c:pt idx="1291">
                    <c:v>42.318809264717864</c:v>
                  </c:pt>
                  <c:pt idx="1292">
                    <c:v>42.317165138198625</c:v>
                  </c:pt>
                  <c:pt idx="1293">
                    <c:v>42.311916561219171</c:v>
                  </c:pt>
                  <c:pt idx="1294">
                    <c:v>42.310338464732702</c:v>
                  </c:pt>
                  <c:pt idx="1295">
                    <c:v>42.305162489349215</c:v>
                  </c:pt>
                  <c:pt idx="1296">
                    <c:v>42.303650449264723</c:v>
                  </c:pt>
                  <c:pt idx="1297">
                    <c:v>42.298547115516548</c:v>
                  </c:pt>
                  <c:pt idx="1298">
                    <c:v>42.29710115756842</c:v>
                  </c:pt>
                  <c:pt idx="1299">
                    <c:v>42.292070504807114</c:v>
                  </c:pt>
                  <c:pt idx="1300">
                    <c:v>42.290690654093638</c:v>
                  </c:pt>
                  <c:pt idx="1301">
                    <c:v>42.285732720981009</c:v>
                  </c:pt>
                  <c:pt idx="1302">
                    <c:v>42.284419001963123</c:v>
                  </c:pt>
                  <c:pt idx="1303">
                    <c:v>42.279533826469489</c:v>
                  </c:pt>
                  <c:pt idx="1304">
                    <c:v>42.278286262969317</c:v>
                  </c:pt>
                  <c:pt idx="1305">
                    <c:v>42.27347388237191</c:v>
                  </c:pt>
                  <c:pt idx="1306">
                    <c:v>42.272292497571584</c:v>
                  </c:pt>
                  <c:pt idx="1307">
                    <c:v>42.267552948452632</c:v>
                  </c:pt>
                  <c:pt idx="1308">
                    <c:v>42.266437764893112</c:v>
                  </c:pt>
                  <c:pt idx="1309">
                    <c:v>42.261771083138242</c:v>
                  </c:pt>
                  <c:pt idx="1310">
                    <c:v>42.260722122717951</c:v>
                  </c:pt>
                  <c:pt idx="1311">
                    <c:v>42.256128343514654</c:v>
                  </c:pt>
                  <c:pt idx="1312">
                    <c:v>42.255145627488368</c:v>
                  </c:pt>
                  <c:pt idx="1313">
                    <c:v>42.25062478532417</c:v>
                  </c:pt>
                  <c:pt idx="1314">
                    <c:v>42.249708334301964</c:v>
                  </c:pt>
                  <c:pt idx="1315">
                    <c:v>42.245260462962975</c:v>
                  </c:pt>
                  <c:pt idx="1316">
                    <c:v>42.244410296908931</c:v>
                  </c:pt>
                  <c:pt idx="1317">
                    <c:v>42.240035429478333</c:v>
                  </c:pt>
                  <c:pt idx="1318">
                    <c:v>42.23925156770953</c:v>
                  </c:pt>
                  <c:pt idx="1319">
                    <c:v>42.234949736565945</c:v>
                  </c:pt>
                  <c:pt idx="1320">
                    <c:v>42.234232197751481</c:v>
                  </c:pt>
                  <c:pt idx="1321">
                    <c:v>42.230003434567529</c:v>
                  </c:pt>
                  <c:pt idx="1322">
                    <c:v>42.22935223672733</c:v>
                  </c:pt>
                  <c:pt idx="1323">
                    <c:v>42.225196572468292</c:v>
                  </c:pt>
                  <c:pt idx="1324">
                    <c:v>42.224611732972214</c:v>
                  </c:pt>
                  <c:pt idx="1325">
                    <c:v>42.220529197894408</c:v>
                  </c:pt>
                  <c:pt idx="1326">
                    <c:v>42.220010733461336</c:v>
                  </c:pt>
                  <c:pt idx="1327">
                    <c:v>42.216001357110883</c:v>
                  </c:pt>
                  <c:pt idx="1328">
                    <c:v>42.215549283807619</c:v>
                  </c:pt>
                  <c:pt idx="1329">
                    <c:v>42.211613095019125</c:v>
                  </c:pt>
                </c:numCache>
              </c:numRef>
            </c:plus>
            <c:minus>
              <c:numRef>
                <c:f>'3 mgml - 5 min'!$AO$12:$AO$1341</c:f>
                <c:numCache>
                  <c:formatCode>General</c:formatCode>
                  <c:ptCount val="1330"/>
                  <c:pt idx="0">
                    <c:v>0.56541209439996054</c:v>
                  </c:pt>
                  <c:pt idx="1">
                    <c:v>1.0956227902012323</c:v>
                  </c:pt>
                  <c:pt idx="2">
                    <c:v>1.2795815006264091</c:v>
                  </c:pt>
                  <c:pt idx="3">
                    <c:v>1.2627672581344249</c:v>
                  </c:pt>
                  <c:pt idx="4">
                    <c:v>1.1656319106962258</c:v>
                  </c:pt>
                  <c:pt idx="5">
                    <c:v>1.1070267940561964</c:v>
                  </c:pt>
                  <c:pt idx="6">
                    <c:v>1.2455019573783608</c:v>
                  </c:pt>
                  <c:pt idx="7">
                    <c:v>1.3079315412640451</c:v>
                  </c:pt>
                  <c:pt idx="8">
                    <c:v>1.4950256890212046</c:v>
                  </c:pt>
                  <c:pt idx="9">
                    <c:v>1.8291550053599468</c:v>
                  </c:pt>
                  <c:pt idx="10">
                    <c:v>1.8194423440530729</c:v>
                  </c:pt>
                  <c:pt idx="11">
                    <c:v>2.1235502409487008</c:v>
                  </c:pt>
                  <c:pt idx="12">
                    <c:v>2.5016785246776494</c:v>
                  </c:pt>
                  <c:pt idx="13">
                    <c:v>3.3060638247519094</c:v>
                  </c:pt>
                  <c:pt idx="14">
                    <c:v>3.6039953594355816</c:v>
                  </c:pt>
                  <c:pt idx="15">
                    <c:v>3.9224810379826356</c:v>
                  </c:pt>
                  <c:pt idx="16">
                    <c:v>3.8344636613221157</c:v>
                  </c:pt>
                  <c:pt idx="17">
                    <c:v>4.1506087870737085</c:v>
                  </c:pt>
                  <c:pt idx="18">
                    <c:v>4.4550856381593125</c:v>
                  </c:pt>
                  <c:pt idx="19">
                    <c:v>4.851414450789898</c:v>
                  </c:pt>
                  <c:pt idx="20">
                    <c:v>5.2446396695419928</c:v>
                  </c:pt>
                  <c:pt idx="21">
                    <c:v>5.6587910125161205</c:v>
                  </c:pt>
                  <c:pt idx="22">
                    <c:v>6.106829748391025</c:v>
                  </c:pt>
                  <c:pt idx="23">
                    <c:v>6.500039359688512</c:v>
                  </c:pt>
                  <c:pt idx="24">
                    <c:v>6.9391776316314102</c:v>
                  </c:pt>
                  <c:pt idx="25">
                    <c:v>6.703013181833513</c:v>
                  </c:pt>
                  <c:pt idx="26">
                    <c:v>7.147152164557121</c:v>
                  </c:pt>
                  <c:pt idx="27">
                    <c:v>7.5091092832306208</c:v>
                  </c:pt>
                  <c:pt idx="28">
                    <c:v>7.9244592099924578</c:v>
                  </c:pt>
                  <c:pt idx="29">
                    <c:v>8.586065248752373</c:v>
                  </c:pt>
                  <c:pt idx="30">
                    <c:v>9.0463468056171994</c:v>
                  </c:pt>
                  <c:pt idx="31">
                    <c:v>9.4906292161004711</c:v>
                  </c:pt>
                  <c:pt idx="32">
                    <c:v>9.8557792425307316</c:v>
                  </c:pt>
                  <c:pt idx="33">
                    <c:v>10.28999638228807</c:v>
                  </c:pt>
                  <c:pt idx="34">
                    <c:v>10.146121238680276</c:v>
                  </c:pt>
                  <c:pt idx="35">
                    <c:v>10.57956597707734</c:v>
                  </c:pt>
                  <c:pt idx="36">
                    <c:v>11.013303067805435</c:v>
                  </c:pt>
                  <c:pt idx="37">
                    <c:v>11.426798255416951</c:v>
                  </c:pt>
                  <c:pt idx="38">
                    <c:v>11.750529845216914</c:v>
                  </c:pt>
                  <c:pt idx="39">
                    <c:v>12.083433447907089</c:v>
                  </c:pt>
                  <c:pt idx="40">
                    <c:v>12.400330581211657</c:v>
                  </c:pt>
                  <c:pt idx="41">
                    <c:v>12.750250146696459</c:v>
                  </c:pt>
                  <c:pt idx="42">
                    <c:v>13.021713156237615</c:v>
                  </c:pt>
                  <c:pt idx="43">
                    <c:v>13.379657757954787</c:v>
                  </c:pt>
                  <c:pt idx="44">
                    <c:v>13.180176597577656</c:v>
                  </c:pt>
                  <c:pt idx="45">
                    <c:v>13.460215199988522</c:v>
                  </c:pt>
                  <c:pt idx="46">
                    <c:v>13.735625614559117</c:v>
                  </c:pt>
                  <c:pt idx="47">
                    <c:v>13.995781694496362</c:v>
                  </c:pt>
                  <c:pt idx="48">
                    <c:v>14.221987830585896</c:v>
                  </c:pt>
                  <c:pt idx="49">
                    <c:v>14.476138090319516</c:v>
                  </c:pt>
                  <c:pt idx="50">
                    <c:v>14.739208020220506</c:v>
                  </c:pt>
                  <c:pt idx="51">
                    <c:v>14.66432270387341</c:v>
                  </c:pt>
                  <c:pt idx="52">
                    <c:v>15.524233879003457</c:v>
                  </c:pt>
                  <c:pt idx="53">
                    <c:v>15.808668400068884</c:v>
                  </c:pt>
                  <c:pt idx="54">
                    <c:v>16.143933476180226</c:v>
                  </c:pt>
                  <c:pt idx="55">
                    <c:v>16.457972597801874</c:v>
                  </c:pt>
                  <c:pt idx="56">
                    <c:v>16.826189968419314</c:v>
                  </c:pt>
                  <c:pt idx="57">
                    <c:v>17.144636564243605</c:v>
                  </c:pt>
                  <c:pt idx="58">
                    <c:v>17.477630052822814</c:v>
                  </c:pt>
                  <c:pt idx="59">
                    <c:v>17.87149873970656</c:v>
                  </c:pt>
                  <c:pt idx="60">
                    <c:v>18.243040769107903</c:v>
                  </c:pt>
                  <c:pt idx="61">
                    <c:v>18.370177811605412</c:v>
                  </c:pt>
                  <c:pt idx="62">
                    <c:v>18.754347021512874</c:v>
                  </c:pt>
                  <c:pt idx="63">
                    <c:v>19.121834344626414</c:v>
                  </c:pt>
                  <c:pt idx="64">
                    <c:v>19.456458293327749</c:v>
                  </c:pt>
                  <c:pt idx="65">
                    <c:v>19.837504444443962</c:v>
                  </c:pt>
                  <c:pt idx="66">
                    <c:v>20.172579498005113</c:v>
                  </c:pt>
                  <c:pt idx="67">
                    <c:v>20.537776018920265</c:v>
                  </c:pt>
                  <c:pt idx="68">
                    <c:v>20.899025009156126</c:v>
                  </c:pt>
                  <c:pt idx="69">
                    <c:v>21.228812678291781</c:v>
                  </c:pt>
                  <c:pt idx="70">
                    <c:v>21.528917884556975</c:v>
                  </c:pt>
                  <c:pt idx="71">
                    <c:v>21.864908336952364</c:v>
                  </c:pt>
                  <c:pt idx="72">
                    <c:v>22.173189026013585</c:v>
                  </c:pt>
                  <c:pt idx="73">
                    <c:v>22.437922642333231</c:v>
                  </c:pt>
                  <c:pt idx="74">
                    <c:v>22.559439722283319</c:v>
                  </c:pt>
                  <c:pt idx="75">
                    <c:v>22.847268087964821</c:v>
                  </c:pt>
                  <c:pt idx="76">
                    <c:v>23.115439306518329</c:v>
                  </c:pt>
                  <c:pt idx="77">
                    <c:v>23.404878643849823</c:v>
                  </c:pt>
                  <c:pt idx="78">
                    <c:v>24.16039545585571</c:v>
                  </c:pt>
                  <c:pt idx="79">
                    <c:v>24.507440387223934</c:v>
                  </c:pt>
                  <c:pt idx="80">
                    <c:v>24.811578024852256</c:v>
                  </c:pt>
                  <c:pt idx="81">
                    <c:v>25.152005001258622</c:v>
                  </c:pt>
                  <c:pt idx="82">
                    <c:v>25.449222838494265</c:v>
                  </c:pt>
                  <c:pt idx="83">
                    <c:v>25.643479658579842</c:v>
                  </c:pt>
                  <c:pt idx="84">
                    <c:v>25.988363171491454</c:v>
                  </c:pt>
                  <c:pt idx="85">
                    <c:v>26.244957021937228</c:v>
                  </c:pt>
                  <c:pt idx="86">
                    <c:v>26.492956235258674</c:v>
                  </c:pt>
                  <c:pt idx="87">
                    <c:v>26.771655264165727</c:v>
                  </c:pt>
                  <c:pt idx="88">
                    <c:v>27.041302933352402</c:v>
                  </c:pt>
                  <c:pt idx="89">
                    <c:v>27.280852094463523</c:v>
                  </c:pt>
                  <c:pt idx="90">
                    <c:v>27.517975417594609</c:v>
                  </c:pt>
                  <c:pt idx="91">
                    <c:v>28.512820012817603</c:v>
                  </c:pt>
                  <c:pt idx="92">
                    <c:v>28.696937451291483</c:v>
                  </c:pt>
                  <c:pt idx="93">
                    <c:v>28.926071442270459</c:v>
                  </c:pt>
                  <c:pt idx="94">
                    <c:v>29.125695121890981</c:v>
                  </c:pt>
                  <c:pt idx="95">
                    <c:v>29.320190659907652</c:v>
                  </c:pt>
                  <c:pt idx="96">
                    <c:v>29.532589254640953</c:v>
                  </c:pt>
                  <c:pt idx="97">
                    <c:v>29.74248766915775</c:v>
                  </c:pt>
                  <c:pt idx="98">
                    <c:v>29.956861118670897</c:v>
                  </c:pt>
                  <c:pt idx="99">
                    <c:v>30.137723546799577</c:v>
                  </c:pt>
                  <c:pt idx="100">
                    <c:v>30.39115684427513</c:v>
                  </c:pt>
                  <c:pt idx="101">
                    <c:v>30.665608592254145</c:v>
                  </c:pt>
                  <c:pt idx="102">
                    <c:v>30.939261547156239</c:v>
                  </c:pt>
                  <c:pt idx="103">
                    <c:v>31.209571336370455</c:v>
                  </c:pt>
                  <c:pt idx="104">
                    <c:v>31.456716712545223</c:v>
                  </c:pt>
                  <c:pt idx="105">
                    <c:v>31.729653843053502</c:v>
                  </c:pt>
                  <c:pt idx="106">
                    <c:v>31.996731494534409</c:v>
                  </c:pt>
                  <c:pt idx="107">
                    <c:v>32.246299384580652</c:v>
                  </c:pt>
                  <c:pt idx="108">
                    <c:v>32.506052303122445</c:v>
                  </c:pt>
                  <c:pt idx="109">
                    <c:v>32.760539204964395</c:v>
                  </c:pt>
                  <c:pt idx="110">
                    <c:v>32.999418210780703</c:v>
                  </c:pt>
                  <c:pt idx="111">
                    <c:v>33.17783832620794</c:v>
                  </c:pt>
                  <c:pt idx="112">
                    <c:v>33.429127607272882</c:v>
                  </c:pt>
                  <c:pt idx="113">
                    <c:v>33.656192165533781</c:v>
                  </c:pt>
                  <c:pt idx="114">
                    <c:v>33.882245985176233</c:v>
                  </c:pt>
                  <c:pt idx="115">
                    <c:v>34.040239487014993</c:v>
                  </c:pt>
                  <c:pt idx="116">
                    <c:v>34.237014492115684</c:v>
                  </c:pt>
                  <c:pt idx="117">
                    <c:v>34.408763714108304</c:v>
                  </c:pt>
                  <c:pt idx="118">
                    <c:v>34.588538090673964</c:v>
                  </c:pt>
                  <c:pt idx="119">
                    <c:v>34.739640435435284</c:v>
                  </c:pt>
                  <c:pt idx="120">
                    <c:v>35.311994605232833</c:v>
                  </c:pt>
                  <c:pt idx="121">
                    <c:v>35.496545878906659</c:v>
                  </c:pt>
                  <c:pt idx="122">
                    <c:v>35.682496074172462</c:v>
                  </c:pt>
                  <c:pt idx="123">
                    <c:v>35.862785618706702</c:v>
                  </c:pt>
                  <c:pt idx="124">
                    <c:v>36.04658815107647</c:v>
                  </c:pt>
                  <c:pt idx="125">
                    <c:v>36.222499572089049</c:v>
                  </c:pt>
                  <c:pt idx="126">
                    <c:v>36.404144054397477</c:v>
                  </c:pt>
                  <c:pt idx="127">
                    <c:v>36.623115679626878</c:v>
                  </c:pt>
                  <c:pt idx="128">
                    <c:v>37.186632868321539</c:v>
                  </c:pt>
                  <c:pt idx="129">
                    <c:v>37.426447456978771</c:v>
                  </c:pt>
                  <c:pt idx="130">
                    <c:v>37.626338914161423</c:v>
                  </c:pt>
                  <c:pt idx="131">
                    <c:v>37.823049669921282</c:v>
                  </c:pt>
                  <c:pt idx="132">
                    <c:v>38.059326412851867</c:v>
                  </c:pt>
                  <c:pt idx="133">
                    <c:v>38.267170685197009</c:v>
                  </c:pt>
                  <c:pt idx="134">
                    <c:v>38.489386957099434</c:v>
                  </c:pt>
                  <c:pt idx="135">
                    <c:v>38.722791532679281</c:v>
                  </c:pt>
                  <c:pt idx="136">
                    <c:v>38.90994171159862</c:v>
                  </c:pt>
                  <c:pt idx="137">
                    <c:v>39.164740779600834</c:v>
                  </c:pt>
                  <c:pt idx="138">
                    <c:v>39.379414807527567</c:v>
                  </c:pt>
                  <c:pt idx="139">
                    <c:v>39.544851941603682</c:v>
                  </c:pt>
                  <c:pt idx="140">
                    <c:v>39.734317812188536</c:v>
                  </c:pt>
                  <c:pt idx="141">
                    <c:v>39.907783163187737</c:v>
                  </c:pt>
                  <c:pt idx="142">
                    <c:v>40.383425623432878</c:v>
                  </c:pt>
                  <c:pt idx="143">
                    <c:v>40.551170007781501</c:v>
                  </c:pt>
                  <c:pt idx="144">
                    <c:v>40.711629996844898</c:v>
                  </c:pt>
                  <c:pt idx="145">
                    <c:v>40.89041698654254</c:v>
                  </c:pt>
                  <c:pt idx="146">
                    <c:v>41.052547973095933</c:v>
                  </c:pt>
                  <c:pt idx="147">
                    <c:v>41.212709847812654</c:v>
                  </c:pt>
                  <c:pt idx="148">
                    <c:v>41.384756441834988</c:v>
                  </c:pt>
                  <c:pt idx="149">
                    <c:v>41.547082356446488</c:v>
                  </c:pt>
                  <c:pt idx="150">
                    <c:v>41.713094758520882</c:v>
                  </c:pt>
                  <c:pt idx="151">
                    <c:v>41.895351846395911</c:v>
                  </c:pt>
                  <c:pt idx="152">
                    <c:v>42.042427978570977</c:v>
                  </c:pt>
                  <c:pt idx="153">
                    <c:v>42.278641782819641</c:v>
                  </c:pt>
                  <c:pt idx="154">
                    <c:v>42.464536195905126</c:v>
                  </c:pt>
                  <c:pt idx="155">
                    <c:v>42.635376286404806</c:v>
                  </c:pt>
                  <c:pt idx="156">
                    <c:v>42.817035663389923</c:v>
                  </c:pt>
                  <c:pt idx="157">
                    <c:v>42.988265623694588</c:v>
                  </c:pt>
                  <c:pt idx="158">
                    <c:v>43.161215135813755</c:v>
                  </c:pt>
                  <c:pt idx="159">
                    <c:v>43.342387247743339</c:v>
                  </c:pt>
                  <c:pt idx="160">
                    <c:v>43.516823592529533</c:v>
                  </c:pt>
                  <c:pt idx="161">
                    <c:v>43.699684216059772</c:v>
                  </c:pt>
                  <c:pt idx="162">
                    <c:v>43.826222641245188</c:v>
                  </c:pt>
                  <c:pt idx="163">
                    <c:v>44.002902910868784</c:v>
                  </c:pt>
                  <c:pt idx="164">
                    <c:v>44.157076213784691</c:v>
                  </c:pt>
                  <c:pt idx="165">
                    <c:v>44.336023762661924</c:v>
                  </c:pt>
                  <c:pt idx="166">
                    <c:v>44.508039726922945</c:v>
                  </c:pt>
                  <c:pt idx="167">
                    <c:v>44.722849451743734</c:v>
                  </c:pt>
                  <c:pt idx="168">
                    <c:v>44.938554845292273</c:v>
                  </c:pt>
                  <c:pt idx="169">
                    <c:v>45.157408132553385</c:v>
                  </c:pt>
                  <c:pt idx="170">
                    <c:v>45.330630954686441</c:v>
                  </c:pt>
                  <c:pt idx="171">
                    <c:v>45.504158585598866</c:v>
                  </c:pt>
                  <c:pt idx="172">
                    <c:v>45.682060507928007</c:v>
                  </c:pt>
                  <c:pt idx="173">
                    <c:v>45.798627712338018</c:v>
                  </c:pt>
                  <c:pt idx="174">
                    <c:v>45.963464015817479</c:v>
                  </c:pt>
                  <c:pt idx="175">
                    <c:v>46.126672041058136</c:v>
                  </c:pt>
                  <c:pt idx="176">
                    <c:v>46.293018253295941</c:v>
                  </c:pt>
                  <c:pt idx="177">
                    <c:v>46.458885440067583</c:v>
                  </c:pt>
                  <c:pt idx="178">
                    <c:v>46.599518630382114</c:v>
                  </c:pt>
                  <c:pt idx="179">
                    <c:v>47.013459629486476</c:v>
                  </c:pt>
                  <c:pt idx="180">
                    <c:v>47.148080247238042</c:v>
                  </c:pt>
                  <c:pt idx="181">
                    <c:v>47.257640962423658</c:v>
                  </c:pt>
                  <c:pt idx="182">
                    <c:v>47.404249897380922</c:v>
                  </c:pt>
                  <c:pt idx="183">
                    <c:v>47.551113210768641</c:v>
                  </c:pt>
                  <c:pt idx="184">
                    <c:v>47.737778125226207</c:v>
                  </c:pt>
                  <c:pt idx="185">
                    <c:v>47.890662012546841</c:v>
                  </c:pt>
                  <c:pt idx="186">
                    <c:v>48.054355294291511</c:v>
                  </c:pt>
                  <c:pt idx="187">
                    <c:v>48.234038461789254</c:v>
                  </c:pt>
                  <c:pt idx="188">
                    <c:v>48.391518839392972</c:v>
                  </c:pt>
                  <c:pt idx="189">
                    <c:v>48.568505770200389</c:v>
                  </c:pt>
                  <c:pt idx="190">
                    <c:v>48.738422526107158</c:v>
                  </c:pt>
                  <c:pt idx="191">
                    <c:v>48.885780402724023</c:v>
                  </c:pt>
                  <c:pt idx="192">
                    <c:v>49.077089234692906</c:v>
                  </c:pt>
                  <c:pt idx="193">
                    <c:v>49.15121704834317</c:v>
                  </c:pt>
                  <c:pt idx="194">
                    <c:v>49.328690813089075</c:v>
                  </c:pt>
                  <c:pt idx="195">
                    <c:v>49.731566397342817</c:v>
                  </c:pt>
                  <c:pt idx="196">
                    <c:v>49.900163702971412</c:v>
                  </c:pt>
                  <c:pt idx="197">
                    <c:v>50.054926311836034</c:v>
                  </c:pt>
                  <c:pt idx="198">
                    <c:v>50.199616625361998</c:v>
                  </c:pt>
                  <c:pt idx="199">
                    <c:v>50.358362691811195</c:v>
                  </c:pt>
                  <c:pt idx="200">
                    <c:v>50.449250675803185</c:v>
                  </c:pt>
                  <c:pt idx="201">
                    <c:v>50.604137073958675</c:v>
                  </c:pt>
                  <c:pt idx="202">
                    <c:v>50.741530025545416</c:v>
                  </c:pt>
                  <c:pt idx="203">
                    <c:v>50.905108194888868</c:v>
                  </c:pt>
                  <c:pt idx="204">
                    <c:v>51.037356192139896</c:v>
                  </c:pt>
                  <c:pt idx="205">
                    <c:v>51.188854929564414</c:v>
                  </c:pt>
                  <c:pt idx="206">
                    <c:v>51.315461121218952</c:v>
                  </c:pt>
                  <c:pt idx="207">
                    <c:v>51.434815414755853</c:v>
                  </c:pt>
                  <c:pt idx="208">
                    <c:v>51.553252296371525</c:v>
                  </c:pt>
                  <c:pt idx="209">
                    <c:v>51.895463937933116</c:v>
                  </c:pt>
                  <c:pt idx="210">
                    <c:v>52.018983621366523</c:v>
                  </c:pt>
                  <c:pt idx="211">
                    <c:v>52.072685548663685</c:v>
                  </c:pt>
                  <c:pt idx="212">
                    <c:v>52.139858294782442</c:v>
                  </c:pt>
                  <c:pt idx="213">
                    <c:v>52.258492097775914</c:v>
                  </c:pt>
                  <c:pt idx="214">
                    <c:v>52.361546924564337</c:v>
                  </c:pt>
                  <c:pt idx="215">
                    <c:v>52.46341320387004</c:v>
                  </c:pt>
                  <c:pt idx="216">
                    <c:v>52.579572050369393</c:v>
                  </c:pt>
                  <c:pt idx="217">
                    <c:v>52.678853618727508</c:v>
                  </c:pt>
                  <c:pt idx="218">
                    <c:v>53.008848535724191</c:v>
                  </c:pt>
                  <c:pt idx="219">
                    <c:v>53.141657920912657</c:v>
                  </c:pt>
                  <c:pt idx="220">
                    <c:v>53.223207980635564</c:v>
                  </c:pt>
                  <c:pt idx="221">
                    <c:v>53.362930394922316</c:v>
                  </c:pt>
                  <c:pt idx="222">
                    <c:v>53.493912086641814</c:v>
                  </c:pt>
                  <c:pt idx="223">
                    <c:v>53.634014865412738</c:v>
                  </c:pt>
                  <c:pt idx="224">
                    <c:v>53.762620939180316</c:v>
                  </c:pt>
                  <c:pt idx="225">
                    <c:v>53.897349307116457</c:v>
                  </c:pt>
                  <c:pt idx="226">
                    <c:v>54.036556107879647</c:v>
                  </c:pt>
                  <c:pt idx="227">
                    <c:v>54.182307379808194</c:v>
                  </c:pt>
                  <c:pt idx="228">
                    <c:v>54.239812873786008</c:v>
                  </c:pt>
                  <c:pt idx="229">
                    <c:v>54.369797380990903</c:v>
                  </c:pt>
                  <c:pt idx="230">
                    <c:v>54.517564546514031</c:v>
                  </c:pt>
                  <c:pt idx="231">
                    <c:v>54.641458895695905</c:v>
                  </c:pt>
                  <c:pt idx="232">
                    <c:v>54.706767502598098</c:v>
                  </c:pt>
                  <c:pt idx="233">
                    <c:v>55.037643990273018</c:v>
                  </c:pt>
                  <c:pt idx="234">
                    <c:v>55.182664334764823</c:v>
                  </c:pt>
                  <c:pt idx="235">
                    <c:v>55.334524250989489</c:v>
                  </c:pt>
                  <c:pt idx="236">
                    <c:v>55.401625520677015</c:v>
                  </c:pt>
                  <c:pt idx="237">
                    <c:v>55.547179786646161</c:v>
                  </c:pt>
                  <c:pt idx="238">
                    <c:v>55.694927114893872</c:v>
                  </c:pt>
                  <c:pt idx="239">
                    <c:v>55.828026656271291</c:v>
                  </c:pt>
                  <c:pt idx="240">
                    <c:v>55.761159549755973</c:v>
                  </c:pt>
                  <c:pt idx="241">
                    <c:v>55.886706048934265</c:v>
                  </c:pt>
                  <c:pt idx="242">
                    <c:v>56.012281688929782</c:v>
                  </c:pt>
                  <c:pt idx="243">
                    <c:v>56.096648245089952</c:v>
                  </c:pt>
                  <c:pt idx="244">
                    <c:v>56.231701293250211</c:v>
                  </c:pt>
                  <c:pt idx="245">
                    <c:v>56.354325716842709</c:v>
                  </c:pt>
                  <c:pt idx="246">
                    <c:v>56.463253398412469</c:v>
                  </c:pt>
                  <c:pt idx="247">
                    <c:v>56.560209700224121</c:v>
                  </c:pt>
                  <c:pt idx="248">
                    <c:v>56.79244927878478</c:v>
                  </c:pt>
                  <c:pt idx="249">
                    <c:v>56.889664202588968</c:v>
                  </c:pt>
                  <c:pt idx="250">
                    <c:v>56.979484677235476</c:v>
                  </c:pt>
                  <c:pt idx="251">
                    <c:v>57.0760448991808</c:v>
                  </c:pt>
                  <c:pt idx="252">
                    <c:v>57.147720127315729</c:v>
                  </c:pt>
                  <c:pt idx="253">
                    <c:v>57.230426473453313</c:v>
                  </c:pt>
                  <c:pt idx="254">
                    <c:v>57.300105561275402</c:v>
                  </c:pt>
                  <c:pt idx="255">
                    <c:v>57.397948665435734</c:v>
                  </c:pt>
                  <c:pt idx="256">
                    <c:v>57.416158505975446</c:v>
                  </c:pt>
                  <c:pt idx="257">
                    <c:v>57.495433975954427</c:v>
                  </c:pt>
                  <c:pt idx="258">
                    <c:v>57.569898213678897</c:v>
                  </c:pt>
                  <c:pt idx="259">
                    <c:v>57.654948966531258</c:v>
                  </c:pt>
                  <c:pt idx="260">
                    <c:v>57.703630267803234</c:v>
                  </c:pt>
                  <c:pt idx="261">
                    <c:v>57.736979664249816</c:v>
                  </c:pt>
                  <c:pt idx="262">
                    <c:v>58.006965431604378</c:v>
                  </c:pt>
                  <c:pt idx="263">
                    <c:v>58.050138768855099</c:v>
                  </c:pt>
                  <c:pt idx="264">
                    <c:v>58.110322220611955</c:v>
                  </c:pt>
                  <c:pt idx="265">
                    <c:v>58.192040332706192</c:v>
                  </c:pt>
                  <c:pt idx="266">
                    <c:v>58.255051890372677</c:v>
                  </c:pt>
                  <c:pt idx="267">
                    <c:v>58.242035065606601</c:v>
                  </c:pt>
                  <c:pt idx="268">
                    <c:v>58.290592221930154</c:v>
                  </c:pt>
                  <c:pt idx="269">
                    <c:v>58.359180880132172</c:v>
                  </c:pt>
                  <c:pt idx="270">
                    <c:v>58.420309089248441</c:v>
                  </c:pt>
                  <c:pt idx="271">
                    <c:v>58.488189200897843</c:v>
                  </c:pt>
                  <c:pt idx="272">
                    <c:v>58.575498293512908</c:v>
                  </c:pt>
                  <c:pt idx="273">
                    <c:v>58.618385371684518</c:v>
                  </c:pt>
                  <c:pt idx="274">
                    <c:v>58.676564432346446</c:v>
                  </c:pt>
                  <c:pt idx="275">
                    <c:v>58.67441363220712</c:v>
                  </c:pt>
                  <c:pt idx="276">
                    <c:v>58.753314162550105</c:v>
                  </c:pt>
                  <c:pt idx="277">
                    <c:v>58.8096257002206</c:v>
                  </c:pt>
                  <c:pt idx="278">
                    <c:v>58.858918678480464</c:v>
                  </c:pt>
                  <c:pt idx="279">
                    <c:v>58.928862031549173</c:v>
                  </c:pt>
                  <c:pt idx="280">
                    <c:v>58.995519889225285</c:v>
                  </c:pt>
                  <c:pt idx="281">
                    <c:v>59.05694464737698</c:v>
                  </c:pt>
                  <c:pt idx="282">
                    <c:v>59.110489229915778</c:v>
                  </c:pt>
                  <c:pt idx="283">
                    <c:v>59.15401938442848</c:v>
                  </c:pt>
                  <c:pt idx="284">
                    <c:v>59.135586900641307</c:v>
                  </c:pt>
                  <c:pt idx="285">
                    <c:v>59.185537617591173</c:v>
                  </c:pt>
                  <c:pt idx="286">
                    <c:v>59.414451275201507</c:v>
                  </c:pt>
                  <c:pt idx="287">
                    <c:v>59.444412120344275</c:v>
                  </c:pt>
                  <c:pt idx="288">
                    <c:v>59.495655110968904</c:v>
                  </c:pt>
                  <c:pt idx="289">
                    <c:v>59.522806810358801</c:v>
                  </c:pt>
                  <c:pt idx="290">
                    <c:v>59.577947212734365</c:v>
                  </c:pt>
                  <c:pt idx="291">
                    <c:v>59.630662310453559</c:v>
                  </c:pt>
                  <c:pt idx="292">
                    <c:v>59.6222180427173</c:v>
                  </c:pt>
                  <c:pt idx="293">
                    <c:v>59.670812834528427</c:v>
                  </c:pt>
                  <c:pt idx="294">
                    <c:v>59.719195534183122</c:v>
                  </c:pt>
                  <c:pt idx="295">
                    <c:v>59.758498801425759</c:v>
                  </c:pt>
                  <c:pt idx="296">
                    <c:v>59.80408479568915</c:v>
                  </c:pt>
                  <c:pt idx="297">
                    <c:v>59.865217246745488</c:v>
                  </c:pt>
                  <c:pt idx="298">
                    <c:v>59.885740617723897</c:v>
                  </c:pt>
                  <c:pt idx="299">
                    <c:v>59.883855589382584</c:v>
                  </c:pt>
                  <c:pt idx="300">
                    <c:v>59.929422092435743</c:v>
                  </c:pt>
                  <c:pt idx="301">
                    <c:v>59.97162120328273</c:v>
                  </c:pt>
                  <c:pt idx="302">
                    <c:v>60.008310271022786</c:v>
                  </c:pt>
                  <c:pt idx="303">
                    <c:v>60.038365120423769</c:v>
                  </c:pt>
                  <c:pt idx="304">
                    <c:v>60.060288919412841</c:v>
                  </c:pt>
                  <c:pt idx="305">
                    <c:v>60.080669905830035</c:v>
                  </c:pt>
                  <c:pt idx="306">
                    <c:v>60.121217463831535</c:v>
                  </c:pt>
                  <c:pt idx="307">
                    <c:v>60.14554348896803</c:v>
                  </c:pt>
                  <c:pt idx="308">
                    <c:v>60.189800332642335</c:v>
                  </c:pt>
                  <c:pt idx="309">
                    <c:v>60.165015596690417</c:v>
                  </c:pt>
                  <c:pt idx="310">
                    <c:v>60.197468750770902</c:v>
                  </c:pt>
                  <c:pt idx="311">
                    <c:v>60.228176000384501</c:v>
                  </c:pt>
                  <c:pt idx="312">
                    <c:v>60.253926520047855</c:v>
                  </c:pt>
                  <c:pt idx="313">
                    <c:v>60.282317451582237</c:v>
                  </c:pt>
                  <c:pt idx="314">
                    <c:v>60.313617966840539</c:v>
                  </c:pt>
                  <c:pt idx="315">
                    <c:v>60.342007145382389</c:v>
                  </c:pt>
                  <c:pt idx="316">
                    <c:v>60.311759088368213</c:v>
                  </c:pt>
                  <c:pt idx="317">
                    <c:v>60.365177156066835</c:v>
                  </c:pt>
                  <c:pt idx="318">
                    <c:v>60.369384149445622</c:v>
                  </c:pt>
                  <c:pt idx="319">
                    <c:v>60.4022618016077</c:v>
                  </c:pt>
                  <c:pt idx="320">
                    <c:v>60.404501169890686</c:v>
                  </c:pt>
                  <c:pt idx="321">
                    <c:v>60.42593529547834</c:v>
                  </c:pt>
                  <c:pt idx="322">
                    <c:v>60.643055757302676</c:v>
                  </c:pt>
                  <c:pt idx="323">
                    <c:v>60.618420950922939</c:v>
                  </c:pt>
                  <c:pt idx="324">
                    <c:v>60.634639692038469</c:v>
                  </c:pt>
                  <c:pt idx="325">
                    <c:v>60.645212627076688</c:v>
                  </c:pt>
                  <c:pt idx="326">
                    <c:v>60.668065141390379</c:v>
                  </c:pt>
                  <c:pt idx="327">
                    <c:v>60.679966251913257</c:v>
                  </c:pt>
                  <c:pt idx="328">
                    <c:v>60.692861526981019</c:v>
                  </c:pt>
                  <c:pt idx="329">
                    <c:v>60.711950072315624</c:v>
                  </c:pt>
                  <c:pt idx="330">
                    <c:v>60.706610557115908</c:v>
                  </c:pt>
                  <c:pt idx="331">
                    <c:v>60.741333760463483</c:v>
                  </c:pt>
                  <c:pt idx="332">
                    <c:v>60.742922034862175</c:v>
                  </c:pt>
                  <c:pt idx="333">
                    <c:v>60.768117426685002</c:v>
                  </c:pt>
                  <c:pt idx="334">
                    <c:v>60.78608900891706</c:v>
                  </c:pt>
                  <c:pt idx="335">
                    <c:v>60.790756995478716</c:v>
                  </c:pt>
                  <c:pt idx="336">
                    <c:v>60.772804751248117</c:v>
                  </c:pt>
                  <c:pt idx="337">
                    <c:v>60.770550125725279</c:v>
                  </c:pt>
                  <c:pt idx="338">
                    <c:v>60.979802445837102</c:v>
                  </c:pt>
                  <c:pt idx="339">
                    <c:v>60.989201516197681</c:v>
                  </c:pt>
                  <c:pt idx="340">
                    <c:v>60.982762250901743</c:v>
                  </c:pt>
                  <c:pt idx="341">
                    <c:v>61.003148877742355</c:v>
                  </c:pt>
                  <c:pt idx="342">
                    <c:v>61.008630666078624</c:v>
                  </c:pt>
                  <c:pt idx="343">
                    <c:v>61.028478084688928</c:v>
                  </c:pt>
                  <c:pt idx="344">
                    <c:v>61.017682517037372</c:v>
                  </c:pt>
                  <c:pt idx="345">
                    <c:v>61.016864599742696</c:v>
                  </c:pt>
                  <c:pt idx="346">
                    <c:v>61.030184181681868</c:v>
                  </c:pt>
                  <c:pt idx="347">
                    <c:v>61.029115772719543</c:v>
                  </c:pt>
                  <c:pt idx="348">
                    <c:v>61.036315722690958</c:v>
                  </c:pt>
                  <c:pt idx="349">
                    <c:v>61.020664643900524</c:v>
                  </c:pt>
                  <c:pt idx="350">
                    <c:v>61.027389597485772</c:v>
                  </c:pt>
                  <c:pt idx="351">
                    <c:v>61.038877471657237</c:v>
                  </c:pt>
                  <c:pt idx="352">
                    <c:v>60.9945621162246</c:v>
                  </c:pt>
                  <c:pt idx="353">
                    <c:v>61.192145127731656</c:v>
                  </c:pt>
                  <c:pt idx="354">
                    <c:v>61.184975652388587</c:v>
                  </c:pt>
                  <c:pt idx="355">
                    <c:v>61.197508860655446</c:v>
                  </c:pt>
                  <c:pt idx="356">
                    <c:v>61.182721667014171</c:v>
                  </c:pt>
                  <c:pt idx="357">
                    <c:v>61.182555931681428</c:v>
                  </c:pt>
                  <c:pt idx="358">
                    <c:v>61.174993438904345</c:v>
                  </c:pt>
                  <c:pt idx="359">
                    <c:v>61.130018247993064</c:v>
                  </c:pt>
                  <c:pt idx="360">
                    <c:v>61.121882925293917</c:v>
                  </c:pt>
                  <c:pt idx="361">
                    <c:v>61.286719713572452</c:v>
                  </c:pt>
                  <c:pt idx="362">
                    <c:v>61.271657333006246</c:v>
                  </c:pt>
                  <c:pt idx="363">
                    <c:v>61.254711609257768</c:v>
                  </c:pt>
                  <c:pt idx="364">
                    <c:v>61.257862415775072</c:v>
                  </c:pt>
                  <c:pt idx="365">
                    <c:v>61.227713450146815</c:v>
                  </c:pt>
                  <c:pt idx="366">
                    <c:v>61.217685133328366</c:v>
                  </c:pt>
                  <c:pt idx="367">
                    <c:v>61.017476292315941</c:v>
                  </c:pt>
                  <c:pt idx="368">
                    <c:v>60.959513933429832</c:v>
                  </c:pt>
                  <c:pt idx="369">
                    <c:v>60.938849411383742</c:v>
                  </c:pt>
                  <c:pt idx="370">
                    <c:v>60.931569705285071</c:v>
                  </c:pt>
                  <c:pt idx="371">
                    <c:v>60.896010411191902</c:v>
                  </c:pt>
                  <c:pt idx="372">
                    <c:v>60.889943230252229</c:v>
                  </c:pt>
                  <c:pt idx="373">
                    <c:v>60.865549197253898</c:v>
                  </c:pt>
                  <c:pt idx="374">
                    <c:v>60.856832492334263</c:v>
                  </c:pt>
                  <c:pt idx="375">
                    <c:v>60.825048547041725</c:v>
                  </c:pt>
                  <c:pt idx="376">
                    <c:v>60.997977034761725</c:v>
                  </c:pt>
                  <c:pt idx="377">
                    <c:v>60.933464576126248</c:v>
                  </c:pt>
                  <c:pt idx="378">
                    <c:v>60.925111754787466</c:v>
                  </c:pt>
                  <c:pt idx="379">
                    <c:v>60.920987468058392</c:v>
                  </c:pt>
                  <c:pt idx="380">
                    <c:v>60.871771397613749</c:v>
                  </c:pt>
                  <c:pt idx="381">
                    <c:v>60.869879318510051</c:v>
                  </c:pt>
                  <c:pt idx="382">
                    <c:v>60.828221764928955</c:v>
                  </c:pt>
                  <c:pt idx="383">
                    <c:v>60.77151645507913</c:v>
                  </c:pt>
                  <c:pt idx="384">
                    <c:v>60.736747791870556</c:v>
                  </c:pt>
                  <c:pt idx="385">
                    <c:v>60.708261382478589</c:v>
                  </c:pt>
                  <c:pt idx="386">
                    <c:v>60.652908688152337</c:v>
                  </c:pt>
                  <c:pt idx="387">
                    <c:v>60.610402349761529</c:v>
                  </c:pt>
                  <c:pt idx="388">
                    <c:v>60.601454096277841</c:v>
                  </c:pt>
                  <c:pt idx="389">
                    <c:v>60.542512041814987</c:v>
                  </c:pt>
                  <c:pt idx="390">
                    <c:v>60.543340630907018</c:v>
                  </c:pt>
                  <c:pt idx="391">
                    <c:v>60.508570596100789</c:v>
                  </c:pt>
                  <c:pt idx="392">
                    <c:v>60.623382735817081</c:v>
                  </c:pt>
                  <c:pt idx="393">
                    <c:v>60.583396853703491</c:v>
                  </c:pt>
                  <c:pt idx="394">
                    <c:v>60.571442283747359</c:v>
                  </c:pt>
                  <c:pt idx="395">
                    <c:v>60.511608238282221</c:v>
                  </c:pt>
                  <c:pt idx="396">
                    <c:v>60.485155834578883</c:v>
                  </c:pt>
                  <c:pt idx="397">
                    <c:v>60.41753787050007</c:v>
                  </c:pt>
                  <c:pt idx="398">
                    <c:v>60.358515607437916</c:v>
                  </c:pt>
                  <c:pt idx="399">
                    <c:v>60.310375967434467</c:v>
                  </c:pt>
                  <c:pt idx="400">
                    <c:v>60.263563515472065</c:v>
                  </c:pt>
                  <c:pt idx="401">
                    <c:v>60.21884767039306</c:v>
                  </c:pt>
                  <c:pt idx="402">
                    <c:v>60.173491010023014</c:v>
                  </c:pt>
                  <c:pt idx="403">
                    <c:v>60.137865545206502</c:v>
                  </c:pt>
                  <c:pt idx="404">
                    <c:v>60.022221318441758</c:v>
                  </c:pt>
                  <c:pt idx="405">
                    <c:v>59.980370658519007</c:v>
                  </c:pt>
                  <c:pt idx="406">
                    <c:v>60.157089726260288</c:v>
                  </c:pt>
                  <c:pt idx="407">
                    <c:v>60.086771133503376</c:v>
                  </c:pt>
                  <c:pt idx="408">
                    <c:v>60.024527072966663</c:v>
                  </c:pt>
                  <c:pt idx="409">
                    <c:v>59.951968108506271</c:v>
                  </c:pt>
                  <c:pt idx="410">
                    <c:v>59.890064921765784</c:v>
                  </c:pt>
                  <c:pt idx="411">
                    <c:v>59.795750208522342</c:v>
                  </c:pt>
                  <c:pt idx="412">
                    <c:v>59.745074568954962</c:v>
                  </c:pt>
                  <c:pt idx="413">
                    <c:v>59.690460653273654</c:v>
                  </c:pt>
                  <c:pt idx="414">
                    <c:v>59.641118358757666</c:v>
                  </c:pt>
                  <c:pt idx="415">
                    <c:v>59.582070421813931</c:v>
                  </c:pt>
                  <c:pt idx="416">
                    <c:v>59.478554446819942</c:v>
                  </c:pt>
                  <c:pt idx="417">
                    <c:v>59.410145527370481</c:v>
                  </c:pt>
                  <c:pt idx="418">
                    <c:v>59.349032598125511</c:v>
                  </c:pt>
                  <c:pt idx="419">
                    <c:v>59.293807535019866</c:v>
                  </c:pt>
                  <c:pt idx="420">
                    <c:v>59.217258838393853</c:v>
                  </c:pt>
                  <c:pt idx="421">
                    <c:v>59.151379722567484</c:v>
                  </c:pt>
                  <c:pt idx="422">
                    <c:v>59.08292979857481</c:v>
                  </c:pt>
                  <c:pt idx="423">
                    <c:v>59.001899514620277</c:v>
                  </c:pt>
                  <c:pt idx="424">
                    <c:v>58.908470978996732</c:v>
                  </c:pt>
                  <c:pt idx="425">
                    <c:v>58.782868862874942</c:v>
                  </c:pt>
                  <c:pt idx="426">
                    <c:v>58.684449295220695</c:v>
                  </c:pt>
                  <c:pt idx="427">
                    <c:v>58.583456970234536</c:v>
                  </c:pt>
                  <c:pt idx="428">
                    <c:v>58.482225302507992</c:v>
                  </c:pt>
                  <c:pt idx="429">
                    <c:v>58.397801365576697</c:v>
                  </c:pt>
                  <c:pt idx="430">
                    <c:v>58.543418067277024</c:v>
                  </c:pt>
                  <c:pt idx="431">
                    <c:v>58.382199291250728</c:v>
                  </c:pt>
                  <c:pt idx="432">
                    <c:v>58.313429468119779</c:v>
                  </c:pt>
                  <c:pt idx="433">
                    <c:v>58.23880817232876</c:v>
                  </c:pt>
                  <c:pt idx="434">
                    <c:v>58.147755419562841</c:v>
                  </c:pt>
                  <c:pt idx="435">
                    <c:v>58.054829035432491</c:v>
                  </c:pt>
                  <c:pt idx="436">
                    <c:v>57.972512758922271</c:v>
                  </c:pt>
                  <c:pt idx="437">
                    <c:v>57.877112244392471</c:v>
                  </c:pt>
                  <c:pt idx="438">
                    <c:v>57.784700951751169</c:v>
                  </c:pt>
                  <c:pt idx="439">
                    <c:v>57.675947190603395</c:v>
                  </c:pt>
                  <c:pt idx="440">
                    <c:v>57.539296852962394</c:v>
                  </c:pt>
                  <c:pt idx="441">
                    <c:v>57.450067441213541</c:v>
                  </c:pt>
                  <c:pt idx="442">
                    <c:v>57.333846059722958</c:v>
                  </c:pt>
                  <c:pt idx="443">
                    <c:v>56.972886168188111</c:v>
                  </c:pt>
                  <c:pt idx="444">
                    <c:v>56.841750080816318</c:v>
                  </c:pt>
                  <c:pt idx="445">
                    <c:v>56.981988409350819</c:v>
                  </c:pt>
                  <c:pt idx="446">
                    <c:v>56.861670525935082</c:v>
                  </c:pt>
                  <c:pt idx="447">
                    <c:v>56.764769780648571</c:v>
                  </c:pt>
                  <c:pt idx="448">
                    <c:v>56.614350677044129</c:v>
                  </c:pt>
                  <c:pt idx="449">
                    <c:v>56.487701958773911</c:v>
                  </c:pt>
                  <c:pt idx="450">
                    <c:v>56.365946064534221</c:v>
                  </c:pt>
                  <c:pt idx="451">
                    <c:v>56.242580393624493</c:v>
                  </c:pt>
                  <c:pt idx="452">
                    <c:v>55.853558537781787</c:v>
                  </c:pt>
                  <c:pt idx="453">
                    <c:v>55.988022318022495</c:v>
                  </c:pt>
                  <c:pt idx="454">
                    <c:v>55.865656501408239</c:v>
                  </c:pt>
                  <c:pt idx="455">
                    <c:v>55.683248405602306</c:v>
                  </c:pt>
                  <c:pt idx="456">
                    <c:v>55.551617909232071</c:v>
                  </c:pt>
                  <c:pt idx="457">
                    <c:v>55.392625402665402</c:v>
                  </c:pt>
                  <c:pt idx="458">
                    <c:v>55.247085362035442</c:v>
                  </c:pt>
                  <c:pt idx="459">
                    <c:v>55.081926076829419</c:v>
                  </c:pt>
                  <c:pt idx="460">
                    <c:v>54.940004934929199</c:v>
                  </c:pt>
                  <c:pt idx="461">
                    <c:v>54.779176375090977</c:v>
                  </c:pt>
                  <c:pt idx="462">
                    <c:v>54.616420177452305</c:v>
                  </c:pt>
                  <c:pt idx="463">
                    <c:v>54.445601423194361</c:v>
                  </c:pt>
                  <c:pt idx="464">
                    <c:v>54.288629137079596</c:v>
                  </c:pt>
                  <c:pt idx="465">
                    <c:v>54.054531361856931</c:v>
                  </c:pt>
                  <c:pt idx="466">
                    <c:v>53.888176036894727</c:v>
                  </c:pt>
                  <c:pt idx="467">
                    <c:v>53.69543206207905</c:v>
                  </c:pt>
                  <c:pt idx="468">
                    <c:v>53.828217296631401</c:v>
                  </c:pt>
                  <c:pt idx="469">
                    <c:v>53.627037110491599</c:v>
                  </c:pt>
                  <c:pt idx="470">
                    <c:v>53.465942508603447</c:v>
                  </c:pt>
                  <c:pt idx="471">
                    <c:v>53.27717350407525</c:v>
                  </c:pt>
                  <c:pt idx="472">
                    <c:v>53.087384340192308</c:v>
                  </c:pt>
                  <c:pt idx="473">
                    <c:v>52.892192912407353</c:v>
                  </c:pt>
                  <c:pt idx="474">
                    <c:v>52.681517432587064</c:v>
                  </c:pt>
                  <c:pt idx="475">
                    <c:v>52.430543779365671</c:v>
                  </c:pt>
                  <c:pt idx="476">
                    <c:v>52.215366885620838</c:v>
                  </c:pt>
                  <c:pt idx="477">
                    <c:v>52.018244389188602</c:v>
                  </c:pt>
                  <c:pt idx="478">
                    <c:v>51.80694107533634</c:v>
                  </c:pt>
                  <c:pt idx="479">
                    <c:v>51.605317170326877</c:v>
                  </c:pt>
                  <c:pt idx="480">
                    <c:v>51.376736857095842</c:v>
                  </c:pt>
                  <c:pt idx="481">
                    <c:v>51.158939925816981</c:v>
                  </c:pt>
                  <c:pt idx="482">
                    <c:v>50.843819792412937</c:v>
                  </c:pt>
                  <c:pt idx="483">
                    <c:v>50.581662196722448</c:v>
                  </c:pt>
                  <c:pt idx="484">
                    <c:v>50.684249469962133</c:v>
                  </c:pt>
                  <c:pt idx="485">
                    <c:v>50.430107766425991</c:v>
                  </c:pt>
                  <c:pt idx="486">
                    <c:v>50.184819281664979</c:v>
                  </c:pt>
                  <c:pt idx="487">
                    <c:v>49.925251702753876</c:v>
                  </c:pt>
                  <c:pt idx="488">
                    <c:v>49.648819029258064</c:v>
                  </c:pt>
                  <c:pt idx="489">
                    <c:v>49.357269095679186</c:v>
                  </c:pt>
                  <c:pt idx="490">
                    <c:v>49.091199670443153</c:v>
                  </c:pt>
                  <c:pt idx="491">
                    <c:v>48.823817846245703</c:v>
                  </c:pt>
                  <c:pt idx="492">
                    <c:v>48.750449911598977</c:v>
                  </c:pt>
                  <c:pt idx="493">
                    <c:v>48.42451193610551</c:v>
                  </c:pt>
                  <c:pt idx="494">
                    <c:v>48.192980195079421</c:v>
                  </c:pt>
                  <c:pt idx="495">
                    <c:v>47.939775839935656</c:v>
                  </c:pt>
                  <c:pt idx="496">
                    <c:v>47.692189549233255</c:v>
                  </c:pt>
                  <c:pt idx="497">
                    <c:v>47.443786880721952</c:v>
                  </c:pt>
                  <c:pt idx="498">
                    <c:v>47.555950576662504</c:v>
                  </c:pt>
                  <c:pt idx="499">
                    <c:v>47.299738501743306</c:v>
                  </c:pt>
                  <c:pt idx="500">
                    <c:v>47.051349367827349</c:v>
                  </c:pt>
                  <c:pt idx="501">
                    <c:v>46.714441839043857</c:v>
                  </c:pt>
                  <c:pt idx="502">
                    <c:v>46.466648473214619</c:v>
                  </c:pt>
                  <c:pt idx="503">
                    <c:v>46.228258893596482</c:v>
                  </c:pt>
                  <c:pt idx="504">
                    <c:v>45.997615797814277</c:v>
                  </c:pt>
                  <c:pt idx="505">
                    <c:v>45.771387378834532</c:v>
                  </c:pt>
                  <c:pt idx="506">
                    <c:v>45.535537758985562</c:v>
                  </c:pt>
                  <c:pt idx="507">
                    <c:v>45.2928779427112</c:v>
                  </c:pt>
                  <c:pt idx="508">
                    <c:v>45.071214032166175</c:v>
                  </c:pt>
                  <c:pt idx="509">
                    <c:v>44.830033128844917</c:v>
                  </c:pt>
                  <c:pt idx="510">
                    <c:v>44.606564329143318</c:v>
                  </c:pt>
                  <c:pt idx="511">
                    <c:v>44.380892423804774</c:v>
                  </c:pt>
                  <c:pt idx="512">
                    <c:v>44.062366712800753</c:v>
                  </c:pt>
                  <c:pt idx="513">
                    <c:v>43.846584237923651</c:v>
                  </c:pt>
                  <c:pt idx="514">
                    <c:v>43.611000519746561</c:v>
                  </c:pt>
                  <c:pt idx="515">
                    <c:v>43.379624463373737</c:v>
                  </c:pt>
                  <c:pt idx="516">
                    <c:v>43.150492381315885</c:v>
                  </c:pt>
                  <c:pt idx="517">
                    <c:v>42.909388254009535</c:v>
                  </c:pt>
                  <c:pt idx="518">
                    <c:v>42.677592235270232</c:v>
                  </c:pt>
                  <c:pt idx="519">
                    <c:v>42.376883985651112</c:v>
                  </c:pt>
                  <c:pt idx="520">
                    <c:v>42.178659504343344</c:v>
                  </c:pt>
                  <c:pt idx="521">
                    <c:v>42.242090130382195</c:v>
                  </c:pt>
                  <c:pt idx="522">
                    <c:v>42.054607340734172</c:v>
                  </c:pt>
                  <c:pt idx="523">
                    <c:v>41.876668385669518</c:v>
                  </c:pt>
                  <c:pt idx="524">
                    <c:v>41.704052334075804</c:v>
                  </c:pt>
                  <c:pt idx="525">
                    <c:v>41.420880816121397</c:v>
                  </c:pt>
                  <c:pt idx="526">
                    <c:v>41.282801762154335</c:v>
                  </c:pt>
                  <c:pt idx="527">
                    <c:v>41.134182038786193</c:v>
                  </c:pt>
                  <c:pt idx="528">
                    <c:v>41.000419010054038</c:v>
                  </c:pt>
                  <c:pt idx="529">
                    <c:v>40.902710137389832</c:v>
                  </c:pt>
                  <c:pt idx="530">
                    <c:v>40.815549286801634</c:v>
                  </c:pt>
                  <c:pt idx="531">
                    <c:v>40.720189636100663</c:v>
                  </c:pt>
                  <c:pt idx="532">
                    <c:v>40.652086379422158</c:v>
                  </c:pt>
                  <c:pt idx="533">
                    <c:v>40.587085421350473</c:v>
                  </c:pt>
                  <c:pt idx="534">
                    <c:v>40.412114849180234</c:v>
                  </c:pt>
                  <c:pt idx="535">
                    <c:v>40.377729774592318</c:v>
                  </c:pt>
                  <c:pt idx="536">
                    <c:v>40.348967983497836</c:v>
                  </c:pt>
                  <c:pt idx="537">
                    <c:v>40.35378574661037</c:v>
                  </c:pt>
                  <c:pt idx="538">
                    <c:v>40.342921465026947</c:v>
                  </c:pt>
                  <c:pt idx="539">
                    <c:v>40.350136819264108</c:v>
                  </c:pt>
                  <c:pt idx="540">
                    <c:v>40.359174069637923</c:v>
                  </c:pt>
                  <c:pt idx="541">
                    <c:v>40.400442093290678</c:v>
                  </c:pt>
                  <c:pt idx="542">
                    <c:v>40.437421484725412</c:v>
                  </c:pt>
                  <c:pt idx="543">
                    <c:v>40.487067519559034</c:v>
                  </c:pt>
                  <c:pt idx="544">
                    <c:v>40.399142020592478</c:v>
                  </c:pt>
                  <c:pt idx="545">
                    <c:v>40.46141066497804</c:v>
                  </c:pt>
                  <c:pt idx="546">
                    <c:v>40.449531398192164</c:v>
                  </c:pt>
                  <c:pt idx="547">
                    <c:v>40.522827940968433</c:v>
                  </c:pt>
                  <c:pt idx="548">
                    <c:v>40.596981151106952</c:v>
                  </c:pt>
                  <c:pt idx="549">
                    <c:v>40.68237621194222</c:v>
                  </c:pt>
                  <c:pt idx="550">
                    <c:v>40.762192090220054</c:v>
                  </c:pt>
                  <c:pt idx="551">
                    <c:v>40.867488818538071</c:v>
                  </c:pt>
                  <c:pt idx="552">
                    <c:v>41.111056716330381</c:v>
                  </c:pt>
                  <c:pt idx="553">
                    <c:v>41.248161162044546</c:v>
                  </c:pt>
                  <c:pt idx="554">
                    <c:v>41.242505311066324</c:v>
                  </c:pt>
                  <c:pt idx="555">
                    <c:v>41.375266582222771</c:v>
                  </c:pt>
                  <c:pt idx="556">
                    <c:v>41.521177781143606</c:v>
                  </c:pt>
                  <c:pt idx="557">
                    <c:v>41.678178979933065</c:v>
                  </c:pt>
                  <c:pt idx="558">
                    <c:v>41.849937547743117</c:v>
                  </c:pt>
                  <c:pt idx="559">
                    <c:v>41.828417321043034</c:v>
                  </c:pt>
                  <c:pt idx="560">
                    <c:v>41.997946390270066</c:v>
                  </c:pt>
                  <c:pt idx="561">
                    <c:v>42.018215649088837</c:v>
                  </c:pt>
                  <c:pt idx="562">
                    <c:v>42.194223802948827</c:v>
                  </c:pt>
                  <c:pt idx="563">
                    <c:v>42.350994561324448</c:v>
                  </c:pt>
                  <c:pt idx="564">
                    <c:v>42.50833340750178</c:v>
                  </c:pt>
                  <c:pt idx="565">
                    <c:v>42.653200537396167</c:v>
                  </c:pt>
                  <c:pt idx="566">
                    <c:v>42.799875716330469</c:v>
                  </c:pt>
                  <c:pt idx="567">
                    <c:v>42.942952565972149</c:v>
                  </c:pt>
                  <c:pt idx="568">
                    <c:v>43.088123314319468</c:v>
                  </c:pt>
                  <c:pt idx="569">
                    <c:v>43.233575366837286</c:v>
                  </c:pt>
                  <c:pt idx="570">
                    <c:v>43.378522422776598</c:v>
                  </c:pt>
                  <c:pt idx="571">
                    <c:v>43.517341745370111</c:v>
                  </c:pt>
                  <c:pt idx="572">
                    <c:v>43.510874815958353</c:v>
                  </c:pt>
                  <c:pt idx="573">
                    <c:v>43.650093954652604</c:v>
                  </c:pt>
                  <c:pt idx="574">
                    <c:v>43.795125288095718</c:v>
                  </c:pt>
                  <c:pt idx="575">
                    <c:v>43.93008593302924</c:v>
                  </c:pt>
                  <c:pt idx="576">
                    <c:v>44.072079501463662</c:v>
                  </c:pt>
                  <c:pt idx="577">
                    <c:v>44.232414031831155</c:v>
                  </c:pt>
                  <c:pt idx="578">
                    <c:v>44.363366678863919</c:v>
                  </c:pt>
                  <c:pt idx="579">
                    <c:v>44.519114212324581</c:v>
                  </c:pt>
                  <c:pt idx="580">
                    <c:v>44.665423878543919</c:v>
                  </c:pt>
                  <c:pt idx="581">
                    <c:v>44.801837343275722</c:v>
                  </c:pt>
                  <c:pt idx="582">
                    <c:v>44.951731694489069</c:v>
                  </c:pt>
                  <c:pt idx="583">
                    <c:v>45.084094638057579</c:v>
                  </c:pt>
                  <c:pt idx="584">
                    <c:v>45.214040035517009</c:v>
                  </c:pt>
                  <c:pt idx="585">
                    <c:v>45.216852378289225</c:v>
                  </c:pt>
                  <c:pt idx="586">
                    <c:v>45.349544367428123</c:v>
                  </c:pt>
                  <c:pt idx="587">
                    <c:v>45.47314172765428</c:v>
                  </c:pt>
                  <c:pt idx="588">
                    <c:v>45.592946478411918</c:v>
                  </c:pt>
                  <c:pt idx="589">
                    <c:v>45.719014614636372</c:v>
                  </c:pt>
                  <c:pt idx="590">
                    <c:v>45.824936512049128</c:v>
                  </c:pt>
                  <c:pt idx="591">
                    <c:v>45.818814705315098</c:v>
                  </c:pt>
                  <c:pt idx="592">
                    <c:v>45.637528249785845</c:v>
                  </c:pt>
                  <c:pt idx="593">
                    <c:v>45.742877175942169</c:v>
                  </c:pt>
                  <c:pt idx="594">
                    <c:v>45.860583689409502</c:v>
                  </c:pt>
                  <c:pt idx="595">
                    <c:v>45.958978981261083</c:v>
                  </c:pt>
                  <c:pt idx="596">
                    <c:v>46.057193260119533</c:v>
                  </c:pt>
                  <c:pt idx="597">
                    <c:v>46.158943839014931</c:v>
                  </c:pt>
                  <c:pt idx="598">
                    <c:v>46.244277494626296</c:v>
                  </c:pt>
                  <c:pt idx="599">
                    <c:v>46.34267927443701</c:v>
                  </c:pt>
                  <c:pt idx="600">
                    <c:v>46.438703934146723</c:v>
                  </c:pt>
                  <c:pt idx="601">
                    <c:v>46.410879345077412</c:v>
                  </c:pt>
                  <c:pt idx="602">
                    <c:v>46.501771152648928</c:v>
                  </c:pt>
                  <c:pt idx="603">
                    <c:v>46.595809368976518</c:v>
                  </c:pt>
                  <c:pt idx="604">
                    <c:v>46.696314710941955</c:v>
                  </c:pt>
                  <c:pt idx="605">
                    <c:v>46.669970741366456</c:v>
                  </c:pt>
                  <c:pt idx="606">
                    <c:v>46.762453753875377</c:v>
                  </c:pt>
                  <c:pt idx="607">
                    <c:v>46.847188179583775</c:v>
                  </c:pt>
                  <c:pt idx="608">
                    <c:v>46.92770229121956</c:v>
                  </c:pt>
                  <c:pt idx="609">
                    <c:v>47.019466692885146</c:v>
                  </c:pt>
                  <c:pt idx="610">
                    <c:v>47.167070105459509</c:v>
                  </c:pt>
                  <c:pt idx="611">
                    <c:v>47.256042121616559</c:v>
                  </c:pt>
                  <c:pt idx="612">
                    <c:v>47.199149949972622</c:v>
                  </c:pt>
                  <c:pt idx="613">
                    <c:v>47.164346148158721</c:v>
                  </c:pt>
                  <c:pt idx="614">
                    <c:v>47.251504643591339</c:v>
                  </c:pt>
                  <c:pt idx="615">
                    <c:v>47.319307520820736</c:v>
                  </c:pt>
                  <c:pt idx="616">
                    <c:v>47.397561240883853</c:v>
                  </c:pt>
                  <c:pt idx="617">
                    <c:v>47.465450217324737</c:v>
                  </c:pt>
                  <c:pt idx="618">
                    <c:v>47.544189235734521</c:v>
                  </c:pt>
                  <c:pt idx="619">
                    <c:v>47.615904331781117</c:v>
                  </c:pt>
                  <c:pt idx="620">
                    <c:v>47.565349219083124</c:v>
                  </c:pt>
                  <c:pt idx="621">
                    <c:v>47.642234761641191</c:v>
                  </c:pt>
                  <c:pt idx="622">
                    <c:v>47.727749877124246</c:v>
                  </c:pt>
                  <c:pt idx="623">
                    <c:v>47.812013810164217</c:v>
                  </c:pt>
                  <c:pt idx="624">
                    <c:v>47.89564834443032</c:v>
                  </c:pt>
                  <c:pt idx="625">
                    <c:v>47.986705052024561</c:v>
                  </c:pt>
                  <c:pt idx="626">
                    <c:v>47.95027702040241</c:v>
                  </c:pt>
                  <c:pt idx="627">
                    <c:v>48.043503435254742</c:v>
                  </c:pt>
                  <c:pt idx="628">
                    <c:v>48.113452807747379</c:v>
                  </c:pt>
                  <c:pt idx="629">
                    <c:v>48.093893185621809</c:v>
                  </c:pt>
                  <c:pt idx="630">
                    <c:v>48.164375648225032</c:v>
                  </c:pt>
                  <c:pt idx="631">
                    <c:v>48.243933891561248</c:v>
                  </c:pt>
                  <c:pt idx="632">
                    <c:v>48.3206111750807</c:v>
                  </c:pt>
                  <c:pt idx="633">
                    <c:v>48.300603392538818</c:v>
                  </c:pt>
                  <c:pt idx="634">
                    <c:v>48.476536430868634</c:v>
                  </c:pt>
                  <c:pt idx="635">
                    <c:v>48.554247410327889</c:v>
                  </c:pt>
                  <c:pt idx="636">
                    <c:v>48.616054249085238</c:v>
                  </c:pt>
                  <c:pt idx="637">
                    <c:v>48.682835099584473</c:v>
                  </c:pt>
                  <c:pt idx="638">
                    <c:v>48.759007247379422</c:v>
                  </c:pt>
                  <c:pt idx="639">
                    <c:v>48.817405215762946</c:v>
                  </c:pt>
                  <c:pt idx="640">
                    <c:v>48.781651635972025</c:v>
                  </c:pt>
                  <c:pt idx="641">
                    <c:v>48.8494379940377</c:v>
                  </c:pt>
                  <c:pt idx="642">
                    <c:v>48.919186123646817</c:v>
                  </c:pt>
                  <c:pt idx="643">
                    <c:v>48.990389243707774</c:v>
                  </c:pt>
                  <c:pt idx="644">
                    <c:v>49.055719676710495</c:v>
                  </c:pt>
                  <c:pt idx="645">
                    <c:v>49.120851201399184</c:v>
                  </c:pt>
                  <c:pt idx="646">
                    <c:v>49.186185068404463</c:v>
                  </c:pt>
                  <c:pt idx="647">
                    <c:v>49.249934592173126</c:v>
                  </c:pt>
                  <c:pt idx="648">
                    <c:v>49.312254879830157</c:v>
                  </c:pt>
                  <c:pt idx="649">
                    <c:v>49.375477088834288</c:v>
                  </c:pt>
                  <c:pt idx="650">
                    <c:v>49.332150258055172</c:v>
                  </c:pt>
                  <c:pt idx="651">
                    <c:v>49.278939135632129</c:v>
                  </c:pt>
                  <c:pt idx="652">
                    <c:v>49.340487664797138</c:v>
                  </c:pt>
                  <c:pt idx="653">
                    <c:v>49.382192314132823</c:v>
                  </c:pt>
                  <c:pt idx="654">
                    <c:v>49.422397566791524</c:v>
                  </c:pt>
                  <c:pt idx="655">
                    <c:v>49.462230613368021</c:v>
                  </c:pt>
                  <c:pt idx="656">
                    <c:v>49.513007402937369</c:v>
                  </c:pt>
                  <c:pt idx="657">
                    <c:v>49.547944231656395</c:v>
                  </c:pt>
                  <c:pt idx="658">
                    <c:v>49.569992677862416</c:v>
                  </c:pt>
                  <c:pt idx="659">
                    <c:v>49.609404280673758</c:v>
                  </c:pt>
                  <c:pt idx="660">
                    <c:v>49.631674443678946</c:v>
                  </c:pt>
                  <c:pt idx="661">
                    <c:v>49.560549526143618</c:v>
                  </c:pt>
                  <c:pt idx="662">
                    <c:v>49.595654096402434</c:v>
                  </c:pt>
                  <c:pt idx="663">
                    <c:v>49.618055909618214</c:v>
                  </c:pt>
                  <c:pt idx="664">
                    <c:v>49.63990878399489</c:v>
                  </c:pt>
                  <c:pt idx="665">
                    <c:v>49.671479868565768</c:v>
                  </c:pt>
                  <c:pt idx="666">
                    <c:v>49.713636084579441</c:v>
                  </c:pt>
                  <c:pt idx="667">
                    <c:v>49.750845543903417</c:v>
                  </c:pt>
                  <c:pt idx="668">
                    <c:v>49.779189066148234</c:v>
                  </c:pt>
                  <c:pt idx="669">
                    <c:v>49.81652145958541</c:v>
                  </c:pt>
                  <c:pt idx="670">
                    <c:v>49.855598896546553</c:v>
                  </c:pt>
                  <c:pt idx="671">
                    <c:v>49.905653891451358</c:v>
                  </c:pt>
                  <c:pt idx="672">
                    <c:v>49.939017434600501</c:v>
                  </c:pt>
                  <c:pt idx="673">
                    <c:v>49.965471463635126</c:v>
                  </c:pt>
                  <c:pt idx="674">
                    <c:v>49.970977107550461</c:v>
                  </c:pt>
                  <c:pt idx="675">
                    <c:v>50.028781123969047</c:v>
                  </c:pt>
                  <c:pt idx="676">
                    <c:v>50.05634756035775</c:v>
                  </c:pt>
                  <c:pt idx="677">
                    <c:v>50.078337921700232</c:v>
                  </c:pt>
                  <c:pt idx="678">
                    <c:v>50.101983650849604</c:v>
                  </c:pt>
                  <c:pt idx="679">
                    <c:v>50.006608006675805</c:v>
                  </c:pt>
                  <c:pt idx="680">
                    <c:v>50.021616450623959</c:v>
                  </c:pt>
                  <c:pt idx="681">
                    <c:v>50.035546611883852</c:v>
                  </c:pt>
                  <c:pt idx="682">
                    <c:v>50.059805446419105</c:v>
                  </c:pt>
                  <c:pt idx="683">
                    <c:v>50.073339143700018</c:v>
                  </c:pt>
                  <c:pt idx="684">
                    <c:v>50.093708967128144</c:v>
                  </c:pt>
                  <c:pt idx="685">
                    <c:v>50.113433797735325</c:v>
                  </c:pt>
                  <c:pt idx="686">
                    <c:v>50.138410203655241</c:v>
                  </c:pt>
                  <c:pt idx="687">
                    <c:v>50.084236784973903</c:v>
                  </c:pt>
                  <c:pt idx="688">
                    <c:v>50.102526972199719</c:v>
                  </c:pt>
                  <c:pt idx="689">
                    <c:v>49.894047857267843</c:v>
                  </c:pt>
                  <c:pt idx="690">
                    <c:v>49.918207330425368</c:v>
                  </c:pt>
                  <c:pt idx="691">
                    <c:v>49.932299183494429</c:v>
                  </c:pt>
                  <c:pt idx="692">
                    <c:v>49.954154397640757</c:v>
                  </c:pt>
                  <c:pt idx="693">
                    <c:v>49.965643797346722</c:v>
                  </c:pt>
                  <c:pt idx="694">
                    <c:v>49.975104872326192</c:v>
                  </c:pt>
                  <c:pt idx="695">
                    <c:v>49.990619437550464</c:v>
                  </c:pt>
                  <c:pt idx="696">
                    <c:v>50.00264335762661</c:v>
                  </c:pt>
                  <c:pt idx="697">
                    <c:v>49.885092054975033</c:v>
                  </c:pt>
                  <c:pt idx="698">
                    <c:v>49.891587898996896</c:v>
                  </c:pt>
                  <c:pt idx="699">
                    <c:v>49.893561531858346</c:v>
                  </c:pt>
                  <c:pt idx="700">
                    <c:v>49.910410793574243</c:v>
                  </c:pt>
                  <c:pt idx="701">
                    <c:v>49.900755709040467</c:v>
                  </c:pt>
                  <c:pt idx="702">
                    <c:v>49.909063345248249</c:v>
                  </c:pt>
                  <c:pt idx="703">
                    <c:v>49.908919212902219</c:v>
                  </c:pt>
                  <c:pt idx="704">
                    <c:v>49.914423790456922</c:v>
                  </c:pt>
                  <c:pt idx="705">
                    <c:v>49.917672324872399</c:v>
                  </c:pt>
                  <c:pt idx="706">
                    <c:v>49.915023353028033</c:v>
                  </c:pt>
                  <c:pt idx="707">
                    <c:v>49.922316819067319</c:v>
                  </c:pt>
                  <c:pt idx="708">
                    <c:v>49.803290858469722</c:v>
                  </c:pt>
                  <c:pt idx="709">
                    <c:v>49.823977905556021</c:v>
                  </c:pt>
                  <c:pt idx="710">
                    <c:v>49.818938878703548</c:v>
                  </c:pt>
                  <c:pt idx="711">
                    <c:v>49.820501967898039</c:v>
                  </c:pt>
                  <c:pt idx="712">
                    <c:v>49.846601193896184</c:v>
                  </c:pt>
                  <c:pt idx="713">
                    <c:v>49.841276659010241</c:v>
                  </c:pt>
                  <c:pt idx="714">
                    <c:v>49.839991956761004</c:v>
                  </c:pt>
                  <c:pt idx="715">
                    <c:v>49.84107233998882</c:v>
                  </c:pt>
                  <c:pt idx="716">
                    <c:v>49.780440429282407</c:v>
                  </c:pt>
                  <c:pt idx="717">
                    <c:v>49.784017672173995</c:v>
                  </c:pt>
                  <c:pt idx="718">
                    <c:v>49.834619177669381</c:v>
                  </c:pt>
                  <c:pt idx="719">
                    <c:v>49.769613765161289</c:v>
                  </c:pt>
                  <c:pt idx="720">
                    <c:v>49.829444277455082</c:v>
                  </c:pt>
                  <c:pt idx="721">
                    <c:v>49.706082693670396</c:v>
                  </c:pt>
                  <c:pt idx="722">
                    <c:v>49.699008240440108</c:v>
                  </c:pt>
                  <c:pt idx="723">
                    <c:v>49.703301429583121</c:v>
                  </c:pt>
                  <c:pt idx="724">
                    <c:v>49.702196292853436</c:v>
                  </c:pt>
                  <c:pt idx="725">
                    <c:v>49.697803196754428</c:v>
                  </c:pt>
                  <c:pt idx="726">
                    <c:v>49.709181509388522</c:v>
                  </c:pt>
                  <c:pt idx="727">
                    <c:v>49.71190843500176</c:v>
                  </c:pt>
                  <c:pt idx="728">
                    <c:v>49.715467513474458</c:v>
                  </c:pt>
                  <c:pt idx="729">
                    <c:v>49.713365180636586</c:v>
                  </c:pt>
                  <c:pt idx="730">
                    <c:v>49.715065755596974</c:v>
                  </c:pt>
                  <c:pt idx="731">
                    <c:v>49.716523675065368</c:v>
                  </c:pt>
                  <c:pt idx="732">
                    <c:v>49.548249732794126</c:v>
                  </c:pt>
                  <c:pt idx="733">
                    <c:v>49.558581094330521</c:v>
                  </c:pt>
                  <c:pt idx="734">
                    <c:v>49.566728389616365</c:v>
                  </c:pt>
                  <c:pt idx="735">
                    <c:v>49.56793321291498</c:v>
                  </c:pt>
                  <c:pt idx="736">
                    <c:v>49.558340986491217</c:v>
                  </c:pt>
                  <c:pt idx="737">
                    <c:v>49.553949996443258</c:v>
                  </c:pt>
                  <c:pt idx="738">
                    <c:v>49.544152945462045</c:v>
                  </c:pt>
                  <c:pt idx="739">
                    <c:v>49.537055534215995</c:v>
                  </c:pt>
                  <c:pt idx="740">
                    <c:v>49.473449208472744</c:v>
                  </c:pt>
                  <c:pt idx="741">
                    <c:v>49.470202145668779</c:v>
                  </c:pt>
                  <c:pt idx="742">
                    <c:v>49.469980314664923</c:v>
                  </c:pt>
                  <c:pt idx="743">
                    <c:v>49.463635221578016</c:v>
                  </c:pt>
                  <c:pt idx="744">
                    <c:v>49.34481213190837</c:v>
                  </c:pt>
                  <c:pt idx="745">
                    <c:v>49.336564109018909</c:v>
                  </c:pt>
                  <c:pt idx="746">
                    <c:v>49.32290325244449</c:v>
                  </c:pt>
                  <c:pt idx="747">
                    <c:v>49.33294846246271</c:v>
                  </c:pt>
                  <c:pt idx="748">
                    <c:v>49.312918716431007</c:v>
                  </c:pt>
                  <c:pt idx="749">
                    <c:v>49.312575911221664</c:v>
                  </c:pt>
                  <c:pt idx="750">
                    <c:v>49.197788929822188</c:v>
                  </c:pt>
                  <c:pt idx="751">
                    <c:v>49.187554899588164</c:v>
                  </c:pt>
                  <c:pt idx="752">
                    <c:v>49.181088851135989</c:v>
                  </c:pt>
                  <c:pt idx="753">
                    <c:v>49.162857937505329</c:v>
                  </c:pt>
                  <c:pt idx="754">
                    <c:v>49.162750455332898</c:v>
                  </c:pt>
                  <c:pt idx="755">
                    <c:v>49.105998686514866</c:v>
                  </c:pt>
                  <c:pt idx="756">
                    <c:v>49.102858828008507</c:v>
                  </c:pt>
                  <c:pt idx="757">
                    <c:v>49.097554960337227</c:v>
                  </c:pt>
                  <c:pt idx="758">
                    <c:v>49.083925694501382</c:v>
                  </c:pt>
                  <c:pt idx="759">
                    <c:v>49.083564245070882</c:v>
                  </c:pt>
                  <c:pt idx="760">
                    <c:v>48.967617772700912</c:v>
                  </c:pt>
                  <c:pt idx="761">
                    <c:v>48.958809629456205</c:v>
                  </c:pt>
                  <c:pt idx="762">
                    <c:v>48.954257468920225</c:v>
                  </c:pt>
                  <c:pt idx="763">
                    <c:v>48.951388717107235</c:v>
                  </c:pt>
                  <c:pt idx="764">
                    <c:v>48.946640644004717</c:v>
                  </c:pt>
                  <c:pt idx="765">
                    <c:v>48.934169080340318</c:v>
                  </c:pt>
                  <c:pt idx="766">
                    <c:v>48.913109289160239</c:v>
                  </c:pt>
                  <c:pt idx="767">
                    <c:v>48.897996592396304</c:v>
                  </c:pt>
                  <c:pt idx="768">
                    <c:v>48.868288629573819</c:v>
                  </c:pt>
                  <c:pt idx="769">
                    <c:v>48.855907194012879</c:v>
                  </c:pt>
                  <c:pt idx="770">
                    <c:v>48.658806821924152</c:v>
                  </c:pt>
                  <c:pt idx="771">
                    <c:v>48.647798021424713</c:v>
                  </c:pt>
                  <c:pt idx="772">
                    <c:v>48.618454099240957</c:v>
                  </c:pt>
                  <c:pt idx="773">
                    <c:v>48.605002269142368</c:v>
                  </c:pt>
                  <c:pt idx="774">
                    <c:v>48.595371182174695</c:v>
                  </c:pt>
                  <c:pt idx="775">
                    <c:v>48.57380105657095</c:v>
                  </c:pt>
                  <c:pt idx="776">
                    <c:v>48.547648661735749</c:v>
                  </c:pt>
                  <c:pt idx="777">
                    <c:v>48.517285191293773</c:v>
                  </c:pt>
                  <c:pt idx="778">
                    <c:v>48.509590515690817</c:v>
                  </c:pt>
                  <c:pt idx="779">
                    <c:v>48.494543260900343</c:v>
                  </c:pt>
                  <c:pt idx="780">
                    <c:v>48.467380646678258</c:v>
                  </c:pt>
                  <c:pt idx="781">
                    <c:v>48.410792098284603</c:v>
                  </c:pt>
                  <c:pt idx="782">
                    <c:v>48.286731355518356</c:v>
                  </c:pt>
                  <c:pt idx="783">
                    <c:v>48.258492610972958</c:v>
                  </c:pt>
                  <c:pt idx="784">
                    <c:v>48.250355919239922</c:v>
                  </c:pt>
                  <c:pt idx="785">
                    <c:v>48.233561093392225</c:v>
                  </c:pt>
                  <c:pt idx="786">
                    <c:v>48.217796717083608</c:v>
                  </c:pt>
                  <c:pt idx="787">
                    <c:v>48.197149371963221</c:v>
                  </c:pt>
                  <c:pt idx="788">
                    <c:v>48.18861365595955</c:v>
                  </c:pt>
                  <c:pt idx="789">
                    <c:v>48.051501222646507</c:v>
                  </c:pt>
                  <c:pt idx="790">
                    <c:v>48.033708253510206</c:v>
                  </c:pt>
                  <c:pt idx="791">
                    <c:v>48.017745223337322</c:v>
                  </c:pt>
                  <c:pt idx="792">
                    <c:v>47.996331151453639</c:v>
                  </c:pt>
                  <c:pt idx="793">
                    <c:v>47.943239283552792</c:v>
                  </c:pt>
                  <c:pt idx="794">
                    <c:v>47.807737306144617</c:v>
                  </c:pt>
                  <c:pt idx="795">
                    <c:v>47.80009943852977</c:v>
                  </c:pt>
                  <c:pt idx="796">
                    <c:v>47.771566716859226</c:v>
                  </c:pt>
                  <c:pt idx="797">
                    <c:v>47.754212528844008</c:v>
                  </c:pt>
                  <c:pt idx="798">
                    <c:v>47.727697485317677</c:v>
                  </c:pt>
                  <c:pt idx="799">
                    <c:v>47.756861219968535</c:v>
                  </c:pt>
                  <c:pt idx="800">
                    <c:v>47.731636147667665</c:v>
                  </c:pt>
                  <c:pt idx="801">
                    <c:v>47.705188780501999</c:v>
                  </c:pt>
                  <c:pt idx="802">
                    <c:v>47.688815987958137</c:v>
                  </c:pt>
                  <c:pt idx="803">
                    <c:v>47.682196597192664</c:v>
                  </c:pt>
                  <c:pt idx="804">
                    <c:v>47.549329912032739</c:v>
                  </c:pt>
                  <c:pt idx="805">
                    <c:v>47.541549852032951</c:v>
                  </c:pt>
                  <c:pt idx="806">
                    <c:v>47.538558311473146</c:v>
                  </c:pt>
                  <c:pt idx="807">
                    <c:v>47.511737960213573</c:v>
                  </c:pt>
                  <c:pt idx="808">
                    <c:v>47.521238831530205</c:v>
                  </c:pt>
                  <c:pt idx="809">
                    <c:v>47.505807669519051</c:v>
                  </c:pt>
                  <c:pt idx="810">
                    <c:v>47.493574990027177</c:v>
                  </c:pt>
                  <c:pt idx="811">
                    <c:v>47.491484784994185</c:v>
                  </c:pt>
                  <c:pt idx="812">
                    <c:v>47.465433784316481</c:v>
                  </c:pt>
                  <c:pt idx="813">
                    <c:v>47.460501847150056</c:v>
                  </c:pt>
                  <c:pt idx="814">
                    <c:v>47.448101040329654</c:v>
                  </c:pt>
                  <c:pt idx="815">
                    <c:v>47.322556749750269</c:v>
                  </c:pt>
                  <c:pt idx="816">
                    <c:v>47.319166101943637</c:v>
                  </c:pt>
                  <c:pt idx="817">
                    <c:v>47.312369897663494</c:v>
                  </c:pt>
                  <c:pt idx="818">
                    <c:v>47.296917696434853</c:v>
                  </c:pt>
                  <c:pt idx="819">
                    <c:v>47.286723206237646</c:v>
                  </c:pt>
                  <c:pt idx="820">
                    <c:v>47.171458788657347</c:v>
                  </c:pt>
                  <c:pt idx="821">
                    <c:v>47.151838975272227</c:v>
                  </c:pt>
                  <c:pt idx="822">
                    <c:v>47.132605970637066</c:v>
                  </c:pt>
                  <c:pt idx="823">
                    <c:v>47.083430089576112</c:v>
                  </c:pt>
                  <c:pt idx="824">
                    <c:v>47.067423585745559</c:v>
                  </c:pt>
                  <c:pt idx="825">
                    <c:v>47.037497775710825</c:v>
                  </c:pt>
                  <c:pt idx="826">
                    <c:v>47.051626600469405</c:v>
                  </c:pt>
                  <c:pt idx="827">
                    <c:v>47.008962848411514</c:v>
                  </c:pt>
                  <c:pt idx="828">
                    <c:v>46.941321147612946</c:v>
                  </c:pt>
                  <c:pt idx="829">
                    <c:v>46.918086985013929</c:v>
                  </c:pt>
                  <c:pt idx="830">
                    <c:v>46.883886118615791</c:v>
                  </c:pt>
                  <c:pt idx="831">
                    <c:v>46.850930132175591</c:v>
                  </c:pt>
                  <c:pt idx="832">
                    <c:v>46.825823038682415</c:v>
                  </c:pt>
                  <c:pt idx="833">
                    <c:v>46.806506393342374</c:v>
                  </c:pt>
                  <c:pt idx="834">
                    <c:v>46.660453644744337</c:v>
                  </c:pt>
                  <c:pt idx="835">
                    <c:v>46.643745057617323</c:v>
                  </c:pt>
                  <c:pt idx="836">
                    <c:v>46.607131914904755</c:v>
                  </c:pt>
                  <c:pt idx="837">
                    <c:v>46.592739671362231</c:v>
                  </c:pt>
                  <c:pt idx="838">
                    <c:v>46.566887724361962</c:v>
                  </c:pt>
                  <c:pt idx="839">
                    <c:v>46.543675836071785</c:v>
                  </c:pt>
                  <c:pt idx="840">
                    <c:v>46.53213714466596</c:v>
                  </c:pt>
                  <c:pt idx="841">
                    <c:v>46.506544121051768</c:v>
                  </c:pt>
                  <c:pt idx="842">
                    <c:v>46.490515938737417</c:v>
                  </c:pt>
                  <c:pt idx="843">
                    <c:v>46.375252873524403</c:v>
                  </c:pt>
                  <c:pt idx="844">
                    <c:v>46.358286454527196</c:v>
                  </c:pt>
                  <c:pt idx="845">
                    <c:v>46.315648981562724</c:v>
                  </c:pt>
                  <c:pt idx="846">
                    <c:v>46.299549541545211</c:v>
                  </c:pt>
                  <c:pt idx="847">
                    <c:v>46.262027812595235</c:v>
                  </c:pt>
                  <c:pt idx="848">
                    <c:v>46.26217324121297</c:v>
                  </c:pt>
                  <c:pt idx="849">
                    <c:v>46.239177050779524</c:v>
                  </c:pt>
                  <c:pt idx="850">
                    <c:v>46.214852112172757</c:v>
                  </c:pt>
                  <c:pt idx="851">
                    <c:v>46.196857550956132</c:v>
                  </c:pt>
                  <c:pt idx="852">
                    <c:v>46.164652552936353</c:v>
                  </c:pt>
                  <c:pt idx="853">
                    <c:v>46.03911743561121</c:v>
                  </c:pt>
                  <c:pt idx="854">
                    <c:v>46.012000057955909</c:v>
                  </c:pt>
                  <c:pt idx="855">
                    <c:v>45.990121923988546</c:v>
                  </c:pt>
                  <c:pt idx="856">
                    <c:v>45.964642306161096</c:v>
                  </c:pt>
                  <c:pt idx="857">
                    <c:v>45.931649785305979</c:v>
                  </c:pt>
                  <c:pt idx="858">
                    <c:v>45.897886898527254</c:v>
                  </c:pt>
                  <c:pt idx="859">
                    <c:v>45.888869086994653</c:v>
                  </c:pt>
                  <c:pt idx="860">
                    <c:v>45.846272597489701</c:v>
                  </c:pt>
                  <c:pt idx="861">
                    <c:v>45.833548914341513</c:v>
                  </c:pt>
                  <c:pt idx="862">
                    <c:v>45.717079550025204</c:v>
                  </c:pt>
                  <c:pt idx="863">
                    <c:v>45.708847235336549</c:v>
                  </c:pt>
                  <c:pt idx="864">
                    <c:v>45.688880048468413</c:v>
                  </c:pt>
                  <c:pt idx="865">
                    <c:v>45.668913566378329</c:v>
                  </c:pt>
                  <c:pt idx="866">
                    <c:v>45.651852167610173</c:v>
                  </c:pt>
                  <c:pt idx="867">
                    <c:v>45.629175560526335</c:v>
                  </c:pt>
                  <c:pt idx="868">
                    <c:v>45.623492151339448</c:v>
                  </c:pt>
                  <c:pt idx="869">
                    <c:v>45.605376550724074</c:v>
                  </c:pt>
                  <c:pt idx="870">
                    <c:v>45.501619977571472</c:v>
                  </c:pt>
                  <c:pt idx="871">
                    <c:v>45.480976905185294</c:v>
                  </c:pt>
                  <c:pt idx="872">
                    <c:v>45.466673850194951</c:v>
                  </c:pt>
                  <c:pt idx="873">
                    <c:v>45.436103299028638</c:v>
                  </c:pt>
                  <c:pt idx="874">
                    <c:v>45.417894932320799</c:v>
                  </c:pt>
                  <c:pt idx="875">
                    <c:v>45.253220294250916</c:v>
                  </c:pt>
                  <c:pt idx="876">
                    <c:v>45.25471182466346</c:v>
                  </c:pt>
                  <c:pt idx="877">
                    <c:v>45.221085414697122</c:v>
                  </c:pt>
                  <c:pt idx="878">
                    <c:v>45.230583020046652</c:v>
                  </c:pt>
                  <c:pt idx="879">
                    <c:v>45.206077236178501</c:v>
                  </c:pt>
                  <c:pt idx="880">
                    <c:v>45.17060876646822</c:v>
                  </c:pt>
                  <c:pt idx="881">
                    <c:v>45.175923723262137</c:v>
                  </c:pt>
                  <c:pt idx="882">
                    <c:v>45.155241691856773</c:v>
                  </c:pt>
                  <c:pt idx="883">
                    <c:v>45.141637954885958</c:v>
                  </c:pt>
                  <c:pt idx="884">
                    <c:v>45.132618296896219</c:v>
                  </c:pt>
                  <c:pt idx="885">
                    <c:v>45.125261000168578</c:v>
                  </c:pt>
                  <c:pt idx="886">
                    <c:v>45.119997319185813</c:v>
                  </c:pt>
                  <c:pt idx="887">
                    <c:v>45.099096846093651</c:v>
                  </c:pt>
                  <c:pt idx="888">
                    <c:v>45.098760252731282</c:v>
                  </c:pt>
                  <c:pt idx="889">
                    <c:v>45.073512987119159</c:v>
                  </c:pt>
                  <c:pt idx="890">
                    <c:v>45.057054026903877</c:v>
                  </c:pt>
                  <c:pt idx="891">
                    <c:v>44.963728684907792</c:v>
                  </c:pt>
                  <c:pt idx="892">
                    <c:v>44.954947773669311</c:v>
                  </c:pt>
                  <c:pt idx="893">
                    <c:v>44.950387684646294</c:v>
                  </c:pt>
                  <c:pt idx="894">
                    <c:v>44.947347407828168</c:v>
                  </c:pt>
                  <c:pt idx="895">
                    <c:v>44.934771673319219</c:v>
                  </c:pt>
                  <c:pt idx="896">
                    <c:v>44.924698029035191</c:v>
                  </c:pt>
                  <c:pt idx="897">
                    <c:v>44.932871455650371</c:v>
                  </c:pt>
                  <c:pt idx="898">
                    <c:v>44.908927816007058</c:v>
                  </c:pt>
                  <c:pt idx="899">
                    <c:v>44.824748817849887</c:v>
                  </c:pt>
                  <c:pt idx="900">
                    <c:v>44.816522860808092</c:v>
                  </c:pt>
                  <c:pt idx="901">
                    <c:v>44.811250052302718</c:v>
                  </c:pt>
                  <c:pt idx="902">
                    <c:v>44.811885334696655</c:v>
                  </c:pt>
                  <c:pt idx="903">
                    <c:v>44.805006241862458</c:v>
                  </c:pt>
                  <c:pt idx="904">
                    <c:v>44.796887839261018</c:v>
                  </c:pt>
                  <c:pt idx="905">
                    <c:v>44.78346366219715</c:v>
                  </c:pt>
                  <c:pt idx="906">
                    <c:v>44.773480550246859</c:v>
                  </c:pt>
                  <c:pt idx="907">
                    <c:v>44.761675243262914</c:v>
                  </c:pt>
                  <c:pt idx="908">
                    <c:v>44.760471881821481</c:v>
                  </c:pt>
                  <c:pt idx="909">
                    <c:v>44.668142160642113</c:v>
                  </c:pt>
                  <c:pt idx="910">
                    <c:v>44.662723714338483</c:v>
                  </c:pt>
                  <c:pt idx="911">
                    <c:v>44.650358520397127</c:v>
                  </c:pt>
                  <c:pt idx="912">
                    <c:v>44.632533124205857</c:v>
                  </c:pt>
                  <c:pt idx="913">
                    <c:v>44.603904507714745</c:v>
                  </c:pt>
                  <c:pt idx="914">
                    <c:v>44.598589328400692</c:v>
                  </c:pt>
                  <c:pt idx="915">
                    <c:v>44.507820709773384</c:v>
                  </c:pt>
                  <c:pt idx="916">
                    <c:v>44.511709092477368</c:v>
                  </c:pt>
                  <c:pt idx="917">
                    <c:v>44.505533269283852</c:v>
                  </c:pt>
                  <c:pt idx="918">
                    <c:v>44.495857406429778</c:v>
                  </c:pt>
                  <c:pt idx="919">
                    <c:v>44.498764615810764</c:v>
                  </c:pt>
                  <c:pt idx="920">
                    <c:v>44.411928843311159</c:v>
                  </c:pt>
                  <c:pt idx="921">
                    <c:v>44.416003537576408</c:v>
                  </c:pt>
                  <c:pt idx="922">
                    <c:v>44.405562433100634</c:v>
                  </c:pt>
                  <c:pt idx="923">
                    <c:v>44.384589017473182</c:v>
                  </c:pt>
                  <c:pt idx="924">
                    <c:v>44.378974496188341</c:v>
                  </c:pt>
                  <c:pt idx="925">
                    <c:v>44.373650653663049</c:v>
                  </c:pt>
                  <c:pt idx="926">
                    <c:v>44.3758774176166</c:v>
                  </c:pt>
                  <c:pt idx="927">
                    <c:v>44.373434378953981</c:v>
                  </c:pt>
                  <c:pt idx="928">
                    <c:v>44.293416339225843</c:v>
                  </c:pt>
                  <c:pt idx="929">
                    <c:v>44.28892593056792</c:v>
                  </c:pt>
                  <c:pt idx="930">
                    <c:v>44.284936355379344</c:v>
                  </c:pt>
                  <c:pt idx="931">
                    <c:v>44.287834732952717</c:v>
                  </c:pt>
                  <c:pt idx="932">
                    <c:v>44.289152467995315</c:v>
                  </c:pt>
                  <c:pt idx="933">
                    <c:v>44.290217851500024</c:v>
                  </c:pt>
                  <c:pt idx="934">
                    <c:v>44.298622874569489</c:v>
                  </c:pt>
                  <c:pt idx="935">
                    <c:v>44.22944032636331</c:v>
                  </c:pt>
                  <c:pt idx="936">
                    <c:v>44.217259956755946</c:v>
                  </c:pt>
                  <c:pt idx="937">
                    <c:v>44.217904318650547</c:v>
                  </c:pt>
                  <c:pt idx="938">
                    <c:v>44.220743973652617</c:v>
                  </c:pt>
                  <c:pt idx="939">
                    <c:v>44.224431721428978</c:v>
                  </c:pt>
                  <c:pt idx="940">
                    <c:v>44.230657979882402</c:v>
                  </c:pt>
                  <c:pt idx="941">
                    <c:v>44.231927714416145</c:v>
                  </c:pt>
                  <c:pt idx="942">
                    <c:v>44.228436820481576</c:v>
                  </c:pt>
                  <c:pt idx="943">
                    <c:v>44.21933164446672</c:v>
                  </c:pt>
                  <c:pt idx="944">
                    <c:v>44.13048892017099</c:v>
                  </c:pt>
                  <c:pt idx="945">
                    <c:v>44.132004306209943</c:v>
                  </c:pt>
                  <c:pt idx="946">
                    <c:v>44.11874683548178</c:v>
                  </c:pt>
                  <c:pt idx="947">
                    <c:v>44.11803723251974</c:v>
                  </c:pt>
                  <c:pt idx="948">
                    <c:v>44.104283884901719</c:v>
                  </c:pt>
                  <c:pt idx="949">
                    <c:v>44.093002850036576</c:v>
                  </c:pt>
                  <c:pt idx="950">
                    <c:v>44.095887037039326</c:v>
                  </c:pt>
                  <c:pt idx="951">
                    <c:v>44.005155647757142</c:v>
                  </c:pt>
                  <c:pt idx="952">
                    <c:v>44.00755108311904</c:v>
                  </c:pt>
                  <c:pt idx="953">
                    <c:v>44.013317814990181</c:v>
                  </c:pt>
                  <c:pt idx="954">
                    <c:v>44.004002367208997</c:v>
                  </c:pt>
                  <c:pt idx="955">
                    <c:v>44.057922174489029</c:v>
                  </c:pt>
                  <c:pt idx="956">
                    <c:v>44.059995324557185</c:v>
                  </c:pt>
                  <c:pt idx="957">
                    <c:v>44.05975289308828</c:v>
                  </c:pt>
                  <c:pt idx="958">
                    <c:v>44.063737280028043</c:v>
                  </c:pt>
                  <c:pt idx="959">
                    <c:v>44.074764880257717</c:v>
                  </c:pt>
                  <c:pt idx="960">
                    <c:v>44.07724708206414</c:v>
                  </c:pt>
                  <c:pt idx="961">
                    <c:v>44.068318964232517</c:v>
                  </c:pt>
                  <c:pt idx="962">
                    <c:v>44.075750756510089</c:v>
                  </c:pt>
                  <c:pt idx="963">
                    <c:v>44.008380259711132</c:v>
                  </c:pt>
                  <c:pt idx="964">
                    <c:v>44.006467115641101</c:v>
                  </c:pt>
                  <c:pt idx="965">
                    <c:v>44.012817284665324</c:v>
                  </c:pt>
                  <c:pt idx="966">
                    <c:v>44.020832231266738</c:v>
                  </c:pt>
                  <c:pt idx="967">
                    <c:v>44.016422223226343</c:v>
                  </c:pt>
                  <c:pt idx="968">
                    <c:v>44.015294229203256</c:v>
                  </c:pt>
                  <c:pt idx="969">
                    <c:v>44.027362720055493</c:v>
                  </c:pt>
                  <c:pt idx="970">
                    <c:v>44.019778152363898</c:v>
                  </c:pt>
                  <c:pt idx="971">
                    <c:v>43.943264304669064</c:v>
                  </c:pt>
                  <c:pt idx="972">
                    <c:v>43.944204820810398</c:v>
                  </c:pt>
                  <c:pt idx="973">
                    <c:v>43.942283737686331</c:v>
                  </c:pt>
                  <c:pt idx="974">
                    <c:v>43.949082005012727</c:v>
                  </c:pt>
                  <c:pt idx="975">
                    <c:v>43.880313388618056</c:v>
                  </c:pt>
                  <c:pt idx="976">
                    <c:v>43.888352034831904</c:v>
                  </c:pt>
                  <c:pt idx="977">
                    <c:v>43.891890834184878</c:v>
                  </c:pt>
                  <c:pt idx="978">
                    <c:v>43.906323355336106</c:v>
                  </c:pt>
                  <c:pt idx="979">
                    <c:v>43.908255841014693</c:v>
                  </c:pt>
                  <c:pt idx="980">
                    <c:v>43.886835566032751</c:v>
                  </c:pt>
                  <c:pt idx="981">
                    <c:v>43.900287329166005</c:v>
                  </c:pt>
                  <c:pt idx="982">
                    <c:v>43.878281524956435</c:v>
                  </c:pt>
                  <c:pt idx="983">
                    <c:v>43.881597795469283</c:v>
                  </c:pt>
                  <c:pt idx="984">
                    <c:v>43.888142923231563</c:v>
                  </c:pt>
                  <c:pt idx="985">
                    <c:v>43.831814933143413</c:v>
                  </c:pt>
                  <c:pt idx="986">
                    <c:v>43.810725813815644</c:v>
                  </c:pt>
                  <c:pt idx="987">
                    <c:v>43.81604234276908</c:v>
                  </c:pt>
                  <c:pt idx="988">
                    <c:v>43.824371593707248</c:v>
                  </c:pt>
                  <c:pt idx="989">
                    <c:v>43.829286282119618</c:v>
                  </c:pt>
                  <c:pt idx="990">
                    <c:v>43.776393154111446</c:v>
                  </c:pt>
                  <c:pt idx="991">
                    <c:v>43.77625418058669</c:v>
                  </c:pt>
                  <c:pt idx="992">
                    <c:v>43.782881932706687</c:v>
                  </c:pt>
                  <c:pt idx="993">
                    <c:v>43.773961438279713</c:v>
                  </c:pt>
                  <c:pt idx="994">
                    <c:v>43.721906068354357</c:v>
                  </c:pt>
                  <c:pt idx="995">
                    <c:v>43.734161937018236</c:v>
                  </c:pt>
                  <c:pt idx="996">
                    <c:v>43.727644585547964</c:v>
                  </c:pt>
                  <c:pt idx="997">
                    <c:v>43.727148730317786</c:v>
                  </c:pt>
                  <c:pt idx="998">
                    <c:v>43.658306017679294</c:v>
                  </c:pt>
                  <c:pt idx="999">
                    <c:v>43.659572187360403</c:v>
                  </c:pt>
                  <c:pt idx="1000">
                    <c:v>43.642216036577835</c:v>
                  </c:pt>
                  <c:pt idx="1001">
                    <c:v>43.671003484386922</c:v>
                  </c:pt>
                  <c:pt idx="1002">
                    <c:v>43.65362052949714</c:v>
                  </c:pt>
                  <c:pt idx="1003">
                    <c:v>43.656432631209505</c:v>
                  </c:pt>
                  <c:pt idx="1004">
                    <c:v>43.650027148712482</c:v>
                  </c:pt>
                  <c:pt idx="1005">
                    <c:v>43.574191570240281</c:v>
                  </c:pt>
                  <c:pt idx="1006">
                    <c:v>43.587084015795362</c:v>
                  </c:pt>
                  <c:pt idx="1007">
                    <c:v>43.591649704960737</c:v>
                  </c:pt>
                  <c:pt idx="1008">
                    <c:v>43.642434935316466</c:v>
                  </c:pt>
                  <c:pt idx="1009">
                    <c:v>43.641804213391531</c:v>
                  </c:pt>
                  <c:pt idx="1010">
                    <c:v>43.653422683679693</c:v>
                  </c:pt>
                  <c:pt idx="1011">
                    <c:v>43.6548829294425</c:v>
                  </c:pt>
                  <c:pt idx="1012">
                    <c:v>43.585977535785553</c:v>
                  </c:pt>
                  <c:pt idx="1013">
                    <c:v>43.592974354628907</c:v>
                  </c:pt>
                  <c:pt idx="1014">
                    <c:v>43.520149110306718</c:v>
                  </c:pt>
                  <c:pt idx="1015">
                    <c:v>43.527018934603511</c:v>
                  </c:pt>
                  <c:pt idx="1016">
                    <c:v>43.527354356197641</c:v>
                  </c:pt>
                  <c:pt idx="1017">
                    <c:v>43.519262681407326</c:v>
                  </c:pt>
                  <c:pt idx="1018">
                    <c:v>43.525046669513557</c:v>
                  </c:pt>
                  <c:pt idx="1019">
                    <c:v>43.525833083162617</c:v>
                  </c:pt>
                  <c:pt idx="1020">
                    <c:v>43.517167692762342</c:v>
                  </c:pt>
                  <c:pt idx="1021">
                    <c:v>43.446704312103293</c:v>
                  </c:pt>
                  <c:pt idx="1022">
                    <c:v>43.457572508520691</c:v>
                  </c:pt>
                  <c:pt idx="1023">
                    <c:v>43.457259244956219</c:v>
                  </c:pt>
                  <c:pt idx="1024">
                    <c:v>43.460263643931121</c:v>
                  </c:pt>
                  <c:pt idx="1025">
                    <c:v>43.457420339722603</c:v>
                  </c:pt>
                  <c:pt idx="1026">
                    <c:v>43.463055909588356</c:v>
                  </c:pt>
                  <c:pt idx="1027">
                    <c:v>43.465407372798623</c:v>
                  </c:pt>
                  <c:pt idx="1028">
                    <c:v>43.459495640577067</c:v>
                  </c:pt>
                  <c:pt idx="1029">
                    <c:v>43.45189234755307</c:v>
                  </c:pt>
                  <c:pt idx="1030">
                    <c:v>43.453411170279132</c:v>
                  </c:pt>
                  <c:pt idx="1031">
                    <c:v>43.447165167400087</c:v>
                  </c:pt>
                  <c:pt idx="1032">
                    <c:v>43.441389668533219</c:v>
                  </c:pt>
                  <c:pt idx="1033">
                    <c:v>43.44010399101284</c:v>
                  </c:pt>
                  <c:pt idx="1034">
                    <c:v>43.445692203025281</c:v>
                  </c:pt>
                  <c:pt idx="1035">
                    <c:v>43.44298759389536</c:v>
                  </c:pt>
                  <c:pt idx="1036">
                    <c:v>43.433438880659807</c:v>
                  </c:pt>
                  <c:pt idx="1037">
                    <c:v>43.4399963925338</c:v>
                  </c:pt>
                  <c:pt idx="1038">
                    <c:v>43.444234465960498</c:v>
                  </c:pt>
                  <c:pt idx="1039">
                    <c:v>43.43944208416297</c:v>
                  </c:pt>
                  <c:pt idx="1040">
                    <c:v>43.434379129134001</c:v>
                  </c:pt>
                  <c:pt idx="1041">
                    <c:v>43.433926964797394</c:v>
                  </c:pt>
                  <c:pt idx="1042">
                    <c:v>43.440968923356436</c:v>
                  </c:pt>
                  <c:pt idx="1043">
                    <c:v>43.444056391525194</c:v>
                  </c:pt>
                  <c:pt idx="1044">
                    <c:v>43.448432023875775</c:v>
                  </c:pt>
                  <c:pt idx="1045">
                    <c:v>43.446102530415253</c:v>
                  </c:pt>
                  <c:pt idx="1046">
                    <c:v>43.452780762570562</c:v>
                  </c:pt>
                  <c:pt idx="1047">
                    <c:v>43.454086183963874</c:v>
                  </c:pt>
                  <c:pt idx="1048">
                    <c:v>43.462272133426552</c:v>
                  </c:pt>
                  <c:pt idx="1049">
                    <c:v>43.460405320053802</c:v>
                  </c:pt>
                  <c:pt idx="1050">
                    <c:v>43.468645140300389</c:v>
                  </c:pt>
                  <c:pt idx="1051">
                    <c:v>43.470288304197233</c:v>
                  </c:pt>
                  <c:pt idx="1052">
                    <c:v>43.475970389783868</c:v>
                  </c:pt>
                  <c:pt idx="1053">
                    <c:v>43.47168777779433</c:v>
                  </c:pt>
                  <c:pt idx="1054">
                    <c:v>43.47850145761732</c:v>
                  </c:pt>
                  <c:pt idx="1055">
                    <c:v>43.468294837540718</c:v>
                  </c:pt>
                  <c:pt idx="1056">
                    <c:v>43.48186246011128</c:v>
                  </c:pt>
                  <c:pt idx="1057">
                    <c:v>43.473183436267568</c:v>
                  </c:pt>
                  <c:pt idx="1058">
                    <c:v>43.476460232329977</c:v>
                  </c:pt>
                  <c:pt idx="1059">
                    <c:v>43.477924830692814</c:v>
                  </c:pt>
                  <c:pt idx="1060">
                    <c:v>43.482417093963058</c:v>
                  </c:pt>
                  <c:pt idx="1061">
                    <c:v>43.486299604013652</c:v>
                  </c:pt>
                  <c:pt idx="1062">
                    <c:v>43.491414474583856</c:v>
                  </c:pt>
                  <c:pt idx="1063">
                    <c:v>43.489180605640783</c:v>
                  </c:pt>
                  <c:pt idx="1064">
                    <c:v>43.481601860250912</c:v>
                  </c:pt>
                  <c:pt idx="1065">
                    <c:v>43.486329588542844</c:v>
                  </c:pt>
                  <c:pt idx="1066">
                    <c:v>43.490343989595878</c:v>
                  </c:pt>
                  <c:pt idx="1067">
                    <c:v>43.490667436628037</c:v>
                  </c:pt>
                  <c:pt idx="1068">
                    <c:v>43.491536709265425</c:v>
                  </c:pt>
                  <c:pt idx="1069">
                    <c:v>43.491693916770437</c:v>
                  </c:pt>
                  <c:pt idx="1070">
                    <c:v>43.501496598776711</c:v>
                  </c:pt>
                  <c:pt idx="1071">
                    <c:v>43.499278994983193</c:v>
                  </c:pt>
                  <c:pt idx="1072">
                    <c:v>43.509029825237249</c:v>
                  </c:pt>
                  <c:pt idx="1073">
                    <c:v>43.509926971708282</c:v>
                  </c:pt>
                  <c:pt idx="1074">
                    <c:v>43.514204899090764</c:v>
                  </c:pt>
                  <c:pt idx="1075">
                    <c:v>43.509658488088057</c:v>
                  </c:pt>
                  <c:pt idx="1076">
                    <c:v>43.515281066923947</c:v>
                  </c:pt>
                  <c:pt idx="1077">
                    <c:v>43.51442826906257</c:v>
                  </c:pt>
                  <c:pt idx="1078">
                    <c:v>43.515970872773323</c:v>
                  </c:pt>
                  <c:pt idx="1079">
                    <c:v>43.501118699217287</c:v>
                  </c:pt>
                  <c:pt idx="1080">
                    <c:v>43.515315545219934</c:v>
                  </c:pt>
                  <c:pt idx="1081">
                    <c:v>43.490532246494659</c:v>
                  </c:pt>
                  <c:pt idx="1082">
                    <c:v>43.490344173544969</c:v>
                  </c:pt>
                  <c:pt idx="1083">
                    <c:v>43.488374644841166</c:v>
                  </c:pt>
                  <c:pt idx="1084">
                    <c:v>43.486478660997577</c:v>
                  </c:pt>
                  <c:pt idx="1085">
                    <c:v>43.488828602872978</c:v>
                  </c:pt>
                  <c:pt idx="1086">
                    <c:v>43.489366608402875</c:v>
                  </c:pt>
                  <c:pt idx="1087">
                    <c:v>43.481172928637356</c:v>
                  </c:pt>
                  <c:pt idx="1088">
                    <c:v>43.47903610170539</c:v>
                  </c:pt>
                  <c:pt idx="1089">
                    <c:v>43.47370166069831</c:v>
                  </c:pt>
                  <c:pt idx="1090">
                    <c:v>43.473160413448234</c:v>
                  </c:pt>
                  <c:pt idx="1091">
                    <c:v>43.462847326769442</c:v>
                  </c:pt>
                  <c:pt idx="1092">
                    <c:v>43.463729395900579</c:v>
                  </c:pt>
                  <c:pt idx="1093">
                    <c:v>43.470209560687302</c:v>
                  </c:pt>
                  <c:pt idx="1094">
                    <c:v>43.46113206456323</c:v>
                  </c:pt>
                  <c:pt idx="1095">
                    <c:v>43.453354666240372</c:v>
                  </c:pt>
                  <c:pt idx="1096">
                    <c:v>43.462311596754809</c:v>
                  </c:pt>
                  <c:pt idx="1097">
                    <c:v>43.45159942683442</c:v>
                  </c:pt>
                  <c:pt idx="1098">
                    <c:v>43.458465646331895</c:v>
                  </c:pt>
                  <c:pt idx="1099">
                    <c:v>43.458704583586126</c:v>
                  </c:pt>
                  <c:pt idx="1100">
                    <c:v>43.447543417322009</c:v>
                  </c:pt>
                  <c:pt idx="1101">
                    <c:v>43.442452040027433</c:v>
                  </c:pt>
                  <c:pt idx="1102">
                    <c:v>43.449982880703345</c:v>
                  </c:pt>
                  <c:pt idx="1103">
                    <c:v>43.457202511015524</c:v>
                  </c:pt>
                  <c:pt idx="1104">
                    <c:v>43.458877436032402</c:v>
                  </c:pt>
                  <c:pt idx="1105">
                    <c:v>43.450327652198652</c:v>
                  </c:pt>
                  <c:pt idx="1106">
                    <c:v>43.455626382937119</c:v>
                  </c:pt>
                  <c:pt idx="1107">
                    <c:v>43.448662937809949</c:v>
                  </c:pt>
                  <c:pt idx="1108">
                    <c:v>43.43846193179597</c:v>
                  </c:pt>
                  <c:pt idx="1109">
                    <c:v>43.435940599348001</c:v>
                  </c:pt>
                  <c:pt idx="1110">
                    <c:v>43.433887971645156</c:v>
                  </c:pt>
                  <c:pt idx="1111">
                    <c:v>43.432918659124077</c:v>
                  </c:pt>
                  <c:pt idx="1112">
                    <c:v>43.430039204834088</c:v>
                  </c:pt>
                  <c:pt idx="1113">
                    <c:v>43.425691791650557</c:v>
                  </c:pt>
                  <c:pt idx="1114">
                    <c:v>43.424983638455103</c:v>
                  </c:pt>
                  <c:pt idx="1115">
                    <c:v>43.414636657277534</c:v>
                  </c:pt>
                  <c:pt idx="1116">
                    <c:v>43.413049685550739</c:v>
                  </c:pt>
                  <c:pt idx="1117">
                    <c:v>43.406336727296285</c:v>
                  </c:pt>
                  <c:pt idx="1118">
                    <c:v>43.407594869255682</c:v>
                  </c:pt>
                  <c:pt idx="1119">
                    <c:v>43.403000911036486</c:v>
                  </c:pt>
                  <c:pt idx="1120">
                    <c:v>43.402860289771574</c:v>
                  </c:pt>
                  <c:pt idx="1121">
                    <c:v>43.399954127281077</c:v>
                  </c:pt>
                  <c:pt idx="1122">
                    <c:v>43.403795759512015</c:v>
                  </c:pt>
                  <c:pt idx="1123">
                    <c:v>43.403048315566906</c:v>
                  </c:pt>
                  <c:pt idx="1124">
                    <c:v>43.397253304021852</c:v>
                  </c:pt>
                  <c:pt idx="1125">
                    <c:v>43.399723110677094</c:v>
                  </c:pt>
                  <c:pt idx="1126">
                    <c:v>43.395536894171912</c:v>
                  </c:pt>
                  <c:pt idx="1127">
                    <c:v>43.386595338692324</c:v>
                  </c:pt>
                  <c:pt idx="1128">
                    <c:v>43.38007999454868</c:v>
                  </c:pt>
                  <c:pt idx="1129">
                    <c:v>43.373381158072547</c:v>
                  </c:pt>
                  <c:pt idx="1130">
                    <c:v>43.379049240389186</c:v>
                  </c:pt>
                  <c:pt idx="1131">
                    <c:v>43.362357947303906</c:v>
                  </c:pt>
                  <c:pt idx="1132">
                    <c:v>43.354807945602872</c:v>
                  </c:pt>
                  <c:pt idx="1133">
                    <c:v>43.34348034114754</c:v>
                  </c:pt>
                  <c:pt idx="1134">
                    <c:v>43.336740928840584</c:v>
                  </c:pt>
                  <c:pt idx="1135">
                    <c:v>43.324745678231565</c:v>
                  </c:pt>
                  <c:pt idx="1136">
                    <c:v>43.31922216907234</c:v>
                  </c:pt>
                  <c:pt idx="1137">
                    <c:v>43.307300603748644</c:v>
                  </c:pt>
                  <c:pt idx="1138">
                    <c:v>43.299748463473954</c:v>
                  </c:pt>
                  <c:pt idx="1139">
                    <c:v>43.288015403613144</c:v>
                  </c:pt>
                  <c:pt idx="1140">
                    <c:v>43.281977800621029</c:v>
                  </c:pt>
                  <c:pt idx="1141">
                    <c:v>43.269196985270206</c:v>
                  </c:pt>
                  <c:pt idx="1142">
                    <c:v>43.261796834313905</c:v>
                  </c:pt>
                  <c:pt idx="1143">
                    <c:v>43.250431767595728</c:v>
                  </c:pt>
                  <c:pt idx="1144">
                    <c:v>43.244213373970091</c:v>
                  </c:pt>
                  <c:pt idx="1145">
                    <c:v>43.233423063066851</c:v>
                  </c:pt>
                  <c:pt idx="1146">
                    <c:v>43.225768286985065</c:v>
                  </c:pt>
                  <c:pt idx="1147">
                    <c:v>43.215646860638969</c:v>
                  </c:pt>
                  <c:pt idx="1148">
                    <c:v>43.208167052076213</c:v>
                  </c:pt>
                  <c:pt idx="1149">
                    <c:v>43.196739532632847</c:v>
                  </c:pt>
                  <c:pt idx="1150">
                    <c:v>43.190121416825463</c:v>
                  </c:pt>
                  <c:pt idx="1151">
                    <c:v>43.178873839916889</c:v>
                  </c:pt>
                  <c:pt idx="1152">
                    <c:v>43.170592100797755</c:v>
                  </c:pt>
                  <c:pt idx="1153">
                    <c:v>43.160871783172539</c:v>
                  </c:pt>
                  <c:pt idx="1154">
                    <c:v>43.154203375802567</c:v>
                  </c:pt>
                  <c:pt idx="1155">
                    <c:v>43.143784767721328</c:v>
                  </c:pt>
                  <c:pt idx="1156">
                    <c:v>43.132765843769661</c:v>
                  </c:pt>
                  <c:pt idx="1157">
                    <c:v>43.121977008057783</c:v>
                  </c:pt>
                  <c:pt idx="1158">
                    <c:v>43.11575156869548</c:v>
                  </c:pt>
                  <c:pt idx="1159">
                    <c:v>43.105594463868201</c:v>
                  </c:pt>
                  <c:pt idx="1160">
                    <c:v>43.097965257462768</c:v>
                  </c:pt>
                  <c:pt idx="1161">
                    <c:v>43.088067606745469</c:v>
                  </c:pt>
                  <c:pt idx="1162">
                    <c:v>43.082249643367838</c:v>
                  </c:pt>
                  <c:pt idx="1163">
                    <c:v>43.071244116581255</c:v>
                  </c:pt>
                  <c:pt idx="1164">
                    <c:v>43.064863775474066</c:v>
                  </c:pt>
                  <c:pt idx="1165">
                    <c:v>43.05394730548489</c:v>
                  </c:pt>
                  <c:pt idx="1166">
                    <c:v>43.048794191399509</c:v>
                  </c:pt>
                  <c:pt idx="1167">
                    <c:v>43.037079566154034</c:v>
                  </c:pt>
                  <c:pt idx="1168">
                    <c:v>43.031724494843793</c:v>
                  </c:pt>
                  <c:pt idx="1169">
                    <c:v>43.017510024990294</c:v>
                  </c:pt>
                  <c:pt idx="1170">
                    <c:v>43.014216173262341</c:v>
                  </c:pt>
                  <c:pt idx="1171">
                    <c:v>43.003221213650271</c:v>
                  </c:pt>
                  <c:pt idx="1172">
                    <c:v>42.99688975961103</c:v>
                  </c:pt>
                  <c:pt idx="1173">
                    <c:v>42.987430611557578</c:v>
                  </c:pt>
                  <c:pt idx="1174">
                    <c:v>42.981678251709504</c:v>
                  </c:pt>
                  <c:pt idx="1175">
                    <c:v>42.971116148914248</c:v>
                  </c:pt>
                  <c:pt idx="1176">
                    <c:v>42.965021075290402</c:v>
                  </c:pt>
                  <c:pt idx="1177">
                    <c:v>42.954634017571138</c:v>
                  </c:pt>
                  <c:pt idx="1178">
                    <c:v>42.950175180086852</c:v>
                  </c:pt>
                  <c:pt idx="1179">
                    <c:v>42.940355990413991</c:v>
                  </c:pt>
                  <c:pt idx="1180">
                    <c:v>42.934407674189274</c:v>
                  </c:pt>
                  <c:pt idx="1181">
                    <c:v>42.923786326272328</c:v>
                  </c:pt>
                  <c:pt idx="1182">
                    <c:v>42.918000559207698</c:v>
                  </c:pt>
                  <c:pt idx="1183">
                    <c:v>42.904716200554809</c:v>
                  </c:pt>
                  <c:pt idx="1184">
                    <c:v>42.900205015051931</c:v>
                  </c:pt>
                  <c:pt idx="1185">
                    <c:v>42.88948493803759</c:v>
                  </c:pt>
                  <c:pt idx="1186">
                    <c:v>42.884878325584111</c:v>
                  </c:pt>
                  <c:pt idx="1187">
                    <c:v>42.874409853083158</c:v>
                  </c:pt>
                  <c:pt idx="1188">
                    <c:v>42.868646658525286</c:v>
                  </c:pt>
                  <c:pt idx="1189">
                    <c:v>42.859868806186149</c:v>
                  </c:pt>
                  <c:pt idx="1190">
                    <c:v>42.853956810701753</c:v>
                  </c:pt>
                  <c:pt idx="1191">
                    <c:v>42.845175565635842</c:v>
                  </c:pt>
                  <c:pt idx="1192">
                    <c:v>42.83919751816272</c:v>
                  </c:pt>
                  <c:pt idx="1193">
                    <c:v>42.829976658684899</c:v>
                  </c:pt>
                  <c:pt idx="1194">
                    <c:v>42.824669946190618</c:v>
                  </c:pt>
                  <c:pt idx="1195">
                    <c:v>42.815024766431698</c:v>
                  </c:pt>
                  <c:pt idx="1196">
                    <c:v>42.809153242425815</c:v>
                  </c:pt>
                  <c:pt idx="1197">
                    <c:v>42.801098322163377</c:v>
                  </c:pt>
                  <c:pt idx="1198">
                    <c:v>42.792776380289894</c:v>
                  </c:pt>
                  <c:pt idx="1199">
                    <c:v>42.784313354898707</c:v>
                  </c:pt>
                  <c:pt idx="1200">
                    <c:v>42.779670982062264</c:v>
                  </c:pt>
                  <c:pt idx="1201">
                    <c:v>42.771137465392449</c:v>
                  </c:pt>
                  <c:pt idx="1202">
                    <c:v>42.766559252919805</c:v>
                  </c:pt>
                  <c:pt idx="1203">
                    <c:v>42.758095789961246</c:v>
                  </c:pt>
                  <c:pt idx="1204">
                    <c:v>42.753581791472961</c:v>
                  </c:pt>
                  <c:pt idx="1205">
                    <c:v>42.745188451452272</c:v>
                  </c:pt>
                  <c:pt idx="1206">
                    <c:v>42.740738720025703</c:v>
                  </c:pt>
                  <c:pt idx="1207">
                    <c:v>42.732415571595091</c:v>
                  </c:pt>
                  <c:pt idx="1208">
                    <c:v>42.728030159761701</c:v>
                  </c:pt>
                  <c:pt idx="1209">
                    <c:v>42.719777270995991</c:v>
                  </c:pt>
                  <c:pt idx="1210">
                    <c:v>42.715456230738923</c:v>
                  </c:pt>
                  <c:pt idx="1211">
                    <c:v>42.707273669132505</c:v>
                  </c:pt>
                  <c:pt idx="1212">
                    <c:v>42.703017051884224</c:v>
                  </c:pt>
                  <c:pt idx="1213">
                    <c:v>42.694904884347878</c:v>
                  </c:pt>
                  <c:pt idx="1214">
                    <c:v>42.690712740987529</c:v>
                  </c:pt>
                  <c:pt idx="1215">
                    <c:v>42.682671033845992</c:v>
                  </c:pt>
                  <c:pt idx="1216">
                    <c:v>42.678543414697067</c:v>
                  </c:pt>
                  <c:pt idx="1217">
                    <c:v>42.670572233685625</c:v>
                  </c:pt>
                  <c:pt idx="1218">
                    <c:v>42.666509188513636</c:v>
                  </c:pt>
                  <c:pt idx="1219">
                    <c:v>42.658608598775423</c:v>
                  </c:pt>
                  <c:pt idx="1220">
                    <c:v>42.65461017678534</c:v>
                  </c:pt>
                  <c:pt idx="1221">
                    <c:v>42.646780242868509</c:v>
                  </c:pt>
                  <c:pt idx="1222">
                    <c:v>42.642846492702461</c:v>
                  </c:pt>
                  <c:pt idx="1223">
                    <c:v>42.635087278557165</c:v>
                  </c:pt>
                  <c:pt idx="1224">
                    <c:v>42.631218248292214</c:v>
                  </c:pt>
                  <c:pt idx="1225">
                    <c:v>42.623529817267844</c:v>
                  </c:pt>
                  <c:pt idx="1226">
                    <c:v>42.619725554413456</c:v>
                  </c:pt>
                  <c:pt idx="1227">
                    <c:v>42.612107969255923</c:v>
                  </c:pt>
                  <c:pt idx="1228">
                    <c:v>42.608368520751775</c:v>
                  </c:pt>
                  <c:pt idx="1229">
                    <c:v>42.600821843600521</c:v>
                  </c:pt>
                  <c:pt idx="1230">
                    <c:v>42.597147255814292</c:v>
                  </c:pt>
                  <c:pt idx="1231">
                    <c:v>42.589671548199632</c:v>
                  </c:pt>
                  <c:pt idx="1232">
                    <c:v>42.586061866924581</c:v>
                  </c:pt>
                  <c:pt idx="1233">
                    <c:v>42.578657189765018</c:v>
                  </c:pt>
                  <c:pt idx="1234">
                    <c:v>42.575112460217881</c:v>
                  </c:pt>
                  <c:pt idx="1235">
                    <c:v>42.567778873817225</c:v>
                  </c:pt>
                  <c:pt idx="1236">
                    <c:v>42.564299140635875</c:v>
                  </c:pt>
                  <c:pt idx="1237">
                    <c:v>42.55703670468062</c:v>
                  </c:pt>
                  <c:pt idx="1238">
                    <c:v>42.553622011922037</c:v>
                  </c:pt>
                  <c:pt idx="1239">
                    <c:v>42.546430785478783</c:v>
                  </c:pt>
                  <c:pt idx="1240">
                    <c:v>42.543081176616766</c:v>
                  </c:pt>
                  <c:pt idx="1241">
                    <c:v>42.535961218129344</c:v>
                  </c:pt>
                  <c:pt idx="1242">
                    <c:v>42.53267673605248</c:v>
                  </c:pt>
                  <c:pt idx="1243">
                    <c:v>42.525628103339486</c:v>
                  </c:pt>
                  <c:pt idx="1244">
                    <c:v>42.522408790348884</c:v>
                  </c:pt>
                  <c:pt idx="1245">
                    <c:v>42.515431540601121</c:v>
                  </c:pt>
                  <c:pt idx="1246">
                    <c:v>42.51227743840839</c:v>
                  </c:pt>
                  <c:pt idx="1247">
                    <c:v>42.50537162818609</c:v>
                  </c:pt>
                  <c:pt idx="1248">
                    <c:v>42.502282777911397</c:v>
                  </c:pt>
                  <c:pt idx="1249">
                    <c:v>42.495448463141805</c:v>
                  </c:pt>
                  <c:pt idx="1250">
                    <c:v>42.49242490531158</c:v>
                  </c:pt>
                  <c:pt idx="1251">
                    <c:v>42.48566214128649</c:v>
                  </c:pt>
                  <c:pt idx="1252">
                    <c:v>42.482703915831571</c:v>
                  </c:pt>
                  <c:pt idx="1253">
                    <c:v>42.476012757204643</c:v>
                  </c:pt>
                  <c:pt idx="1254">
                    <c:v>42.473119903458318</c:v>
                  </c:pt>
                  <c:pt idx="1255">
                    <c:v>42.466500404242694</c:v>
                  </c:pt>
                  <c:pt idx="1256">
                    <c:v>42.463672960938638</c:v>
                  </c:pt>
                  <c:pt idx="1257">
                    <c:v>42.457125174504583</c:v>
                  </c:pt>
                  <c:pt idx="1258">
                    <c:v>42.454363179774795</c:v>
                  </c:pt>
                  <c:pt idx="1259">
                    <c:v>42.447887158847116</c:v>
                  </c:pt>
                  <c:pt idx="1260">
                    <c:v>42.445190650220368</c:v>
                  </c:pt>
                  <c:pt idx="1261">
                    <c:v>42.438786446876065</c:v>
                  </c:pt>
                  <c:pt idx="1262">
                    <c:v>42.436155461275646</c:v>
                  </c:pt>
                  <c:pt idx="1263">
                    <c:v>42.429823126941677</c:v>
                  </c:pt>
                  <c:pt idx="1264">
                    <c:v>42.427257700683668</c:v>
                  </c:pt>
                  <c:pt idx="1265">
                    <c:v>42.420997286134394</c:v>
                  </c:pt>
                  <c:pt idx="1266">
                    <c:v>42.418497454925927</c:v>
                  </c:pt>
                  <c:pt idx="1267">
                    <c:v>42.412309010280907</c:v>
                  </c:pt>
                  <c:pt idx="1268">
                    <c:v>42.409874809218167</c:v>
                  </c:pt>
                  <c:pt idx="1269">
                    <c:v>42.403758383939952</c:v>
                  </c:pt>
                  <c:pt idx="1270">
                    <c:v>42.401389847506472</c:v>
                  </c:pt>
                  <c:pt idx="1271">
                    <c:v>42.395345490398178</c:v>
                  </c:pt>
                  <c:pt idx="1272">
                    <c:v>42.393042652463166</c:v>
                  </c:pt>
                  <c:pt idx="1273">
                    <c:v>42.387070411666322</c:v>
                  </c:pt>
                  <c:pt idx="1274">
                    <c:v>42.384833305482772</c:v>
                  </c:pt>
                  <c:pt idx="1275">
                    <c:v>42.378933228475226</c:v>
                  </c:pt>
                  <c:pt idx="1276">
                    <c:v>42.376761886678274</c:v>
                  </c:pt>
                  <c:pt idx="1277">
                    <c:v>42.370934020271825</c:v>
                  </c:pt>
                  <c:pt idx="1278">
                    <c:v>42.368828474877219</c:v>
                  </c:pt>
                  <c:pt idx="1279">
                    <c:v>42.363072865215578</c:v>
                  </c:pt>
                  <c:pt idx="1280">
                    <c:v>42.361033147617718</c:v>
                  </c:pt>
                  <c:pt idx="1281">
                    <c:v>42.355349840174469</c:v>
                  </c:pt>
                  <c:pt idx="1282">
                    <c:v>42.353375981145042</c:v>
                  </c:pt>
                  <c:pt idx="1283">
                    <c:v>42.347765020721383</c:v>
                  </c:pt>
                  <c:pt idx="1284">
                    <c:v>42.345857050407773</c:v>
                  </c:pt>
                  <c:pt idx="1285">
                    <c:v>42.340318481130581</c:v>
                  </c:pt>
                  <c:pt idx="1286">
                    <c:v>42.338476429054104</c:v>
                  </c:pt>
                  <c:pt idx="1287">
                    <c:v>42.333010294373942</c:v>
                  </c:pt>
                  <c:pt idx="1288">
                    <c:v>42.331234189428457</c:v>
                  </c:pt>
                  <c:pt idx="1289">
                    <c:v>42.325840532117454</c:v>
                  </c:pt>
                  <c:pt idx="1290">
                    <c:v>42.324130402567903</c:v>
                  </c:pt>
                  <c:pt idx="1291">
                    <c:v>42.318809264717864</c:v>
                  </c:pt>
                  <c:pt idx="1292">
                    <c:v>42.317165138198625</c:v>
                  </c:pt>
                  <c:pt idx="1293">
                    <c:v>42.311916561219171</c:v>
                  </c:pt>
                  <c:pt idx="1294">
                    <c:v>42.310338464732702</c:v>
                  </c:pt>
                  <c:pt idx="1295">
                    <c:v>42.305162489349215</c:v>
                  </c:pt>
                  <c:pt idx="1296">
                    <c:v>42.303650449264723</c:v>
                  </c:pt>
                  <c:pt idx="1297">
                    <c:v>42.298547115516548</c:v>
                  </c:pt>
                  <c:pt idx="1298">
                    <c:v>42.29710115756842</c:v>
                  </c:pt>
                  <c:pt idx="1299">
                    <c:v>42.292070504807114</c:v>
                  </c:pt>
                  <c:pt idx="1300">
                    <c:v>42.290690654093638</c:v>
                  </c:pt>
                  <c:pt idx="1301">
                    <c:v>42.285732720981009</c:v>
                  </c:pt>
                  <c:pt idx="1302">
                    <c:v>42.284419001963123</c:v>
                  </c:pt>
                  <c:pt idx="1303">
                    <c:v>42.279533826469489</c:v>
                  </c:pt>
                  <c:pt idx="1304">
                    <c:v>42.278286262969317</c:v>
                  </c:pt>
                  <c:pt idx="1305">
                    <c:v>42.27347388237191</c:v>
                  </c:pt>
                  <c:pt idx="1306">
                    <c:v>42.272292497571584</c:v>
                  </c:pt>
                  <c:pt idx="1307">
                    <c:v>42.267552948452632</c:v>
                  </c:pt>
                  <c:pt idx="1308">
                    <c:v>42.266437764893112</c:v>
                  </c:pt>
                  <c:pt idx="1309">
                    <c:v>42.261771083138242</c:v>
                  </c:pt>
                  <c:pt idx="1310">
                    <c:v>42.260722122717951</c:v>
                  </c:pt>
                  <c:pt idx="1311">
                    <c:v>42.256128343514654</c:v>
                  </c:pt>
                  <c:pt idx="1312">
                    <c:v>42.255145627488368</c:v>
                  </c:pt>
                  <c:pt idx="1313">
                    <c:v>42.25062478532417</c:v>
                  </c:pt>
                  <c:pt idx="1314">
                    <c:v>42.249708334301964</c:v>
                  </c:pt>
                  <c:pt idx="1315">
                    <c:v>42.245260462962975</c:v>
                  </c:pt>
                  <c:pt idx="1316">
                    <c:v>42.244410296908931</c:v>
                  </c:pt>
                  <c:pt idx="1317">
                    <c:v>42.240035429478333</c:v>
                  </c:pt>
                  <c:pt idx="1318">
                    <c:v>42.23925156770953</c:v>
                  </c:pt>
                  <c:pt idx="1319">
                    <c:v>42.234949736565945</c:v>
                  </c:pt>
                  <c:pt idx="1320">
                    <c:v>42.234232197751481</c:v>
                  </c:pt>
                  <c:pt idx="1321">
                    <c:v>42.230003434567529</c:v>
                  </c:pt>
                  <c:pt idx="1322">
                    <c:v>42.22935223672733</c:v>
                  </c:pt>
                  <c:pt idx="1323">
                    <c:v>42.225196572468292</c:v>
                  </c:pt>
                  <c:pt idx="1324">
                    <c:v>42.224611732972214</c:v>
                  </c:pt>
                  <c:pt idx="1325">
                    <c:v>42.220529197894408</c:v>
                  </c:pt>
                  <c:pt idx="1326">
                    <c:v>42.220010733461336</c:v>
                  </c:pt>
                  <c:pt idx="1327">
                    <c:v>42.216001357110883</c:v>
                  </c:pt>
                  <c:pt idx="1328">
                    <c:v>42.215549283807619</c:v>
                  </c:pt>
                  <c:pt idx="1329">
                    <c:v>42.211613095019125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'3 mgml - 5 min'!$AL$12:$AL$1341</c:f>
              <c:numCache>
                <c:formatCode>General</c:formatCode>
                <c:ptCount val="1330"/>
                <c:pt idx="0">
                  <c:v>2.3927733333333335E-3</c:v>
                </c:pt>
                <c:pt idx="1">
                  <c:v>4.8084666666666663E-3</c:v>
                </c:pt>
                <c:pt idx="2">
                  <c:v>9.8698166666666681E-3</c:v>
                </c:pt>
                <c:pt idx="3">
                  <c:v>1.603336666666667E-2</c:v>
                </c:pt>
                <c:pt idx="4">
                  <c:v>2.1047633333333333E-2</c:v>
                </c:pt>
                <c:pt idx="5">
                  <c:v>2.5414366666666671E-2</c:v>
                </c:pt>
                <c:pt idx="6">
                  <c:v>2.97212E-2</c:v>
                </c:pt>
                <c:pt idx="7">
                  <c:v>3.5291933333333331E-2</c:v>
                </c:pt>
                <c:pt idx="8">
                  <c:v>4.2275966666666664E-2</c:v>
                </c:pt>
                <c:pt idx="9">
                  <c:v>4.575683333333333E-2</c:v>
                </c:pt>
                <c:pt idx="10">
                  <c:v>5.010376666666666E-2</c:v>
                </c:pt>
                <c:pt idx="11">
                  <c:v>5.3501733333333336E-2</c:v>
                </c:pt>
                <c:pt idx="12">
                  <c:v>5.6943366666666669E-2</c:v>
                </c:pt>
                <c:pt idx="13">
                  <c:v>5.9371200000000006E-2</c:v>
                </c:pt>
                <c:pt idx="14">
                  <c:v>6.3860733333333322E-2</c:v>
                </c:pt>
                <c:pt idx="15">
                  <c:v>6.9075700000000004E-2</c:v>
                </c:pt>
                <c:pt idx="16">
                  <c:v>7.3205299999999987E-2</c:v>
                </c:pt>
                <c:pt idx="17">
                  <c:v>7.6331233333333331E-2</c:v>
                </c:pt>
                <c:pt idx="18">
                  <c:v>7.9373166666666675E-2</c:v>
                </c:pt>
                <c:pt idx="19">
                  <c:v>8.2719700000000007E-2</c:v>
                </c:pt>
                <c:pt idx="20">
                  <c:v>8.5621199999999995E-2</c:v>
                </c:pt>
                <c:pt idx="21">
                  <c:v>8.922780000000001E-2</c:v>
                </c:pt>
                <c:pt idx="22">
                  <c:v>9.3258633333333327E-2</c:v>
                </c:pt>
                <c:pt idx="23">
                  <c:v>9.7548100000000013E-2</c:v>
                </c:pt>
                <c:pt idx="24">
                  <c:v>0.10046319999999999</c:v>
                </c:pt>
                <c:pt idx="25">
                  <c:v>0.10409516666666667</c:v>
                </c:pt>
                <c:pt idx="26">
                  <c:v>0.10583623333333332</c:v>
                </c:pt>
                <c:pt idx="27">
                  <c:v>0.11009073333333334</c:v>
                </c:pt>
                <c:pt idx="28">
                  <c:v>0.1143726</c:v>
                </c:pt>
                <c:pt idx="29">
                  <c:v>0.11582999999999999</c:v>
                </c:pt>
                <c:pt idx="30">
                  <c:v>0.118838</c:v>
                </c:pt>
                <c:pt idx="31">
                  <c:v>0.12293466666666668</c:v>
                </c:pt>
                <c:pt idx="32">
                  <c:v>0.12606933333333334</c:v>
                </c:pt>
                <c:pt idx="33">
                  <c:v>0.12935966666666668</c:v>
                </c:pt>
                <c:pt idx="34">
                  <c:v>0.133243</c:v>
                </c:pt>
                <c:pt idx="35">
                  <c:v>0.13649900000000001</c:v>
                </c:pt>
                <c:pt idx="36">
                  <c:v>0.14062333333333335</c:v>
                </c:pt>
                <c:pt idx="37">
                  <c:v>0.14430699999999999</c:v>
                </c:pt>
                <c:pt idx="38">
                  <c:v>0.14735000000000001</c:v>
                </c:pt>
                <c:pt idx="39">
                  <c:v>0.15077966666666667</c:v>
                </c:pt>
                <c:pt idx="40">
                  <c:v>0.15418333333333334</c:v>
                </c:pt>
                <c:pt idx="41">
                  <c:v>0.15762200000000001</c:v>
                </c:pt>
                <c:pt idx="42">
                  <c:v>0.160991</c:v>
                </c:pt>
                <c:pt idx="43">
                  <c:v>0.16406666666666667</c:v>
                </c:pt>
                <c:pt idx="44">
                  <c:v>0.16738400000000001</c:v>
                </c:pt>
                <c:pt idx="45">
                  <c:v>0.17085333333333333</c:v>
                </c:pt>
                <c:pt idx="46">
                  <c:v>0.17419033333333334</c:v>
                </c:pt>
                <c:pt idx="47">
                  <c:v>0.17861566666666664</c:v>
                </c:pt>
                <c:pt idx="48">
                  <c:v>0.1817323333333333</c:v>
                </c:pt>
                <c:pt idx="49">
                  <c:v>0.18494966666666668</c:v>
                </c:pt>
                <c:pt idx="50">
                  <c:v>0.18805266666666667</c:v>
                </c:pt>
                <c:pt idx="51">
                  <c:v>0.19186366666666665</c:v>
                </c:pt>
                <c:pt idx="52">
                  <c:v>0.193222</c:v>
                </c:pt>
                <c:pt idx="53">
                  <c:v>0.19745100000000002</c:v>
                </c:pt>
                <c:pt idx="54">
                  <c:v>0.20168833333333333</c:v>
                </c:pt>
                <c:pt idx="55">
                  <c:v>0.20491000000000001</c:v>
                </c:pt>
                <c:pt idx="56">
                  <c:v>0.20815366666666665</c:v>
                </c:pt>
                <c:pt idx="57">
                  <c:v>0.21132433333333331</c:v>
                </c:pt>
                <c:pt idx="58">
                  <c:v>0.21628433333333333</c:v>
                </c:pt>
                <c:pt idx="59">
                  <c:v>0.22005266666666667</c:v>
                </c:pt>
                <c:pt idx="60">
                  <c:v>0.22497266666666668</c:v>
                </c:pt>
                <c:pt idx="61">
                  <c:v>0.22937666666666667</c:v>
                </c:pt>
                <c:pt idx="62">
                  <c:v>0.23367733333333338</c:v>
                </c:pt>
                <c:pt idx="63">
                  <c:v>0.23789666666666667</c:v>
                </c:pt>
                <c:pt idx="64">
                  <c:v>0.2422323333333333</c:v>
                </c:pt>
                <c:pt idx="65">
                  <c:v>0.24661333333333335</c:v>
                </c:pt>
                <c:pt idx="66">
                  <c:v>0.25080733333333333</c:v>
                </c:pt>
                <c:pt idx="67">
                  <c:v>0.25511200000000001</c:v>
                </c:pt>
                <c:pt idx="68">
                  <c:v>0.25930833333333331</c:v>
                </c:pt>
                <c:pt idx="69">
                  <c:v>0.26374266666666668</c:v>
                </c:pt>
                <c:pt idx="70">
                  <c:v>0.26818233333333336</c:v>
                </c:pt>
                <c:pt idx="71">
                  <c:v>0.27267233333333335</c:v>
                </c:pt>
                <c:pt idx="72">
                  <c:v>0.27808766666666668</c:v>
                </c:pt>
                <c:pt idx="73">
                  <c:v>0.28234133333333333</c:v>
                </c:pt>
                <c:pt idx="74">
                  <c:v>0.28848000000000001</c:v>
                </c:pt>
                <c:pt idx="75">
                  <c:v>0.29259133333333331</c:v>
                </c:pt>
                <c:pt idx="76">
                  <c:v>0.29791633333333328</c:v>
                </c:pt>
                <c:pt idx="77">
                  <c:v>0.30236100000000005</c:v>
                </c:pt>
                <c:pt idx="78">
                  <c:v>0.30486466666666662</c:v>
                </c:pt>
                <c:pt idx="79">
                  <c:v>0.310446</c:v>
                </c:pt>
                <c:pt idx="80">
                  <c:v>0.31504566666666667</c:v>
                </c:pt>
                <c:pt idx="81">
                  <c:v>0.31914566666666666</c:v>
                </c:pt>
                <c:pt idx="82">
                  <c:v>0.32368133333333332</c:v>
                </c:pt>
                <c:pt idx="83">
                  <c:v>0.32885833333333331</c:v>
                </c:pt>
                <c:pt idx="84">
                  <c:v>0.33349999999999996</c:v>
                </c:pt>
                <c:pt idx="85">
                  <c:v>0.33797366666666662</c:v>
                </c:pt>
                <c:pt idx="86">
                  <c:v>0.34382000000000001</c:v>
                </c:pt>
                <c:pt idx="87">
                  <c:v>0.34839133333333333</c:v>
                </c:pt>
                <c:pt idx="88">
                  <c:v>0.35302033333333332</c:v>
                </c:pt>
                <c:pt idx="89">
                  <c:v>0.35741333333333336</c:v>
                </c:pt>
                <c:pt idx="90">
                  <c:v>0.36196166666666668</c:v>
                </c:pt>
                <c:pt idx="91">
                  <c:v>0.36848566666666666</c:v>
                </c:pt>
                <c:pt idx="92">
                  <c:v>0.37117333333333336</c:v>
                </c:pt>
                <c:pt idx="93">
                  <c:v>0.37573333333333331</c:v>
                </c:pt>
                <c:pt idx="94">
                  <c:v>0.38021900000000003</c:v>
                </c:pt>
                <c:pt idx="95">
                  <c:v>0.38572666666666661</c:v>
                </c:pt>
                <c:pt idx="96">
                  <c:v>0.39018400000000003</c:v>
                </c:pt>
                <c:pt idx="97">
                  <c:v>0.3948403333333334</c:v>
                </c:pt>
                <c:pt idx="98">
                  <c:v>0.40043200000000007</c:v>
                </c:pt>
                <c:pt idx="99">
                  <c:v>0.40570500000000004</c:v>
                </c:pt>
                <c:pt idx="100">
                  <c:v>0.41157899999999997</c:v>
                </c:pt>
                <c:pt idx="101">
                  <c:v>0.41696166666666662</c:v>
                </c:pt>
                <c:pt idx="102">
                  <c:v>0.42124333333333325</c:v>
                </c:pt>
                <c:pt idx="103">
                  <c:v>0.42581666666666668</c:v>
                </c:pt>
                <c:pt idx="104">
                  <c:v>0.43075166666666664</c:v>
                </c:pt>
                <c:pt idx="105">
                  <c:v>0.43548966666666672</c:v>
                </c:pt>
                <c:pt idx="106">
                  <c:v>0.44125166666666665</c:v>
                </c:pt>
                <c:pt idx="107">
                  <c:v>0.44576166666666667</c:v>
                </c:pt>
                <c:pt idx="108">
                  <c:v>0.44996799999999998</c:v>
                </c:pt>
                <c:pt idx="109">
                  <c:v>0.45441666666666669</c:v>
                </c:pt>
                <c:pt idx="110">
                  <c:v>0.45897333333333329</c:v>
                </c:pt>
                <c:pt idx="111">
                  <c:v>0.46430399999999999</c:v>
                </c:pt>
                <c:pt idx="112">
                  <c:v>0.46759800000000001</c:v>
                </c:pt>
                <c:pt idx="113">
                  <c:v>0.4720793333333333</c:v>
                </c:pt>
                <c:pt idx="114">
                  <c:v>0.47906166666666672</c:v>
                </c:pt>
                <c:pt idx="115">
                  <c:v>0.48352233333333333</c:v>
                </c:pt>
                <c:pt idx="116">
                  <c:v>0.4878743333333333</c:v>
                </c:pt>
                <c:pt idx="117">
                  <c:v>0.49290700000000004</c:v>
                </c:pt>
                <c:pt idx="118">
                  <c:v>0.49794099999999997</c:v>
                </c:pt>
                <c:pt idx="119">
                  <c:v>0.50434433333333339</c:v>
                </c:pt>
                <c:pt idx="120">
                  <c:v>0.5089813333333334</c:v>
                </c:pt>
                <c:pt idx="121">
                  <c:v>0.51409366666666667</c:v>
                </c:pt>
                <c:pt idx="122">
                  <c:v>0.52060833333333334</c:v>
                </c:pt>
                <c:pt idx="123">
                  <c:v>0.52595166666666671</c:v>
                </c:pt>
                <c:pt idx="124">
                  <c:v>0.53131233333333328</c:v>
                </c:pt>
                <c:pt idx="125">
                  <c:v>0.53721699999999994</c:v>
                </c:pt>
                <c:pt idx="126">
                  <c:v>0.54276033333333329</c:v>
                </c:pt>
                <c:pt idx="127">
                  <c:v>0.54849800000000004</c:v>
                </c:pt>
                <c:pt idx="128">
                  <c:v>0.55057066666666665</c:v>
                </c:pt>
                <c:pt idx="129">
                  <c:v>0.55731566666666665</c:v>
                </c:pt>
                <c:pt idx="130">
                  <c:v>0.56394</c:v>
                </c:pt>
                <c:pt idx="131">
                  <c:v>0.5710006666666666</c:v>
                </c:pt>
                <c:pt idx="132">
                  <c:v>0.5764516666666667</c:v>
                </c:pt>
                <c:pt idx="133">
                  <c:v>0.58228599999999997</c:v>
                </c:pt>
                <c:pt idx="134">
                  <c:v>0.58779733333333339</c:v>
                </c:pt>
                <c:pt idx="135">
                  <c:v>0.59389066666666668</c:v>
                </c:pt>
                <c:pt idx="136">
                  <c:v>0.60156033333333336</c:v>
                </c:pt>
                <c:pt idx="137">
                  <c:v>0.60720600000000002</c:v>
                </c:pt>
                <c:pt idx="138">
                  <c:v>0.612788</c:v>
                </c:pt>
                <c:pt idx="139">
                  <c:v>0.61849199999999993</c:v>
                </c:pt>
                <c:pt idx="140">
                  <c:v>0.62446266666666661</c:v>
                </c:pt>
                <c:pt idx="141">
                  <c:v>0.63038366666666668</c:v>
                </c:pt>
                <c:pt idx="142">
                  <c:v>0.63659633333333332</c:v>
                </c:pt>
                <c:pt idx="143">
                  <c:v>0.64230700000000007</c:v>
                </c:pt>
                <c:pt idx="144">
                  <c:v>0.64962066666666674</c:v>
                </c:pt>
                <c:pt idx="145">
                  <c:v>0.65551433333333342</c:v>
                </c:pt>
                <c:pt idx="146">
                  <c:v>0.661443</c:v>
                </c:pt>
                <c:pt idx="147">
                  <c:v>0.66722500000000007</c:v>
                </c:pt>
                <c:pt idx="148">
                  <c:v>0.67335866666666666</c:v>
                </c:pt>
                <c:pt idx="149">
                  <c:v>0.67932366666666677</c:v>
                </c:pt>
                <c:pt idx="150">
                  <c:v>0.68529333333333342</c:v>
                </c:pt>
                <c:pt idx="151">
                  <c:v>0.69233300000000009</c:v>
                </c:pt>
                <c:pt idx="152">
                  <c:v>0.70021733333333325</c:v>
                </c:pt>
                <c:pt idx="153">
                  <c:v>0.70597166666666666</c:v>
                </c:pt>
                <c:pt idx="154">
                  <c:v>0.71203533333333324</c:v>
                </c:pt>
                <c:pt idx="155">
                  <c:v>0.71797133333333329</c:v>
                </c:pt>
                <c:pt idx="156">
                  <c:v>0.72408833333333333</c:v>
                </c:pt>
                <c:pt idx="157">
                  <c:v>0.73009466666666667</c:v>
                </c:pt>
                <c:pt idx="158">
                  <c:v>0.73603633333333329</c:v>
                </c:pt>
                <c:pt idx="159">
                  <c:v>0.74188966666666667</c:v>
                </c:pt>
                <c:pt idx="160">
                  <c:v>0.74789166666666673</c:v>
                </c:pt>
                <c:pt idx="161">
                  <c:v>0.75408099999999989</c:v>
                </c:pt>
                <c:pt idx="162">
                  <c:v>0.76276199999999994</c:v>
                </c:pt>
                <c:pt idx="163">
                  <c:v>0.76887633333333338</c:v>
                </c:pt>
                <c:pt idx="164">
                  <c:v>0.77379333333333333</c:v>
                </c:pt>
                <c:pt idx="165">
                  <c:v>0.77975233333333327</c:v>
                </c:pt>
                <c:pt idx="166">
                  <c:v>0.78730166666666668</c:v>
                </c:pt>
                <c:pt idx="167">
                  <c:v>0.79356999999999989</c:v>
                </c:pt>
                <c:pt idx="168">
                  <c:v>0.79935366666666674</c:v>
                </c:pt>
                <c:pt idx="169">
                  <c:v>0.80527266666666664</c:v>
                </c:pt>
                <c:pt idx="170">
                  <c:v>0.81147199999999986</c:v>
                </c:pt>
                <c:pt idx="171">
                  <c:v>0.81783600000000012</c:v>
                </c:pt>
                <c:pt idx="172">
                  <c:v>0.82404299999999997</c:v>
                </c:pt>
                <c:pt idx="173">
                  <c:v>0.83066233333333328</c:v>
                </c:pt>
                <c:pt idx="174">
                  <c:v>0.83673166666666665</c:v>
                </c:pt>
                <c:pt idx="175">
                  <c:v>0.84285700000000008</c:v>
                </c:pt>
                <c:pt idx="176">
                  <c:v>0.84888299999999994</c:v>
                </c:pt>
                <c:pt idx="177">
                  <c:v>0.85501533333333324</c:v>
                </c:pt>
                <c:pt idx="178">
                  <c:v>0.86136500000000005</c:v>
                </c:pt>
                <c:pt idx="179">
                  <c:v>0.86504966666666672</c:v>
                </c:pt>
                <c:pt idx="180">
                  <c:v>0.871591</c:v>
                </c:pt>
                <c:pt idx="181">
                  <c:v>0.88060666666666665</c:v>
                </c:pt>
                <c:pt idx="182">
                  <c:v>0.88667099999999988</c:v>
                </c:pt>
                <c:pt idx="183">
                  <c:v>0.89288433333333328</c:v>
                </c:pt>
                <c:pt idx="184">
                  <c:v>0.89909699999999992</c:v>
                </c:pt>
                <c:pt idx="185">
                  <c:v>0.905335</c:v>
                </c:pt>
                <c:pt idx="186">
                  <c:v>0.91158266666666654</c:v>
                </c:pt>
                <c:pt idx="187">
                  <c:v>0.91801533333333329</c:v>
                </c:pt>
                <c:pt idx="188">
                  <c:v>0.9242866666666667</c:v>
                </c:pt>
                <c:pt idx="189">
                  <c:v>0.93294299999999997</c:v>
                </c:pt>
                <c:pt idx="190">
                  <c:v>0.9392100000000001</c:v>
                </c:pt>
                <c:pt idx="191">
                  <c:v>0.94550000000000001</c:v>
                </c:pt>
                <c:pt idx="192">
                  <c:v>0.95176499999999997</c:v>
                </c:pt>
                <c:pt idx="193">
                  <c:v>0.95956799999999998</c:v>
                </c:pt>
                <c:pt idx="194">
                  <c:v>0.96632300000000004</c:v>
                </c:pt>
                <c:pt idx="195">
                  <c:v>0.97043266666666683</c:v>
                </c:pt>
                <c:pt idx="196">
                  <c:v>0.97888900000000001</c:v>
                </c:pt>
                <c:pt idx="197">
                  <c:v>0.98619400000000013</c:v>
                </c:pt>
                <c:pt idx="198">
                  <c:v>0.99280733333333337</c:v>
                </c:pt>
                <c:pt idx="199">
                  <c:v>0.99890199999999985</c:v>
                </c:pt>
                <c:pt idx="200">
                  <c:v>1.0068953333333333</c:v>
                </c:pt>
                <c:pt idx="201">
                  <c:v>1.0135183333333333</c:v>
                </c:pt>
                <c:pt idx="202">
                  <c:v>1.021026</c:v>
                </c:pt>
                <c:pt idx="203">
                  <c:v>1.0287496666666667</c:v>
                </c:pt>
                <c:pt idx="204">
                  <c:v>1.036124</c:v>
                </c:pt>
                <c:pt idx="205">
                  <c:v>1.0426666666666666</c:v>
                </c:pt>
                <c:pt idx="206">
                  <c:v>1.0488953333333333</c:v>
                </c:pt>
                <c:pt idx="207">
                  <c:v>1.0552759999999999</c:v>
                </c:pt>
                <c:pt idx="208">
                  <c:v>1.0620333333333332</c:v>
                </c:pt>
                <c:pt idx="209">
                  <c:v>1.0659826666666667</c:v>
                </c:pt>
                <c:pt idx="210">
                  <c:v>1.0722719999999999</c:v>
                </c:pt>
                <c:pt idx="211">
                  <c:v>1.0816973333333333</c:v>
                </c:pt>
                <c:pt idx="212">
                  <c:v>1.089974</c:v>
                </c:pt>
                <c:pt idx="213">
                  <c:v>1.0951936666666666</c:v>
                </c:pt>
                <c:pt idx="214">
                  <c:v>1.1015379999999999</c:v>
                </c:pt>
                <c:pt idx="215">
                  <c:v>1.1089356666666668</c:v>
                </c:pt>
                <c:pt idx="216">
                  <c:v>1.1155146666666667</c:v>
                </c:pt>
                <c:pt idx="217">
                  <c:v>1.1220523333333332</c:v>
                </c:pt>
                <c:pt idx="218">
                  <c:v>1.1259193333333333</c:v>
                </c:pt>
                <c:pt idx="219">
                  <c:v>1.1332933333333335</c:v>
                </c:pt>
                <c:pt idx="220">
                  <c:v>1.1431156666666666</c:v>
                </c:pt>
                <c:pt idx="221">
                  <c:v>1.1481066666666668</c:v>
                </c:pt>
                <c:pt idx="222">
                  <c:v>1.1543296666666667</c:v>
                </c:pt>
                <c:pt idx="223">
                  <c:v>1.1609413333333334</c:v>
                </c:pt>
                <c:pt idx="224">
                  <c:v>1.1687166666666666</c:v>
                </c:pt>
                <c:pt idx="225">
                  <c:v>1.1750936666666665</c:v>
                </c:pt>
                <c:pt idx="226">
                  <c:v>1.1826103333333333</c:v>
                </c:pt>
                <c:pt idx="227">
                  <c:v>1.1890133333333335</c:v>
                </c:pt>
                <c:pt idx="228">
                  <c:v>1.1973966666666667</c:v>
                </c:pt>
                <c:pt idx="229">
                  <c:v>1.203697</c:v>
                </c:pt>
                <c:pt idx="230">
                  <c:v>1.2102956666666669</c:v>
                </c:pt>
                <c:pt idx="231">
                  <c:v>1.2169083333333333</c:v>
                </c:pt>
                <c:pt idx="232">
                  <c:v>1.2265553333333334</c:v>
                </c:pt>
                <c:pt idx="233">
                  <c:v>1.2318469999999999</c:v>
                </c:pt>
                <c:pt idx="234">
                  <c:v>1.2380853333333335</c:v>
                </c:pt>
                <c:pt idx="235">
                  <c:v>1.2455633333333334</c:v>
                </c:pt>
                <c:pt idx="236">
                  <c:v>1.2538800000000001</c:v>
                </c:pt>
                <c:pt idx="237">
                  <c:v>1.2605</c:v>
                </c:pt>
                <c:pt idx="238">
                  <c:v>1.2671033333333332</c:v>
                </c:pt>
                <c:pt idx="239">
                  <c:v>1.2759199999999999</c:v>
                </c:pt>
                <c:pt idx="240">
                  <c:v>1.2847500000000001</c:v>
                </c:pt>
                <c:pt idx="241">
                  <c:v>1.2896400000000001</c:v>
                </c:pt>
                <c:pt idx="242">
                  <c:v>1.2960366666666667</c:v>
                </c:pt>
                <c:pt idx="243">
                  <c:v>1.3043799999999999</c:v>
                </c:pt>
                <c:pt idx="244">
                  <c:v>1.31097</c:v>
                </c:pt>
                <c:pt idx="245">
                  <c:v>1.3186233333333333</c:v>
                </c:pt>
                <c:pt idx="246">
                  <c:v>1.3263333333333334</c:v>
                </c:pt>
                <c:pt idx="247">
                  <c:v>1.3329066666666669</c:v>
                </c:pt>
                <c:pt idx="248">
                  <c:v>1.3388099999999998</c:v>
                </c:pt>
                <c:pt idx="249">
                  <c:v>1.3454033333333335</c:v>
                </c:pt>
                <c:pt idx="250">
                  <c:v>1.3530866666666668</c:v>
                </c:pt>
                <c:pt idx="251">
                  <c:v>1.3607466666666668</c:v>
                </c:pt>
                <c:pt idx="252">
                  <c:v>1.3672799999999998</c:v>
                </c:pt>
                <c:pt idx="253">
                  <c:v>1.3748533333333333</c:v>
                </c:pt>
                <c:pt idx="254">
                  <c:v>1.3815866666666665</c:v>
                </c:pt>
                <c:pt idx="255">
                  <c:v>1.3883366666666668</c:v>
                </c:pt>
                <c:pt idx="256">
                  <c:v>1.3980866666666667</c:v>
                </c:pt>
                <c:pt idx="257">
                  <c:v>1.4044566666666667</c:v>
                </c:pt>
                <c:pt idx="258">
                  <c:v>1.4110199999999999</c:v>
                </c:pt>
                <c:pt idx="259">
                  <c:v>1.4176000000000002</c:v>
                </c:pt>
                <c:pt idx="260">
                  <c:v>1.4252233333333333</c:v>
                </c:pt>
                <c:pt idx="261">
                  <c:v>1.4337999999999997</c:v>
                </c:pt>
                <c:pt idx="262">
                  <c:v>1.438023333333333</c:v>
                </c:pt>
                <c:pt idx="263">
                  <c:v>1.4445133333333333</c:v>
                </c:pt>
                <c:pt idx="264">
                  <c:v>1.4522433333333333</c:v>
                </c:pt>
                <c:pt idx="265">
                  <c:v>1.458936666666667</c:v>
                </c:pt>
                <c:pt idx="266">
                  <c:v>1.4654800000000001</c:v>
                </c:pt>
                <c:pt idx="267">
                  <c:v>1.47496</c:v>
                </c:pt>
                <c:pt idx="268">
                  <c:v>1.4814666666666667</c:v>
                </c:pt>
                <c:pt idx="269">
                  <c:v>1.48834</c:v>
                </c:pt>
                <c:pt idx="270">
                  <c:v>1.4961500000000001</c:v>
                </c:pt>
                <c:pt idx="271">
                  <c:v>1.5025333333333333</c:v>
                </c:pt>
                <c:pt idx="272">
                  <c:v>1.5089433333333335</c:v>
                </c:pt>
                <c:pt idx="273">
                  <c:v>1.5156566666666667</c:v>
                </c:pt>
                <c:pt idx="274">
                  <c:v>1.5233999999999999</c:v>
                </c:pt>
                <c:pt idx="275">
                  <c:v>1.5319099999999999</c:v>
                </c:pt>
                <c:pt idx="276">
                  <c:v>1.5397066666666666</c:v>
                </c:pt>
                <c:pt idx="277">
                  <c:v>1.5462100000000001</c:v>
                </c:pt>
                <c:pt idx="278">
                  <c:v>1.5526633333333333</c:v>
                </c:pt>
                <c:pt idx="279">
                  <c:v>1.5593300000000001</c:v>
                </c:pt>
                <c:pt idx="280">
                  <c:v>1.5661233333333335</c:v>
                </c:pt>
                <c:pt idx="281">
                  <c:v>1.5740133333333333</c:v>
                </c:pt>
                <c:pt idx="282">
                  <c:v>1.5807966666666664</c:v>
                </c:pt>
                <c:pt idx="283">
                  <c:v>1.5872266666666668</c:v>
                </c:pt>
                <c:pt idx="284">
                  <c:v>1.5956966666666668</c:v>
                </c:pt>
                <c:pt idx="285">
                  <c:v>1.6023266666666667</c:v>
                </c:pt>
                <c:pt idx="286">
                  <c:v>1.6068833333333334</c:v>
                </c:pt>
                <c:pt idx="287">
                  <c:v>1.6133499999999998</c:v>
                </c:pt>
                <c:pt idx="288">
                  <c:v>1.6222266666666669</c:v>
                </c:pt>
                <c:pt idx="289">
                  <c:v>1.6292433333333334</c:v>
                </c:pt>
                <c:pt idx="290">
                  <c:v>1.6357433333333333</c:v>
                </c:pt>
                <c:pt idx="291">
                  <c:v>1.642166666666667</c:v>
                </c:pt>
                <c:pt idx="292">
                  <c:v>1.6505266666666667</c:v>
                </c:pt>
                <c:pt idx="293">
                  <c:v>1.6575099999999996</c:v>
                </c:pt>
                <c:pt idx="294">
                  <c:v>1.6639299999999999</c:v>
                </c:pt>
                <c:pt idx="295">
                  <c:v>1.6717533333333334</c:v>
                </c:pt>
                <c:pt idx="296">
                  <c:v>1.67865</c:v>
                </c:pt>
                <c:pt idx="297">
                  <c:v>1.68628</c:v>
                </c:pt>
                <c:pt idx="298">
                  <c:v>1.6926833333333333</c:v>
                </c:pt>
                <c:pt idx="299">
                  <c:v>1.7009900000000002</c:v>
                </c:pt>
                <c:pt idx="300">
                  <c:v>1.7077633333333333</c:v>
                </c:pt>
                <c:pt idx="301">
                  <c:v>1.7141366666666666</c:v>
                </c:pt>
                <c:pt idx="302">
                  <c:v>1.7210300000000001</c:v>
                </c:pt>
                <c:pt idx="303">
                  <c:v>1.7287833333333333</c:v>
                </c:pt>
                <c:pt idx="304">
                  <c:v>1.7365699999999997</c:v>
                </c:pt>
                <c:pt idx="305">
                  <c:v>1.7430700000000001</c:v>
                </c:pt>
                <c:pt idx="306">
                  <c:v>1.7494699999999999</c:v>
                </c:pt>
                <c:pt idx="307">
                  <c:v>1.7562200000000001</c:v>
                </c:pt>
                <c:pt idx="308">
                  <c:v>1.7630133333333333</c:v>
                </c:pt>
                <c:pt idx="309">
                  <c:v>1.77153</c:v>
                </c:pt>
                <c:pt idx="310">
                  <c:v>1.7801366666666667</c:v>
                </c:pt>
                <c:pt idx="311">
                  <c:v>1.7866433333333334</c:v>
                </c:pt>
                <c:pt idx="312">
                  <c:v>1.7931833333333334</c:v>
                </c:pt>
                <c:pt idx="313">
                  <c:v>1.7994766666666668</c:v>
                </c:pt>
                <c:pt idx="314">
                  <c:v>1.8060400000000001</c:v>
                </c:pt>
                <c:pt idx="315">
                  <c:v>1.8126766666666665</c:v>
                </c:pt>
                <c:pt idx="316">
                  <c:v>1.8213900000000001</c:v>
                </c:pt>
                <c:pt idx="317">
                  <c:v>1.8301966666666665</c:v>
                </c:pt>
                <c:pt idx="318">
                  <c:v>1.8366</c:v>
                </c:pt>
                <c:pt idx="319">
                  <c:v>1.8432500000000001</c:v>
                </c:pt>
                <c:pt idx="320">
                  <c:v>1.8496833333333333</c:v>
                </c:pt>
                <c:pt idx="321">
                  <c:v>1.8565166666666666</c:v>
                </c:pt>
                <c:pt idx="322">
                  <c:v>1.8608866666666666</c:v>
                </c:pt>
                <c:pt idx="323">
                  <c:v>1.8709899999999999</c:v>
                </c:pt>
                <c:pt idx="324">
                  <c:v>1.8797333333333333</c:v>
                </c:pt>
                <c:pt idx="325">
                  <c:v>1.8863866666666667</c:v>
                </c:pt>
                <c:pt idx="326">
                  <c:v>1.8931899999999999</c:v>
                </c:pt>
                <c:pt idx="327">
                  <c:v>1.8997566666666668</c:v>
                </c:pt>
                <c:pt idx="328">
                  <c:v>1.9066066666666668</c:v>
                </c:pt>
                <c:pt idx="329">
                  <c:v>1.9134733333333334</c:v>
                </c:pt>
                <c:pt idx="330">
                  <c:v>1.9215633333333333</c:v>
                </c:pt>
                <c:pt idx="331">
                  <c:v>1.9294833333333334</c:v>
                </c:pt>
                <c:pt idx="332">
                  <c:v>1.9373100000000001</c:v>
                </c:pt>
                <c:pt idx="333">
                  <c:v>1.9440966666666668</c:v>
                </c:pt>
                <c:pt idx="334">
                  <c:v>1.950866666666667</c:v>
                </c:pt>
                <c:pt idx="335">
                  <c:v>1.9578066666666665</c:v>
                </c:pt>
                <c:pt idx="336">
                  <c:v>1.9662933333333334</c:v>
                </c:pt>
                <c:pt idx="337">
                  <c:v>1.9734400000000001</c:v>
                </c:pt>
                <c:pt idx="338">
                  <c:v>1.9788766666666666</c:v>
                </c:pt>
                <c:pt idx="339">
                  <c:v>1.98566</c:v>
                </c:pt>
                <c:pt idx="340">
                  <c:v>1.9936800000000001</c:v>
                </c:pt>
                <c:pt idx="341">
                  <c:v>2.0003199999999999</c:v>
                </c:pt>
                <c:pt idx="342">
                  <c:v>2.0072333333333332</c:v>
                </c:pt>
                <c:pt idx="343">
                  <c:v>2.0138266666666667</c:v>
                </c:pt>
                <c:pt idx="344">
                  <c:v>2.0208900000000001</c:v>
                </c:pt>
                <c:pt idx="345">
                  <c:v>2.02881</c:v>
                </c:pt>
                <c:pt idx="346">
                  <c:v>2.0355566666666665</c:v>
                </c:pt>
                <c:pt idx="347">
                  <c:v>2.0436066666666668</c:v>
                </c:pt>
                <c:pt idx="348">
                  <c:v>2.0503733333333334</c:v>
                </c:pt>
                <c:pt idx="349">
                  <c:v>2.0571966666666666</c:v>
                </c:pt>
                <c:pt idx="350">
                  <c:v>2.0640199999999997</c:v>
                </c:pt>
                <c:pt idx="351">
                  <c:v>2.0709433333333336</c:v>
                </c:pt>
                <c:pt idx="352">
                  <c:v>2.0810866666666663</c:v>
                </c:pt>
                <c:pt idx="353">
                  <c:v>2.0853366666666666</c:v>
                </c:pt>
                <c:pt idx="354">
                  <c:v>2.0920033333333334</c:v>
                </c:pt>
                <c:pt idx="355">
                  <c:v>2.1000399999999999</c:v>
                </c:pt>
                <c:pt idx="356">
                  <c:v>2.10684</c:v>
                </c:pt>
                <c:pt idx="357">
                  <c:v>2.1136499999999998</c:v>
                </c:pt>
                <c:pt idx="358">
                  <c:v>2.12059</c:v>
                </c:pt>
                <c:pt idx="359">
                  <c:v>2.1292766666666663</c:v>
                </c:pt>
                <c:pt idx="360">
                  <c:v>2.1372133333333334</c:v>
                </c:pt>
                <c:pt idx="361">
                  <c:v>2.1414533333333332</c:v>
                </c:pt>
                <c:pt idx="362">
                  <c:v>2.1484366666666666</c:v>
                </c:pt>
                <c:pt idx="363">
                  <c:v>2.1566266666666665</c:v>
                </c:pt>
                <c:pt idx="364">
                  <c:v>2.1636399999999996</c:v>
                </c:pt>
                <c:pt idx="365">
                  <c:v>2.1716500000000001</c:v>
                </c:pt>
                <c:pt idx="366">
                  <c:v>2.1784633333333336</c:v>
                </c:pt>
                <c:pt idx="367">
                  <c:v>2.1875033333333334</c:v>
                </c:pt>
                <c:pt idx="368">
                  <c:v>2.1948233333333333</c:v>
                </c:pt>
                <c:pt idx="369">
                  <c:v>2.2014333333333336</c:v>
                </c:pt>
                <c:pt idx="370">
                  <c:v>2.2086066666666668</c:v>
                </c:pt>
                <c:pt idx="371">
                  <c:v>2.2165933333333334</c:v>
                </c:pt>
                <c:pt idx="372">
                  <c:v>2.2232599999999998</c:v>
                </c:pt>
                <c:pt idx="373">
                  <c:v>2.2299000000000002</c:v>
                </c:pt>
                <c:pt idx="374">
                  <c:v>2.2366633333333334</c:v>
                </c:pt>
                <c:pt idx="375">
                  <c:v>2.2436533333333331</c:v>
                </c:pt>
                <c:pt idx="376">
                  <c:v>2.2478333333333338</c:v>
                </c:pt>
                <c:pt idx="377">
                  <c:v>2.25684</c:v>
                </c:pt>
                <c:pt idx="378">
                  <c:v>2.2659966666666667</c:v>
                </c:pt>
                <c:pt idx="379">
                  <c:v>2.2727833333333334</c:v>
                </c:pt>
                <c:pt idx="380">
                  <c:v>2.2797666666666667</c:v>
                </c:pt>
                <c:pt idx="381">
                  <c:v>2.2865533333333334</c:v>
                </c:pt>
                <c:pt idx="382">
                  <c:v>2.2943433333333334</c:v>
                </c:pt>
                <c:pt idx="383">
                  <c:v>2.303406666666667</c:v>
                </c:pt>
                <c:pt idx="384">
                  <c:v>2.3112433333333335</c:v>
                </c:pt>
                <c:pt idx="385">
                  <c:v>2.3183433333333334</c:v>
                </c:pt>
                <c:pt idx="386">
                  <c:v>2.3282500000000002</c:v>
                </c:pt>
                <c:pt idx="387">
                  <c:v>2.3350666666666666</c:v>
                </c:pt>
                <c:pt idx="388">
                  <c:v>2.3419000000000003</c:v>
                </c:pt>
                <c:pt idx="389">
                  <c:v>2.3499166666666667</c:v>
                </c:pt>
                <c:pt idx="390">
                  <c:v>2.3568233333333333</c:v>
                </c:pt>
                <c:pt idx="391">
                  <c:v>2.3648533333333335</c:v>
                </c:pt>
                <c:pt idx="392">
                  <c:v>2.3714033333333338</c:v>
                </c:pt>
                <c:pt idx="393">
                  <c:v>2.3781633333333336</c:v>
                </c:pt>
                <c:pt idx="394">
                  <c:v>2.38618</c:v>
                </c:pt>
                <c:pt idx="395">
                  <c:v>2.3943366666666663</c:v>
                </c:pt>
                <c:pt idx="396">
                  <c:v>2.4011600000000004</c:v>
                </c:pt>
                <c:pt idx="397">
                  <c:v>2.4110066666666667</c:v>
                </c:pt>
                <c:pt idx="398">
                  <c:v>2.417783333333333</c:v>
                </c:pt>
                <c:pt idx="399">
                  <c:v>2.4246533333333335</c:v>
                </c:pt>
                <c:pt idx="400">
                  <c:v>2.4316166666666668</c:v>
                </c:pt>
                <c:pt idx="401">
                  <c:v>2.4397500000000001</c:v>
                </c:pt>
                <c:pt idx="402">
                  <c:v>2.4479299999999999</c:v>
                </c:pt>
                <c:pt idx="403">
                  <c:v>2.4546966666666665</c:v>
                </c:pt>
                <c:pt idx="404">
                  <c:v>2.4644066666666666</c:v>
                </c:pt>
                <c:pt idx="405">
                  <c:v>2.4711533333333335</c:v>
                </c:pt>
                <c:pt idx="406">
                  <c:v>2.4757566666666668</c:v>
                </c:pt>
                <c:pt idx="407">
                  <c:v>2.4825766666666667</c:v>
                </c:pt>
                <c:pt idx="408">
                  <c:v>2.4898099999999999</c:v>
                </c:pt>
                <c:pt idx="409">
                  <c:v>2.4975933333333336</c:v>
                </c:pt>
                <c:pt idx="410">
                  <c:v>2.5056366666666667</c:v>
                </c:pt>
                <c:pt idx="411">
                  <c:v>2.514323333333333</c:v>
                </c:pt>
                <c:pt idx="412">
                  <c:v>2.5210500000000002</c:v>
                </c:pt>
                <c:pt idx="413">
                  <c:v>2.5283266666666666</c:v>
                </c:pt>
                <c:pt idx="414">
                  <c:v>2.53545</c:v>
                </c:pt>
                <c:pt idx="415">
                  <c:v>2.5424866666666666</c:v>
                </c:pt>
                <c:pt idx="416">
                  <c:v>2.5509033333333333</c:v>
                </c:pt>
                <c:pt idx="417">
                  <c:v>2.5576833333333333</c:v>
                </c:pt>
                <c:pt idx="418">
                  <c:v>2.5645833333333332</c:v>
                </c:pt>
                <c:pt idx="419">
                  <c:v>2.5713066666666666</c:v>
                </c:pt>
                <c:pt idx="420">
                  <c:v>2.5783966666666669</c:v>
                </c:pt>
                <c:pt idx="421">
                  <c:v>2.5851533333333334</c:v>
                </c:pt>
                <c:pt idx="422">
                  <c:v>2.5920333333333332</c:v>
                </c:pt>
                <c:pt idx="423">
                  <c:v>2.5990933333333333</c:v>
                </c:pt>
                <c:pt idx="424">
                  <c:v>2.6057066666666668</c:v>
                </c:pt>
                <c:pt idx="425">
                  <c:v>2.614513333333333</c:v>
                </c:pt>
                <c:pt idx="426">
                  <c:v>2.6213133333333332</c:v>
                </c:pt>
                <c:pt idx="427">
                  <c:v>2.6283466666666668</c:v>
                </c:pt>
                <c:pt idx="428">
                  <c:v>2.6361500000000002</c:v>
                </c:pt>
                <c:pt idx="429">
                  <c:v>2.6433333333333335</c:v>
                </c:pt>
                <c:pt idx="430">
                  <c:v>2.6477233333333334</c:v>
                </c:pt>
                <c:pt idx="431">
                  <c:v>2.6564866666666664</c:v>
                </c:pt>
                <c:pt idx="432">
                  <c:v>2.6646666666666667</c:v>
                </c:pt>
                <c:pt idx="433">
                  <c:v>2.6715666666666666</c:v>
                </c:pt>
                <c:pt idx="434">
                  <c:v>2.6782066666666666</c:v>
                </c:pt>
                <c:pt idx="435">
                  <c:v>2.686056666666667</c:v>
                </c:pt>
                <c:pt idx="436">
                  <c:v>2.6932399999999999</c:v>
                </c:pt>
                <c:pt idx="437">
                  <c:v>2.700253333333333</c:v>
                </c:pt>
                <c:pt idx="438">
                  <c:v>2.7070566666666664</c:v>
                </c:pt>
                <c:pt idx="439">
                  <c:v>2.7135466666666663</c:v>
                </c:pt>
                <c:pt idx="440">
                  <c:v>2.7226633333333332</c:v>
                </c:pt>
                <c:pt idx="441">
                  <c:v>2.7302900000000001</c:v>
                </c:pt>
                <c:pt idx="442">
                  <c:v>2.7371599999999998</c:v>
                </c:pt>
                <c:pt idx="443">
                  <c:v>2.7461533333333334</c:v>
                </c:pt>
                <c:pt idx="444">
                  <c:v>2.7517066666666667</c:v>
                </c:pt>
                <c:pt idx="445">
                  <c:v>2.7562699999999993</c:v>
                </c:pt>
                <c:pt idx="446">
                  <c:v>2.7632166666666667</c:v>
                </c:pt>
                <c:pt idx="447">
                  <c:v>2.7711366666666666</c:v>
                </c:pt>
                <c:pt idx="448">
                  <c:v>2.7811433333333331</c:v>
                </c:pt>
                <c:pt idx="449">
                  <c:v>2.787806666666667</c:v>
                </c:pt>
                <c:pt idx="450">
                  <c:v>2.7946466666666669</c:v>
                </c:pt>
                <c:pt idx="451">
                  <c:v>2.8016299999999998</c:v>
                </c:pt>
                <c:pt idx="452">
                  <c:v>2.8110999999999997</c:v>
                </c:pt>
                <c:pt idx="453">
                  <c:v>2.81541</c:v>
                </c:pt>
                <c:pt idx="454">
                  <c:v>2.8203066666666667</c:v>
                </c:pt>
                <c:pt idx="455">
                  <c:v>2.8292999999999999</c:v>
                </c:pt>
                <c:pt idx="456">
                  <c:v>2.8359166666666664</c:v>
                </c:pt>
                <c:pt idx="457">
                  <c:v>2.8424999999999998</c:v>
                </c:pt>
                <c:pt idx="458">
                  <c:v>2.84958</c:v>
                </c:pt>
                <c:pt idx="459">
                  <c:v>2.8561266666666669</c:v>
                </c:pt>
                <c:pt idx="460">
                  <c:v>2.8627600000000002</c:v>
                </c:pt>
                <c:pt idx="461">
                  <c:v>2.8693500000000003</c:v>
                </c:pt>
                <c:pt idx="462">
                  <c:v>2.877323333333333</c:v>
                </c:pt>
                <c:pt idx="463">
                  <c:v>2.8837100000000002</c:v>
                </c:pt>
                <c:pt idx="464">
                  <c:v>2.8901566666666665</c:v>
                </c:pt>
                <c:pt idx="465">
                  <c:v>2.8990899999999997</c:v>
                </c:pt>
                <c:pt idx="466">
                  <c:v>2.9056099999999998</c:v>
                </c:pt>
                <c:pt idx="467">
                  <c:v>2.9147033333333332</c:v>
                </c:pt>
                <c:pt idx="468">
                  <c:v>2.9191033333333336</c:v>
                </c:pt>
                <c:pt idx="469">
                  <c:v>2.9257966666666668</c:v>
                </c:pt>
                <c:pt idx="470">
                  <c:v>2.9333766666666663</c:v>
                </c:pt>
                <c:pt idx="471">
                  <c:v>2.9398766666666667</c:v>
                </c:pt>
                <c:pt idx="472">
                  <c:v>2.9465866666666667</c:v>
                </c:pt>
                <c:pt idx="473">
                  <c:v>2.9532833333333333</c:v>
                </c:pt>
                <c:pt idx="474">
                  <c:v>2.9606266666666667</c:v>
                </c:pt>
                <c:pt idx="475">
                  <c:v>2.9691533333333333</c:v>
                </c:pt>
                <c:pt idx="476">
                  <c:v>2.9760133333333338</c:v>
                </c:pt>
                <c:pt idx="477">
                  <c:v>2.9835700000000003</c:v>
                </c:pt>
                <c:pt idx="478">
                  <c:v>2.9900233333333333</c:v>
                </c:pt>
                <c:pt idx="479">
                  <c:v>2.9965700000000002</c:v>
                </c:pt>
                <c:pt idx="480">
                  <c:v>3.0031766666666666</c:v>
                </c:pt>
                <c:pt idx="481">
                  <c:v>3.0108700000000002</c:v>
                </c:pt>
                <c:pt idx="482">
                  <c:v>3.0192266666666665</c:v>
                </c:pt>
                <c:pt idx="483">
                  <c:v>3.0258199999999995</c:v>
                </c:pt>
                <c:pt idx="484">
                  <c:v>3.0302366666666671</c:v>
                </c:pt>
                <c:pt idx="485">
                  <c:v>3.0365966666666666</c:v>
                </c:pt>
                <c:pt idx="486">
                  <c:v>3.0443700000000002</c:v>
                </c:pt>
                <c:pt idx="487">
                  <c:v>3.0509666666666662</c:v>
                </c:pt>
                <c:pt idx="488">
                  <c:v>3.0583799999999997</c:v>
                </c:pt>
                <c:pt idx="489">
                  <c:v>3.0668666666666664</c:v>
                </c:pt>
                <c:pt idx="490">
                  <c:v>3.0732599999999999</c:v>
                </c:pt>
                <c:pt idx="491">
                  <c:v>3.0796433333333333</c:v>
                </c:pt>
                <c:pt idx="492">
                  <c:v>3.0886733333333329</c:v>
                </c:pt>
                <c:pt idx="493">
                  <c:v>3.0957166666666667</c:v>
                </c:pt>
                <c:pt idx="494">
                  <c:v>3.1032100000000002</c:v>
                </c:pt>
                <c:pt idx="495">
                  <c:v>3.10934</c:v>
                </c:pt>
                <c:pt idx="496">
                  <c:v>3.1158866666666665</c:v>
                </c:pt>
                <c:pt idx="497">
                  <c:v>3.1219866666666665</c:v>
                </c:pt>
                <c:pt idx="498">
                  <c:v>3.1264800000000004</c:v>
                </c:pt>
                <c:pt idx="499">
                  <c:v>3.1328633333333329</c:v>
                </c:pt>
                <c:pt idx="500">
                  <c:v>3.1396099999999998</c:v>
                </c:pt>
                <c:pt idx="501">
                  <c:v>3.1512600000000002</c:v>
                </c:pt>
                <c:pt idx="502">
                  <c:v>3.1574899999999997</c:v>
                </c:pt>
                <c:pt idx="503">
                  <c:v>3.1637599999999999</c:v>
                </c:pt>
                <c:pt idx="504">
                  <c:v>3.1699766666666669</c:v>
                </c:pt>
                <c:pt idx="505">
                  <c:v>3.176166666666667</c:v>
                </c:pt>
                <c:pt idx="506">
                  <c:v>3.1827466666666666</c:v>
                </c:pt>
                <c:pt idx="507">
                  <c:v>3.1903400000000004</c:v>
                </c:pt>
                <c:pt idx="508">
                  <c:v>3.1974133333333334</c:v>
                </c:pt>
                <c:pt idx="509">
                  <c:v>3.2033400000000003</c:v>
                </c:pt>
                <c:pt idx="510">
                  <c:v>3.2097099999999998</c:v>
                </c:pt>
                <c:pt idx="511">
                  <c:v>3.2158433333333334</c:v>
                </c:pt>
                <c:pt idx="512">
                  <c:v>3.2240666666666669</c:v>
                </c:pt>
                <c:pt idx="513">
                  <c:v>3.2313799999999997</c:v>
                </c:pt>
                <c:pt idx="514">
                  <c:v>3.2375733333333336</c:v>
                </c:pt>
                <c:pt idx="515">
                  <c:v>3.2433399999999999</c:v>
                </c:pt>
                <c:pt idx="516">
                  <c:v>3.2505299999999999</c:v>
                </c:pt>
                <c:pt idx="517">
                  <c:v>3.2564299999999999</c:v>
                </c:pt>
                <c:pt idx="518">
                  <c:v>3.2624566666666666</c:v>
                </c:pt>
                <c:pt idx="519">
                  <c:v>3.2715933333333336</c:v>
                </c:pt>
                <c:pt idx="520">
                  <c:v>3.2774999999999999</c:v>
                </c:pt>
                <c:pt idx="521">
                  <c:v>3.2821099999999999</c:v>
                </c:pt>
                <c:pt idx="522">
                  <c:v>3.2896433333333328</c:v>
                </c:pt>
                <c:pt idx="523">
                  <c:v>3.2965900000000001</c:v>
                </c:pt>
                <c:pt idx="524">
                  <c:v>3.3025899999999999</c:v>
                </c:pt>
                <c:pt idx="525">
                  <c:v>3.3118166666666666</c:v>
                </c:pt>
                <c:pt idx="526">
                  <c:v>3.3175699999999999</c:v>
                </c:pt>
                <c:pt idx="527">
                  <c:v>3.3233766666666664</c:v>
                </c:pt>
                <c:pt idx="528">
                  <c:v>3.3295433333333335</c:v>
                </c:pt>
                <c:pt idx="529">
                  <c:v>3.3366799999999999</c:v>
                </c:pt>
                <c:pt idx="530">
                  <c:v>3.343833333333333</c:v>
                </c:pt>
                <c:pt idx="531">
                  <c:v>3.349956666666666</c:v>
                </c:pt>
                <c:pt idx="532">
                  <c:v>3.355693333333333</c:v>
                </c:pt>
                <c:pt idx="533">
                  <c:v>3.3614766666666669</c:v>
                </c:pt>
                <c:pt idx="534">
                  <c:v>3.3695533333333336</c:v>
                </c:pt>
                <c:pt idx="535">
                  <c:v>3.3754200000000001</c:v>
                </c:pt>
                <c:pt idx="536">
                  <c:v>3.3827200000000004</c:v>
                </c:pt>
                <c:pt idx="537">
                  <c:v>3.3887099999999997</c:v>
                </c:pt>
                <c:pt idx="538">
                  <c:v>3.3958766666666662</c:v>
                </c:pt>
                <c:pt idx="539">
                  <c:v>3.4016366666666666</c:v>
                </c:pt>
                <c:pt idx="540">
                  <c:v>3.4076533333333336</c:v>
                </c:pt>
                <c:pt idx="541">
                  <c:v>3.4137200000000001</c:v>
                </c:pt>
                <c:pt idx="542">
                  <c:v>3.4197733333333331</c:v>
                </c:pt>
                <c:pt idx="543">
                  <c:v>3.4270133333333335</c:v>
                </c:pt>
                <c:pt idx="544">
                  <c:v>3.43642</c:v>
                </c:pt>
                <c:pt idx="545">
                  <c:v>3.443716666666667</c:v>
                </c:pt>
                <c:pt idx="546">
                  <c:v>3.4482066666666671</c:v>
                </c:pt>
                <c:pt idx="547">
                  <c:v>3.4542566666666663</c:v>
                </c:pt>
                <c:pt idx="548">
                  <c:v>3.4605333333333337</c:v>
                </c:pt>
                <c:pt idx="549">
                  <c:v>3.4667033333333332</c:v>
                </c:pt>
                <c:pt idx="550">
                  <c:v>3.4728466666666669</c:v>
                </c:pt>
                <c:pt idx="551">
                  <c:v>3.4802099999999996</c:v>
                </c:pt>
                <c:pt idx="552">
                  <c:v>3.4877400000000001</c:v>
                </c:pt>
                <c:pt idx="553">
                  <c:v>3.4927299999999999</c:v>
                </c:pt>
                <c:pt idx="554">
                  <c:v>3.500926666666667</c:v>
                </c:pt>
                <c:pt idx="555">
                  <c:v>3.5073899999999996</c:v>
                </c:pt>
                <c:pt idx="556">
                  <c:v>3.5126599999999999</c:v>
                </c:pt>
                <c:pt idx="557">
                  <c:v>3.5198266666666669</c:v>
                </c:pt>
                <c:pt idx="558">
                  <c:v>3.5260433333333334</c:v>
                </c:pt>
                <c:pt idx="559">
                  <c:v>3.5305933333333335</c:v>
                </c:pt>
                <c:pt idx="560">
                  <c:v>3.5371900000000003</c:v>
                </c:pt>
                <c:pt idx="561">
                  <c:v>3.5465766666666667</c:v>
                </c:pt>
                <c:pt idx="562">
                  <c:v>3.5527333333333337</c:v>
                </c:pt>
                <c:pt idx="563">
                  <c:v>3.5594366666666666</c:v>
                </c:pt>
                <c:pt idx="564">
                  <c:v>3.5670699999999997</c:v>
                </c:pt>
                <c:pt idx="565">
                  <c:v>3.5732966666666663</c:v>
                </c:pt>
                <c:pt idx="566">
                  <c:v>3.5799466666666668</c:v>
                </c:pt>
                <c:pt idx="567">
                  <c:v>3.5865766666666672</c:v>
                </c:pt>
                <c:pt idx="568">
                  <c:v>3.5927166666666666</c:v>
                </c:pt>
                <c:pt idx="569">
                  <c:v>3.5990133333333332</c:v>
                </c:pt>
                <c:pt idx="570">
                  <c:v>3.6060599999999998</c:v>
                </c:pt>
                <c:pt idx="571">
                  <c:v>3.6137766666666664</c:v>
                </c:pt>
                <c:pt idx="572">
                  <c:v>3.6234233333333332</c:v>
                </c:pt>
                <c:pt idx="573">
                  <c:v>3.6300033333333332</c:v>
                </c:pt>
                <c:pt idx="574">
                  <c:v>3.6367233333333338</c:v>
                </c:pt>
                <c:pt idx="575">
                  <c:v>3.6431333333333331</c:v>
                </c:pt>
                <c:pt idx="576">
                  <c:v>3.65001</c:v>
                </c:pt>
                <c:pt idx="577">
                  <c:v>3.6577966666666666</c:v>
                </c:pt>
                <c:pt idx="578">
                  <c:v>3.6654066666666671</c:v>
                </c:pt>
                <c:pt idx="579">
                  <c:v>3.67198</c:v>
                </c:pt>
                <c:pt idx="580">
                  <c:v>3.678573333333333</c:v>
                </c:pt>
                <c:pt idx="581">
                  <c:v>3.6855733333333336</c:v>
                </c:pt>
                <c:pt idx="582">
                  <c:v>3.6932800000000001</c:v>
                </c:pt>
                <c:pt idx="583">
                  <c:v>3.7000733333333335</c:v>
                </c:pt>
                <c:pt idx="584">
                  <c:v>3.7070299999999996</c:v>
                </c:pt>
                <c:pt idx="585">
                  <c:v>3.7182033333333333</c:v>
                </c:pt>
                <c:pt idx="586">
                  <c:v>3.7250233333333331</c:v>
                </c:pt>
                <c:pt idx="587">
                  <c:v>3.7316800000000003</c:v>
                </c:pt>
                <c:pt idx="588">
                  <c:v>3.7386499999999998</c:v>
                </c:pt>
                <c:pt idx="589">
                  <c:v>3.7454633333333334</c:v>
                </c:pt>
                <c:pt idx="590">
                  <c:v>3.7526666666666668</c:v>
                </c:pt>
                <c:pt idx="591">
                  <c:v>3.7624833333333334</c:v>
                </c:pt>
                <c:pt idx="592">
                  <c:v>3.7679666666666662</c:v>
                </c:pt>
                <c:pt idx="593">
                  <c:v>3.7746766666666667</c:v>
                </c:pt>
                <c:pt idx="594">
                  <c:v>3.781543333333333</c:v>
                </c:pt>
                <c:pt idx="595">
                  <c:v>3.7886233333333337</c:v>
                </c:pt>
                <c:pt idx="596">
                  <c:v>3.7954600000000003</c:v>
                </c:pt>
                <c:pt idx="597">
                  <c:v>3.8036933333333334</c:v>
                </c:pt>
                <c:pt idx="598">
                  <c:v>3.8105333333333333</c:v>
                </c:pt>
                <c:pt idx="599">
                  <c:v>3.8184566666666666</c:v>
                </c:pt>
                <c:pt idx="600">
                  <c:v>3.8253233333333334</c:v>
                </c:pt>
                <c:pt idx="601">
                  <c:v>3.8343699999999998</c:v>
                </c:pt>
                <c:pt idx="602">
                  <c:v>3.8414699999999997</c:v>
                </c:pt>
                <c:pt idx="603">
                  <c:v>3.8493633333333332</c:v>
                </c:pt>
                <c:pt idx="604">
                  <c:v>3.8564700000000003</c:v>
                </c:pt>
                <c:pt idx="605">
                  <c:v>3.8655733333333333</c:v>
                </c:pt>
                <c:pt idx="606">
                  <c:v>3.8737966666666668</c:v>
                </c:pt>
                <c:pt idx="607">
                  <c:v>3.8807633333333329</c:v>
                </c:pt>
                <c:pt idx="608">
                  <c:v>3.8879933333333336</c:v>
                </c:pt>
                <c:pt idx="609">
                  <c:v>3.8948066666666663</c:v>
                </c:pt>
                <c:pt idx="610">
                  <c:v>3.9042433333333335</c:v>
                </c:pt>
                <c:pt idx="611">
                  <c:v>3.9102100000000006</c:v>
                </c:pt>
                <c:pt idx="612">
                  <c:v>3.9161800000000007</c:v>
                </c:pt>
                <c:pt idx="613">
                  <c:v>3.9253766666666663</c:v>
                </c:pt>
                <c:pt idx="614">
                  <c:v>3.9336199999999999</c:v>
                </c:pt>
                <c:pt idx="615">
                  <c:v>3.9405199999999998</c:v>
                </c:pt>
                <c:pt idx="616">
                  <c:v>3.9475066666666669</c:v>
                </c:pt>
                <c:pt idx="617">
                  <c:v>3.9545766666666666</c:v>
                </c:pt>
                <c:pt idx="618">
                  <c:v>3.9619533333333337</c:v>
                </c:pt>
                <c:pt idx="619">
                  <c:v>3.9702766666666669</c:v>
                </c:pt>
                <c:pt idx="620">
                  <c:v>3.9796233333333331</c:v>
                </c:pt>
                <c:pt idx="621">
                  <c:v>3.9879599999999997</c:v>
                </c:pt>
                <c:pt idx="622">
                  <c:v>3.9963633333333335</c:v>
                </c:pt>
                <c:pt idx="623">
                  <c:v>4.0033433333333326</c:v>
                </c:pt>
                <c:pt idx="624">
                  <c:v>4.0108933333333328</c:v>
                </c:pt>
                <c:pt idx="625">
                  <c:v>4.0191133333333324</c:v>
                </c:pt>
                <c:pt idx="626">
                  <c:v>4.0239900000000004</c:v>
                </c:pt>
                <c:pt idx="627">
                  <c:v>4.0313799999999995</c:v>
                </c:pt>
                <c:pt idx="628">
                  <c:v>4.0399633333333336</c:v>
                </c:pt>
                <c:pt idx="629">
                  <c:v>4.0493066666666673</c:v>
                </c:pt>
                <c:pt idx="630">
                  <c:v>4.056586666666667</c:v>
                </c:pt>
                <c:pt idx="631">
                  <c:v>4.0637166666666671</c:v>
                </c:pt>
                <c:pt idx="632">
                  <c:v>4.0713499999999998</c:v>
                </c:pt>
                <c:pt idx="633">
                  <c:v>4.0807366666666667</c:v>
                </c:pt>
                <c:pt idx="634">
                  <c:v>4.0906033333333331</c:v>
                </c:pt>
                <c:pt idx="635">
                  <c:v>4.097526666666667</c:v>
                </c:pt>
                <c:pt idx="636">
                  <c:v>4.1046399999999998</c:v>
                </c:pt>
                <c:pt idx="637">
                  <c:v>4.112096666666667</c:v>
                </c:pt>
                <c:pt idx="638">
                  <c:v>4.1195066666666662</c:v>
                </c:pt>
                <c:pt idx="639">
                  <c:v>4.12683</c:v>
                </c:pt>
                <c:pt idx="640">
                  <c:v>4.1329333333333329</c:v>
                </c:pt>
                <c:pt idx="641">
                  <c:v>4.1402199999999993</c:v>
                </c:pt>
                <c:pt idx="642">
                  <c:v>4.1487333333333334</c:v>
                </c:pt>
                <c:pt idx="643">
                  <c:v>4.1561833333333338</c:v>
                </c:pt>
                <c:pt idx="644">
                  <c:v>4.1647166666666671</c:v>
                </c:pt>
                <c:pt idx="645">
                  <c:v>4.1720133333333331</c:v>
                </c:pt>
                <c:pt idx="646">
                  <c:v>4.1793366666666669</c:v>
                </c:pt>
                <c:pt idx="647">
                  <c:v>4.1880233333333328</c:v>
                </c:pt>
                <c:pt idx="648">
                  <c:v>4.19529</c:v>
                </c:pt>
                <c:pt idx="649">
                  <c:v>4.203756666666667</c:v>
                </c:pt>
                <c:pt idx="650">
                  <c:v>4.2086533333333334</c:v>
                </c:pt>
                <c:pt idx="651">
                  <c:v>4.21828</c:v>
                </c:pt>
                <c:pt idx="652">
                  <c:v>4.2267800000000006</c:v>
                </c:pt>
                <c:pt idx="653">
                  <c:v>4.2342666666666666</c:v>
                </c:pt>
                <c:pt idx="654">
                  <c:v>4.2427566666666667</c:v>
                </c:pt>
                <c:pt idx="655">
                  <c:v>4.2512599999999994</c:v>
                </c:pt>
                <c:pt idx="656">
                  <c:v>4.2585866666666661</c:v>
                </c:pt>
                <c:pt idx="657">
                  <c:v>4.2660899999999993</c:v>
                </c:pt>
                <c:pt idx="658">
                  <c:v>4.2730733333333335</c:v>
                </c:pt>
                <c:pt idx="659">
                  <c:v>4.2805733333333329</c:v>
                </c:pt>
                <c:pt idx="660">
                  <c:v>4.2878666666666669</c:v>
                </c:pt>
                <c:pt idx="661">
                  <c:v>4.2985866666666661</c:v>
                </c:pt>
                <c:pt idx="662">
                  <c:v>4.3059066666666661</c:v>
                </c:pt>
                <c:pt idx="663">
                  <c:v>4.3132099999999998</c:v>
                </c:pt>
                <c:pt idx="664">
                  <c:v>4.3203733333333334</c:v>
                </c:pt>
                <c:pt idx="665">
                  <c:v>4.3277600000000005</c:v>
                </c:pt>
                <c:pt idx="666">
                  <c:v>4.3352766666666662</c:v>
                </c:pt>
                <c:pt idx="667">
                  <c:v>4.3425666666666665</c:v>
                </c:pt>
                <c:pt idx="668">
                  <c:v>4.3497833333333338</c:v>
                </c:pt>
                <c:pt idx="669">
                  <c:v>4.3571233333333339</c:v>
                </c:pt>
                <c:pt idx="670">
                  <c:v>4.3644566666666664</c:v>
                </c:pt>
                <c:pt idx="671">
                  <c:v>4.3716166666666672</c:v>
                </c:pt>
                <c:pt idx="672">
                  <c:v>4.3793333333333342</c:v>
                </c:pt>
                <c:pt idx="673">
                  <c:v>4.3878966666666672</c:v>
                </c:pt>
                <c:pt idx="674">
                  <c:v>4.3951599999999997</c:v>
                </c:pt>
                <c:pt idx="675">
                  <c:v>4.4026100000000001</c:v>
                </c:pt>
                <c:pt idx="676">
                  <c:v>4.4111633333333335</c:v>
                </c:pt>
                <c:pt idx="677">
                  <c:v>4.4185600000000003</c:v>
                </c:pt>
                <c:pt idx="678">
                  <c:v>4.4259099999999991</c:v>
                </c:pt>
                <c:pt idx="679">
                  <c:v>4.4338199999999999</c:v>
                </c:pt>
                <c:pt idx="680">
                  <c:v>4.4410600000000002</c:v>
                </c:pt>
                <c:pt idx="681">
                  <c:v>4.4486833333333324</c:v>
                </c:pt>
                <c:pt idx="682">
                  <c:v>4.45601</c:v>
                </c:pt>
                <c:pt idx="683">
                  <c:v>4.4656166666666666</c:v>
                </c:pt>
                <c:pt idx="684">
                  <c:v>4.4731166666666669</c:v>
                </c:pt>
                <c:pt idx="685">
                  <c:v>4.48027</c:v>
                </c:pt>
                <c:pt idx="686">
                  <c:v>4.4878033333333338</c:v>
                </c:pt>
                <c:pt idx="687">
                  <c:v>4.4924400000000002</c:v>
                </c:pt>
                <c:pt idx="688">
                  <c:v>4.5000900000000001</c:v>
                </c:pt>
                <c:pt idx="689">
                  <c:v>4.5129533333333329</c:v>
                </c:pt>
                <c:pt idx="690">
                  <c:v>4.5201166666666666</c:v>
                </c:pt>
                <c:pt idx="691">
                  <c:v>4.5272999999999994</c:v>
                </c:pt>
                <c:pt idx="692">
                  <c:v>4.5344766666666674</c:v>
                </c:pt>
                <c:pt idx="693">
                  <c:v>4.5421399999999998</c:v>
                </c:pt>
                <c:pt idx="694">
                  <c:v>4.5496600000000003</c:v>
                </c:pt>
                <c:pt idx="695">
                  <c:v>4.5573000000000006</c:v>
                </c:pt>
                <c:pt idx="696">
                  <c:v>4.5670600000000006</c:v>
                </c:pt>
                <c:pt idx="697">
                  <c:v>4.5774966666666659</c:v>
                </c:pt>
                <c:pt idx="698">
                  <c:v>4.5846433333333332</c:v>
                </c:pt>
                <c:pt idx="699">
                  <c:v>4.5919699999999999</c:v>
                </c:pt>
                <c:pt idx="700">
                  <c:v>4.5994900000000003</c:v>
                </c:pt>
                <c:pt idx="701">
                  <c:v>4.6071966666666668</c:v>
                </c:pt>
                <c:pt idx="702">
                  <c:v>4.6159233333333338</c:v>
                </c:pt>
                <c:pt idx="703">
                  <c:v>4.6230933333333333</c:v>
                </c:pt>
                <c:pt idx="704">
                  <c:v>4.6314933333333341</c:v>
                </c:pt>
                <c:pt idx="705">
                  <c:v>4.6387666666666663</c:v>
                </c:pt>
                <c:pt idx="706">
                  <c:v>4.6461600000000001</c:v>
                </c:pt>
                <c:pt idx="707">
                  <c:v>4.6537666666666668</c:v>
                </c:pt>
                <c:pt idx="708">
                  <c:v>4.6632066666666665</c:v>
                </c:pt>
                <c:pt idx="709">
                  <c:v>4.6707366666666665</c:v>
                </c:pt>
                <c:pt idx="710">
                  <c:v>4.6780566666666665</c:v>
                </c:pt>
                <c:pt idx="711">
                  <c:v>4.6854966666666664</c:v>
                </c:pt>
                <c:pt idx="712">
                  <c:v>4.6929466666666668</c:v>
                </c:pt>
                <c:pt idx="713">
                  <c:v>4.7001166666666663</c:v>
                </c:pt>
                <c:pt idx="714">
                  <c:v>4.7075299999999993</c:v>
                </c:pt>
                <c:pt idx="715">
                  <c:v>4.7149866666666673</c:v>
                </c:pt>
                <c:pt idx="716">
                  <c:v>4.7198133333333336</c:v>
                </c:pt>
                <c:pt idx="717">
                  <c:v>4.7260566666666666</c:v>
                </c:pt>
                <c:pt idx="718">
                  <c:v>4.737376666666667</c:v>
                </c:pt>
                <c:pt idx="719">
                  <c:v>4.743243333333333</c:v>
                </c:pt>
                <c:pt idx="720">
                  <c:v>4.7531999999999996</c:v>
                </c:pt>
                <c:pt idx="721">
                  <c:v>4.7615066666666666</c:v>
                </c:pt>
                <c:pt idx="722">
                  <c:v>4.7690133333333335</c:v>
                </c:pt>
                <c:pt idx="723">
                  <c:v>4.7774866666666673</c:v>
                </c:pt>
                <c:pt idx="724">
                  <c:v>4.7849199999999996</c:v>
                </c:pt>
                <c:pt idx="725">
                  <c:v>4.7925166666666668</c:v>
                </c:pt>
                <c:pt idx="726">
                  <c:v>4.801166666666667</c:v>
                </c:pt>
                <c:pt idx="727">
                  <c:v>4.8084499999999997</c:v>
                </c:pt>
                <c:pt idx="728">
                  <c:v>4.8160233333333329</c:v>
                </c:pt>
                <c:pt idx="729">
                  <c:v>4.8236433333333331</c:v>
                </c:pt>
                <c:pt idx="730">
                  <c:v>4.830753333333333</c:v>
                </c:pt>
                <c:pt idx="731">
                  <c:v>4.8383966666666671</c:v>
                </c:pt>
                <c:pt idx="732">
                  <c:v>4.8455833333333338</c:v>
                </c:pt>
                <c:pt idx="733">
                  <c:v>4.8542566666666662</c:v>
                </c:pt>
                <c:pt idx="734">
                  <c:v>4.8626866666666659</c:v>
                </c:pt>
                <c:pt idx="735">
                  <c:v>4.869953333333334</c:v>
                </c:pt>
                <c:pt idx="736">
                  <c:v>4.8762766666666666</c:v>
                </c:pt>
                <c:pt idx="737">
                  <c:v>4.8848899999999995</c:v>
                </c:pt>
                <c:pt idx="738">
                  <c:v>4.89229</c:v>
                </c:pt>
                <c:pt idx="739">
                  <c:v>4.9000133333333338</c:v>
                </c:pt>
                <c:pt idx="740">
                  <c:v>4.905853333333333</c:v>
                </c:pt>
                <c:pt idx="741">
                  <c:v>4.9132899999999999</c:v>
                </c:pt>
                <c:pt idx="742">
                  <c:v>4.9220000000000006</c:v>
                </c:pt>
                <c:pt idx="743">
                  <c:v>4.9294233333333333</c:v>
                </c:pt>
                <c:pt idx="744">
                  <c:v>4.938956666666666</c:v>
                </c:pt>
                <c:pt idx="745">
                  <c:v>4.9465966666666672</c:v>
                </c:pt>
                <c:pt idx="746">
                  <c:v>4.9540466666666667</c:v>
                </c:pt>
                <c:pt idx="747">
                  <c:v>4.9615566666666666</c:v>
                </c:pt>
                <c:pt idx="748">
                  <c:v>4.9700466666666667</c:v>
                </c:pt>
                <c:pt idx="749">
                  <c:v>4.9775466666666661</c:v>
                </c:pt>
                <c:pt idx="750">
                  <c:v>4.9873966666666663</c:v>
                </c:pt>
                <c:pt idx="751">
                  <c:v>4.9947000000000008</c:v>
                </c:pt>
                <c:pt idx="752">
                  <c:v>5.0019566666666675</c:v>
                </c:pt>
                <c:pt idx="753">
                  <c:v>5.0097300000000002</c:v>
                </c:pt>
                <c:pt idx="754">
                  <c:v>5.017246666666666</c:v>
                </c:pt>
                <c:pt idx="755">
                  <c:v>5.021936666666666</c:v>
                </c:pt>
                <c:pt idx="756">
                  <c:v>5.0295633333333329</c:v>
                </c:pt>
                <c:pt idx="757">
                  <c:v>5.0382700000000007</c:v>
                </c:pt>
                <c:pt idx="758">
                  <c:v>5.0455466666666666</c:v>
                </c:pt>
                <c:pt idx="759">
                  <c:v>5.0530400000000002</c:v>
                </c:pt>
                <c:pt idx="760">
                  <c:v>5.0629099999999996</c:v>
                </c:pt>
                <c:pt idx="761">
                  <c:v>5.0715466666666664</c:v>
                </c:pt>
                <c:pt idx="762">
                  <c:v>5.0790433333333338</c:v>
                </c:pt>
                <c:pt idx="763">
                  <c:v>5.0866733333333327</c:v>
                </c:pt>
                <c:pt idx="764">
                  <c:v>5.0951899999999997</c:v>
                </c:pt>
                <c:pt idx="765">
                  <c:v>5.1026799999999994</c:v>
                </c:pt>
                <c:pt idx="766">
                  <c:v>5.1100933333333325</c:v>
                </c:pt>
                <c:pt idx="767">
                  <c:v>5.1177333333333328</c:v>
                </c:pt>
                <c:pt idx="768">
                  <c:v>5.124833333333334</c:v>
                </c:pt>
                <c:pt idx="769">
                  <c:v>5.1324800000000002</c:v>
                </c:pt>
                <c:pt idx="770">
                  <c:v>5.1396033333333335</c:v>
                </c:pt>
                <c:pt idx="771">
                  <c:v>5.1482333333333337</c:v>
                </c:pt>
                <c:pt idx="772">
                  <c:v>5.1569366666666658</c:v>
                </c:pt>
                <c:pt idx="773">
                  <c:v>5.1644066666666664</c:v>
                </c:pt>
                <c:pt idx="774">
                  <c:v>5.1717633333333337</c:v>
                </c:pt>
                <c:pt idx="775">
                  <c:v>5.1791600000000004</c:v>
                </c:pt>
                <c:pt idx="776">
                  <c:v>5.1868100000000004</c:v>
                </c:pt>
                <c:pt idx="777">
                  <c:v>5.1944266666666659</c:v>
                </c:pt>
                <c:pt idx="778">
                  <c:v>5.2031133333333335</c:v>
                </c:pt>
                <c:pt idx="779">
                  <c:v>5.2117433333333336</c:v>
                </c:pt>
                <c:pt idx="780">
                  <c:v>5.2190533333333322</c:v>
                </c:pt>
                <c:pt idx="781">
                  <c:v>5.2240733333333331</c:v>
                </c:pt>
                <c:pt idx="782">
                  <c:v>5.2338899999999997</c:v>
                </c:pt>
                <c:pt idx="783">
                  <c:v>5.2427300000000008</c:v>
                </c:pt>
                <c:pt idx="784">
                  <c:v>5.2512000000000008</c:v>
                </c:pt>
                <c:pt idx="785">
                  <c:v>5.2586933333333334</c:v>
                </c:pt>
                <c:pt idx="786">
                  <c:v>5.2665266666666666</c:v>
                </c:pt>
                <c:pt idx="787">
                  <c:v>5.2750066666666671</c:v>
                </c:pt>
                <c:pt idx="788">
                  <c:v>5.2824900000000001</c:v>
                </c:pt>
                <c:pt idx="789">
                  <c:v>5.2926566666666668</c:v>
                </c:pt>
                <c:pt idx="790">
                  <c:v>5.3023833333333323</c:v>
                </c:pt>
                <c:pt idx="791">
                  <c:v>5.309706666666667</c:v>
                </c:pt>
                <c:pt idx="792">
                  <c:v>5.3173566666666661</c:v>
                </c:pt>
                <c:pt idx="793">
                  <c:v>5.3222399999999999</c:v>
                </c:pt>
                <c:pt idx="794">
                  <c:v>5.3320499999999997</c:v>
                </c:pt>
                <c:pt idx="795">
                  <c:v>5.3409333333333331</c:v>
                </c:pt>
                <c:pt idx="796">
                  <c:v>5.3496166666666669</c:v>
                </c:pt>
                <c:pt idx="797">
                  <c:v>5.3582433333333332</c:v>
                </c:pt>
                <c:pt idx="798">
                  <c:v>5.3659066666666666</c:v>
                </c:pt>
                <c:pt idx="799">
                  <c:v>5.3759633333333339</c:v>
                </c:pt>
                <c:pt idx="800">
                  <c:v>5.3820466666666666</c:v>
                </c:pt>
                <c:pt idx="801">
                  <c:v>5.3897900000000005</c:v>
                </c:pt>
                <c:pt idx="802">
                  <c:v>5.3975266666666668</c:v>
                </c:pt>
                <c:pt idx="803">
                  <c:v>5.4045533333333333</c:v>
                </c:pt>
                <c:pt idx="804">
                  <c:v>5.4145499999999993</c:v>
                </c:pt>
                <c:pt idx="805">
                  <c:v>5.4220833333333331</c:v>
                </c:pt>
                <c:pt idx="806">
                  <c:v>5.4295366666666665</c:v>
                </c:pt>
                <c:pt idx="807">
                  <c:v>5.4374333333333338</c:v>
                </c:pt>
                <c:pt idx="808">
                  <c:v>5.4447566666666667</c:v>
                </c:pt>
                <c:pt idx="809">
                  <c:v>5.4511099999999999</c:v>
                </c:pt>
                <c:pt idx="810">
                  <c:v>5.4599200000000003</c:v>
                </c:pt>
                <c:pt idx="811">
                  <c:v>5.4685133333333331</c:v>
                </c:pt>
                <c:pt idx="812">
                  <c:v>5.4760433333333332</c:v>
                </c:pt>
                <c:pt idx="813">
                  <c:v>5.4837099999999994</c:v>
                </c:pt>
                <c:pt idx="814">
                  <c:v>5.4911233333333334</c:v>
                </c:pt>
                <c:pt idx="815">
                  <c:v>5.5012366666666672</c:v>
                </c:pt>
                <c:pt idx="816">
                  <c:v>5.5087799999999989</c:v>
                </c:pt>
                <c:pt idx="817">
                  <c:v>5.51755</c:v>
                </c:pt>
                <c:pt idx="818">
                  <c:v>5.5263</c:v>
                </c:pt>
                <c:pt idx="819">
                  <c:v>5.5336800000000004</c:v>
                </c:pt>
                <c:pt idx="820">
                  <c:v>5.5435100000000004</c:v>
                </c:pt>
                <c:pt idx="821">
                  <c:v>5.5512499999999996</c:v>
                </c:pt>
                <c:pt idx="822">
                  <c:v>5.5588366666666671</c:v>
                </c:pt>
                <c:pt idx="823">
                  <c:v>5.5637733333333337</c:v>
                </c:pt>
                <c:pt idx="824">
                  <c:v>5.5717233333333338</c:v>
                </c:pt>
                <c:pt idx="825">
                  <c:v>5.5800666666666672</c:v>
                </c:pt>
                <c:pt idx="826">
                  <c:v>5.5900066666666666</c:v>
                </c:pt>
                <c:pt idx="827">
                  <c:v>5.5962233333333335</c:v>
                </c:pt>
                <c:pt idx="828">
                  <c:v>5.6012866666666667</c:v>
                </c:pt>
                <c:pt idx="829">
                  <c:v>5.6088033333333334</c:v>
                </c:pt>
                <c:pt idx="830">
                  <c:v>5.6174133333333343</c:v>
                </c:pt>
                <c:pt idx="831">
                  <c:v>5.6250866666666672</c:v>
                </c:pt>
                <c:pt idx="832">
                  <c:v>5.6326133333333344</c:v>
                </c:pt>
                <c:pt idx="833">
                  <c:v>5.6400299999999994</c:v>
                </c:pt>
                <c:pt idx="834">
                  <c:v>5.6497633333333335</c:v>
                </c:pt>
                <c:pt idx="835">
                  <c:v>5.6574333333333335</c:v>
                </c:pt>
                <c:pt idx="836">
                  <c:v>5.6662066666666666</c:v>
                </c:pt>
                <c:pt idx="837">
                  <c:v>5.6737299999999999</c:v>
                </c:pt>
                <c:pt idx="838">
                  <c:v>5.6815966666666666</c:v>
                </c:pt>
                <c:pt idx="839">
                  <c:v>5.6903233333333345</c:v>
                </c:pt>
                <c:pt idx="840">
                  <c:v>5.6989666666666663</c:v>
                </c:pt>
                <c:pt idx="841">
                  <c:v>5.7065666666666672</c:v>
                </c:pt>
                <c:pt idx="842">
                  <c:v>5.7143200000000007</c:v>
                </c:pt>
                <c:pt idx="843">
                  <c:v>5.7241366666666664</c:v>
                </c:pt>
                <c:pt idx="844">
                  <c:v>5.7315933333333335</c:v>
                </c:pt>
                <c:pt idx="845">
                  <c:v>5.7367400000000002</c:v>
                </c:pt>
                <c:pt idx="846">
                  <c:v>5.7441266666666664</c:v>
                </c:pt>
                <c:pt idx="847">
                  <c:v>5.7528466666666667</c:v>
                </c:pt>
                <c:pt idx="848">
                  <c:v>5.7605833333333338</c:v>
                </c:pt>
                <c:pt idx="849">
                  <c:v>5.7680133333333332</c:v>
                </c:pt>
                <c:pt idx="850">
                  <c:v>5.7756133333333333</c:v>
                </c:pt>
                <c:pt idx="851">
                  <c:v>5.7834333333333339</c:v>
                </c:pt>
                <c:pt idx="852">
                  <c:v>5.7908566666666665</c:v>
                </c:pt>
                <c:pt idx="853">
                  <c:v>5.7995566666666667</c:v>
                </c:pt>
                <c:pt idx="854">
                  <c:v>5.8080766666666674</c:v>
                </c:pt>
                <c:pt idx="855">
                  <c:v>5.8159133333333335</c:v>
                </c:pt>
                <c:pt idx="856">
                  <c:v>5.8245333333333322</c:v>
                </c:pt>
                <c:pt idx="857">
                  <c:v>5.8319433333333324</c:v>
                </c:pt>
                <c:pt idx="858">
                  <c:v>5.8397333333333341</c:v>
                </c:pt>
                <c:pt idx="859">
                  <c:v>5.8501099999999999</c:v>
                </c:pt>
                <c:pt idx="860">
                  <c:v>5.8550633333333337</c:v>
                </c:pt>
                <c:pt idx="861">
                  <c:v>5.8613166666666672</c:v>
                </c:pt>
                <c:pt idx="862">
                  <c:v>5.8723966666666669</c:v>
                </c:pt>
                <c:pt idx="863">
                  <c:v>5.8797966666666666</c:v>
                </c:pt>
                <c:pt idx="864">
                  <c:v>5.8873966666666666</c:v>
                </c:pt>
                <c:pt idx="865">
                  <c:v>5.8950733333333334</c:v>
                </c:pt>
                <c:pt idx="866">
                  <c:v>5.9027233333333333</c:v>
                </c:pt>
                <c:pt idx="867">
                  <c:v>5.9105333333333334</c:v>
                </c:pt>
                <c:pt idx="868">
                  <c:v>5.9191766666666661</c:v>
                </c:pt>
                <c:pt idx="869">
                  <c:v>5.9268166666666664</c:v>
                </c:pt>
                <c:pt idx="870">
                  <c:v>5.9366966666666672</c:v>
                </c:pt>
                <c:pt idx="871">
                  <c:v>5.9443133333333336</c:v>
                </c:pt>
                <c:pt idx="872">
                  <c:v>5.9517433333333338</c:v>
                </c:pt>
                <c:pt idx="873">
                  <c:v>5.9595633333333344</c:v>
                </c:pt>
                <c:pt idx="874">
                  <c:v>5.9674799999999992</c:v>
                </c:pt>
                <c:pt idx="875">
                  <c:v>5.9759599999999997</c:v>
                </c:pt>
                <c:pt idx="876">
                  <c:v>5.98454</c:v>
                </c:pt>
                <c:pt idx="877">
                  <c:v>5.9920833333333334</c:v>
                </c:pt>
                <c:pt idx="878">
                  <c:v>5.9998433333333336</c:v>
                </c:pt>
                <c:pt idx="879">
                  <c:v>6.0073066666666675</c:v>
                </c:pt>
                <c:pt idx="880">
                  <c:v>6.0150733333333335</c:v>
                </c:pt>
                <c:pt idx="881">
                  <c:v>6.0230733333333335</c:v>
                </c:pt>
                <c:pt idx="882">
                  <c:v>6.0304000000000002</c:v>
                </c:pt>
                <c:pt idx="883">
                  <c:v>6.0380666666666665</c:v>
                </c:pt>
                <c:pt idx="884">
                  <c:v>6.0457499999999991</c:v>
                </c:pt>
                <c:pt idx="885">
                  <c:v>6.0534099999999995</c:v>
                </c:pt>
                <c:pt idx="886">
                  <c:v>6.0609233333333341</c:v>
                </c:pt>
                <c:pt idx="887">
                  <c:v>6.0686500000000008</c:v>
                </c:pt>
                <c:pt idx="888">
                  <c:v>6.0762866666666655</c:v>
                </c:pt>
                <c:pt idx="889">
                  <c:v>6.0839166666666671</c:v>
                </c:pt>
                <c:pt idx="890">
                  <c:v>6.0916066666666673</c:v>
                </c:pt>
                <c:pt idx="891">
                  <c:v>6.101986666666666</c:v>
                </c:pt>
                <c:pt idx="892">
                  <c:v>6.1107266666666673</c:v>
                </c:pt>
                <c:pt idx="893">
                  <c:v>6.1181933333333332</c:v>
                </c:pt>
                <c:pt idx="894">
                  <c:v>6.1258799999999995</c:v>
                </c:pt>
                <c:pt idx="895">
                  <c:v>6.1337299999999999</c:v>
                </c:pt>
                <c:pt idx="896">
                  <c:v>6.1414666666666662</c:v>
                </c:pt>
                <c:pt idx="897">
                  <c:v>6.1493266666666671</c:v>
                </c:pt>
                <c:pt idx="898">
                  <c:v>6.15557</c:v>
                </c:pt>
                <c:pt idx="899">
                  <c:v>6.1654366666666673</c:v>
                </c:pt>
                <c:pt idx="900">
                  <c:v>6.1741666666666672</c:v>
                </c:pt>
                <c:pt idx="901">
                  <c:v>6.1822466666666669</c:v>
                </c:pt>
                <c:pt idx="902">
                  <c:v>6.1897566666666668</c:v>
                </c:pt>
                <c:pt idx="903">
                  <c:v>6.1974866666666664</c:v>
                </c:pt>
                <c:pt idx="904">
                  <c:v>6.2054566666666675</c:v>
                </c:pt>
                <c:pt idx="905">
                  <c:v>6.2143233333333328</c:v>
                </c:pt>
                <c:pt idx="906">
                  <c:v>6.2230333333333334</c:v>
                </c:pt>
                <c:pt idx="907">
                  <c:v>6.2305833333333327</c:v>
                </c:pt>
                <c:pt idx="908">
                  <c:v>6.2385833333333336</c:v>
                </c:pt>
                <c:pt idx="909">
                  <c:v>6.248593333333333</c:v>
                </c:pt>
                <c:pt idx="910">
                  <c:v>6.2576066666666676</c:v>
                </c:pt>
                <c:pt idx="911">
                  <c:v>6.2655366666666668</c:v>
                </c:pt>
                <c:pt idx="912">
                  <c:v>6.2744733333333329</c:v>
                </c:pt>
                <c:pt idx="913">
                  <c:v>6.2793566666666676</c:v>
                </c:pt>
                <c:pt idx="914">
                  <c:v>6.2872633333333328</c:v>
                </c:pt>
                <c:pt idx="915">
                  <c:v>6.2987666666666664</c:v>
                </c:pt>
                <c:pt idx="916">
                  <c:v>6.30619</c:v>
                </c:pt>
                <c:pt idx="917">
                  <c:v>6.3139200000000004</c:v>
                </c:pt>
                <c:pt idx="918">
                  <c:v>6.3218666666666676</c:v>
                </c:pt>
                <c:pt idx="919">
                  <c:v>6.3294866666666678</c:v>
                </c:pt>
                <c:pt idx="920">
                  <c:v>6.3397033333333326</c:v>
                </c:pt>
                <c:pt idx="921">
                  <c:v>6.3485200000000006</c:v>
                </c:pt>
                <c:pt idx="922">
                  <c:v>6.3565033333333334</c:v>
                </c:pt>
                <c:pt idx="923">
                  <c:v>6.3614299999999995</c:v>
                </c:pt>
                <c:pt idx="924">
                  <c:v>6.3691933333333326</c:v>
                </c:pt>
                <c:pt idx="925">
                  <c:v>6.3767366666666661</c:v>
                </c:pt>
                <c:pt idx="926">
                  <c:v>6.3832533333333332</c:v>
                </c:pt>
                <c:pt idx="927">
                  <c:v>6.3923766666666673</c:v>
                </c:pt>
                <c:pt idx="928">
                  <c:v>6.4026333333333341</c:v>
                </c:pt>
                <c:pt idx="929">
                  <c:v>6.4126366666666668</c:v>
                </c:pt>
                <c:pt idx="930">
                  <c:v>6.4205633333333338</c:v>
                </c:pt>
                <c:pt idx="931">
                  <c:v>6.4283233333333341</c:v>
                </c:pt>
                <c:pt idx="932">
                  <c:v>6.4358899999999997</c:v>
                </c:pt>
                <c:pt idx="933">
                  <c:v>6.4438633333333328</c:v>
                </c:pt>
                <c:pt idx="934">
                  <c:v>6.4517799999999994</c:v>
                </c:pt>
                <c:pt idx="935">
                  <c:v>6.4631533333333335</c:v>
                </c:pt>
                <c:pt idx="936">
                  <c:v>6.4682600000000008</c:v>
                </c:pt>
                <c:pt idx="937">
                  <c:v>6.4760266666666668</c:v>
                </c:pt>
                <c:pt idx="938">
                  <c:v>6.4849800000000002</c:v>
                </c:pt>
                <c:pt idx="939">
                  <c:v>6.4926033333333324</c:v>
                </c:pt>
                <c:pt idx="940">
                  <c:v>6.5003866666666674</c:v>
                </c:pt>
                <c:pt idx="941">
                  <c:v>6.5083500000000001</c:v>
                </c:pt>
                <c:pt idx="942">
                  <c:v>6.5173099999999993</c:v>
                </c:pt>
                <c:pt idx="943">
                  <c:v>6.52494</c:v>
                </c:pt>
                <c:pt idx="944">
                  <c:v>6.5352233333333336</c:v>
                </c:pt>
                <c:pt idx="945">
                  <c:v>6.5443933333333328</c:v>
                </c:pt>
                <c:pt idx="946">
                  <c:v>6.5519966666666667</c:v>
                </c:pt>
                <c:pt idx="947">
                  <c:v>6.5597700000000003</c:v>
                </c:pt>
                <c:pt idx="948">
                  <c:v>6.5677033333333341</c:v>
                </c:pt>
                <c:pt idx="949">
                  <c:v>6.5758566666666667</c:v>
                </c:pt>
                <c:pt idx="950">
                  <c:v>6.5830999999999991</c:v>
                </c:pt>
                <c:pt idx="951">
                  <c:v>6.5946066666666665</c:v>
                </c:pt>
                <c:pt idx="952">
                  <c:v>6.6010233333333339</c:v>
                </c:pt>
                <c:pt idx="953">
                  <c:v>6.6086333333333336</c:v>
                </c:pt>
                <c:pt idx="954">
                  <c:v>6.6166166666666664</c:v>
                </c:pt>
                <c:pt idx="955">
                  <c:v>6.6271899999999997</c:v>
                </c:pt>
                <c:pt idx="956">
                  <c:v>6.6334633333333342</c:v>
                </c:pt>
                <c:pt idx="957">
                  <c:v>6.6424933333333334</c:v>
                </c:pt>
                <c:pt idx="958">
                  <c:v>6.6503033333333335</c:v>
                </c:pt>
                <c:pt idx="959">
                  <c:v>6.6582599999999994</c:v>
                </c:pt>
                <c:pt idx="960">
                  <c:v>6.6670833333333341</c:v>
                </c:pt>
                <c:pt idx="961">
                  <c:v>6.6748900000000004</c:v>
                </c:pt>
                <c:pt idx="962">
                  <c:v>6.6827166666666669</c:v>
                </c:pt>
                <c:pt idx="963">
                  <c:v>6.69292</c:v>
                </c:pt>
                <c:pt idx="964">
                  <c:v>6.7008699999999992</c:v>
                </c:pt>
                <c:pt idx="965">
                  <c:v>6.7097266666666675</c:v>
                </c:pt>
                <c:pt idx="966">
                  <c:v>6.7178100000000001</c:v>
                </c:pt>
                <c:pt idx="967">
                  <c:v>6.7252566666666667</c:v>
                </c:pt>
                <c:pt idx="968">
                  <c:v>6.733246666666667</c:v>
                </c:pt>
                <c:pt idx="969">
                  <c:v>6.74099</c:v>
                </c:pt>
                <c:pt idx="970">
                  <c:v>6.7459500000000006</c:v>
                </c:pt>
                <c:pt idx="971">
                  <c:v>6.7562299999999995</c:v>
                </c:pt>
                <c:pt idx="972">
                  <c:v>6.7641933333333339</c:v>
                </c:pt>
                <c:pt idx="973">
                  <c:v>6.7732400000000004</c:v>
                </c:pt>
                <c:pt idx="974">
                  <c:v>6.7808900000000003</c:v>
                </c:pt>
                <c:pt idx="975">
                  <c:v>6.7909266666666666</c:v>
                </c:pt>
                <c:pt idx="976">
                  <c:v>6.798913333333334</c:v>
                </c:pt>
                <c:pt idx="977">
                  <c:v>6.806703333333334</c:v>
                </c:pt>
                <c:pt idx="978">
                  <c:v>6.8142566666666662</c:v>
                </c:pt>
                <c:pt idx="979">
                  <c:v>6.8221133333333341</c:v>
                </c:pt>
                <c:pt idx="980">
                  <c:v>6.8302900000000006</c:v>
                </c:pt>
                <c:pt idx="981">
                  <c:v>6.8393766666666664</c:v>
                </c:pt>
                <c:pt idx="982">
                  <c:v>6.8470599999999999</c:v>
                </c:pt>
                <c:pt idx="983">
                  <c:v>6.8558566666666669</c:v>
                </c:pt>
                <c:pt idx="984">
                  <c:v>6.8638499999999993</c:v>
                </c:pt>
                <c:pt idx="985">
                  <c:v>6.8739933333333338</c:v>
                </c:pt>
                <c:pt idx="986">
                  <c:v>6.8818699999999993</c:v>
                </c:pt>
                <c:pt idx="987">
                  <c:v>6.8897133333333329</c:v>
                </c:pt>
                <c:pt idx="988">
                  <c:v>6.8991100000000003</c:v>
                </c:pt>
                <c:pt idx="989">
                  <c:v>6.9065966666666663</c:v>
                </c:pt>
                <c:pt idx="990">
                  <c:v>6.9168666666666674</c:v>
                </c:pt>
                <c:pt idx="991">
                  <c:v>6.9247300000000003</c:v>
                </c:pt>
                <c:pt idx="992">
                  <c:v>6.932573333333333</c:v>
                </c:pt>
                <c:pt idx="993">
                  <c:v>6.9404300000000001</c:v>
                </c:pt>
                <c:pt idx="994">
                  <c:v>6.9506866666666669</c:v>
                </c:pt>
                <c:pt idx="995">
                  <c:v>6.9599166666666674</c:v>
                </c:pt>
                <c:pt idx="996">
                  <c:v>6.9678499999999994</c:v>
                </c:pt>
                <c:pt idx="997">
                  <c:v>6.9755066666666652</c:v>
                </c:pt>
                <c:pt idx="998">
                  <c:v>6.9857766666666663</c:v>
                </c:pt>
                <c:pt idx="999">
                  <c:v>6.9936733333333336</c:v>
                </c:pt>
                <c:pt idx="1000">
                  <c:v>7.0015600000000004</c:v>
                </c:pt>
                <c:pt idx="1001">
                  <c:v>7.0097266666666664</c:v>
                </c:pt>
                <c:pt idx="1002">
                  <c:v>7.0186166666666665</c:v>
                </c:pt>
                <c:pt idx="1003">
                  <c:v>7.0263366666666665</c:v>
                </c:pt>
                <c:pt idx="1004">
                  <c:v>7.0342133333333337</c:v>
                </c:pt>
                <c:pt idx="1005">
                  <c:v>7.0444699999999996</c:v>
                </c:pt>
                <c:pt idx="1006">
                  <c:v>7.0525100000000007</c:v>
                </c:pt>
                <c:pt idx="1007">
                  <c:v>7.0603966666666667</c:v>
                </c:pt>
                <c:pt idx="1008">
                  <c:v>7.0720266666666669</c:v>
                </c:pt>
                <c:pt idx="1009">
                  <c:v>7.0786733333333336</c:v>
                </c:pt>
                <c:pt idx="1010">
                  <c:v>7.0877100000000004</c:v>
                </c:pt>
                <c:pt idx="1011">
                  <c:v>7.0957133333333333</c:v>
                </c:pt>
                <c:pt idx="1012">
                  <c:v>7.1071933333333321</c:v>
                </c:pt>
                <c:pt idx="1013">
                  <c:v>7.1151566666666666</c:v>
                </c:pt>
                <c:pt idx="1014">
                  <c:v>7.1264966666666654</c:v>
                </c:pt>
                <c:pt idx="1015">
                  <c:v>7.1344899999999996</c:v>
                </c:pt>
                <c:pt idx="1016">
                  <c:v>7.1423833333333322</c:v>
                </c:pt>
                <c:pt idx="1017">
                  <c:v>7.1485666666666674</c:v>
                </c:pt>
                <c:pt idx="1018">
                  <c:v>7.1567100000000003</c:v>
                </c:pt>
                <c:pt idx="1019">
                  <c:v>7.1647099999999995</c:v>
                </c:pt>
                <c:pt idx="1020">
                  <c:v>7.1748100000000008</c:v>
                </c:pt>
                <c:pt idx="1021">
                  <c:v>7.1852200000000002</c:v>
                </c:pt>
                <c:pt idx="1022">
                  <c:v>7.1930666666666667</c:v>
                </c:pt>
                <c:pt idx="1023">
                  <c:v>7.2008999999999999</c:v>
                </c:pt>
                <c:pt idx="1024">
                  <c:v>7.2099966666666662</c:v>
                </c:pt>
                <c:pt idx="1025">
                  <c:v>7.2180333333333335</c:v>
                </c:pt>
                <c:pt idx="1026">
                  <c:v>7.22607</c:v>
                </c:pt>
                <c:pt idx="1027">
                  <c:v>7.2335500000000001</c:v>
                </c:pt>
                <c:pt idx="1028">
                  <c:v>7.2416499999999999</c:v>
                </c:pt>
                <c:pt idx="1029">
                  <c:v>7.2481499999999999</c:v>
                </c:pt>
                <c:pt idx="1030">
                  <c:v>7.2562099999999994</c:v>
                </c:pt>
                <c:pt idx="1031">
                  <c:v>7.26511</c:v>
                </c:pt>
                <c:pt idx="1032">
                  <c:v>7.2718199999999991</c:v>
                </c:pt>
                <c:pt idx="1033">
                  <c:v>7.2796633333333327</c:v>
                </c:pt>
                <c:pt idx="1034">
                  <c:v>7.2877066666666677</c:v>
                </c:pt>
                <c:pt idx="1035">
                  <c:v>7.296593333333333</c:v>
                </c:pt>
                <c:pt idx="1036">
                  <c:v>7.3048666666666664</c:v>
                </c:pt>
                <c:pt idx="1037">
                  <c:v>7.3125099999999987</c:v>
                </c:pt>
                <c:pt idx="1038">
                  <c:v>7.3203966666666664</c:v>
                </c:pt>
                <c:pt idx="1039">
                  <c:v>7.328079999999999</c:v>
                </c:pt>
                <c:pt idx="1040">
                  <c:v>7.3334433333333324</c:v>
                </c:pt>
                <c:pt idx="1041">
                  <c:v>7.3414833333333327</c:v>
                </c:pt>
                <c:pt idx="1042">
                  <c:v>7.3505533333333331</c:v>
                </c:pt>
                <c:pt idx="1043">
                  <c:v>7.3583899999999991</c:v>
                </c:pt>
                <c:pt idx="1044">
                  <c:v>7.3664333333333323</c:v>
                </c:pt>
                <c:pt idx="1045">
                  <c:v>7.3742966666666661</c:v>
                </c:pt>
                <c:pt idx="1046">
                  <c:v>7.3823299999999996</c:v>
                </c:pt>
                <c:pt idx="1047">
                  <c:v>7.3913899999999986</c:v>
                </c:pt>
                <c:pt idx="1048">
                  <c:v>7.3994299999999988</c:v>
                </c:pt>
                <c:pt idx="1049">
                  <c:v>7.4071133333333323</c:v>
                </c:pt>
                <c:pt idx="1050">
                  <c:v>7.4163566666666654</c:v>
                </c:pt>
                <c:pt idx="1051">
                  <c:v>7.4242033333333319</c:v>
                </c:pt>
                <c:pt idx="1052">
                  <c:v>7.4320766666666662</c:v>
                </c:pt>
                <c:pt idx="1053">
                  <c:v>7.4399399999999991</c:v>
                </c:pt>
                <c:pt idx="1054">
                  <c:v>7.4492033333333323</c:v>
                </c:pt>
                <c:pt idx="1055">
                  <c:v>7.4541933333333317</c:v>
                </c:pt>
                <c:pt idx="1056">
                  <c:v>7.4623899999999983</c:v>
                </c:pt>
                <c:pt idx="1057">
                  <c:v>7.4714666666666645</c:v>
                </c:pt>
                <c:pt idx="1058">
                  <c:v>7.4793699999999985</c:v>
                </c:pt>
                <c:pt idx="1059">
                  <c:v>7.4872133333333322</c:v>
                </c:pt>
                <c:pt idx="1060">
                  <c:v>7.4952533333333315</c:v>
                </c:pt>
                <c:pt idx="1061">
                  <c:v>7.5030899999999976</c:v>
                </c:pt>
                <c:pt idx="1062">
                  <c:v>7.5123499999999979</c:v>
                </c:pt>
                <c:pt idx="1063">
                  <c:v>7.5202099999999987</c:v>
                </c:pt>
                <c:pt idx="1064">
                  <c:v>7.5255799999999988</c:v>
                </c:pt>
                <c:pt idx="1065">
                  <c:v>7.533246666666666</c:v>
                </c:pt>
                <c:pt idx="1066">
                  <c:v>7.5423466666666643</c:v>
                </c:pt>
                <c:pt idx="1067">
                  <c:v>7.5503599999999977</c:v>
                </c:pt>
                <c:pt idx="1068">
                  <c:v>7.5584399999999983</c:v>
                </c:pt>
                <c:pt idx="1069">
                  <c:v>7.5673233333333316</c:v>
                </c:pt>
                <c:pt idx="1070">
                  <c:v>7.5752066666666655</c:v>
                </c:pt>
                <c:pt idx="1071">
                  <c:v>7.5832366666666653</c:v>
                </c:pt>
                <c:pt idx="1072">
                  <c:v>7.5912733333333309</c:v>
                </c:pt>
                <c:pt idx="1073">
                  <c:v>7.600159999999998</c:v>
                </c:pt>
                <c:pt idx="1074">
                  <c:v>7.6082199999999984</c:v>
                </c:pt>
                <c:pt idx="1075">
                  <c:v>7.6162599999999978</c:v>
                </c:pt>
                <c:pt idx="1076">
                  <c:v>7.6253533333333321</c:v>
                </c:pt>
                <c:pt idx="1077">
                  <c:v>7.6330266666666651</c:v>
                </c:pt>
                <c:pt idx="1078">
                  <c:v>7.6412699999999987</c:v>
                </c:pt>
                <c:pt idx="1079">
                  <c:v>7.6462799999999973</c:v>
                </c:pt>
                <c:pt idx="1080">
                  <c:v>7.6543166666666638</c:v>
                </c:pt>
                <c:pt idx="1081">
                  <c:v>7.6632633333333304</c:v>
                </c:pt>
                <c:pt idx="1082">
                  <c:v>7.6715199999999983</c:v>
                </c:pt>
                <c:pt idx="1083">
                  <c:v>7.6793833333333312</c:v>
                </c:pt>
                <c:pt idx="1084">
                  <c:v>7.6871233333333313</c:v>
                </c:pt>
                <c:pt idx="1085">
                  <c:v>7.6948033333333319</c:v>
                </c:pt>
                <c:pt idx="1086">
                  <c:v>7.7030533333333322</c:v>
                </c:pt>
                <c:pt idx="1087">
                  <c:v>7.710919999999998</c:v>
                </c:pt>
                <c:pt idx="1088">
                  <c:v>7.7200299999999977</c:v>
                </c:pt>
                <c:pt idx="1089">
                  <c:v>7.7279199999999975</c:v>
                </c:pt>
                <c:pt idx="1090">
                  <c:v>7.7359866666666646</c:v>
                </c:pt>
                <c:pt idx="1091">
                  <c:v>7.7437133333333312</c:v>
                </c:pt>
                <c:pt idx="1092">
                  <c:v>7.7516133333333315</c:v>
                </c:pt>
                <c:pt idx="1093">
                  <c:v>7.75979333333333</c:v>
                </c:pt>
                <c:pt idx="1094">
                  <c:v>7.7650033333333299</c:v>
                </c:pt>
                <c:pt idx="1095">
                  <c:v>7.7727099999999973</c:v>
                </c:pt>
                <c:pt idx="1096">
                  <c:v>7.7817933333333302</c:v>
                </c:pt>
                <c:pt idx="1097">
                  <c:v>7.7898699999999979</c:v>
                </c:pt>
                <c:pt idx="1098">
                  <c:v>7.7977599999999976</c:v>
                </c:pt>
                <c:pt idx="1099">
                  <c:v>7.8057833333333306</c:v>
                </c:pt>
                <c:pt idx="1100">
                  <c:v>7.8147733333333305</c:v>
                </c:pt>
                <c:pt idx="1101">
                  <c:v>7.8229833333333305</c:v>
                </c:pt>
                <c:pt idx="1102">
                  <c:v>7.831039999999998</c:v>
                </c:pt>
                <c:pt idx="1103">
                  <c:v>7.8397399999999964</c:v>
                </c:pt>
                <c:pt idx="1104">
                  <c:v>7.8479833333333309</c:v>
                </c:pt>
                <c:pt idx="1105">
                  <c:v>7.8556999999999961</c:v>
                </c:pt>
                <c:pt idx="1106">
                  <c:v>7.8637599999999965</c:v>
                </c:pt>
                <c:pt idx="1107">
                  <c:v>7.8716266666666641</c:v>
                </c:pt>
                <c:pt idx="1108">
                  <c:v>7.876839999999997</c:v>
                </c:pt>
                <c:pt idx="1109">
                  <c:v>7.88472333333333</c:v>
                </c:pt>
                <c:pt idx="1110">
                  <c:v>7.8938233333333301</c:v>
                </c:pt>
                <c:pt idx="1111">
                  <c:v>7.9016933333333297</c:v>
                </c:pt>
                <c:pt idx="1112">
                  <c:v>7.9097699999999973</c:v>
                </c:pt>
                <c:pt idx="1113">
                  <c:v>7.9174633333333304</c:v>
                </c:pt>
                <c:pt idx="1114">
                  <c:v>7.9253866666666646</c:v>
                </c:pt>
                <c:pt idx="1115">
                  <c:v>7.9332699999999967</c:v>
                </c:pt>
                <c:pt idx="1116">
                  <c:v>7.9415399999999963</c:v>
                </c:pt>
                <c:pt idx="1117">
                  <c:v>7.949426666666664</c:v>
                </c:pt>
                <c:pt idx="1118">
                  <c:v>7.9569866666666629</c:v>
                </c:pt>
                <c:pt idx="1119">
                  <c:v>7.9650466666666624</c:v>
                </c:pt>
                <c:pt idx="1120">
                  <c:v>7.9729433333333297</c:v>
                </c:pt>
                <c:pt idx="1121">
                  <c:v>7.9806399999999966</c:v>
                </c:pt>
                <c:pt idx="1122">
                  <c:v>7.9887199999999963</c:v>
                </c:pt>
                <c:pt idx="1123">
                  <c:v>7.9967566666666627</c:v>
                </c:pt>
                <c:pt idx="1124">
                  <c:v>8.0058933333333311</c:v>
                </c:pt>
                <c:pt idx="1125">
                  <c:v>8.0135866666666633</c:v>
                </c:pt>
                <c:pt idx="1126">
                  <c:v>8.0216833333333302</c:v>
                </c:pt>
                <c:pt idx="1127">
                  <c:v>8.0295666666666623</c:v>
                </c:pt>
                <c:pt idx="1128">
                  <c:v>8.0375033333333299</c:v>
                </c:pt>
                <c:pt idx="1129">
                  <c:v>8.0453766666666642</c:v>
                </c:pt>
                <c:pt idx="1130">
                  <c:v>8.0536066666666617</c:v>
                </c:pt>
                <c:pt idx="1131">
                  <c:v>8.0584566666666628</c:v>
                </c:pt>
                <c:pt idx="1132">
                  <c:v>8.0665633333333293</c:v>
                </c:pt>
                <c:pt idx="1133">
                  <c:v>8.0753266666666637</c:v>
                </c:pt>
                <c:pt idx="1134">
                  <c:v>8.0834233333333287</c:v>
                </c:pt>
                <c:pt idx="1135">
                  <c:v>8.0909866666666641</c:v>
                </c:pt>
                <c:pt idx="1136">
                  <c:v>8.0988999999999969</c:v>
                </c:pt>
                <c:pt idx="1137">
                  <c:v>8.1064633333333305</c:v>
                </c:pt>
                <c:pt idx="1138">
                  <c:v>8.1147433333333296</c:v>
                </c:pt>
                <c:pt idx="1139">
                  <c:v>8.1235133333333298</c:v>
                </c:pt>
                <c:pt idx="1140">
                  <c:v>8.1314333333333302</c:v>
                </c:pt>
                <c:pt idx="1141">
                  <c:v>8.1391799999999979</c:v>
                </c:pt>
                <c:pt idx="1142">
                  <c:v>8.1471166666666637</c:v>
                </c:pt>
                <c:pt idx="1143">
                  <c:v>8.1546766666666652</c:v>
                </c:pt>
                <c:pt idx="1144">
                  <c:v>8.1625999999999976</c:v>
                </c:pt>
                <c:pt idx="1145">
                  <c:v>8.1703266666666661</c:v>
                </c:pt>
                <c:pt idx="1146">
                  <c:v>8.1784399999999966</c:v>
                </c:pt>
                <c:pt idx="1147">
                  <c:v>8.1858133333333321</c:v>
                </c:pt>
                <c:pt idx="1148">
                  <c:v>8.1937533333333317</c:v>
                </c:pt>
                <c:pt idx="1149">
                  <c:v>8.2014866666666659</c:v>
                </c:pt>
                <c:pt idx="1150">
                  <c:v>8.2094199999999979</c:v>
                </c:pt>
                <c:pt idx="1151">
                  <c:v>8.2169799999999995</c:v>
                </c:pt>
                <c:pt idx="1152">
                  <c:v>8.2251033333333314</c:v>
                </c:pt>
                <c:pt idx="1153">
                  <c:v>8.2326466666666658</c:v>
                </c:pt>
                <c:pt idx="1154">
                  <c:v>8.2405799999999996</c:v>
                </c:pt>
                <c:pt idx="1155">
                  <c:v>8.2481333333333335</c:v>
                </c:pt>
                <c:pt idx="1156">
                  <c:v>8.2533599999999989</c:v>
                </c:pt>
                <c:pt idx="1157">
                  <c:v>8.2609200000000005</c:v>
                </c:pt>
                <c:pt idx="1158">
                  <c:v>8.2690199999999994</c:v>
                </c:pt>
                <c:pt idx="1159">
                  <c:v>8.2765733333333333</c:v>
                </c:pt>
                <c:pt idx="1160">
                  <c:v>8.2846933333333332</c:v>
                </c:pt>
                <c:pt idx="1161">
                  <c:v>8.2922433333333334</c:v>
                </c:pt>
                <c:pt idx="1162">
                  <c:v>8.3003433333333323</c:v>
                </c:pt>
                <c:pt idx="1163">
                  <c:v>8.3077333333333332</c:v>
                </c:pt>
                <c:pt idx="1164">
                  <c:v>8.315666666666667</c:v>
                </c:pt>
                <c:pt idx="1165">
                  <c:v>8.3234033333333333</c:v>
                </c:pt>
                <c:pt idx="1166">
                  <c:v>8.3313233333333336</c:v>
                </c:pt>
                <c:pt idx="1167">
                  <c:v>8.3389000000000006</c:v>
                </c:pt>
                <c:pt idx="1168">
                  <c:v>8.3469966666666675</c:v>
                </c:pt>
                <c:pt idx="1169">
                  <c:v>8.354606666666669</c:v>
                </c:pt>
                <c:pt idx="1170">
                  <c:v>8.3625033333333345</c:v>
                </c:pt>
                <c:pt idx="1171">
                  <c:v>8.3702433333333346</c:v>
                </c:pt>
                <c:pt idx="1172">
                  <c:v>8.3781800000000004</c:v>
                </c:pt>
                <c:pt idx="1173">
                  <c:v>8.3857333333333344</c:v>
                </c:pt>
                <c:pt idx="1174">
                  <c:v>8.3936633333333344</c:v>
                </c:pt>
                <c:pt idx="1175">
                  <c:v>8.401226666666668</c:v>
                </c:pt>
                <c:pt idx="1176">
                  <c:v>8.4095100000000009</c:v>
                </c:pt>
                <c:pt idx="1177">
                  <c:v>8.4182833333333349</c:v>
                </c:pt>
                <c:pt idx="1178">
                  <c:v>8.4261966666666694</c:v>
                </c:pt>
                <c:pt idx="1179">
                  <c:v>8.4339266666666699</c:v>
                </c:pt>
                <c:pt idx="1180">
                  <c:v>8.4418633333333357</c:v>
                </c:pt>
                <c:pt idx="1181">
                  <c:v>8.4494333333333369</c:v>
                </c:pt>
                <c:pt idx="1182">
                  <c:v>8.4575400000000016</c:v>
                </c:pt>
                <c:pt idx="1183">
                  <c:v>8.4623900000000027</c:v>
                </c:pt>
                <c:pt idx="1184">
                  <c:v>8.470480000000002</c:v>
                </c:pt>
                <c:pt idx="1185">
                  <c:v>8.4792666666666694</c:v>
                </c:pt>
                <c:pt idx="1186">
                  <c:v>8.487186666666668</c:v>
                </c:pt>
                <c:pt idx="1187">
                  <c:v>8.4949300000000036</c:v>
                </c:pt>
                <c:pt idx="1188">
                  <c:v>8.5028700000000015</c:v>
                </c:pt>
                <c:pt idx="1189">
                  <c:v>8.5104166666666696</c:v>
                </c:pt>
                <c:pt idx="1190">
                  <c:v>8.5185333333333375</c:v>
                </c:pt>
                <c:pt idx="1191">
                  <c:v>8.5262533333333366</c:v>
                </c:pt>
                <c:pt idx="1192">
                  <c:v>8.5354066666666686</c:v>
                </c:pt>
                <c:pt idx="1193">
                  <c:v>8.5429633333333381</c:v>
                </c:pt>
                <c:pt idx="1194">
                  <c:v>8.5510733333333366</c:v>
                </c:pt>
                <c:pt idx="1195">
                  <c:v>8.5586366666666702</c:v>
                </c:pt>
                <c:pt idx="1196">
                  <c:v>8.5665833333333374</c:v>
                </c:pt>
                <c:pt idx="1197">
                  <c:v>8.5742966666666707</c:v>
                </c:pt>
                <c:pt idx="1198">
                  <c:v>8.5795233333333361</c:v>
                </c:pt>
                <c:pt idx="1199">
                  <c:v>8.5872466666666725</c:v>
                </c:pt>
                <c:pt idx="1200">
                  <c:v>8.5963833333333373</c:v>
                </c:pt>
                <c:pt idx="1201">
                  <c:v>8.6041066666666719</c:v>
                </c:pt>
                <c:pt idx="1202">
                  <c:v>8.6132433333333385</c:v>
                </c:pt>
                <c:pt idx="1203">
                  <c:v>8.6209666666666731</c:v>
                </c:pt>
                <c:pt idx="1204">
                  <c:v>8.6301033333333379</c:v>
                </c:pt>
                <c:pt idx="1205">
                  <c:v>8.6378266666666743</c:v>
                </c:pt>
                <c:pt idx="1206">
                  <c:v>8.6469633333333391</c:v>
                </c:pt>
                <c:pt idx="1207">
                  <c:v>8.654686666666672</c:v>
                </c:pt>
                <c:pt idx="1208">
                  <c:v>8.6638233333333403</c:v>
                </c:pt>
                <c:pt idx="1209">
                  <c:v>8.6715466666666732</c:v>
                </c:pt>
                <c:pt idx="1210">
                  <c:v>8.6806833333333397</c:v>
                </c:pt>
                <c:pt idx="1211">
                  <c:v>8.6884066666666744</c:v>
                </c:pt>
                <c:pt idx="1212">
                  <c:v>8.697543333333341</c:v>
                </c:pt>
                <c:pt idx="1213">
                  <c:v>8.7052666666666738</c:v>
                </c:pt>
                <c:pt idx="1214">
                  <c:v>8.7144033333333422</c:v>
                </c:pt>
                <c:pt idx="1215">
                  <c:v>8.722126666666675</c:v>
                </c:pt>
                <c:pt idx="1216">
                  <c:v>8.7312633333333398</c:v>
                </c:pt>
                <c:pt idx="1217">
                  <c:v>8.7389866666666762</c:v>
                </c:pt>
                <c:pt idx="1218">
                  <c:v>8.748123333333341</c:v>
                </c:pt>
                <c:pt idx="1219">
                  <c:v>8.7558466666666757</c:v>
                </c:pt>
                <c:pt idx="1220">
                  <c:v>8.7649833333333422</c:v>
                </c:pt>
                <c:pt idx="1221">
                  <c:v>8.7727066666666769</c:v>
                </c:pt>
                <c:pt idx="1222">
                  <c:v>8.7818433333333417</c:v>
                </c:pt>
                <c:pt idx="1223">
                  <c:v>8.7895666666666781</c:v>
                </c:pt>
                <c:pt idx="1224">
                  <c:v>8.7987033333333429</c:v>
                </c:pt>
                <c:pt idx="1225">
                  <c:v>8.8064266666666757</c:v>
                </c:pt>
                <c:pt idx="1226">
                  <c:v>8.8155633333333441</c:v>
                </c:pt>
                <c:pt idx="1227">
                  <c:v>8.8232866666666769</c:v>
                </c:pt>
                <c:pt idx="1228">
                  <c:v>8.8324233333333435</c:v>
                </c:pt>
                <c:pt idx="1229">
                  <c:v>8.8401466666666781</c:v>
                </c:pt>
                <c:pt idx="1230">
                  <c:v>8.8492833333333447</c:v>
                </c:pt>
                <c:pt idx="1231">
                  <c:v>8.8570066666666776</c:v>
                </c:pt>
                <c:pt idx="1232">
                  <c:v>8.8661433333333459</c:v>
                </c:pt>
                <c:pt idx="1233">
                  <c:v>8.8738666666666788</c:v>
                </c:pt>
                <c:pt idx="1234">
                  <c:v>8.8830033333333436</c:v>
                </c:pt>
                <c:pt idx="1235">
                  <c:v>8.89072666666668</c:v>
                </c:pt>
                <c:pt idx="1236">
                  <c:v>8.8998633333333448</c:v>
                </c:pt>
                <c:pt idx="1237">
                  <c:v>8.9075866666666794</c:v>
                </c:pt>
                <c:pt idx="1238">
                  <c:v>8.916723333333346</c:v>
                </c:pt>
                <c:pt idx="1239">
                  <c:v>8.9244466666666806</c:v>
                </c:pt>
                <c:pt idx="1240">
                  <c:v>8.9335833333333454</c:v>
                </c:pt>
                <c:pt idx="1241">
                  <c:v>8.9413066666666818</c:v>
                </c:pt>
                <c:pt idx="1242">
                  <c:v>8.9504433333333466</c:v>
                </c:pt>
                <c:pt idx="1243">
                  <c:v>8.9581666666666795</c:v>
                </c:pt>
                <c:pt idx="1244">
                  <c:v>8.9673033333333478</c:v>
                </c:pt>
                <c:pt idx="1245">
                  <c:v>8.9750266666666807</c:v>
                </c:pt>
                <c:pt idx="1246">
                  <c:v>8.9841633333333473</c:v>
                </c:pt>
                <c:pt idx="1247">
                  <c:v>8.9918866666666819</c:v>
                </c:pt>
                <c:pt idx="1248">
                  <c:v>9.0010233333333485</c:v>
                </c:pt>
                <c:pt idx="1249">
                  <c:v>9.0087466666666813</c:v>
                </c:pt>
                <c:pt idx="1250">
                  <c:v>9.0178833333333497</c:v>
                </c:pt>
                <c:pt idx="1251">
                  <c:v>9.0256066666666825</c:v>
                </c:pt>
                <c:pt idx="1252">
                  <c:v>9.0347433333333473</c:v>
                </c:pt>
                <c:pt idx="1253">
                  <c:v>9.0424666666666838</c:v>
                </c:pt>
                <c:pt idx="1254">
                  <c:v>9.0516033333333485</c:v>
                </c:pt>
                <c:pt idx="1255">
                  <c:v>9.0593266666666832</c:v>
                </c:pt>
                <c:pt idx="1256">
                  <c:v>9.0684633333333498</c:v>
                </c:pt>
                <c:pt idx="1257">
                  <c:v>9.0761866666666844</c:v>
                </c:pt>
                <c:pt idx="1258">
                  <c:v>9.0853233333333492</c:v>
                </c:pt>
                <c:pt idx="1259">
                  <c:v>9.0930466666666856</c:v>
                </c:pt>
                <c:pt idx="1260">
                  <c:v>9.1021833333333504</c:v>
                </c:pt>
                <c:pt idx="1261">
                  <c:v>9.1099066666666833</c:v>
                </c:pt>
                <c:pt idx="1262">
                  <c:v>9.1190433333333516</c:v>
                </c:pt>
                <c:pt idx="1263">
                  <c:v>9.1267666666666845</c:v>
                </c:pt>
                <c:pt idx="1264">
                  <c:v>9.135903333333351</c:v>
                </c:pt>
                <c:pt idx="1265">
                  <c:v>9.1436266666666857</c:v>
                </c:pt>
                <c:pt idx="1266">
                  <c:v>9.1527633333333522</c:v>
                </c:pt>
                <c:pt idx="1267">
                  <c:v>9.1604866666666851</c:v>
                </c:pt>
                <c:pt idx="1268">
                  <c:v>9.1696233333333534</c:v>
                </c:pt>
                <c:pt idx="1269">
                  <c:v>9.1773466666666863</c:v>
                </c:pt>
                <c:pt idx="1270">
                  <c:v>9.1864833333333511</c:v>
                </c:pt>
                <c:pt idx="1271">
                  <c:v>9.1942066666666875</c:v>
                </c:pt>
                <c:pt idx="1272">
                  <c:v>9.2033433333333523</c:v>
                </c:pt>
                <c:pt idx="1273">
                  <c:v>9.2110666666666869</c:v>
                </c:pt>
                <c:pt idx="1274">
                  <c:v>9.2202033333333535</c:v>
                </c:pt>
                <c:pt idx="1275">
                  <c:v>9.2279266666666881</c:v>
                </c:pt>
                <c:pt idx="1276">
                  <c:v>9.2370633333333529</c:v>
                </c:pt>
                <c:pt idx="1277">
                  <c:v>9.2447866666666894</c:v>
                </c:pt>
                <c:pt idx="1278">
                  <c:v>9.2539233333333542</c:v>
                </c:pt>
                <c:pt idx="1279">
                  <c:v>9.261646666666687</c:v>
                </c:pt>
                <c:pt idx="1280">
                  <c:v>9.2707833333333554</c:v>
                </c:pt>
                <c:pt idx="1281">
                  <c:v>9.2785066666666882</c:v>
                </c:pt>
                <c:pt idx="1282">
                  <c:v>9.2876433333333548</c:v>
                </c:pt>
                <c:pt idx="1283">
                  <c:v>9.2953666666666894</c:v>
                </c:pt>
                <c:pt idx="1284">
                  <c:v>9.304503333333356</c:v>
                </c:pt>
                <c:pt idx="1285">
                  <c:v>9.3122266666666889</c:v>
                </c:pt>
                <c:pt idx="1286">
                  <c:v>9.3213633333333572</c:v>
                </c:pt>
                <c:pt idx="1287">
                  <c:v>9.3290866666666901</c:v>
                </c:pt>
                <c:pt idx="1288">
                  <c:v>9.3382233333333549</c:v>
                </c:pt>
                <c:pt idx="1289">
                  <c:v>9.3459466666666913</c:v>
                </c:pt>
                <c:pt idx="1290">
                  <c:v>9.3550833333333561</c:v>
                </c:pt>
                <c:pt idx="1291">
                  <c:v>9.3628066666666907</c:v>
                </c:pt>
                <c:pt idx="1292">
                  <c:v>9.3719433333333573</c:v>
                </c:pt>
                <c:pt idx="1293">
                  <c:v>9.3796666666666919</c:v>
                </c:pt>
                <c:pt idx="1294">
                  <c:v>9.3888033333333567</c:v>
                </c:pt>
                <c:pt idx="1295">
                  <c:v>9.3965266666666931</c:v>
                </c:pt>
                <c:pt idx="1296">
                  <c:v>9.4056633333333579</c:v>
                </c:pt>
                <c:pt idx="1297">
                  <c:v>9.4133866666666908</c:v>
                </c:pt>
                <c:pt idx="1298">
                  <c:v>9.4225233333333591</c:v>
                </c:pt>
                <c:pt idx="1299">
                  <c:v>9.430246666666692</c:v>
                </c:pt>
                <c:pt idx="1300">
                  <c:v>9.4393833333333586</c:v>
                </c:pt>
                <c:pt idx="1301">
                  <c:v>9.4471066666666932</c:v>
                </c:pt>
                <c:pt idx="1302">
                  <c:v>9.4562433333333598</c:v>
                </c:pt>
                <c:pt idx="1303">
                  <c:v>9.4639666666666926</c:v>
                </c:pt>
                <c:pt idx="1304">
                  <c:v>9.473103333333361</c:v>
                </c:pt>
                <c:pt idx="1305">
                  <c:v>9.4808266666666938</c:v>
                </c:pt>
                <c:pt idx="1306">
                  <c:v>9.4899633333333586</c:v>
                </c:pt>
                <c:pt idx="1307">
                  <c:v>9.497686666666695</c:v>
                </c:pt>
                <c:pt idx="1308">
                  <c:v>9.5068233333333598</c:v>
                </c:pt>
                <c:pt idx="1309">
                  <c:v>9.5145466666666945</c:v>
                </c:pt>
                <c:pt idx="1310">
                  <c:v>9.523683333333361</c:v>
                </c:pt>
                <c:pt idx="1311">
                  <c:v>9.5314066666666957</c:v>
                </c:pt>
                <c:pt idx="1312">
                  <c:v>9.5405433333333605</c:v>
                </c:pt>
                <c:pt idx="1313">
                  <c:v>9.5482666666666969</c:v>
                </c:pt>
                <c:pt idx="1314">
                  <c:v>9.5574033333333617</c:v>
                </c:pt>
                <c:pt idx="1315">
                  <c:v>9.5651266666666945</c:v>
                </c:pt>
                <c:pt idx="1316">
                  <c:v>9.5742633333333629</c:v>
                </c:pt>
                <c:pt idx="1317">
                  <c:v>9.5819866666666957</c:v>
                </c:pt>
                <c:pt idx="1318">
                  <c:v>9.5911233333333623</c:v>
                </c:pt>
                <c:pt idx="1319">
                  <c:v>9.5988466666666969</c:v>
                </c:pt>
                <c:pt idx="1320">
                  <c:v>9.6079833333333635</c:v>
                </c:pt>
                <c:pt idx="1321">
                  <c:v>9.6157066666666964</c:v>
                </c:pt>
                <c:pt idx="1322">
                  <c:v>9.6248433333333647</c:v>
                </c:pt>
                <c:pt idx="1323">
                  <c:v>9.6325666666666976</c:v>
                </c:pt>
                <c:pt idx="1324">
                  <c:v>9.6417033333333624</c:v>
                </c:pt>
                <c:pt idx="1325">
                  <c:v>9.6494266666666988</c:v>
                </c:pt>
                <c:pt idx="1326">
                  <c:v>9.6585633333333636</c:v>
                </c:pt>
                <c:pt idx="1327">
                  <c:v>9.6662866666666982</c:v>
                </c:pt>
                <c:pt idx="1328">
                  <c:v>9.6754233333333648</c:v>
                </c:pt>
                <c:pt idx="1329">
                  <c:v>9.6831466666666994</c:v>
                </c:pt>
              </c:numCache>
            </c:numRef>
          </c:xVal>
          <c:yVal>
            <c:numRef>
              <c:f>'3 mgml - 5 min'!$AN$12:$AN$1341</c:f>
              <c:numCache>
                <c:formatCode>General</c:formatCode>
                <c:ptCount val="1330"/>
                <c:pt idx="0">
                  <c:v>-0.93623749999999994</c:v>
                </c:pt>
                <c:pt idx="1">
                  <c:v>-0.80178833333333344</c:v>
                </c:pt>
                <c:pt idx="2">
                  <c:v>-9.120466666666667E-2</c:v>
                </c:pt>
                <c:pt idx="3">
                  <c:v>1.0306323333333334</c:v>
                </c:pt>
                <c:pt idx="4">
                  <c:v>2.3524166666666666</c:v>
                </c:pt>
                <c:pt idx="5">
                  <c:v>3.8042283333333331</c:v>
                </c:pt>
                <c:pt idx="6">
                  <c:v>5.3374166666666669</c:v>
                </c:pt>
                <c:pt idx="7">
                  <c:v>7.2917266666666665</c:v>
                </c:pt>
                <c:pt idx="8">
                  <c:v>9.0324666666666662</c:v>
                </c:pt>
                <c:pt idx="9">
                  <c:v>10.783673333333333</c:v>
                </c:pt>
                <c:pt idx="10">
                  <c:v>12.901333333333334</c:v>
                </c:pt>
                <c:pt idx="11">
                  <c:v>14.679816666666667</c:v>
                </c:pt>
                <c:pt idx="12">
                  <c:v>16.497116666666667</c:v>
                </c:pt>
                <c:pt idx="13">
                  <c:v>17.626766666666668</c:v>
                </c:pt>
                <c:pt idx="14">
                  <c:v>19.465816666666665</c:v>
                </c:pt>
                <c:pt idx="15">
                  <c:v>21.315866666666665</c:v>
                </c:pt>
                <c:pt idx="16">
                  <c:v>23.5745</c:v>
                </c:pt>
                <c:pt idx="17">
                  <c:v>25.427733333333332</c:v>
                </c:pt>
                <c:pt idx="18">
                  <c:v>27.247833333333332</c:v>
                </c:pt>
                <c:pt idx="19">
                  <c:v>29.07896666666667</c:v>
                </c:pt>
                <c:pt idx="20">
                  <c:v>30.950733333333332</c:v>
                </c:pt>
                <c:pt idx="21">
                  <c:v>32.807133333333333</c:v>
                </c:pt>
                <c:pt idx="22">
                  <c:v>34.701483333333329</c:v>
                </c:pt>
                <c:pt idx="23">
                  <c:v>36.557250000000003</c:v>
                </c:pt>
                <c:pt idx="24">
                  <c:v>38.40956666666667</c:v>
                </c:pt>
                <c:pt idx="25">
                  <c:v>40.727016666666664</c:v>
                </c:pt>
                <c:pt idx="26">
                  <c:v>42.553766666666668</c:v>
                </c:pt>
                <c:pt idx="27">
                  <c:v>44.482750000000003</c:v>
                </c:pt>
                <c:pt idx="28">
                  <c:v>46.353916666666663</c:v>
                </c:pt>
                <c:pt idx="29">
                  <c:v>47.645183333333335</c:v>
                </c:pt>
                <c:pt idx="30">
                  <c:v>49.48865</c:v>
                </c:pt>
                <c:pt idx="31">
                  <c:v>51.307549999999999</c:v>
                </c:pt>
                <c:pt idx="32">
                  <c:v>53.091250000000002</c:v>
                </c:pt>
                <c:pt idx="33">
                  <c:v>54.878049999999995</c:v>
                </c:pt>
                <c:pt idx="34">
                  <c:v>57.091800000000006</c:v>
                </c:pt>
                <c:pt idx="35">
                  <c:v>58.820766666666664</c:v>
                </c:pt>
                <c:pt idx="36">
                  <c:v>60.543533333333336</c:v>
                </c:pt>
                <c:pt idx="37">
                  <c:v>62.234299999999998</c:v>
                </c:pt>
                <c:pt idx="38">
                  <c:v>63.887766666666664</c:v>
                </c:pt>
                <c:pt idx="39">
                  <c:v>65.530799999999999</c:v>
                </c:pt>
                <c:pt idx="40">
                  <c:v>67.183866666666674</c:v>
                </c:pt>
                <c:pt idx="41">
                  <c:v>68.819033333333337</c:v>
                </c:pt>
                <c:pt idx="42">
                  <c:v>70.504666666666665</c:v>
                </c:pt>
                <c:pt idx="43">
                  <c:v>72.192400000000006</c:v>
                </c:pt>
                <c:pt idx="44">
                  <c:v>74.38066666666667</c:v>
                </c:pt>
                <c:pt idx="45">
                  <c:v>76.02109999999999</c:v>
                </c:pt>
                <c:pt idx="46">
                  <c:v>77.644133333333343</c:v>
                </c:pt>
                <c:pt idx="47">
                  <c:v>79.298000000000002</c:v>
                </c:pt>
                <c:pt idx="48">
                  <c:v>80.979866666666666</c:v>
                </c:pt>
                <c:pt idx="49">
                  <c:v>82.635900000000007</c:v>
                </c:pt>
                <c:pt idx="50">
                  <c:v>84.26306666666666</c:v>
                </c:pt>
                <c:pt idx="51">
                  <c:v>86.481766666666658</c:v>
                </c:pt>
                <c:pt idx="52">
                  <c:v>87.695100000000011</c:v>
                </c:pt>
                <c:pt idx="53">
                  <c:v>89.388666666666666</c:v>
                </c:pt>
                <c:pt idx="54">
                  <c:v>91.086666666666659</c:v>
                </c:pt>
                <c:pt idx="55">
                  <c:v>92.716600000000014</c:v>
                </c:pt>
                <c:pt idx="56">
                  <c:v>94.360133333333337</c:v>
                </c:pt>
                <c:pt idx="57">
                  <c:v>96.002799999999993</c:v>
                </c:pt>
                <c:pt idx="58">
                  <c:v>97.560566666666659</c:v>
                </c:pt>
                <c:pt idx="59">
                  <c:v>99.04813333333334</c:v>
                </c:pt>
                <c:pt idx="60">
                  <c:v>100.49703333333333</c:v>
                </c:pt>
                <c:pt idx="61">
                  <c:v>102.34089999999999</c:v>
                </c:pt>
                <c:pt idx="62">
                  <c:v>103.72836666666667</c:v>
                </c:pt>
                <c:pt idx="63">
                  <c:v>105.09036666666667</c:v>
                </c:pt>
                <c:pt idx="64">
                  <c:v>106.40519999999999</c:v>
                </c:pt>
                <c:pt idx="65">
                  <c:v>107.72283333333333</c:v>
                </c:pt>
                <c:pt idx="66">
                  <c:v>109.02546666666666</c:v>
                </c:pt>
                <c:pt idx="67">
                  <c:v>110.34696666666667</c:v>
                </c:pt>
                <c:pt idx="68">
                  <c:v>111.64133333333332</c:v>
                </c:pt>
                <c:pt idx="69">
                  <c:v>112.95960000000001</c:v>
                </c:pt>
                <c:pt idx="70">
                  <c:v>114.2244</c:v>
                </c:pt>
                <c:pt idx="71">
                  <c:v>115.52466666666668</c:v>
                </c:pt>
                <c:pt idx="72">
                  <c:v>116.85683333333334</c:v>
                </c:pt>
                <c:pt idx="73">
                  <c:v>118.16346666666668</c:v>
                </c:pt>
                <c:pt idx="74">
                  <c:v>119.91016666666667</c:v>
                </c:pt>
                <c:pt idx="75">
                  <c:v>121.24483333333332</c:v>
                </c:pt>
                <c:pt idx="76">
                  <c:v>122.52466666666668</c:v>
                </c:pt>
                <c:pt idx="77">
                  <c:v>123.82166666666666</c:v>
                </c:pt>
                <c:pt idx="78">
                  <c:v>124.77083333333333</c:v>
                </c:pt>
                <c:pt idx="79">
                  <c:v>126.02366666666666</c:v>
                </c:pt>
                <c:pt idx="80">
                  <c:v>127.25583333333334</c:v>
                </c:pt>
                <c:pt idx="81">
                  <c:v>128.49083333333331</c:v>
                </c:pt>
                <c:pt idx="82">
                  <c:v>129.68483333333333</c:v>
                </c:pt>
                <c:pt idx="83">
                  <c:v>131.30500000000001</c:v>
                </c:pt>
                <c:pt idx="84">
                  <c:v>132.52633333333333</c:v>
                </c:pt>
                <c:pt idx="85">
                  <c:v>133.67416666666668</c:v>
                </c:pt>
                <c:pt idx="86">
                  <c:v>134.82616666666664</c:v>
                </c:pt>
                <c:pt idx="87">
                  <c:v>135.99383333333333</c:v>
                </c:pt>
                <c:pt idx="88">
                  <c:v>137.14233333333331</c:v>
                </c:pt>
                <c:pt idx="89">
                  <c:v>138.298</c:v>
                </c:pt>
                <c:pt idx="90">
                  <c:v>139.46016666666665</c:v>
                </c:pt>
                <c:pt idx="91">
                  <c:v>141.06883333333334</c:v>
                </c:pt>
                <c:pt idx="92">
                  <c:v>142.25616666666667</c:v>
                </c:pt>
                <c:pt idx="93">
                  <c:v>143.45616666666666</c:v>
                </c:pt>
                <c:pt idx="94">
                  <c:v>144.61433333333332</c:v>
                </c:pt>
                <c:pt idx="95">
                  <c:v>145.77833333333334</c:v>
                </c:pt>
                <c:pt idx="96">
                  <c:v>146.93416666666667</c:v>
                </c:pt>
                <c:pt idx="97">
                  <c:v>148.10150000000002</c:v>
                </c:pt>
                <c:pt idx="98">
                  <c:v>149.28083333333333</c:v>
                </c:pt>
                <c:pt idx="99">
                  <c:v>150.86816666666667</c:v>
                </c:pt>
                <c:pt idx="100">
                  <c:v>152.00633333333334</c:v>
                </c:pt>
                <c:pt idx="101">
                  <c:v>153.17733333333334</c:v>
                </c:pt>
                <c:pt idx="102">
                  <c:v>154.32416666666666</c:v>
                </c:pt>
                <c:pt idx="103">
                  <c:v>155.44399999999999</c:v>
                </c:pt>
                <c:pt idx="104">
                  <c:v>156.55133333333333</c:v>
                </c:pt>
                <c:pt idx="105">
                  <c:v>157.66900000000001</c:v>
                </c:pt>
                <c:pt idx="106">
                  <c:v>158.78533333333334</c:v>
                </c:pt>
                <c:pt idx="107">
                  <c:v>159.89499999999998</c:v>
                </c:pt>
                <c:pt idx="108">
                  <c:v>161.00633333333334</c:v>
                </c:pt>
                <c:pt idx="109">
                  <c:v>162.08399999999997</c:v>
                </c:pt>
                <c:pt idx="110">
                  <c:v>163.1885</c:v>
                </c:pt>
                <c:pt idx="111">
                  <c:v>164.66800000000001</c:v>
                </c:pt>
                <c:pt idx="112">
                  <c:v>165.77783333333335</c:v>
                </c:pt>
                <c:pt idx="113">
                  <c:v>166.89483333333331</c:v>
                </c:pt>
                <c:pt idx="114">
                  <c:v>167.97900000000001</c:v>
                </c:pt>
                <c:pt idx="115">
                  <c:v>169.07466666666667</c:v>
                </c:pt>
                <c:pt idx="116">
                  <c:v>170.14733333333334</c:v>
                </c:pt>
                <c:pt idx="117">
                  <c:v>171.15766666666664</c:v>
                </c:pt>
                <c:pt idx="118">
                  <c:v>172.1395</c:v>
                </c:pt>
                <c:pt idx="119">
                  <c:v>173.39483333333337</c:v>
                </c:pt>
                <c:pt idx="120">
                  <c:v>174.072</c:v>
                </c:pt>
                <c:pt idx="121">
                  <c:v>175.00266666666667</c:v>
                </c:pt>
                <c:pt idx="122">
                  <c:v>175.89283333333333</c:v>
                </c:pt>
                <c:pt idx="123">
                  <c:v>176.77433333333337</c:v>
                </c:pt>
                <c:pt idx="124">
                  <c:v>177.65066666666667</c:v>
                </c:pt>
                <c:pt idx="125">
                  <c:v>178.5155</c:v>
                </c:pt>
                <c:pt idx="126">
                  <c:v>179.38933333333333</c:v>
                </c:pt>
                <c:pt idx="127">
                  <c:v>180.25816666666665</c:v>
                </c:pt>
                <c:pt idx="128">
                  <c:v>180.86183333333335</c:v>
                </c:pt>
                <c:pt idx="129">
                  <c:v>181.7465</c:v>
                </c:pt>
                <c:pt idx="130">
                  <c:v>182.61716666666666</c:v>
                </c:pt>
                <c:pt idx="131">
                  <c:v>183.71466666666666</c:v>
                </c:pt>
                <c:pt idx="132">
                  <c:v>184.571</c:v>
                </c:pt>
                <c:pt idx="133">
                  <c:v>185.41750000000002</c:v>
                </c:pt>
                <c:pt idx="134">
                  <c:v>186.29866666666666</c:v>
                </c:pt>
                <c:pt idx="135">
                  <c:v>187.16583333333332</c:v>
                </c:pt>
                <c:pt idx="136">
                  <c:v>188.01499999999999</c:v>
                </c:pt>
                <c:pt idx="137">
                  <c:v>188.86166666666668</c:v>
                </c:pt>
                <c:pt idx="138">
                  <c:v>189.71583333333334</c:v>
                </c:pt>
                <c:pt idx="139">
                  <c:v>190.53416666666666</c:v>
                </c:pt>
                <c:pt idx="140">
                  <c:v>191.32599999999999</c:v>
                </c:pt>
                <c:pt idx="141">
                  <c:v>192.12899999999999</c:v>
                </c:pt>
                <c:pt idx="142">
                  <c:v>192.88316666666665</c:v>
                </c:pt>
                <c:pt idx="143">
                  <c:v>193.66</c:v>
                </c:pt>
                <c:pt idx="144">
                  <c:v>194.423</c:v>
                </c:pt>
                <c:pt idx="145">
                  <c:v>195.19466666666668</c:v>
                </c:pt>
                <c:pt idx="146">
                  <c:v>195.95116666666664</c:v>
                </c:pt>
                <c:pt idx="147">
                  <c:v>196.703</c:v>
                </c:pt>
                <c:pt idx="148">
                  <c:v>197.44749999999999</c:v>
                </c:pt>
                <c:pt idx="149">
                  <c:v>198.19533333333334</c:v>
                </c:pt>
                <c:pt idx="150">
                  <c:v>198.94166666666663</c:v>
                </c:pt>
                <c:pt idx="151">
                  <c:v>199.66833333333338</c:v>
                </c:pt>
                <c:pt idx="152">
                  <c:v>200.56433333333334</c:v>
                </c:pt>
                <c:pt idx="153">
                  <c:v>201.32000000000002</c:v>
                </c:pt>
                <c:pt idx="154">
                  <c:v>202.02766666666665</c:v>
                </c:pt>
                <c:pt idx="155">
                  <c:v>202.75616666666667</c:v>
                </c:pt>
                <c:pt idx="156">
                  <c:v>203.48099999999999</c:v>
                </c:pt>
                <c:pt idx="157">
                  <c:v>204.19466666666668</c:v>
                </c:pt>
                <c:pt idx="158">
                  <c:v>204.92100000000002</c:v>
                </c:pt>
                <c:pt idx="159">
                  <c:v>205.62533333333332</c:v>
                </c:pt>
                <c:pt idx="160">
                  <c:v>206.33716666666666</c:v>
                </c:pt>
                <c:pt idx="161">
                  <c:v>207.03916666666666</c:v>
                </c:pt>
                <c:pt idx="162">
                  <c:v>207.934</c:v>
                </c:pt>
                <c:pt idx="163">
                  <c:v>208.62183333333334</c:v>
                </c:pt>
                <c:pt idx="164">
                  <c:v>209.3075</c:v>
                </c:pt>
                <c:pt idx="165">
                  <c:v>209.98816666666667</c:v>
                </c:pt>
                <c:pt idx="166">
                  <c:v>210.65666666666664</c:v>
                </c:pt>
                <c:pt idx="167">
                  <c:v>211.35283333333334</c:v>
                </c:pt>
                <c:pt idx="168">
                  <c:v>212.04116666666664</c:v>
                </c:pt>
                <c:pt idx="169">
                  <c:v>212.7345</c:v>
                </c:pt>
                <c:pt idx="170">
                  <c:v>213.39150000000004</c:v>
                </c:pt>
                <c:pt idx="171">
                  <c:v>214.05383333333336</c:v>
                </c:pt>
                <c:pt idx="172">
                  <c:v>214.7115</c:v>
                </c:pt>
                <c:pt idx="173">
                  <c:v>215.51566666666668</c:v>
                </c:pt>
                <c:pt idx="174">
                  <c:v>216.16366666666667</c:v>
                </c:pt>
                <c:pt idx="175">
                  <c:v>216.83016666666666</c:v>
                </c:pt>
                <c:pt idx="176">
                  <c:v>217.48000000000002</c:v>
                </c:pt>
                <c:pt idx="177">
                  <c:v>218.13933333333333</c:v>
                </c:pt>
                <c:pt idx="178">
                  <c:v>218.79383333333331</c:v>
                </c:pt>
                <c:pt idx="179">
                  <c:v>219.25633333333329</c:v>
                </c:pt>
                <c:pt idx="180">
                  <c:v>219.90899999999999</c:v>
                </c:pt>
                <c:pt idx="181">
                  <c:v>220.71933333333334</c:v>
                </c:pt>
                <c:pt idx="182">
                  <c:v>221.35933333333332</c:v>
                </c:pt>
                <c:pt idx="183">
                  <c:v>222.01483333333331</c:v>
                </c:pt>
                <c:pt idx="184">
                  <c:v>222.66766666666669</c:v>
                </c:pt>
                <c:pt idx="185">
                  <c:v>223.309</c:v>
                </c:pt>
                <c:pt idx="186">
                  <c:v>223.9555</c:v>
                </c:pt>
                <c:pt idx="187">
                  <c:v>224.59666666666666</c:v>
                </c:pt>
                <c:pt idx="188">
                  <c:v>225.23083333333332</c:v>
                </c:pt>
                <c:pt idx="189">
                  <c:v>225.8715</c:v>
                </c:pt>
                <c:pt idx="190">
                  <c:v>226.51066666666665</c:v>
                </c:pt>
                <c:pt idx="191">
                  <c:v>227.13683333333333</c:v>
                </c:pt>
                <c:pt idx="192">
                  <c:v>227.76650000000004</c:v>
                </c:pt>
                <c:pt idx="193">
                  <c:v>228.56566666666666</c:v>
                </c:pt>
                <c:pt idx="194">
                  <c:v>229.20333333333329</c:v>
                </c:pt>
                <c:pt idx="195">
                  <c:v>229.64366666666669</c:v>
                </c:pt>
                <c:pt idx="196">
                  <c:v>230.27516666666665</c:v>
                </c:pt>
                <c:pt idx="197">
                  <c:v>230.90183333333334</c:v>
                </c:pt>
                <c:pt idx="198">
                  <c:v>231.51433333333333</c:v>
                </c:pt>
                <c:pt idx="199">
                  <c:v>232.13699999999997</c:v>
                </c:pt>
                <c:pt idx="200">
                  <c:v>232.92249999999999</c:v>
                </c:pt>
                <c:pt idx="201">
                  <c:v>233.53200000000001</c:v>
                </c:pt>
                <c:pt idx="202">
                  <c:v>234.14733333333334</c:v>
                </c:pt>
                <c:pt idx="203">
                  <c:v>234.75366666666665</c:v>
                </c:pt>
                <c:pt idx="204">
                  <c:v>235.35516666666663</c:v>
                </c:pt>
                <c:pt idx="205">
                  <c:v>235.953</c:v>
                </c:pt>
                <c:pt idx="206">
                  <c:v>236.53016666666667</c:v>
                </c:pt>
                <c:pt idx="207">
                  <c:v>237.11449999999999</c:v>
                </c:pt>
                <c:pt idx="208">
                  <c:v>237.69733333333332</c:v>
                </c:pt>
                <c:pt idx="209">
                  <c:v>238.08233333333337</c:v>
                </c:pt>
                <c:pt idx="210">
                  <c:v>238.64099999999999</c:v>
                </c:pt>
                <c:pt idx="211">
                  <c:v>239.36449999999999</c:v>
                </c:pt>
                <c:pt idx="212">
                  <c:v>240.07200000000003</c:v>
                </c:pt>
                <c:pt idx="213">
                  <c:v>240.63733333333334</c:v>
                </c:pt>
                <c:pt idx="214">
                  <c:v>241.21433333333331</c:v>
                </c:pt>
                <c:pt idx="215">
                  <c:v>241.785</c:v>
                </c:pt>
                <c:pt idx="216">
                  <c:v>242.34799999999998</c:v>
                </c:pt>
                <c:pt idx="217">
                  <c:v>242.9171666666667</c:v>
                </c:pt>
                <c:pt idx="218">
                  <c:v>243.30983333333333</c:v>
                </c:pt>
                <c:pt idx="219">
                  <c:v>243.8981666666667</c:v>
                </c:pt>
                <c:pt idx="220">
                  <c:v>244.60249999999999</c:v>
                </c:pt>
                <c:pt idx="221">
                  <c:v>245.18266666666668</c:v>
                </c:pt>
                <c:pt idx="222">
                  <c:v>245.75133333333329</c:v>
                </c:pt>
                <c:pt idx="223">
                  <c:v>246.31083333333333</c:v>
                </c:pt>
                <c:pt idx="224">
                  <c:v>246.8845</c:v>
                </c:pt>
                <c:pt idx="225">
                  <c:v>247.45733333333337</c:v>
                </c:pt>
                <c:pt idx="226">
                  <c:v>248.00099999999998</c:v>
                </c:pt>
                <c:pt idx="227">
                  <c:v>248.56799999999998</c:v>
                </c:pt>
                <c:pt idx="228">
                  <c:v>249.27683333333334</c:v>
                </c:pt>
                <c:pt idx="229">
                  <c:v>249.8235</c:v>
                </c:pt>
                <c:pt idx="230">
                  <c:v>250.38216666666668</c:v>
                </c:pt>
                <c:pt idx="231">
                  <c:v>250.93349999999998</c:v>
                </c:pt>
                <c:pt idx="232">
                  <c:v>251.65316666666669</c:v>
                </c:pt>
                <c:pt idx="233">
                  <c:v>252.03399999999996</c:v>
                </c:pt>
                <c:pt idx="234">
                  <c:v>252.58016666666666</c:v>
                </c:pt>
                <c:pt idx="235">
                  <c:v>253.12083333333331</c:v>
                </c:pt>
                <c:pt idx="236">
                  <c:v>253.81733333333332</c:v>
                </c:pt>
                <c:pt idx="237">
                  <c:v>254.35850000000002</c:v>
                </c:pt>
                <c:pt idx="238">
                  <c:v>254.89333333333332</c:v>
                </c:pt>
                <c:pt idx="239">
                  <c:v>255.43466666666666</c:v>
                </c:pt>
                <c:pt idx="240">
                  <c:v>256.12266666666665</c:v>
                </c:pt>
                <c:pt idx="241">
                  <c:v>256.65300000000002</c:v>
                </c:pt>
                <c:pt idx="242">
                  <c:v>257.19599999999997</c:v>
                </c:pt>
                <c:pt idx="243">
                  <c:v>257.88966666666664</c:v>
                </c:pt>
                <c:pt idx="244">
                  <c:v>258.4256666666667</c:v>
                </c:pt>
                <c:pt idx="245">
                  <c:v>258.94900000000001</c:v>
                </c:pt>
                <c:pt idx="246">
                  <c:v>259.46333333333331</c:v>
                </c:pt>
                <c:pt idx="247">
                  <c:v>260.00166666666667</c:v>
                </c:pt>
                <c:pt idx="248">
                  <c:v>260.50283333333329</c:v>
                </c:pt>
                <c:pt idx="249">
                  <c:v>261.03316666666666</c:v>
                </c:pt>
                <c:pt idx="250">
                  <c:v>261.55383333333333</c:v>
                </c:pt>
                <c:pt idx="251">
                  <c:v>262.07033333333334</c:v>
                </c:pt>
                <c:pt idx="252">
                  <c:v>262.57749999999999</c:v>
                </c:pt>
                <c:pt idx="253">
                  <c:v>263.08666666666664</c:v>
                </c:pt>
                <c:pt idx="254">
                  <c:v>263.58266666666668</c:v>
                </c:pt>
                <c:pt idx="255">
                  <c:v>264.07800000000003</c:v>
                </c:pt>
                <c:pt idx="256">
                  <c:v>264.71516666666668</c:v>
                </c:pt>
                <c:pt idx="257">
                  <c:v>265.21583333333336</c:v>
                </c:pt>
                <c:pt idx="258">
                  <c:v>265.71266666666662</c:v>
                </c:pt>
                <c:pt idx="259">
                  <c:v>266.21033333333338</c:v>
                </c:pt>
                <c:pt idx="260">
                  <c:v>266.69283333333334</c:v>
                </c:pt>
                <c:pt idx="261">
                  <c:v>267.31450000000001</c:v>
                </c:pt>
                <c:pt idx="262">
                  <c:v>267.64516666666663</c:v>
                </c:pt>
                <c:pt idx="263">
                  <c:v>268.14583333333331</c:v>
                </c:pt>
                <c:pt idx="264">
                  <c:v>268.63883333333331</c:v>
                </c:pt>
                <c:pt idx="265">
                  <c:v>269.1251666666667</c:v>
                </c:pt>
                <c:pt idx="266">
                  <c:v>269.61750000000001</c:v>
                </c:pt>
                <c:pt idx="267">
                  <c:v>270.25483333333335</c:v>
                </c:pt>
                <c:pt idx="268">
                  <c:v>270.74883333333332</c:v>
                </c:pt>
                <c:pt idx="269">
                  <c:v>271.22300000000001</c:v>
                </c:pt>
                <c:pt idx="270">
                  <c:v>271.6898333333333</c:v>
                </c:pt>
                <c:pt idx="271">
                  <c:v>272.16300000000001</c:v>
                </c:pt>
                <c:pt idx="272">
                  <c:v>272.63866666666667</c:v>
                </c:pt>
                <c:pt idx="273">
                  <c:v>273.10983333333337</c:v>
                </c:pt>
                <c:pt idx="274">
                  <c:v>273.58683333333335</c:v>
                </c:pt>
                <c:pt idx="275">
                  <c:v>274.1901666666667</c:v>
                </c:pt>
                <c:pt idx="276">
                  <c:v>274.66083333333336</c:v>
                </c:pt>
                <c:pt idx="277">
                  <c:v>275.14599999999996</c:v>
                </c:pt>
                <c:pt idx="278">
                  <c:v>275.59800000000001</c:v>
                </c:pt>
                <c:pt idx="279">
                  <c:v>276.05066666666664</c:v>
                </c:pt>
                <c:pt idx="280">
                  <c:v>276.51100000000002</c:v>
                </c:pt>
                <c:pt idx="281">
                  <c:v>276.9588333333333</c:v>
                </c:pt>
                <c:pt idx="282">
                  <c:v>277.42</c:v>
                </c:pt>
                <c:pt idx="283">
                  <c:v>277.88966666666664</c:v>
                </c:pt>
                <c:pt idx="284">
                  <c:v>278.47683333333339</c:v>
                </c:pt>
                <c:pt idx="285">
                  <c:v>278.93583333333339</c:v>
                </c:pt>
                <c:pt idx="286">
                  <c:v>279.24866666666668</c:v>
                </c:pt>
                <c:pt idx="287">
                  <c:v>279.70666666666665</c:v>
                </c:pt>
                <c:pt idx="288">
                  <c:v>280.1658333333333</c:v>
                </c:pt>
                <c:pt idx="289">
                  <c:v>280.60983333333337</c:v>
                </c:pt>
                <c:pt idx="290">
                  <c:v>281.05783333333329</c:v>
                </c:pt>
                <c:pt idx="291">
                  <c:v>281.51016666666663</c:v>
                </c:pt>
                <c:pt idx="292">
                  <c:v>282.10533333333336</c:v>
                </c:pt>
                <c:pt idx="293">
                  <c:v>282.54733333333337</c:v>
                </c:pt>
                <c:pt idx="294">
                  <c:v>282.99849999999998</c:v>
                </c:pt>
                <c:pt idx="295">
                  <c:v>283.44599999999997</c:v>
                </c:pt>
                <c:pt idx="296">
                  <c:v>283.90350000000001</c:v>
                </c:pt>
                <c:pt idx="297">
                  <c:v>284.36200000000002</c:v>
                </c:pt>
                <c:pt idx="298">
                  <c:v>284.81333333333333</c:v>
                </c:pt>
                <c:pt idx="299">
                  <c:v>285.40649999999999</c:v>
                </c:pt>
                <c:pt idx="300">
                  <c:v>285.85233333333332</c:v>
                </c:pt>
                <c:pt idx="301">
                  <c:v>286.31049999999999</c:v>
                </c:pt>
                <c:pt idx="302">
                  <c:v>286.76283333333333</c:v>
                </c:pt>
                <c:pt idx="303">
                  <c:v>287.2166666666667</c:v>
                </c:pt>
                <c:pt idx="304">
                  <c:v>287.67483333333331</c:v>
                </c:pt>
                <c:pt idx="305">
                  <c:v>288.14033333333333</c:v>
                </c:pt>
                <c:pt idx="306">
                  <c:v>288.59733333333332</c:v>
                </c:pt>
                <c:pt idx="307">
                  <c:v>289.03716666666668</c:v>
                </c:pt>
                <c:pt idx="308">
                  <c:v>289.47716666666668</c:v>
                </c:pt>
                <c:pt idx="309">
                  <c:v>290.08150000000001</c:v>
                </c:pt>
                <c:pt idx="310">
                  <c:v>290.53299999999996</c:v>
                </c:pt>
                <c:pt idx="311">
                  <c:v>290.98533333333336</c:v>
                </c:pt>
                <c:pt idx="312">
                  <c:v>291.43216666666666</c:v>
                </c:pt>
                <c:pt idx="313">
                  <c:v>291.89466666666664</c:v>
                </c:pt>
                <c:pt idx="314">
                  <c:v>292.33449999999999</c:v>
                </c:pt>
                <c:pt idx="315">
                  <c:v>292.79933333333332</c:v>
                </c:pt>
                <c:pt idx="316">
                  <c:v>293.39933333333329</c:v>
                </c:pt>
                <c:pt idx="317">
                  <c:v>293.83783333333332</c:v>
                </c:pt>
                <c:pt idx="318">
                  <c:v>294.27483333333333</c:v>
                </c:pt>
                <c:pt idx="319">
                  <c:v>294.70450000000005</c:v>
                </c:pt>
                <c:pt idx="320">
                  <c:v>295.14583333333331</c:v>
                </c:pt>
                <c:pt idx="321">
                  <c:v>295.57766666666669</c:v>
                </c:pt>
                <c:pt idx="322">
                  <c:v>295.87883333333338</c:v>
                </c:pt>
                <c:pt idx="323">
                  <c:v>296.4548333333334</c:v>
                </c:pt>
                <c:pt idx="324">
                  <c:v>296.8871666666667</c:v>
                </c:pt>
                <c:pt idx="325">
                  <c:v>297.31683333333331</c:v>
                </c:pt>
                <c:pt idx="326">
                  <c:v>297.75799999999998</c:v>
                </c:pt>
                <c:pt idx="327">
                  <c:v>298.17066666666665</c:v>
                </c:pt>
                <c:pt idx="328">
                  <c:v>298.59833333333336</c:v>
                </c:pt>
                <c:pt idx="329">
                  <c:v>299.02516666666662</c:v>
                </c:pt>
                <c:pt idx="330">
                  <c:v>299.44566666666668</c:v>
                </c:pt>
                <c:pt idx="331">
                  <c:v>299.87599999999998</c:v>
                </c:pt>
                <c:pt idx="332">
                  <c:v>300.28366666666665</c:v>
                </c:pt>
                <c:pt idx="333">
                  <c:v>300.68816666666663</c:v>
                </c:pt>
                <c:pt idx="334">
                  <c:v>301.10200000000003</c:v>
                </c:pt>
                <c:pt idx="335">
                  <c:v>301.51983333333334</c:v>
                </c:pt>
                <c:pt idx="336">
                  <c:v>302.04833333333335</c:v>
                </c:pt>
                <c:pt idx="337">
                  <c:v>302.45183333333335</c:v>
                </c:pt>
                <c:pt idx="338">
                  <c:v>302.71733333333333</c:v>
                </c:pt>
                <c:pt idx="339">
                  <c:v>303.12916666666666</c:v>
                </c:pt>
                <c:pt idx="340">
                  <c:v>303.53050000000002</c:v>
                </c:pt>
                <c:pt idx="341">
                  <c:v>303.93299999999999</c:v>
                </c:pt>
                <c:pt idx="342">
                  <c:v>304.35849999999999</c:v>
                </c:pt>
                <c:pt idx="343">
                  <c:v>304.76033333333334</c:v>
                </c:pt>
                <c:pt idx="344">
                  <c:v>305.1825</c:v>
                </c:pt>
                <c:pt idx="345">
                  <c:v>305.59883333333329</c:v>
                </c:pt>
                <c:pt idx="346">
                  <c:v>306.0145</c:v>
                </c:pt>
                <c:pt idx="347">
                  <c:v>306.404</c:v>
                </c:pt>
                <c:pt idx="348">
                  <c:v>306.82</c:v>
                </c:pt>
                <c:pt idx="349">
                  <c:v>307.21783333333332</c:v>
                </c:pt>
                <c:pt idx="350">
                  <c:v>307.61516666666665</c:v>
                </c:pt>
                <c:pt idx="351">
                  <c:v>308.02799999999996</c:v>
                </c:pt>
                <c:pt idx="352">
                  <c:v>308.5335</c:v>
                </c:pt>
                <c:pt idx="353">
                  <c:v>308.79033333333331</c:v>
                </c:pt>
                <c:pt idx="354">
                  <c:v>309.18283333333329</c:v>
                </c:pt>
                <c:pt idx="355">
                  <c:v>309.58049999999997</c:v>
                </c:pt>
                <c:pt idx="356">
                  <c:v>309.98383333333339</c:v>
                </c:pt>
                <c:pt idx="357">
                  <c:v>310.38233333333329</c:v>
                </c:pt>
                <c:pt idx="358">
                  <c:v>310.78950000000003</c:v>
                </c:pt>
                <c:pt idx="359">
                  <c:v>311.3</c:v>
                </c:pt>
                <c:pt idx="360">
                  <c:v>311.71466666666669</c:v>
                </c:pt>
                <c:pt idx="361">
                  <c:v>311.96049999999997</c:v>
                </c:pt>
                <c:pt idx="362">
                  <c:v>312.34966666666668</c:v>
                </c:pt>
                <c:pt idx="363">
                  <c:v>312.7353333333333</c:v>
                </c:pt>
                <c:pt idx="364">
                  <c:v>313.11250000000001</c:v>
                </c:pt>
                <c:pt idx="365">
                  <c:v>313.49966666666666</c:v>
                </c:pt>
                <c:pt idx="366">
                  <c:v>313.88216666666671</c:v>
                </c:pt>
                <c:pt idx="367">
                  <c:v>314.40816666666666</c:v>
                </c:pt>
                <c:pt idx="368">
                  <c:v>314.90600000000001</c:v>
                </c:pt>
                <c:pt idx="369">
                  <c:v>315.29516666666672</c:v>
                </c:pt>
                <c:pt idx="370">
                  <c:v>315.67450000000002</c:v>
                </c:pt>
                <c:pt idx="371">
                  <c:v>316.06100000000004</c:v>
                </c:pt>
                <c:pt idx="372">
                  <c:v>316.44783333333334</c:v>
                </c:pt>
                <c:pt idx="373">
                  <c:v>316.82616666666667</c:v>
                </c:pt>
                <c:pt idx="374">
                  <c:v>317.22800000000001</c:v>
                </c:pt>
                <c:pt idx="375">
                  <c:v>317.61650000000003</c:v>
                </c:pt>
                <c:pt idx="376">
                  <c:v>317.87166666666667</c:v>
                </c:pt>
                <c:pt idx="377">
                  <c:v>318.37849999999997</c:v>
                </c:pt>
                <c:pt idx="378">
                  <c:v>318.78266666666667</c:v>
                </c:pt>
                <c:pt idx="379">
                  <c:v>319.1901666666667</c:v>
                </c:pt>
                <c:pt idx="380">
                  <c:v>319.57983333333328</c:v>
                </c:pt>
                <c:pt idx="381">
                  <c:v>319.98150000000004</c:v>
                </c:pt>
                <c:pt idx="382">
                  <c:v>320.38783333333328</c:v>
                </c:pt>
                <c:pt idx="383">
                  <c:v>320.88750000000005</c:v>
                </c:pt>
                <c:pt idx="384">
                  <c:v>321.29033333333336</c:v>
                </c:pt>
                <c:pt idx="385">
                  <c:v>321.69416666666666</c:v>
                </c:pt>
                <c:pt idx="386">
                  <c:v>322.20566666666667</c:v>
                </c:pt>
                <c:pt idx="387">
                  <c:v>322.59200000000004</c:v>
                </c:pt>
                <c:pt idx="388">
                  <c:v>322.9881666666667</c:v>
                </c:pt>
                <c:pt idx="389">
                  <c:v>323.38066666666668</c:v>
                </c:pt>
                <c:pt idx="390">
                  <c:v>323.79149999999998</c:v>
                </c:pt>
                <c:pt idx="391">
                  <c:v>324.18516666666665</c:v>
                </c:pt>
                <c:pt idx="392">
                  <c:v>324.52366666666666</c:v>
                </c:pt>
                <c:pt idx="393">
                  <c:v>324.93366666666668</c:v>
                </c:pt>
                <c:pt idx="394">
                  <c:v>325.32966666666664</c:v>
                </c:pt>
                <c:pt idx="395">
                  <c:v>325.72916666666669</c:v>
                </c:pt>
                <c:pt idx="396">
                  <c:v>326.11766666666671</c:v>
                </c:pt>
                <c:pt idx="397">
                  <c:v>326.64333333333332</c:v>
                </c:pt>
                <c:pt idx="398">
                  <c:v>327.0436666666667</c:v>
                </c:pt>
                <c:pt idx="399">
                  <c:v>327.42533333333336</c:v>
                </c:pt>
                <c:pt idx="400">
                  <c:v>327.82283333333334</c:v>
                </c:pt>
                <c:pt idx="401">
                  <c:v>328.23049999999995</c:v>
                </c:pt>
                <c:pt idx="402">
                  <c:v>328.62633333333332</c:v>
                </c:pt>
                <c:pt idx="403">
                  <c:v>329.02833333333331</c:v>
                </c:pt>
                <c:pt idx="404">
                  <c:v>329.54</c:v>
                </c:pt>
                <c:pt idx="405">
                  <c:v>329.9546666666667</c:v>
                </c:pt>
                <c:pt idx="406">
                  <c:v>330.19633333333331</c:v>
                </c:pt>
                <c:pt idx="407">
                  <c:v>330.58549999999997</c:v>
                </c:pt>
                <c:pt idx="408">
                  <c:v>330.95566666666667</c:v>
                </c:pt>
                <c:pt idx="409">
                  <c:v>331.36383333333333</c:v>
                </c:pt>
                <c:pt idx="410">
                  <c:v>331.74533333333335</c:v>
                </c:pt>
                <c:pt idx="411">
                  <c:v>332.21999999999997</c:v>
                </c:pt>
                <c:pt idx="412">
                  <c:v>332.59550000000002</c:v>
                </c:pt>
                <c:pt idx="413">
                  <c:v>332.96499999999997</c:v>
                </c:pt>
                <c:pt idx="414">
                  <c:v>333.32816666666668</c:v>
                </c:pt>
                <c:pt idx="415">
                  <c:v>333.71050000000002</c:v>
                </c:pt>
                <c:pt idx="416">
                  <c:v>334.17216666666667</c:v>
                </c:pt>
                <c:pt idx="417">
                  <c:v>334.53816666666665</c:v>
                </c:pt>
                <c:pt idx="418">
                  <c:v>334.91533333333331</c:v>
                </c:pt>
                <c:pt idx="419">
                  <c:v>335.29900000000004</c:v>
                </c:pt>
                <c:pt idx="420">
                  <c:v>335.67233333333337</c:v>
                </c:pt>
                <c:pt idx="421">
                  <c:v>336.04116666666664</c:v>
                </c:pt>
                <c:pt idx="422">
                  <c:v>336.42683333333338</c:v>
                </c:pt>
                <c:pt idx="423">
                  <c:v>336.80666666666667</c:v>
                </c:pt>
                <c:pt idx="424">
                  <c:v>337.21216666666669</c:v>
                </c:pt>
                <c:pt idx="425">
                  <c:v>337.70750000000004</c:v>
                </c:pt>
                <c:pt idx="426">
                  <c:v>338.11016666666666</c:v>
                </c:pt>
                <c:pt idx="427">
                  <c:v>338.50183333333331</c:v>
                </c:pt>
                <c:pt idx="428">
                  <c:v>338.91033333333337</c:v>
                </c:pt>
                <c:pt idx="429">
                  <c:v>339.30033333333336</c:v>
                </c:pt>
                <c:pt idx="430">
                  <c:v>339.51100000000002</c:v>
                </c:pt>
                <c:pt idx="431">
                  <c:v>340.01783333333333</c:v>
                </c:pt>
                <c:pt idx="432">
                  <c:v>340.41833333333329</c:v>
                </c:pt>
                <c:pt idx="433">
                  <c:v>340.80233333333337</c:v>
                </c:pt>
                <c:pt idx="434">
                  <c:v>341.19533333333334</c:v>
                </c:pt>
                <c:pt idx="435">
                  <c:v>341.59233333333333</c:v>
                </c:pt>
                <c:pt idx="436">
                  <c:v>341.99083333333328</c:v>
                </c:pt>
                <c:pt idx="437">
                  <c:v>342.38049999999998</c:v>
                </c:pt>
                <c:pt idx="438">
                  <c:v>342.77983333333333</c:v>
                </c:pt>
                <c:pt idx="439">
                  <c:v>343.17533333333336</c:v>
                </c:pt>
                <c:pt idx="440">
                  <c:v>343.6703333333333</c:v>
                </c:pt>
                <c:pt idx="441">
                  <c:v>344.07900000000001</c:v>
                </c:pt>
                <c:pt idx="442">
                  <c:v>344.46499999999997</c:v>
                </c:pt>
                <c:pt idx="443">
                  <c:v>345.07666666666665</c:v>
                </c:pt>
                <c:pt idx="444">
                  <c:v>345.4975</c:v>
                </c:pt>
                <c:pt idx="445">
                  <c:v>345.70583333333326</c:v>
                </c:pt>
                <c:pt idx="446">
                  <c:v>346.11500000000001</c:v>
                </c:pt>
                <c:pt idx="447">
                  <c:v>346.54149999999998</c:v>
                </c:pt>
                <c:pt idx="448">
                  <c:v>347.04016666666666</c:v>
                </c:pt>
                <c:pt idx="449">
                  <c:v>347.44616666666667</c:v>
                </c:pt>
                <c:pt idx="450">
                  <c:v>347.85050000000001</c:v>
                </c:pt>
                <c:pt idx="451">
                  <c:v>348.25666666666666</c:v>
                </c:pt>
                <c:pt idx="452">
                  <c:v>348.89033333333327</c:v>
                </c:pt>
                <c:pt idx="453">
                  <c:v>349.0838333333333</c:v>
                </c:pt>
                <c:pt idx="454">
                  <c:v>349.49766666666665</c:v>
                </c:pt>
                <c:pt idx="455">
                  <c:v>350</c:v>
                </c:pt>
                <c:pt idx="456">
                  <c:v>350.41933333333333</c:v>
                </c:pt>
                <c:pt idx="457">
                  <c:v>350.846</c:v>
                </c:pt>
                <c:pt idx="458">
                  <c:v>351.27299999999997</c:v>
                </c:pt>
                <c:pt idx="459">
                  <c:v>351.71133333333336</c:v>
                </c:pt>
                <c:pt idx="460">
                  <c:v>352.16349999999994</c:v>
                </c:pt>
                <c:pt idx="461">
                  <c:v>352.63366666666667</c:v>
                </c:pt>
                <c:pt idx="462">
                  <c:v>353.09300000000002</c:v>
                </c:pt>
                <c:pt idx="463">
                  <c:v>353.56866666666673</c:v>
                </c:pt>
                <c:pt idx="464">
                  <c:v>354.03183333333328</c:v>
                </c:pt>
                <c:pt idx="465">
                  <c:v>354.62149999999997</c:v>
                </c:pt>
                <c:pt idx="466">
                  <c:v>355.10383333333334</c:v>
                </c:pt>
                <c:pt idx="467">
                  <c:v>355.59066666666666</c:v>
                </c:pt>
                <c:pt idx="468">
                  <c:v>355.79566666666665</c:v>
                </c:pt>
                <c:pt idx="469">
                  <c:v>356.28849999999994</c:v>
                </c:pt>
                <c:pt idx="470">
                  <c:v>356.77333333333337</c:v>
                </c:pt>
                <c:pt idx="471">
                  <c:v>357.27316666666667</c:v>
                </c:pt>
                <c:pt idx="472">
                  <c:v>357.7621666666667</c:v>
                </c:pt>
                <c:pt idx="473">
                  <c:v>358.25483333333335</c:v>
                </c:pt>
                <c:pt idx="474">
                  <c:v>358.76500000000004</c:v>
                </c:pt>
                <c:pt idx="475">
                  <c:v>359.34899999999999</c:v>
                </c:pt>
                <c:pt idx="476">
                  <c:v>359.85500000000002</c:v>
                </c:pt>
                <c:pt idx="477">
                  <c:v>360.35666666666663</c:v>
                </c:pt>
                <c:pt idx="478">
                  <c:v>360.88016666666664</c:v>
                </c:pt>
                <c:pt idx="479">
                  <c:v>361.37650000000002</c:v>
                </c:pt>
                <c:pt idx="480">
                  <c:v>361.90783333333337</c:v>
                </c:pt>
                <c:pt idx="481">
                  <c:v>362.41666666666669</c:v>
                </c:pt>
                <c:pt idx="482">
                  <c:v>363.04316666666665</c:v>
                </c:pt>
                <c:pt idx="483">
                  <c:v>363.58183333333335</c:v>
                </c:pt>
                <c:pt idx="484">
                  <c:v>363.77566666666667</c:v>
                </c:pt>
                <c:pt idx="485">
                  <c:v>364.32466666666664</c:v>
                </c:pt>
                <c:pt idx="486">
                  <c:v>364.85833333333329</c:v>
                </c:pt>
                <c:pt idx="487">
                  <c:v>365.39816666666667</c:v>
                </c:pt>
                <c:pt idx="488">
                  <c:v>365.952</c:v>
                </c:pt>
                <c:pt idx="489">
                  <c:v>366.57683333333335</c:v>
                </c:pt>
                <c:pt idx="490">
                  <c:v>367.12616666666668</c:v>
                </c:pt>
                <c:pt idx="491">
                  <c:v>367.6848333333333</c:v>
                </c:pt>
                <c:pt idx="492">
                  <c:v>368.33183333333335</c:v>
                </c:pt>
                <c:pt idx="493">
                  <c:v>368.97649999999999</c:v>
                </c:pt>
                <c:pt idx="494">
                  <c:v>369.55183333333338</c:v>
                </c:pt>
                <c:pt idx="495">
                  <c:v>370.13483333333335</c:v>
                </c:pt>
                <c:pt idx="496">
                  <c:v>370.69499999999999</c:v>
                </c:pt>
                <c:pt idx="497">
                  <c:v>371.28283333333337</c:v>
                </c:pt>
                <c:pt idx="498">
                  <c:v>371.47150000000005</c:v>
                </c:pt>
                <c:pt idx="499">
                  <c:v>372.07366666666667</c:v>
                </c:pt>
                <c:pt idx="500">
                  <c:v>372.66333333333336</c:v>
                </c:pt>
                <c:pt idx="501">
                  <c:v>373.35533333333325</c:v>
                </c:pt>
                <c:pt idx="502">
                  <c:v>373.94466666666671</c:v>
                </c:pt>
                <c:pt idx="503">
                  <c:v>374.53033333333332</c:v>
                </c:pt>
                <c:pt idx="504">
                  <c:v>375.12416666666667</c:v>
                </c:pt>
                <c:pt idx="505">
                  <c:v>375.72316666666666</c:v>
                </c:pt>
                <c:pt idx="506">
                  <c:v>376.31899999999996</c:v>
                </c:pt>
                <c:pt idx="507">
                  <c:v>376.91766666666666</c:v>
                </c:pt>
                <c:pt idx="508">
                  <c:v>377.51933333333335</c:v>
                </c:pt>
                <c:pt idx="509">
                  <c:v>378.14833333333337</c:v>
                </c:pt>
                <c:pt idx="510">
                  <c:v>378.75050000000005</c:v>
                </c:pt>
                <c:pt idx="511">
                  <c:v>379.37566666666663</c:v>
                </c:pt>
                <c:pt idx="512">
                  <c:v>380.10833333333329</c:v>
                </c:pt>
                <c:pt idx="513">
                  <c:v>380.74266666666671</c:v>
                </c:pt>
                <c:pt idx="514">
                  <c:v>381.40066666666667</c:v>
                </c:pt>
                <c:pt idx="515">
                  <c:v>382.09416666666669</c:v>
                </c:pt>
                <c:pt idx="516">
                  <c:v>382.76650000000001</c:v>
                </c:pt>
                <c:pt idx="517">
                  <c:v>383.46866666666665</c:v>
                </c:pt>
                <c:pt idx="518">
                  <c:v>384.17699999999996</c:v>
                </c:pt>
                <c:pt idx="519">
                  <c:v>384.95366666666672</c:v>
                </c:pt>
                <c:pt idx="520">
                  <c:v>385.65716666666668</c:v>
                </c:pt>
                <c:pt idx="521">
                  <c:v>385.84783333333331</c:v>
                </c:pt>
                <c:pt idx="522">
                  <c:v>386.51616666666672</c:v>
                </c:pt>
                <c:pt idx="523">
                  <c:v>387.21183333333329</c:v>
                </c:pt>
                <c:pt idx="524">
                  <c:v>387.92516666666671</c:v>
                </c:pt>
                <c:pt idx="525">
                  <c:v>388.71616666666665</c:v>
                </c:pt>
                <c:pt idx="526">
                  <c:v>389.40766666666667</c:v>
                </c:pt>
                <c:pt idx="527">
                  <c:v>390.13499999999999</c:v>
                </c:pt>
                <c:pt idx="528">
                  <c:v>390.85200000000003</c:v>
                </c:pt>
                <c:pt idx="529">
                  <c:v>391.5288333333333</c:v>
                </c:pt>
                <c:pt idx="530">
                  <c:v>392.20516666666663</c:v>
                </c:pt>
                <c:pt idx="531">
                  <c:v>392.87699999999995</c:v>
                </c:pt>
                <c:pt idx="532">
                  <c:v>393.56</c:v>
                </c:pt>
                <c:pt idx="533">
                  <c:v>394.23199999999997</c:v>
                </c:pt>
                <c:pt idx="534">
                  <c:v>395.00316666666669</c:v>
                </c:pt>
                <c:pt idx="535">
                  <c:v>395.70650000000001</c:v>
                </c:pt>
                <c:pt idx="536">
                  <c:v>396.38033333333334</c:v>
                </c:pt>
                <c:pt idx="537">
                  <c:v>397.04216666666662</c:v>
                </c:pt>
                <c:pt idx="538">
                  <c:v>397.7046666666667</c:v>
                </c:pt>
                <c:pt idx="539">
                  <c:v>398.37966666666665</c:v>
                </c:pt>
                <c:pt idx="540">
                  <c:v>399.02816666666666</c:v>
                </c:pt>
                <c:pt idx="541">
                  <c:v>399.70566666666667</c:v>
                </c:pt>
                <c:pt idx="542">
                  <c:v>400.34066666666666</c:v>
                </c:pt>
                <c:pt idx="543">
                  <c:v>401.03166666666658</c:v>
                </c:pt>
                <c:pt idx="544">
                  <c:v>401.75900000000001</c:v>
                </c:pt>
                <c:pt idx="545">
                  <c:v>402.38100000000003</c:v>
                </c:pt>
                <c:pt idx="546">
                  <c:v>402.55766666666665</c:v>
                </c:pt>
                <c:pt idx="547">
                  <c:v>403.18533333333335</c:v>
                </c:pt>
                <c:pt idx="548">
                  <c:v>403.79883333333328</c:v>
                </c:pt>
                <c:pt idx="549">
                  <c:v>404.39349999999996</c:v>
                </c:pt>
                <c:pt idx="550">
                  <c:v>404.99299999999999</c:v>
                </c:pt>
                <c:pt idx="551">
                  <c:v>405.58833333333331</c:v>
                </c:pt>
                <c:pt idx="552">
                  <c:v>406.58866666666671</c:v>
                </c:pt>
                <c:pt idx="553">
                  <c:v>407.17849999999999</c:v>
                </c:pt>
                <c:pt idx="554">
                  <c:v>407.81866666666673</c:v>
                </c:pt>
                <c:pt idx="555">
                  <c:v>408.37549999999993</c:v>
                </c:pt>
                <c:pt idx="556">
                  <c:v>408.93133333333338</c:v>
                </c:pt>
                <c:pt idx="557">
                  <c:v>409.48516666666666</c:v>
                </c:pt>
                <c:pt idx="558">
                  <c:v>410.06850000000003</c:v>
                </c:pt>
                <c:pt idx="559">
                  <c:v>410.23916666666668</c:v>
                </c:pt>
                <c:pt idx="560">
                  <c:v>410.80799999999999</c:v>
                </c:pt>
                <c:pt idx="561">
                  <c:v>411.43933333333342</c:v>
                </c:pt>
                <c:pt idx="562">
                  <c:v>411.98766666666666</c:v>
                </c:pt>
                <c:pt idx="563">
                  <c:v>412.51366666666667</c:v>
                </c:pt>
                <c:pt idx="564">
                  <c:v>413.02316666666667</c:v>
                </c:pt>
                <c:pt idx="565">
                  <c:v>413.53083333333342</c:v>
                </c:pt>
                <c:pt idx="566">
                  <c:v>414.01966666666664</c:v>
                </c:pt>
                <c:pt idx="567">
                  <c:v>414.50883333333331</c:v>
                </c:pt>
                <c:pt idx="568">
                  <c:v>414.98949999999996</c:v>
                </c:pt>
                <c:pt idx="569">
                  <c:v>415.47399999999999</c:v>
                </c:pt>
                <c:pt idx="570">
                  <c:v>415.94283333333334</c:v>
                </c:pt>
                <c:pt idx="571">
                  <c:v>416.41183333333333</c:v>
                </c:pt>
                <c:pt idx="572">
                  <c:v>416.94749999999999</c:v>
                </c:pt>
                <c:pt idx="573">
                  <c:v>417.39949999999999</c:v>
                </c:pt>
                <c:pt idx="574">
                  <c:v>417.858</c:v>
                </c:pt>
                <c:pt idx="575">
                  <c:v>418.30216666666666</c:v>
                </c:pt>
                <c:pt idx="576">
                  <c:v>418.7621666666667</c:v>
                </c:pt>
                <c:pt idx="577">
                  <c:v>419.21816666666672</c:v>
                </c:pt>
                <c:pt idx="578">
                  <c:v>419.66016666666673</c:v>
                </c:pt>
                <c:pt idx="579">
                  <c:v>420.11349999999999</c:v>
                </c:pt>
                <c:pt idx="580">
                  <c:v>420.55750000000006</c:v>
                </c:pt>
                <c:pt idx="581">
                  <c:v>420.98166666666663</c:v>
                </c:pt>
                <c:pt idx="582">
                  <c:v>421.4083333333333</c:v>
                </c:pt>
                <c:pt idx="583">
                  <c:v>421.83733333333333</c:v>
                </c:pt>
                <c:pt idx="584">
                  <c:v>422.23033333333336</c:v>
                </c:pt>
                <c:pt idx="585">
                  <c:v>422.72599999999994</c:v>
                </c:pt>
                <c:pt idx="586">
                  <c:v>423.11133333333333</c:v>
                </c:pt>
                <c:pt idx="587">
                  <c:v>423.49083333333334</c:v>
                </c:pt>
                <c:pt idx="588">
                  <c:v>423.87483333333336</c:v>
                </c:pt>
                <c:pt idx="589">
                  <c:v>424.25666666666666</c:v>
                </c:pt>
                <c:pt idx="590">
                  <c:v>424.62066666666669</c:v>
                </c:pt>
                <c:pt idx="591">
                  <c:v>425.06900000000002</c:v>
                </c:pt>
                <c:pt idx="592">
                  <c:v>425.30649999999997</c:v>
                </c:pt>
                <c:pt idx="593">
                  <c:v>425.66533333333331</c:v>
                </c:pt>
                <c:pt idx="594">
                  <c:v>426.03033333333332</c:v>
                </c:pt>
                <c:pt idx="595">
                  <c:v>426.38100000000003</c:v>
                </c:pt>
                <c:pt idx="596">
                  <c:v>426.74399999999997</c:v>
                </c:pt>
                <c:pt idx="597">
                  <c:v>427.10533333333336</c:v>
                </c:pt>
                <c:pt idx="598">
                  <c:v>427.46199999999999</c:v>
                </c:pt>
                <c:pt idx="599">
                  <c:v>427.81333333333333</c:v>
                </c:pt>
                <c:pt idx="600">
                  <c:v>428.16883333333334</c:v>
                </c:pt>
                <c:pt idx="601">
                  <c:v>428.61916666666667</c:v>
                </c:pt>
                <c:pt idx="602">
                  <c:v>428.9593333333334</c:v>
                </c:pt>
                <c:pt idx="603">
                  <c:v>429.31450000000001</c:v>
                </c:pt>
                <c:pt idx="604">
                  <c:v>429.65583333333331</c:v>
                </c:pt>
                <c:pt idx="605">
                  <c:v>430.06099999999998</c:v>
                </c:pt>
                <c:pt idx="606">
                  <c:v>430.38316666666668</c:v>
                </c:pt>
                <c:pt idx="607">
                  <c:v>430.71066666666667</c:v>
                </c:pt>
                <c:pt idx="608">
                  <c:v>431.01866666666666</c:v>
                </c:pt>
                <c:pt idx="609">
                  <c:v>431.3461666666667</c:v>
                </c:pt>
                <c:pt idx="610">
                  <c:v>431.72433333333333</c:v>
                </c:pt>
                <c:pt idx="611">
                  <c:v>432.04700000000003</c:v>
                </c:pt>
                <c:pt idx="612">
                  <c:v>432.20800000000003</c:v>
                </c:pt>
                <c:pt idx="613">
                  <c:v>432.59016666666668</c:v>
                </c:pt>
                <c:pt idx="614">
                  <c:v>432.9038333333333</c:v>
                </c:pt>
                <c:pt idx="615">
                  <c:v>433.20350000000002</c:v>
                </c:pt>
                <c:pt idx="616">
                  <c:v>433.52316666666667</c:v>
                </c:pt>
                <c:pt idx="617">
                  <c:v>433.82333333333332</c:v>
                </c:pt>
                <c:pt idx="618">
                  <c:v>434.13516666666663</c:v>
                </c:pt>
                <c:pt idx="619">
                  <c:v>434.42666666666668</c:v>
                </c:pt>
                <c:pt idx="620">
                  <c:v>434.80433333333332</c:v>
                </c:pt>
                <c:pt idx="621">
                  <c:v>435.0958333333333</c:v>
                </c:pt>
                <c:pt idx="622">
                  <c:v>435.37833333333333</c:v>
                </c:pt>
                <c:pt idx="623">
                  <c:v>435.66716666666662</c:v>
                </c:pt>
                <c:pt idx="624">
                  <c:v>435.94566666666668</c:v>
                </c:pt>
                <c:pt idx="625">
                  <c:v>436.23150000000004</c:v>
                </c:pt>
                <c:pt idx="626">
                  <c:v>436.37966666666671</c:v>
                </c:pt>
                <c:pt idx="627">
                  <c:v>436.65966666666668</c:v>
                </c:pt>
                <c:pt idx="628">
                  <c:v>436.93183333333332</c:v>
                </c:pt>
                <c:pt idx="629">
                  <c:v>437.25650000000002</c:v>
                </c:pt>
                <c:pt idx="630">
                  <c:v>437.51483333333334</c:v>
                </c:pt>
                <c:pt idx="631">
                  <c:v>437.77266666666668</c:v>
                </c:pt>
                <c:pt idx="632">
                  <c:v>438.03233333333333</c:v>
                </c:pt>
                <c:pt idx="633">
                  <c:v>438.34683333333334</c:v>
                </c:pt>
                <c:pt idx="634">
                  <c:v>438.71266666666662</c:v>
                </c:pt>
                <c:pt idx="635">
                  <c:v>438.97616666666664</c:v>
                </c:pt>
                <c:pt idx="636">
                  <c:v>439.22949999999997</c:v>
                </c:pt>
                <c:pt idx="637">
                  <c:v>439.48466666666667</c:v>
                </c:pt>
                <c:pt idx="638">
                  <c:v>439.75350000000003</c:v>
                </c:pt>
                <c:pt idx="639">
                  <c:v>439.99899999999997</c:v>
                </c:pt>
                <c:pt idx="640">
                  <c:v>440.14333333333326</c:v>
                </c:pt>
                <c:pt idx="641">
                  <c:v>440.39833333333331</c:v>
                </c:pt>
                <c:pt idx="642">
                  <c:v>440.65100000000001</c:v>
                </c:pt>
                <c:pt idx="643">
                  <c:v>440.90950000000004</c:v>
                </c:pt>
                <c:pt idx="644">
                  <c:v>441.15699999999998</c:v>
                </c:pt>
                <c:pt idx="645">
                  <c:v>441.4085</c:v>
                </c:pt>
                <c:pt idx="646">
                  <c:v>441.65483333333333</c:v>
                </c:pt>
                <c:pt idx="647">
                  <c:v>441.90466666666663</c:v>
                </c:pt>
                <c:pt idx="648">
                  <c:v>442.16133333333329</c:v>
                </c:pt>
                <c:pt idx="649">
                  <c:v>442.41949999999997</c:v>
                </c:pt>
                <c:pt idx="650">
                  <c:v>442.56016666666665</c:v>
                </c:pt>
                <c:pt idx="651">
                  <c:v>442.88033333333334</c:v>
                </c:pt>
                <c:pt idx="652">
                  <c:v>443.13100000000003</c:v>
                </c:pt>
                <c:pt idx="653">
                  <c:v>443.37049999999999</c:v>
                </c:pt>
                <c:pt idx="654">
                  <c:v>443.61449999999996</c:v>
                </c:pt>
                <c:pt idx="655">
                  <c:v>443.85650000000004</c:v>
                </c:pt>
                <c:pt idx="656">
                  <c:v>444.09616666666665</c:v>
                </c:pt>
                <c:pt idx="657">
                  <c:v>444.32883333333331</c:v>
                </c:pt>
                <c:pt idx="658">
                  <c:v>444.55616666666668</c:v>
                </c:pt>
                <c:pt idx="659">
                  <c:v>444.79216666666662</c:v>
                </c:pt>
                <c:pt idx="660">
                  <c:v>445.0261666666666</c:v>
                </c:pt>
                <c:pt idx="661">
                  <c:v>445.32633333333337</c:v>
                </c:pt>
                <c:pt idx="662">
                  <c:v>445.56149999999997</c:v>
                </c:pt>
                <c:pt idx="663">
                  <c:v>445.79350000000005</c:v>
                </c:pt>
                <c:pt idx="664">
                  <c:v>446.01916666666665</c:v>
                </c:pt>
                <c:pt idx="665">
                  <c:v>446.23833333333329</c:v>
                </c:pt>
                <c:pt idx="666">
                  <c:v>446.47149999999993</c:v>
                </c:pt>
                <c:pt idx="667">
                  <c:v>446.71166666666664</c:v>
                </c:pt>
                <c:pt idx="668">
                  <c:v>446.92983333333331</c:v>
                </c:pt>
                <c:pt idx="669">
                  <c:v>447.16133333333329</c:v>
                </c:pt>
                <c:pt idx="670">
                  <c:v>447.39433333333335</c:v>
                </c:pt>
                <c:pt idx="671">
                  <c:v>447.63133333333332</c:v>
                </c:pt>
                <c:pt idx="672">
                  <c:v>447.85566666666665</c:v>
                </c:pt>
                <c:pt idx="673">
                  <c:v>448.07916666666665</c:v>
                </c:pt>
                <c:pt idx="674">
                  <c:v>448.31316666666663</c:v>
                </c:pt>
                <c:pt idx="675">
                  <c:v>448.53150000000005</c:v>
                </c:pt>
                <c:pt idx="676">
                  <c:v>448.75816666666668</c:v>
                </c:pt>
                <c:pt idx="677">
                  <c:v>448.97200000000004</c:v>
                </c:pt>
                <c:pt idx="678">
                  <c:v>449.19650000000001</c:v>
                </c:pt>
                <c:pt idx="679">
                  <c:v>449.49566666666669</c:v>
                </c:pt>
                <c:pt idx="680">
                  <c:v>449.73666666666668</c:v>
                </c:pt>
                <c:pt idx="681">
                  <c:v>449.96949999999998</c:v>
                </c:pt>
                <c:pt idx="682">
                  <c:v>450.19766666666669</c:v>
                </c:pt>
                <c:pt idx="683">
                  <c:v>450.41500000000002</c:v>
                </c:pt>
                <c:pt idx="684">
                  <c:v>450.6421666666667</c:v>
                </c:pt>
                <c:pt idx="685">
                  <c:v>450.86799999999999</c:v>
                </c:pt>
                <c:pt idx="686">
                  <c:v>451.08950000000004</c:v>
                </c:pt>
                <c:pt idx="687">
                  <c:v>451.24166666666662</c:v>
                </c:pt>
                <c:pt idx="688">
                  <c:v>451.47199999999998</c:v>
                </c:pt>
                <c:pt idx="689">
                  <c:v>451.83283333333333</c:v>
                </c:pt>
                <c:pt idx="690">
                  <c:v>452.05916666666667</c:v>
                </c:pt>
                <c:pt idx="691">
                  <c:v>452.2765</c:v>
                </c:pt>
                <c:pt idx="692">
                  <c:v>452.49916666666667</c:v>
                </c:pt>
                <c:pt idx="693">
                  <c:v>452.72283333333331</c:v>
                </c:pt>
                <c:pt idx="694">
                  <c:v>452.94099999999997</c:v>
                </c:pt>
                <c:pt idx="695">
                  <c:v>453.17149999999998</c:v>
                </c:pt>
                <c:pt idx="696">
                  <c:v>453.39049999999997</c:v>
                </c:pt>
                <c:pt idx="697">
                  <c:v>453.69133333333338</c:v>
                </c:pt>
                <c:pt idx="698">
                  <c:v>453.91316666666665</c:v>
                </c:pt>
                <c:pt idx="699">
                  <c:v>454.13166666666666</c:v>
                </c:pt>
                <c:pt idx="700">
                  <c:v>454.35183333333333</c:v>
                </c:pt>
                <c:pt idx="701">
                  <c:v>454.55933333333331</c:v>
                </c:pt>
                <c:pt idx="702">
                  <c:v>454.77700000000004</c:v>
                </c:pt>
                <c:pt idx="703">
                  <c:v>454.99199999999996</c:v>
                </c:pt>
                <c:pt idx="704">
                  <c:v>455.2043333333333</c:v>
                </c:pt>
                <c:pt idx="705">
                  <c:v>455.40033333333332</c:v>
                </c:pt>
                <c:pt idx="706">
                  <c:v>455.60266666666666</c:v>
                </c:pt>
                <c:pt idx="707">
                  <c:v>455.80316666666664</c:v>
                </c:pt>
                <c:pt idx="708">
                  <c:v>456.06233333333336</c:v>
                </c:pt>
                <c:pt idx="709">
                  <c:v>456.2833333333333</c:v>
                </c:pt>
                <c:pt idx="710">
                  <c:v>456.46599999999995</c:v>
                </c:pt>
                <c:pt idx="711">
                  <c:v>456.66133333333329</c:v>
                </c:pt>
                <c:pt idx="712">
                  <c:v>456.86583333333328</c:v>
                </c:pt>
                <c:pt idx="713">
                  <c:v>457.07800000000003</c:v>
                </c:pt>
                <c:pt idx="714">
                  <c:v>457.27749999999997</c:v>
                </c:pt>
                <c:pt idx="715">
                  <c:v>457.46999999999997</c:v>
                </c:pt>
                <c:pt idx="716">
                  <c:v>457.61466666666666</c:v>
                </c:pt>
                <c:pt idx="717">
                  <c:v>457.80916666666667</c:v>
                </c:pt>
                <c:pt idx="718">
                  <c:v>458.07383333333337</c:v>
                </c:pt>
                <c:pt idx="719">
                  <c:v>458.21533333333332</c:v>
                </c:pt>
                <c:pt idx="720">
                  <c:v>458.48</c:v>
                </c:pt>
                <c:pt idx="721">
                  <c:v>458.75649999999996</c:v>
                </c:pt>
                <c:pt idx="722">
                  <c:v>458.96883333333335</c:v>
                </c:pt>
                <c:pt idx="723">
                  <c:v>459.16699999999997</c:v>
                </c:pt>
                <c:pt idx="724">
                  <c:v>459.3633333333334</c:v>
                </c:pt>
                <c:pt idx="725">
                  <c:v>459.56016666666665</c:v>
                </c:pt>
                <c:pt idx="726">
                  <c:v>459.76033333333334</c:v>
                </c:pt>
                <c:pt idx="727">
                  <c:v>459.95350000000002</c:v>
                </c:pt>
                <c:pt idx="728">
                  <c:v>460.15783333333337</c:v>
                </c:pt>
                <c:pt idx="729">
                  <c:v>460.35116666666664</c:v>
                </c:pt>
                <c:pt idx="730">
                  <c:v>460.54416666666663</c:v>
                </c:pt>
                <c:pt idx="731">
                  <c:v>460.73433333333332</c:v>
                </c:pt>
                <c:pt idx="732">
                  <c:v>460.94316666666668</c:v>
                </c:pt>
                <c:pt idx="733">
                  <c:v>461.13816666666662</c:v>
                </c:pt>
                <c:pt idx="734">
                  <c:v>461.34549999999996</c:v>
                </c:pt>
                <c:pt idx="735">
                  <c:v>461.53999999999996</c:v>
                </c:pt>
                <c:pt idx="736">
                  <c:v>461.7473333333333</c:v>
                </c:pt>
                <c:pt idx="737">
                  <c:v>461.94749999999999</c:v>
                </c:pt>
                <c:pt idx="738">
                  <c:v>462.14583333333331</c:v>
                </c:pt>
                <c:pt idx="739">
                  <c:v>462.34899999999999</c:v>
                </c:pt>
                <c:pt idx="740">
                  <c:v>462.49616666666662</c:v>
                </c:pt>
                <c:pt idx="741">
                  <c:v>462.69033333333329</c:v>
                </c:pt>
                <c:pt idx="742">
                  <c:v>462.87333333333328</c:v>
                </c:pt>
                <c:pt idx="743">
                  <c:v>463.06766666666664</c:v>
                </c:pt>
                <c:pt idx="744">
                  <c:v>463.30866666666662</c:v>
                </c:pt>
                <c:pt idx="745">
                  <c:v>463.49483333333336</c:v>
                </c:pt>
                <c:pt idx="746">
                  <c:v>463.68249999999995</c:v>
                </c:pt>
                <c:pt idx="747">
                  <c:v>463.86700000000002</c:v>
                </c:pt>
                <c:pt idx="748">
                  <c:v>464.0506666666667</c:v>
                </c:pt>
                <c:pt idx="749">
                  <c:v>464.23399999999998</c:v>
                </c:pt>
                <c:pt idx="750">
                  <c:v>464.48083333333335</c:v>
                </c:pt>
                <c:pt idx="751">
                  <c:v>464.66400000000004</c:v>
                </c:pt>
                <c:pt idx="752">
                  <c:v>464.85816666666665</c:v>
                </c:pt>
                <c:pt idx="753">
                  <c:v>465.0481666666667</c:v>
                </c:pt>
                <c:pt idx="754">
                  <c:v>465.22666666666663</c:v>
                </c:pt>
                <c:pt idx="755">
                  <c:v>465.36500000000001</c:v>
                </c:pt>
                <c:pt idx="756">
                  <c:v>465.55583333333334</c:v>
                </c:pt>
                <c:pt idx="757">
                  <c:v>465.73716666666661</c:v>
                </c:pt>
                <c:pt idx="758">
                  <c:v>465.92383333333333</c:v>
                </c:pt>
                <c:pt idx="759">
                  <c:v>466.10899999999998</c:v>
                </c:pt>
                <c:pt idx="760">
                  <c:v>466.35166666666663</c:v>
                </c:pt>
                <c:pt idx="761">
                  <c:v>466.54433333333333</c:v>
                </c:pt>
                <c:pt idx="762">
                  <c:v>466.72533333333331</c:v>
                </c:pt>
                <c:pt idx="763">
                  <c:v>466.91666666666669</c:v>
                </c:pt>
                <c:pt idx="764">
                  <c:v>467.10033333333331</c:v>
                </c:pt>
                <c:pt idx="765">
                  <c:v>467.2791666666667</c:v>
                </c:pt>
                <c:pt idx="766">
                  <c:v>467.46966666666668</c:v>
                </c:pt>
                <c:pt idx="767">
                  <c:v>467.65249999999997</c:v>
                </c:pt>
                <c:pt idx="768">
                  <c:v>467.8341666666667</c:v>
                </c:pt>
                <c:pt idx="769">
                  <c:v>468.01650000000001</c:v>
                </c:pt>
                <c:pt idx="770">
                  <c:v>468.22333333333336</c:v>
                </c:pt>
                <c:pt idx="771">
                  <c:v>468.41733333333332</c:v>
                </c:pt>
                <c:pt idx="772">
                  <c:v>468.58899999999994</c:v>
                </c:pt>
                <c:pt idx="773">
                  <c:v>468.77116666666666</c:v>
                </c:pt>
                <c:pt idx="774">
                  <c:v>468.94433333333336</c:v>
                </c:pt>
                <c:pt idx="775">
                  <c:v>469.13783333333339</c:v>
                </c:pt>
                <c:pt idx="776">
                  <c:v>469.31383333333332</c:v>
                </c:pt>
                <c:pt idx="777">
                  <c:v>469.49433333333332</c:v>
                </c:pt>
                <c:pt idx="778">
                  <c:v>469.67800000000005</c:v>
                </c:pt>
                <c:pt idx="779">
                  <c:v>469.86916666666667</c:v>
                </c:pt>
                <c:pt idx="780">
                  <c:v>470.04349999999999</c:v>
                </c:pt>
                <c:pt idx="781">
                  <c:v>470.18283333333335</c:v>
                </c:pt>
                <c:pt idx="782">
                  <c:v>470.43199999999996</c:v>
                </c:pt>
                <c:pt idx="783">
                  <c:v>470.61116666666663</c:v>
                </c:pt>
                <c:pt idx="784">
                  <c:v>470.80266666666665</c:v>
                </c:pt>
                <c:pt idx="785">
                  <c:v>470.97949999999997</c:v>
                </c:pt>
                <c:pt idx="786">
                  <c:v>471.15749999999997</c:v>
                </c:pt>
                <c:pt idx="787">
                  <c:v>471.34183333333334</c:v>
                </c:pt>
                <c:pt idx="788">
                  <c:v>471.52383333333336</c:v>
                </c:pt>
                <c:pt idx="789">
                  <c:v>471.76649999999995</c:v>
                </c:pt>
                <c:pt idx="790">
                  <c:v>471.94483333333329</c:v>
                </c:pt>
                <c:pt idx="791">
                  <c:v>472.12166666666667</c:v>
                </c:pt>
                <c:pt idx="792">
                  <c:v>472.29899999999998</c:v>
                </c:pt>
                <c:pt idx="793">
                  <c:v>472.43299999999999</c:v>
                </c:pt>
                <c:pt idx="794">
                  <c:v>472.67766666666665</c:v>
                </c:pt>
                <c:pt idx="795">
                  <c:v>472.85666666666674</c:v>
                </c:pt>
                <c:pt idx="796">
                  <c:v>473.0318333333334</c:v>
                </c:pt>
                <c:pt idx="797">
                  <c:v>473.18950000000001</c:v>
                </c:pt>
                <c:pt idx="798">
                  <c:v>473.36250000000001</c:v>
                </c:pt>
                <c:pt idx="799">
                  <c:v>473.59416666666669</c:v>
                </c:pt>
                <c:pt idx="800">
                  <c:v>473.74066666666675</c:v>
                </c:pt>
                <c:pt idx="801">
                  <c:v>473.89816666666667</c:v>
                </c:pt>
                <c:pt idx="802">
                  <c:v>474.06133333333332</c:v>
                </c:pt>
                <c:pt idx="803">
                  <c:v>474.23233333333337</c:v>
                </c:pt>
                <c:pt idx="804">
                  <c:v>474.44283333333334</c:v>
                </c:pt>
                <c:pt idx="805">
                  <c:v>474.61566666666664</c:v>
                </c:pt>
                <c:pt idx="806">
                  <c:v>474.77266666666668</c:v>
                </c:pt>
                <c:pt idx="807">
                  <c:v>474.93400000000003</c:v>
                </c:pt>
                <c:pt idx="808">
                  <c:v>475.11983333333336</c:v>
                </c:pt>
                <c:pt idx="809">
                  <c:v>475.2836666666667</c:v>
                </c:pt>
                <c:pt idx="810">
                  <c:v>475.44166666666666</c:v>
                </c:pt>
                <c:pt idx="811">
                  <c:v>475.61083333333335</c:v>
                </c:pt>
                <c:pt idx="812">
                  <c:v>475.7763333333333</c:v>
                </c:pt>
                <c:pt idx="813">
                  <c:v>475.95716666666664</c:v>
                </c:pt>
                <c:pt idx="814">
                  <c:v>476.11733333333331</c:v>
                </c:pt>
                <c:pt idx="815">
                  <c:v>476.3413333333333</c:v>
                </c:pt>
                <c:pt idx="816">
                  <c:v>476.51383333333325</c:v>
                </c:pt>
                <c:pt idx="817">
                  <c:v>476.68033333333329</c:v>
                </c:pt>
                <c:pt idx="818">
                  <c:v>476.84783333333331</c:v>
                </c:pt>
                <c:pt idx="819">
                  <c:v>477.01483333333334</c:v>
                </c:pt>
                <c:pt idx="820">
                  <c:v>477.23150000000004</c:v>
                </c:pt>
                <c:pt idx="821">
                  <c:v>477.39249999999998</c:v>
                </c:pt>
                <c:pt idx="822">
                  <c:v>477.55016666666666</c:v>
                </c:pt>
                <c:pt idx="823">
                  <c:v>477.673</c:v>
                </c:pt>
                <c:pt idx="824">
                  <c:v>477.82799999999997</c:v>
                </c:pt>
                <c:pt idx="825">
                  <c:v>478.00200000000001</c:v>
                </c:pt>
                <c:pt idx="826">
                  <c:v>478.2165</c:v>
                </c:pt>
                <c:pt idx="827">
                  <c:v>478.36216666666661</c:v>
                </c:pt>
                <c:pt idx="828">
                  <c:v>478.48683333333338</c:v>
                </c:pt>
                <c:pt idx="829">
                  <c:v>478.65566666666672</c:v>
                </c:pt>
                <c:pt idx="830">
                  <c:v>478.80916666666667</c:v>
                </c:pt>
                <c:pt idx="831">
                  <c:v>478.97649999999999</c:v>
                </c:pt>
                <c:pt idx="832">
                  <c:v>479.14249999999998</c:v>
                </c:pt>
                <c:pt idx="833">
                  <c:v>479.29949999999991</c:v>
                </c:pt>
                <c:pt idx="834">
                  <c:v>479.52133333333336</c:v>
                </c:pt>
                <c:pt idx="835">
                  <c:v>479.69599999999997</c:v>
                </c:pt>
                <c:pt idx="836">
                  <c:v>479.84933333333328</c:v>
                </c:pt>
                <c:pt idx="837">
                  <c:v>480.02016666666668</c:v>
                </c:pt>
                <c:pt idx="838">
                  <c:v>480.18666666666667</c:v>
                </c:pt>
                <c:pt idx="839">
                  <c:v>480.35566666666665</c:v>
                </c:pt>
                <c:pt idx="840">
                  <c:v>480.51050000000004</c:v>
                </c:pt>
                <c:pt idx="841">
                  <c:v>480.66316666666665</c:v>
                </c:pt>
                <c:pt idx="842">
                  <c:v>480.82150000000001</c:v>
                </c:pt>
                <c:pt idx="843">
                  <c:v>481.0411666666667</c:v>
                </c:pt>
                <c:pt idx="844">
                  <c:v>481.19100000000003</c:v>
                </c:pt>
                <c:pt idx="845">
                  <c:v>481.30916666666667</c:v>
                </c:pt>
                <c:pt idx="846">
                  <c:v>481.47250000000003</c:v>
                </c:pt>
                <c:pt idx="847">
                  <c:v>481.6033333333333</c:v>
                </c:pt>
                <c:pt idx="848">
                  <c:v>481.77199999999993</c:v>
                </c:pt>
                <c:pt idx="849">
                  <c:v>481.92366666666663</c:v>
                </c:pt>
                <c:pt idx="850">
                  <c:v>482.07549999999998</c:v>
                </c:pt>
                <c:pt idx="851">
                  <c:v>482.22116666666665</c:v>
                </c:pt>
                <c:pt idx="852">
                  <c:v>482.37133333333333</c:v>
                </c:pt>
                <c:pt idx="853">
                  <c:v>482.60050000000001</c:v>
                </c:pt>
                <c:pt idx="854">
                  <c:v>482.77366666666666</c:v>
                </c:pt>
                <c:pt idx="855">
                  <c:v>482.91383333333334</c:v>
                </c:pt>
                <c:pt idx="856">
                  <c:v>483.06766666666664</c:v>
                </c:pt>
                <c:pt idx="857">
                  <c:v>483.22</c:v>
                </c:pt>
                <c:pt idx="858">
                  <c:v>483.36550000000005</c:v>
                </c:pt>
                <c:pt idx="859">
                  <c:v>483.55383333333333</c:v>
                </c:pt>
                <c:pt idx="860">
                  <c:v>483.6758333333334</c:v>
                </c:pt>
                <c:pt idx="861">
                  <c:v>483.82583333333332</c:v>
                </c:pt>
                <c:pt idx="862">
                  <c:v>484.03316666666666</c:v>
                </c:pt>
                <c:pt idx="863">
                  <c:v>484.19716666666665</c:v>
                </c:pt>
                <c:pt idx="864">
                  <c:v>484.35083333333336</c:v>
                </c:pt>
                <c:pt idx="865">
                  <c:v>484.49033333333335</c:v>
                </c:pt>
                <c:pt idx="866">
                  <c:v>484.63566666666674</c:v>
                </c:pt>
                <c:pt idx="867">
                  <c:v>484.78066666666672</c:v>
                </c:pt>
                <c:pt idx="868">
                  <c:v>484.93816666666663</c:v>
                </c:pt>
                <c:pt idx="869">
                  <c:v>485.08566666666667</c:v>
                </c:pt>
                <c:pt idx="870">
                  <c:v>485.29683333333332</c:v>
                </c:pt>
                <c:pt idx="871">
                  <c:v>485.44650000000001</c:v>
                </c:pt>
                <c:pt idx="872">
                  <c:v>485.60200000000003</c:v>
                </c:pt>
                <c:pt idx="873">
                  <c:v>485.74099999999999</c:v>
                </c:pt>
                <c:pt idx="874">
                  <c:v>485.90016666666662</c:v>
                </c:pt>
                <c:pt idx="875">
                  <c:v>486.09</c:v>
                </c:pt>
                <c:pt idx="876">
                  <c:v>486.22966666666667</c:v>
                </c:pt>
                <c:pt idx="877">
                  <c:v>486.38783333333339</c:v>
                </c:pt>
                <c:pt idx="878">
                  <c:v>486.52266666666657</c:v>
                </c:pt>
                <c:pt idx="879">
                  <c:v>486.66783333333336</c:v>
                </c:pt>
                <c:pt idx="880">
                  <c:v>486.81566666666669</c:v>
                </c:pt>
                <c:pt idx="881">
                  <c:v>486.93649999999997</c:v>
                </c:pt>
                <c:pt idx="882">
                  <c:v>487.07549999999998</c:v>
                </c:pt>
                <c:pt idx="883">
                  <c:v>487.21849999999995</c:v>
                </c:pt>
                <c:pt idx="884">
                  <c:v>487.36133333333328</c:v>
                </c:pt>
                <c:pt idx="885">
                  <c:v>487.50766666666669</c:v>
                </c:pt>
                <c:pt idx="886">
                  <c:v>487.65016666666662</c:v>
                </c:pt>
                <c:pt idx="887">
                  <c:v>487.77966666666674</c:v>
                </c:pt>
                <c:pt idx="888">
                  <c:v>487.93366666666662</c:v>
                </c:pt>
                <c:pt idx="889">
                  <c:v>488.07900000000001</c:v>
                </c:pt>
                <c:pt idx="890">
                  <c:v>488.21583333333336</c:v>
                </c:pt>
                <c:pt idx="891">
                  <c:v>488.40249999999997</c:v>
                </c:pt>
                <c:pt idx="892">
                  <c:v>488.53933333333333</c:v>
                </c:pt>
                <c:pt idx="893">
                  <c:v>488.69200000000001</c:v>
                </c:pt>
                <c:pt idx="894">
                  <c:v>488.83600000000001</c:v>
                </c:pt>
                <c:pt idx="895">
                  <c:v>488.97666666666663</c:v>
                </c:pt>
                <c:pt idx="896">
                  <c:v>489.108</c:v>
                </c:pt>
                <c:pt idx="897">
                  <c:v>489.25549999999998</c:v>
                </c:pt>
                <c:pt idx="898">
                  <c:v>489.36783333333329</c:v>
                </c:pt>
                <c:pt idx="899">
                  <c:v>489.55583333333334</c:v>
                </c:pt>
                <c:pt idx="900">
                  <c:v>489.69633333333331</c:v>
                </c:pt>
                <c:pt idx="901">
                  <c:v>489.8295</c:v>
                </c:pt>
                <c:pt idx="902">
                  <c:v>489.97449999999998</c:v>
                </c:pt>
                <c:pt idx="903">
                  <c:v>490.10766666666672</c:v>
                </c:pt>
                <c:pt idx="904">
                  <c:v>490.26016666666669</c:v>
                </c:pt>
                <c:pt idx="905">
                  <c:v>490.40483333333333</c:v>
                </c:pt>
                <c:pt idx="906">
                  <c:v>490.54716666666673</c:v>
                </c:pt>
                <c:pt idx="907">
                  <c:v>490.67983333333336</c:v>
                </c:pt>
                <c:pt idx="908">
                  <c:v>490.83016666666663</c:v>
                </c:pt>
                <c:pt idx="909">
                  <c:v>491.02083333333331</c:v>
                </c:pt>
                <c:pt idx="910">
                  <c:v>491.17283333333336</c:v>
                </c:pt>
                <c:pt idx="911">
                  <c:v>491.29899999999998</c:v>
                </c:pt>
                <c:pt idx="912">
                  <c:v>491.42783333333335</c:v>
                </c:pt>
                <c:pt idx="913">
                  <c:v>491.53433333333334</c:v>
                </c:pt>
                <c:pt idx="914">
                  <c:v>491.66916666666674</c:v>
                </c:pt>
                <c:pt idx="915">
                  <c:v>491.8386666666666</c:v>
                </c:pt>
                <c:pt idx="916">
                  <c:v>491.96966666666668</c:v>
                </c:pt>
                <c:pt idx="917">
                  <c:v>492.1031666666666</c:v>
                </c:pt>
                <c:pt idx="918">
                  <c:v>492.22766666666666</c:v>
                </c:pt>
                <c:pt idx="919">
                  <c:v>492.3533333333333</c:v>
                </c:pt>
                <c:pt idx="920">
                  <c:v>492.53983333333326</c:v>
                </c:pt>
                <c:pt idx="921">
                  <c:v>492.66750000000002</c:v>
                </c:pt>
                <c:pt idx="922">
                  <c:v>492.78400000000005</c:v>
                </c:pt>
                <c:pt idx="923">
                  <c:v>492.88550000000004</c:v>
                </c:pt>
                <c:pt idx="924">
                  <c:v>493.01366666666672</c:v>
                </c:pt>
                <c:pt idx="925">
                  <c:v>493.14933333333329</c:v>
                </c:pt>
                <c:pt idx="926">
                  <c:v>493.28683333333339</c:v>
                </c:pt>
                <c:pt idx="927">
                  <c:v>493.4201666666666</c:v>
                </c:pt>
                <c:pt idx="928">
                  <c:v>493.60100000000006</c:v>
                </c:pt>
                <c:pt idx="929">
                  <c:v>493.72983333333332</c:v>
                </c:pt>
                <c:pt idx="930">
                  <c:v>493.85999999999996</c:v>
                </c:pt>
                <c:pt idx="931">
                  <c:v>493.99066666666664</c:v>
                </c:pt>
                <c:pt idx="932">
                  <c:v>494.12533333333334</c:v>
                </c:pt>
                <c:pt idx="933">
                  <c:v>494.24933333333337</c:v>
                </c:pt>
                <c:pt idx="934">
                  <c:v>494.38483333333335</c:v>
                </c:pt>
                <c:pt idx="935">
                  <c:v>494.55483333333331</c:v>
                </c:pt>
                <c:pt idx="936">
                  <c:v>494.65783333333337</c:v>
                </c:pt>
                <c:pt idx="937">
                  <c:v>494.78633333333329</c:v>
                </c:pt>
                <c:pt idx="938">
                  <c:v>494.92116666666669</c:v>
                </c:pt>
                <c:pt idx="939">
                  <c:v>495.04483333333337</c:v>
                </c:pt>
                <c:pt idx="940">
                  <c:v>495.17333333333335</c:v>
                </c:pt>
                <c:pt idx="941">
                  <c:v>495.29766666666677</c:v>
                </c:pt>
                <c:pt idx="942">
                  <c:v>495.42716666666666</c:v>
                </c:pt>
                <c:pt idx="943">
                  <c:v>495.54683333333332</c:v>
                </c:pt>
                <c:pt idx="944">
                  <c:v>495.72033333333337</c:v>
                </c:pt>
                <c:pt idx="945">
                  <c:v>495.84416666666669</c:v>
                </c:pt>
                <c:pt idx="946">
                  <c:v>495.96533333333338</c:v>
                </c:pt>
                <c:pt idx="947">
                  <c:v>496.09350000000001</c:v>
                </c:pt>
                <c:pt idx="948">
                  <c:v>496.21800000000007</c:v>
                </c:pt>
                <c:pt idx="949">
                  <c:v>496.33466666666664</c:v>
                </c:pt>
                <c:pt idx="950">
                  <c:v>496.46383333333341</c:v>
                </c:pt>
                <c:pt idx="951">
                  <c:v>496.63416666666672</c:v>
                </c:pt>
                <c:pt idx="952">
                  <c:v>496.75833333333338</c:v>
                </c:pt>
                <c:pt idx="953">
                  <c:v>496.88616666666667</c:v>
                </c:pt>
                <c:pt idx="954">
                  <c:v>497.0026666666667</c:v>
                </c:pt>
                <c:pt idx="955">
                  <c:v>497.17166666666668</c:v>
                </c:pt>
                <c:pt idx="956">
                  <c:v>497.28899999999999</c:v>
                </c:pt>
                <c:pt idx="957">
                  <c:v>497.40699999999998</c:v>
                </c:pt>
                <c:pt idx="958">
                  <c:v>497.52816666666666</c:v>
                </c:pt>
                <c:pt idx="959">
                  <c:v>497.65649999999999</c:v>
                </c:pt>
                <c:pt idx="960">
                  <c:v>497.78266666666673</c:v>
                </c:pt>
                <c:pt idx="961">
                  <c:v>497.89966666666669</c:v>
                </c:pt>
                <c:pt idx="962">
                  <c:v>498.01849999999996</c:v>
                </c:pt>
                <c:pt idx="963">
                  <c:v>498.18216666666666</c:v>
                </c:pt>
                <c:pt idx="964">
                  <c:v>498.30699999999996</c:v>
                </c:pt>
                <c:pt idx="965">
                  <c:v>498.42866666666669</c:v>
                </c:pt>
                <c:pt idx="966">
                  <c:v>498.56366666666673</c:v>
                </c:pt>
                <c:pt idx="967">
                  <c:v>498.68666666666667</c:v>
                </c:pt>
                <c:pt idx="968">
                  <c:v>498.80416666666662</c:v>
                </c:pt>
                <c:pt idx="969">
                  <c:v>498.94316666666668</c:v>
                </c:pt>
                <c:pt idx="970">
                  <c:v>499.0411666666667</c:v>
                </c:pt>
                <c:pt idx="971">
                  <c:v>499.18549999999999</c:v>
                </c:pt>
                <c:pt idx="972">
                  <c:v>499.30966666666671</c:v>
                </c:pt>
                <c:pt idx="973">
                  <c:v>499.42283333333336</c:v>
                </c:pt>
                <c:pt idx="974">
                  <c:v>499.54283333333325</c:v>
                </c:pt>
                <c:pt idx="975">
                  <c:v>499.70383333333331</c:v>
                </c:pt>
                <c:pt idx="976">
                  <c:v>499.82633333333337</c:v>
                </c:pt>
                <c:pt idx="977">
                  <c:v>499.95100000000002</c:v>
                </c:pt>
                <c:pt idx="978">
                  <c:v>500.09083333333336</c:v>
                </c:pt>
                <c:pt idx="979">
                  <c:v>500.20300000000003</c:v>
                </c:pt>
                <c:pt idx="980">
                  <c:v>500.3119999999999</c:v>
                </c:pt>
                <c:pt idx="981">
                  <c:v>500.4548333333334</c:v>
                </c:pt>
                <c:pt idx="982">
                  <c:v>500.55883333333333</c:v>
                </c:pt>
                <c:pt idx="983">
                  <c:v>500.68883333333338</c:v>
                </c:pt>
                <c:pt idx="984">
                  <c:v>500.80749999999995</c:v>
                </c:pt>
                <c:pt idx="985">
                  <c:v>500.98666666666668</c:v>
                </c:pt>
                <c:pt idx="986">
                  <c:v>501.08633333333336</c:v>
                </c:pt>
                <c:pt idx="987">
                  <c:v>501.20283333333344</c:v>
                </c:pt>
                <c:pt idx="988">
                  <c:v>501.31883333333343</c:v>
                </c:pt>
                <c:pt idx="989">
                  <c:v>501.43599999999998</c:v>
                </c:pt>
                <c:pt idx="990">
                  <c:v>501.59216666666663</c:v>
                </c:pt>
                <c:pt idx="991">
                  <c:v>501.7018333333333</c:v>
                </c:pt>
                <c:pt idx="992">
                  <c:v>501.81666666666661</c:v>
                </c:pt>
                <c:pt idx="993">
                  <c:v>501.92500000000001</c:v>
                </c:pt>
                <c:pt idx="994">
                  <c:v>502.08449999999999</c:v>
                </c:pt>
                <c:pt idx="995">
                  <c:v>502.20133333333342</c:v>
                </c:pt>
                <c:pt idx="996">
                  <c:v>502.29599999999999</c:v>
                </c:pt>
                <c:pt idx="997">
                  <c:v>502.4111666666667</c:v>
                </c:pt>
                <c:pt idx="998">
                  <c:v>502.5623333333333</c:v>
                </c:pt>
                <c:pt idx="999">
                  <c:v>502.66616666666664</c:v>
                </c:pt>
                <c:pt idx="1000">
                  <c:v>502.76583333333338</c:v>
                </c:pt>
                <c:pt idx="1001">
                  <c:v>502.89333333333337</c:v>
                </c:pt>
                <c:pt idx="1002">
                  <c:v>502.99833333333328</c:v>
                </c:pt>
                <c:pt idx="1003">
                  <c:v>503.10416666666669</c:v>
                </c:pt>
                <c:pt idx="1004">
                  <c:v>503.20816666666673</c:v>
                </c:pt>
                <c:pt idx="1005">
                  <c:v>503.358</c:v>
                </c:pt>
                <c:pt idx="1006">
                  <c:v>503.47200000000004</c:v>
                </c:pt>
                <c:pt idx="1007">
                  <c:v>503.58</c:v>
                </c:pt>
                <c:pt idx="1008">
                  <c:v>503.74216666666666</c:v>
                </c:pt>
                <c:pt idx="1009">
                  <c:v>503.85199999999992</c:v>
                </c:pt>
                <c:pt idx="1010">
                  <c:v>503.97300000000001</c:v>
                </c:pt>
                <c:pt idx="1011">
                  <c:v>504.08883333333324</c:v>
                </c:pt>
                <c:pt idx="1012">
                  <c:v>504.2385000000001</c:v>
                </c:pt>
                <c:pt idx="1013">
                  <c:v>504.3628333333333</c:v>
                </c:pt>
                <c:pt idx="1014">
                  <c:v>504.50716666666671</c:v>
                </c:pt>
                <c:pt idx="1015">
                  <c:v>504.62633333333332</c:v>
                </c:pt>
                <c:pt idx="1016">
                  <c:v>504.73049999999995</c:v>
                </c:pt>
                <c:pt idx="1017">
                  <c:v>504.8243333333333</c:v>
                </c:pt>
                <c:pt idx="1018">
                  <c:v>504.94783333333334</c:v>
                </c:pt>
                <c:pt idx="1019">
                  <c:v>505.06416666666661</c:v>
                </c:pt>
                <c:pt idx="1020">
                  <c:v>505.17299999999994</c:v>
                </c:pt>
                <c:pt idx="1021">
                  <c:v>505.32816666666668</c:v>
                </c:pt>
                <c:pt idx="1022">
                  <c:v>505.44433333333336</c:v>
                </c:pt>
                <c:pt idx="1023">
                  <c:v>505.56016666666665</c:v>
                </c:pt>
                <c:pt idx="1024">
                  <c:v>505.66499999999996</c:v>
                </c:pt>
                <c:pt idx="1025">
                  <c:v>505.77216666666664</c:v>
                </c:pt>
                <c:pt idx="1026">
                  <c:v>505.88599999999997</c:v>
                </c:pt>
                <c:pt idx="1027">
                  <c:v>506.00283333333329</c:v>
                </c:pt>
                <c:pt idx="1028">
                  <c:v>506.09766666666661</c:v>
                </c:pt>
                <c:pt idx="1029">
                  <c:v>506.20083333333326</c:v>
                </c:pt>
                <c:pt idx="1030">
                  <c:v>506.30666666666656</c:v>
                </c:pt>
                <c:pt idx="1031">
                  <c:v>506.41283333333331</c:v>
                </c:pt>
                <c:pt idx="1032">
                  <c:v>506.51033333333334</c:v>
                </c:pt>
                <c:pt idx="1033">
                  <c:v>506.6244999999999</c:v>
                </c:pt>
                <c:pt idx="1034">
                  <c:v>506.73499999999996</c:v>
                </c:pt>
                <c:pt idx="1035">
                  <c:v>506.84616666666653</c:v>
                </c:pt>
                <c:pt idx="1036">
                  <c:v>506.93999999999988</c:v>
                </c:pt>
                <c:pt idx="1037">
                  <c:v>507.06083333333328</c:v>
                </c:pt>
                <c:pt idx="1038">
                  <c:v>507.16633333333317</c:v>
                </c:pt>
                <c:pt idx="1039">
                  <c:v>507.27583333333331</c:v>
                </c:pt>
                <c:pt idx="1040">
                  <c:v>507.36333333333323</c:v>
                </c:pt>
                <c:pt idx="1041">
                  <c:v>507.47016666666656</c:v>
                </c:pt>
                <c:pt idx="1042">
                  <c:v>507.58199999999988</c:v>
                </c:pt>
                <c:pt idx="1043">
                  <c:v>507.69749999999982</c:v>
                </c:pt>
                <c:pt idx="1044">
                  <c:v>507.80766666666642</c:v>
                </c:pt>
                <c:pt idx="1045">
                  <c:v>507.91516666666649</c:v>
                </c:pt>
                <c:pt idx="1046">
                  <c:v>508.02799999999979</c:v>
                </c:pt>
                <c:pt idx="1047">
                  <c:v>508.13883333333314</c:v>
                </c:pt>
                <c:pt idx="1048">
                  <c:v>508.24999999999983</c:v>
                </c:pt>
                <c:pt idx="1049">
                  <c:v>508.36016666666654</c:v>
                </c:pt>
                <c:pt idx="1050">
                  <c:v>508.4723333333331</c:v>
                </c:pt>
                <c:pt idx="1051">
                  <c:v>508.58449999999976</c:v>
                </c:pt>
                <c:pt idx="1052">
                  <c:v>508.6936666666665</c:v>
                </c:pt>
                <c:pt idx="1053">
                  <c:v>508.80149999999981</c:v>
                </c:pt>
                <c:pt idx="1054">
                  <c:v>508.90799999999973</c:v>
                </c:pt>
                <c:pt idx="1055">
                  <c:v>508.99816666666652</c:v>
                </c:pt>
                <c:pt idx="1056">
                  <c:v>509.11299999999977</c:v>
                </c:pt>
                <c:pt idx="1057">
                  <c:v>509.21916666666647</c:v>
                </c:pt>
                <c:pt idx="1058">
                  <c:v>509.32066666666645</c:v>
                </c:pt>
                <c:pt idx="1059">
                  <c:v>509.43316666666641</c:v>
                </c:pt>
                <c:pt idx="1060">
                  <c:v>509.54466666666639</c:v>
                </c:pt>
                <c:pt idx="1061">
                  <c:v>509.65949999999975</c:v>
                </c:pt>
                <c:pt idx="1062">
                  <c:v>509.76699999999977</c:v>
                </c:pt>
                <c:pt idx="1063">
                  <c:v>509.87549999999982</c:v>
                </c:pt>
                <c:pt idx="1064">
                  <c:v>509.95933333333301</c:v>
                </c:pt>
                <c:pt idx="1065">
                  <c:v>510.07316666666634</c:v>
                </c:pt>
                <c:pt idx="1066">
                  <c:v>510.17766666666631</c:v>
                </c:pt>
                <c:pt idx="1067">
                  <c:v>510.29216666666639</c:v>
                </c:pt>
                <c:pt idx="1068">
                  <c:v>510.39166666666637</c:v>
                </c:pt>
                <c:pt idx="1069">
                  <c:v>510.5024999999996</c:v>
                </c:pt>
                <c:pt idx="1070">
                  <c:v>510.60933333333304</c:v>
                </c:pt>
                <c:pt idx="1071">
                  <c:v>510.71816666666632</c:v>
                </c:pt>
                <c:pt idx="1072">
                  <c:v>510.83033333333304</c:v>
                </c:pt>
                <c:pt idx="1073">
                  <c:v>510.94116666666633</c:v>
                </c:pt>
                <c:pt idx="1074">
                  <c:v>511.04599999999959</c:v>
                </c:pt>
                <c:pt idx="1075">
                  <c:v>511.15149999999966</c:v>
                </c:pt>
                <c:pt idx="1076">
                  <c:v>511.25866666666633</c:v>
                </c:pt>
                <c:pt idx="1077">
                  <c:v>511.37083333333294</c:v>
                </c:pt>
                <c:pt idx="1078">
                  <c:v>511.47199999999958</c:v>
                </c:pt>
                <c:pt idx="1079">
                  <c:v>511.55683333333292</c:v>
                </c:pt>
                <c:pt idx="1080">
                  <c:v>511.66799999999961</c:v>
                </c:pt>
                <c:pt idx="1081">
                  <c:v>511.76183333333285</c:v>
                </c:pt>
                <c:pt idx="1082">
                  <c:v>511.8603333333329</c:v>
                </c:pt>
                <c:pt idx="1083">
                  <c:v>511.96849999999955</c:v>
                </c:pt>
                <c:pt idx="1084">
                  <c:v>512.065333333333</c:v>
                </c:pt>
                <c:pt idx="1085">
                  <c:v>512.17549999999949</c:v>
                </c:pt>
                <c:pt idx="1086">
                  <c:v>512.2759999999995</c:v>
                </c:pt>
                <c:pt idx="1087">
                  <c:v>512.3824999999996</c:v>
                </c:pt>
                <c:pt idx="1088">
                  <c:v>512.48333333333289</c:v>
                </c:pt>
                <c:pt idx="1089">
                  <c:v>512.5838333333329</c:v>
                </c:pt>
                <c:pt idx="1090">
                  <c:v>512.68633333333275</c:v>
                </c:pt>
                <c:pt idx="1091">
                  <c:v>512.78349999999944</c:v>
                </c:pt>
                <c:pt idx="1092">
                  <c:v>512.88499999999942</c:v>
                </c:pt>
                <c:pt idx="1093">
                  <c:v>512.99949999999944</c:v>
                </c:pt>
                <c:pt idx="1094">
                  <c:v>513.08033333333287</c:v>
                </c:pt>
                <c:pt idx="1095">
                  <c:v>513.18349999999953</c:v>
                </c:pt>
                <c:pt idx="1096">
                  <c:v>513.29166666666617</c:v>
                </c:pt>
                <c:pt idx="1097">
                  <c:v>513.38849999999945</c:v>
                </c:pt>
                <c:pt idx="1098">
                  <c:v>513.49166666666611</c:v>
                </c:pt>
                <c:pt idx="1099">
                  <c:v>513.60216666666611</c:v>
                </c:pt>
                <c:pt idx="1100">
                  <c:v>513.68899999999951</c:v>
                </c:pt>
                <c:pt idx="1101">
                  <c:v>513.79549999999949</c:v>
                </c:pt>
                <c:pt idx="1102">
                  <c:v>513.9006666666661</c:v>
                </c:pt>
                <c:pt idx="1103">
                  <c:v>514.01483333333283</c:v>
                </c:pt>
                <c:pt idx="1104">
                  <c:v>514.11699999999939</c:v>
                </c:pt>
                <c:pt idx="1105">
                  <c:v>514.21783333333269</c:v>
                </c:pt>
                <c:pt idx="1106">
                  <c:v>514.32133333333275</c:v>
                </c:pt>
                <c:pt idx="1107">
                  <c:v>514.4288333333327</c:v>
                </c:pt>
                <c:pt idx="1108">
                  <c:v>514.50799999999936</c:v>
                </c:pt>
                <c:pt idx="1109">
                  <c:v>514.61049999999943</c:v>
                </c:pt>
                <c:pt idx="1110">
                  <c:v>514.71366666666597</c:v>
                </c:pt>
                <c:pt idx="1111">
                  <c:v>514.8184999999994</c:v>
                </c:pt>
                <c:pt idx="1112">
                  <c:v>514.91833333333273</c:v>
                </c:pt>
                <c:pt idx="1113">
                  <c:v>515.02483333333271</c:v>
                </c:pt>
                <c:pt idx="1114">
                  <c:v>515.11999999999932</c:v>
                </c:pt>
                <c:pt idx="1115">
                  <c:v>515.22083333333262</c:v>
                </c:pt>
                <c:pt idx="1116">
                  <c:v>515.31499999999926</c:v>
                </c:pt>
                <c:pt idx="1117">
                  <c:v>515.4151666666661</c:v>
                </c:pt>
                <c:pt idx="1118">
                  <c:v>515.51633333333268</c:v>
                </c:pt>
                <c:pt idx="1119">
                  <c:v>515.61683333333269</c:v>
                </c:pt>
                <c:pt idx="1120">
                  <c:v>515.71833333333268</c:v>
                </c:pt>
                <c:pt idx="1121">
                  <c:v>515.8234999999994</c:v>
                </c:pt>
                <c:pt idx="1122">
                  <c:v>515.92233333333263</c:v>
                </c:pt>
                <c:pt idx="1123">
                  <c:v>516.02883333333273</c:v>
                </c:pt>
                <c:pt idx="1124">
                  <c:v>516.12266666666596</c:v>
                </c:pt>
                <c:pt idx="1125">
                  <c:v>516.22783333333257</c:v>
                </c:pt>
                <c:pt idx="1126">
                  <c:v>516.32233333333261</c:v>
                </c:pt>
                <c:pt idx="1127">
                  <c:v>516.42416666666588</c:v>
                </c:pt>
                <c:pt idx="1128">
                  <c:v>516.51533333333259</c:v>
                </c:pt>
                <c:pt idx="1129">
                  <c:v>516.61983333333262</c:v>
                </c:pt>
                <c:pt idx="1130">
                  <c:v>516.72499999999934</c:v>
                </c:pt>
                <c:pt idx="1131">
                  <c:v>516.80549999999914</c:v>
                </c:pt>
                <c:pt idx="1132">
                  <c:v>516.89699999999914</c:v>
                </c:pt>
                <c:pt idx="1133">
                  <c:v>516.99383333333253</c:v>
                </c:pt>
                <c:pt idx="1134">
                  <c:v>517.08766666666577</c:v>
                </c:pt>
                <c:pt idx="1135">
                  <c:v>517.18216666666592</c:v>
                </c:pt>
                <c:pt idx="1136">
                  <c:v>517.27966666666589</c:v>
                </c:pt>
                <c:pt idx="1137">
                  <c:v>517.37416666666581</c:v>
                </c:pt>
                <c:pt idx="1138">
                  <c:v>517.46499999999912</c:v>
                </c:pt>
                <c:pt idx="1139">
                  <c:v>517.55983333333245</c:v>
                </c:pt>
                <c:pt idx="1140">
                  <c:v>517.65533333333246</c:v>
                </c:pt>
                <c:pt idx="1141">
                  <c:v>517.74649999999917</c:v>
                </c:pt>
                <c:pt idx="1142">
                  <c:v>517.83733333333248</c:v>
                </c:pt>
                <c:pt idx="1143">
                  <c:v>517.9328333333325</c:v>
                </c:pt>
                <c:pt idx="1144">
                  <c:v>518.02733333333254</c:v>
                </c:pt>
                <c:pt idx="1145">
                  <c:v>518.1244999999991</c:v>
                </c:pt>
                <c:pt idx="1146">
                  <c:v>518.21399999999915</c:v>
                </c:pt>
                <c:pt idx="1147">
                  <c:v>518.31316666666578</c:v>
                </c:pt>
                <c:pt idx="1148">
                  <c:v>518.40299999999911</c:v>
                </c:pt>
                <c:pt idx="1149">
                  <c:v>518.49749999999915</c:v>
                </c:pt>
                <c:pt idx="1150">
                  <c:v>518.58999999999912</c:v>
                </c:pt>
                <c:pt idx="1151">
                  <c:v>518.68483333333245</c:v>
                </c:pt>
                <c:pt idx="1152">
                  <c:v>518.77133333333234</c:v>
                </c:pt>
                <c:pt idx="1153">
                  <c:v>518.87116666666577</c:v>
                </c:pt>
                <c:pt idx="1154">
                  <c:v>518.96299999999906</c:v>
                </c:pt>
                <c:pt idx="1155">
                  <c:v>519.06016666666562</c:v>
                </c:pt>
                <c:pt idx="1156">
                  <c:v>519.13633333333235</c:v>
                </c:pt>
                <c:pt idx="1157">
                  <c:v>519.23183333333236</c:v>
                </c:pt>
                <c:pt idx="1158">
                  <c:v>519.32466666666562</c:v>
                </c:pt>
                <c:pt idx="1159">
                  <c:v>519.4221666666657</c:v>
                </c:pt>
                <c:pt idx="1160">
                  <c:v>519.50966666666568</c:v>
                </c:pt>
                <c:pt idx="1161">
                  <c:v>519.60783333333234</c:v>
                </c:pt>
                <c:pt idx="1162">
                  <c:v>519.70166666666557</c:v>
                </c:pt>
                <c:pt idx="1163">
                  <c:v>519.79549999999892</c:v>
                </c:pt>
                <c:pt idx="1164">
                  <c:v>519.88699999999892</c:v>
                </c:pt>
                <c:pt idx="1165">
                  <c:v>519.98083333333227</c:v>
                </c:pt>
                <c:pt idx="1166">
                  <c:v>520.07666666666557</c:v>
                </c:pt>
                <c:pt idx="1167">
                  <c:v>520.16716666666559</c:v>
                </c:pt>
                <c:pt idx="1168">
                  <c:v>520.26199999999892</c:v>
                </c:pt>
                <c:pt idx="1169">
                  <c:v>520.34249999999895</c:v>
                </c:pt>
                <c:pt idx="1170">
                  <c:v>520.44499999999891</c:v>
                </c:pt>
                <c:pt idx="1171">
                  <c:v>520.53749999999889</c:v>
                </c:pt>
                <c:pt idx="1172">
                  <c:v>520.62799999999891</c:v>
                </c:pt>
                <c:pt idx="1173">
                  <c:v>520.72616666666556</c:v>
                </c:pt>
                <c:pt idx="1174">
                  <c:v>520.81866666666554</c:v>
                </c:pt>
                <c:pt idx="1175">
                  <c:v>520.91216666666548</c:v>
                </c:pt>
                <c:pt idx="1176">
                  <c:v>521.00299999999891</c:v>
                </c:pt>
                <c:pt idx="1177">
                  <c:v>521.09683333333214</c:v>
                </c:pt>
                <c:pt idx="1178">
                  <c:v>521.19399999999894</c:v>
                </c:pt>
                <c:pt idx="1179">
                  <c:v>521.28983333333224</c:v>
                </c:pt>
                <c:pt idx="1180">
                  <c:v>521.38066666666555</c:v>
                </c:pt>
                <c:pt idx="1181">
                  <c:v>521.47283333333223</c:v>
                </c:pt>
                <c:pt idx="1182">
                  <c:v>521.56399999999883</c:v>
                </c:pt>
                <c:pt idx="1183">
                  <c:v>521.64449999999886</c:v>
                </c:pt>
                <c:pt idx="1184">
                  <c:v>521.74066666666545</c:v>
                </c:pt>
                <c:pt idx="1185">
                  <c:v>521.83149999999875</c:v>
                </c:pt>
                <c:pt idx="1186">
                  <c:v>521.92699999999877</c:v>
                </c:pt>
                <c:pt idx="1187">
                  <c:v>522.01849999999877</c:v>
                </c:pt>
                <c:pt idx="1188">
                  <c:v>522.1086666666655</c:v>
                </c:pt>
                <c:pt idx="1189">
                  <c:v>522.20716666666533</c:v>
                </c:pt>
                <c:pt idx="1190">
                  <c:v>522.29633333333209</c:v>
                </c:pt>
                <c:pt idx="1191">
                  <c:v>522.39449999999863</c:v>
                </c:pt>
                <c:pt idx="1192">
                  <c:v>522.48299999999881</c:v>
                </c:pt>
                <c:pt idx="1193">
                  <c:v>522.57883333333211</c:v>
                </c:pt>
                <c:pt idx="1194">
                  <c:v>522.66999999999871</c:v>
                </c:pt>
                <c:pt idx="1195">
                  <c:v>522.76349999999866</c:v>
                </c:pt>
                <c:pt idx="1196">
                  <c:v>522.85166666666544</c:v>
                </c:pt>
                <c:pt idx="1197">
                  <c:v>522.95216666666533</c:v>
                </c:pt>
                <c:pt idx="1198">
                  <c:v>523.02833333333194</c:v>
                </c:pt>
                <c:pt idx="1199">
                  <c:v>523.12649999999871</c:v>
                </c:pt>
                <c:pt idx="1200">
                  <c:v>523.21966666666538</c:v>
                </c:pt>
                <c:pt idx="1201">
                  <c:v>523.31716666666534</c:v>
                </c:pt>
                <c:pt idx="1202">
                  <c:v>523.41033333333201</c:v>
                </c:pt>
                <c:pt idx="1203">
                  <c:v>523.50783333333197</c:v>
                </c:pt>
                <c:pt idx="1204">
                  <c:v>523.60099999999863</c:v>
                </c:pt>
                <c:pt idx="1205">
                  <c:v>523.6984999999986</c:v>
                </c:pt>
                <c:pt idx="1206">
                  <c:v>523.79166666666526</c:v>
                </c:pt>
                <c:pt idx="1207">
                  <c:v>523.88916666666535</c:v>
                </c:pt>
                <c:pt idx="1208">
                  <c:v>523.98233333333189</c:v>
                </c:pt>
                <c:pt idx="1209">
                  <c:v>524.07983333333198</c:v>
                </c:pt>
                <c:pt idx="1210">
                  <c:v>524.17299999999852</c:v>
                </c:pt>
                <c:pt idx="1211">
                  <c:v>524.27049999999895</c:v>
                </c:pt>
                <c:pt idx="1212">
                  <c:v>524.36366666666561</c:v>
                </c:pt>
                <c:pt idx="1213">
                  <c:v>524.46116666666558</c:v>
                </c:pt>
                <c:pt idx="1214">
                  <c:v>524.55433333333224</c:v>
                </c:pt>
                <c:pt idx="1215">
                  <c:v>524.65183333333221</c:v>
                </c:pt>
                <c:pt idx="1216">
                  <c:v>524.74499999999887</c:v>
                </c:pt>
                <c:pt idx="1217">
                  <c:v>524.84249999999884</c:v>
                </c:pt>
                <c:pt idx="1218">
                  <c:v>524.9356666666655</c:v>
                </c:pt>
                <c:pt idx="1219">
                  <c:v>525.03316666666558</c:v>
                </c:pt>
                <c:pt idx="1220">
                  <c:v>525.12633333333213</c:v>
                </c:pt>
                <c:pt idx="1221">
                  <c:v>525.22383333333221</c:v>
                </c:pt>
                <c:pt idx="1222">
                  <c:v>525.31699999999876</c:v>
                </c:pt>
                <c:pt idx="1223">
                  <c:v>525.41449999999884</c:v>
                </c:pt>
                <c:pt idx="1224">
                  <c:v>525.5076666666655</c:v>
                </c:pt>
                <c:pt idx="1225">
                  <c:v>525.60516666666547</c:v>
                </c:pt>
                <c:pt idx="1226">
                  <c:v>525.69833333333213</c:v>
                </c:pt>
                <c:pt idx="1227">
                  <c:v>525.7958333333321</c:v>
                </c:pt>
                <c:pt idx="1228">
                  <c:v>525.88899999999876</c:v>
                </c:pt>
                <c:pt idx="1229">
                  <c:v>525.98649999999873</c:v>
                </c:pt>
                <c:pt idx="1230">
                  <c:v>526.07966666666539</c:v>
                </c:pt>
                <c:pt idx="1231">
                  <c:v>526.17716666666547</c:v>
                </c:pt>
                <c:pt idx="1232">
                  <c:v>526.27033333333213</c:v>
                </c:pt>
                <c:pt idx="1233">
                  <c:v>526.3678333333321</c:v>
                </c:pt>
                <c:pt idx="1234">
                  <c:v>526.46099999999899</c:v>
                </c:pt>
                <c:pt idx="1235">
                  <c:v>526.55849999999907</c:v>
                </c:pt>
                <c:pt idx="1236">
                  <c:v>526.65166666666573</c:v>
                </c:pt>
                <c:pt idx="1237">
                  <c:v>526.7491666666657</c:v>
                </c:pt>
                <c:pt idx="1238">
                  <c:v>526.84233333333236</c:v>
                </c:pt>
                <c:pt idx="1239">
                  <c:v>526.93983333333233</c:v>
                </c:pt>
                <c:pt idx="1240">
                  <c:v>527.03299999999899</c:v>
                </c:pt>
                <c:pt idx="1241">
                  <c:v>527.13049999999896</c:v>
                </c:pt>
                <c:pt idx="1242">
                  <c:v>527.22366666666562</c:v>
                </c:pt>
                <c:pt idx="1243">
                  <c:v>527.3211666666657</c:v>
                </c:pt>
                <c:pt idx="1244">
                  <c:v>527.41433333333237</c:v>
                </c:pt>
                <c:pt idx="1245">
                  <c:v>527.51183333333233</c:v>
                </c:pt>
                <c:pt idx="1246">
                  <c:v>527.604999999999</c:v>
                </c:pt>
                <c:pt idx="1247">
                  <c:v>527.70249999999896</c:v>
                </c:pt>
                <c:pt idx="1248">
                  <c:v>527.79566666666562</c:v>
                </c:pt>
                <c:pt idx="1249">
                  <c:v>527.89316666666548</c:v>
                </c:pt>
                <c:pt idx="1250">
                  <c:v>527.98633333333225</c:v>
                </c:pt>
                <c:pt idx="1251">
                  <c:v>528.08383333333222</c:v>
                </c:pt>
                <c:pt idx="1252">
                  <c:v>528.17699999999888</c:v>
                </c:pt>
                <c:pt idx="1253">
                  <c:v>528.27449999999897</c:v>
                </c:pt>
                <c:pt idx="1254">
                  <c:v>528.36766666666551</c:v>
                </c:pt>
                <c:pt idx="1255">
                  <c:v>528.4651666666656</c:v>
                </c:pt>
                <c:pt idx="1256">
                  <c:v>528.5583333333326</c:v>
                </c:pt>
                <c:pt idx="1257">
                  <c:v>528.65583333333257</c:v>
                </c:pt>
                <c:pt idx="1258">
                  <c:v>528.74899999999923</c:v>
                </c:pt>
                <c:pt idx="1259">
                  <c:v>528.8464999999992</c:v>
                </c:pt>
                <c:pt idx="1260">
                  <c:v>528.93966666666586</c:v>
                </c:pt>
                <c:pt idx="1261">
                  <c:v>529.03716666666571</c:v>
                </c:pt>
                <c:pt idx="1262">
                  <c:v>529.13033333333249</c:v>
                </c:pt>
                <c:pt idx="1263">
                  <c:v>529.22783333333246</c:v>
                </c:pt>
                <c:pt idx="1264">
                  <c:v>529.32099999999912</c:v>
                </c:pt>
                <c:pt idx="1265">
                  <c:v>529.4184999999992</c:v>
                </c:pt>
                <c:pt idx="1266">
                  <c:v>529.51166666666575</c:v>
                </c:pt>
                <c:pt idx="1267">
                  <c:v>529.60916666666583</c:v>
                </c:pt>
                <c:pt idx="1268">
                  <c:v>529.70233333333249</c:v>
                </c:pt>
                <c:pt idx="1269">
                  <c:v>529.79983333333246</c:v>
                </c:pt>
                <c:pt idx="1270">
                  <c:v>529.89299999999912</c:v>
                </c:pt>
                <c:pt idx="1271">
                  <c:v>529.99049999999909</c:v>
                </c:pt>
                <c:pt idx="1272">
                  <c:v>530.08366666666575</c:v>
                </c:pt>
                <c:pt idx="1273">
                  <c:v>530.18116666666572</c:v>
                </c:pt>
                <c:pt idx="1274">
                  <c:v>530.27433333333238</c:v>
                </c:pt>
                <c:pt idx="1275">
                  <c:v>530.37183333333235</c:v>
                </c:pt>
                <c:pt idx="1276">
                  <c:v>530.46499999999912</c:v>
                </c:pt>
                <c:pt idx="1277">
                  <c:v>530.56249999999909</c:v>
                </c:pt>
                <c:pt idx="1278">
                  <c:v>530.65566666666598</c:v>
                </c:pt>
                <c:pt idx="1279">
                  <c:v>530.75316666666606</c:v>
                </c:pt>
                <c:pt idx="1280">
                  <c:v>530.84633333333272</c:v>
                </c:pt>
                <c:pt idx="1281">
                  <c:v>530.94383333333269</c:v>
                </c:pt>
                <c:pt idx="1282">
                  <c:v>531.03699999999935</c:v>
                </c:pt>
                <c:pt idx="1283">
                  <c:v>531.13449999999932</c:v>
                </c:pt>
                <c:pt idx="1284">
                  <c:v>531.22766666666598</c:v>
                </c:pt>
                <c:pt idx="1285">
                  <c:v>531.32516666666595</c:v>
                </c:pt>
                <c:pt idx="1286">
                  <c:v>531.41833333333261</c:v>
                </c:pt>
                <c:pt idx="1287">
                  <c:v>531.51583333333258</c:v>
                </c:pt>
                <c:pt idx="1288">
                  <c:v>531.60899999999936</c:v>
                </c:pt>
                <c:pt idx="1289">
                  <c:v>531.70649999999932</c:v>
                </c:pt>
                <c:pt idx="1290">
                  <c:v>531.79966666666598</c:v>
                </c:pt>
                <c:pt idx="1291">
                  <c:v>531.89716666666584</c:v>
                </c:pt>
                <c:pt idx="1292">
                  <c:v>531.99033333333261</c:v>
                </c:pt>
                <c:pt idx="1293">
                  <c:v>532.08783333333247</c:v>
                </c:pt>
                <c:pt idx="1294">
                  <c:v>532.18099999999924</c:v>
                </c:pt>
                <c:pt idx="1295">
                  <c:v>532.27849999999921</c:v>
                </c:pt>
                <c:pt idx="1296">
                  <c:v>532.37166666666587</c:v>
                </c:pt>
                <c:pt idx="1297">
                  <c:v>532.46916666666584</c:v>
                </c:pt>
                <c:pt idx="1298">
                  <c:v>532.5623333333325</c:v>
                </c:pt>
                <c:pt idx="1299">
                  <c:v>532.65983333333259</c:v>
                </c:pt>
                <c:pt idx="1300">
                  <c:v>532.75299999999925</c:v>
                </c:pt>
                <c:pt idx="1301">
                  <c:v>532.85049999999956</c:v>
                </c:pt>
                <c:pt idx="1302">
                  <c:v>532.94366666666622</c:v>
                </c:pt>
                <c:pt idx="1303">
                  <c:v>533.04116666666607</c:v>
                </c:pt>
                <c:pt idx="1304">
                  <c:v>533.13433333333285</c:v>
                </c:pt>
                <c:pt idx="1305">
                  <c:v>533.23183333333282</c:v>
                </c:pt>
                <c:pt idx="1306">
                  <c:v>533.32499999999948</c:v>
                </c:pt>
                <c:pt idx="1307">
                  <c:v>533.42249999999945</c:v>
                </c:pt>
                <c:pt idx="1308">
                  <c:v>533.51566666666611</c:v>
                </c:pt>
                <c:pt idx="1309">
                  <c:v>533.61316666666607</c:v>
                </c:pt>
                <c:pt idx="1310">
                  <c:v>533.70633333333274</c:v>
                </c:pt>
                <c:pt idx="1311">
                  <c:v>533.80383333333282</c:v>
                </c:pt>
                <c:pt idx="1312">
                  <c:v>533.89699999999948</c:v>
                </c:pt>
                <c:pt idx="1313">
                  <c:v>533.99449999999945</c:v>
                </c:pt>
                <c:pt idx="1314">
                  <c:v>534.08766666666611</c:v>
                </c:pt>
                <c:pt idx="1315">
                  <c:v>534.18516666666608</c:v>
                </c:pt>
                <c:pt idx="1316">
                  <c:v>534.27833333333274</c:v>
                </c:pt>
                <c:pt idx="1317">
                  <c:v>534.37583333333271</c:v>
                </c:pt>
                <c:pt idx="1318">
                  <c:v>534.46899999999926</c:v>
                </c:pt>
                <c:pt idx="1319">
                  <c:v>534.56649999999934</c:v>
                </c:pt>
                <c:pt idx="1320">
                  <c:v>534.659666666666</c:v>
                </c:pt>
                <c:pt idx="1321">
                  <c:v>534.75716666666597</c:v>
                </c:pt>
                <c:pt idx="1322">
                  <c:v>534.85033333333274</c:v>
                </c:pt>
                <c:pt idx="1323">
                  <c:v>534.94783333333305</c:v>
                </c:pt>
                <c:pt idx="1324">
                  <c:v>535.04099999999971</c:v>
                </c:pt>
                <c:pt idx="1325">
                  <c:v>535.13849999999968</c:v>
                </c:pt>
                <c:pt idx="1326">
                  <c:v>535.23166666666634</c:v>
                </c:pt>
                <c:pt idx="1327">
                  <c:v>535.32916666666631</c:v>
                </c:pt>
                <c:pt idx="1328">
                  <c:v>535.42233333333297</c:v>
                </c:pt>
                <c:pt idx="1329">
                  <c:v>535.51983333333294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5BD0-4F14-ABF6-00B8D0BF5663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 N'!$B$2:$B$3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 N'!$C$2:$C$3</c:f>
              <c:numCache>
                <c:formatCode>General</c:formatCode>
                <c:ptCount val="2"/>
                <c:pt idx="0">
                  <c:v>1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5A0A-4F5C-87AE-0765D70467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314416"/>
        <c:axId val="615312448"/>
      </c:scatterChart>
      <c:valAx>
        <c:axId val="615314416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2448"/>
        <c:crosses val="autoZero"/>
        <c:crossBetween val="midCat"/>
        <c:majorUnit val="1"/>
      </c:valAx>
      <c:valAx>
        <c:axId val="6153124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4416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1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'3 mgml - 30 min'!$AH$12:$AH$1325</c:f>
                <c:numCache>
                  <c:formatCode>General</c:formatCode>
                  <c:ptCount val="1314"/>
                  <c:pt idx="0">
                    <c:v>1.9637924708391836</c:v>
                  </c:pt>
                  <c:pt idx="1">
                    <c:v>1.9519748010643532</c:v>
                  </c:pt>
                  <c:pt idx="2">
                    <c:v>3.2463019299769731</c:v>
                  </c:pt>
                  <c:pt idx="3">
                    <c:v>3.1819412491078807</c:v>
                  </c:pt>
                  <c:pt idx="4">
                    <c:v>3.756360022595751</c:v>
                  </c:pt>
                  <c:pt idx="5">
                    <c:v>4.7843567859181331</c:v>
                  </c:pt>
                  <c:pt idx="6">
                    <c:v>6.2955883228156067</c:v>
                  </c:pt>
                  <c:pt idx="7">
                    <c:v>7.5786927219291709</c:v>
                  </c:pt>
                  <c:pt idx="8">
                    <c:v>9.0081120595321664</c:v>
                  </c:pt>
                  <c:pt idx="9">
                    <c:v>11.059520401861917</c:v>
                  </c:pt>
                  <c:pt idx="10">
                    <c:v>10.390806521874142</c:v>
                  </c:pt>
                  <c:pt idx="11">
                    <c:v>11.817269125369966</c:v>
                  </c:pt>
                  <c:pt idx="12">
                    <c:v>14.030557831334512</c:v>
                  </c:pt>
                  <c:pt idx="13">
                    <c:v>15.589119383367651</c:v>
                  </c:pt>
                  <c:pt idx="14">
                    <c:v>17.384254313474464</c:v>
                  </c:pt>
                  <c:pt idx="15">
                    <c:v>19.013178100245803</c:v>
                  </c:pt>
                  <c:pt idx="16">
                    <c:v>20.854306787381407</c:v>
                  </c:pt>
                  <c:pt idx="17">
                    <c:v>22.721211301385804</c:v>
                  </c:pt>
                  <c:pt idx="18">
                    <c:v>24.300415792647559</c:v>
                  </c:pt>
                  <c:pt idx="19">
                    <c:v>26.997531184443503</c:v>
                  </c:pt>
                  <c:pt idx="20">
                    <c:v>29.004882829055216</c:v>
                  </c:pt>
                  <c:pt idx="21">
                    <c:v>31.220408131149661</c:v>
                  </c:pt>
                  <c:pt idx="22">
                    <c:v>33.71846402139667</c:v>
                  </c:pt>
                  <c:pt idx="23">
                    <c:v>36.408518958830996</c:v>
                  </c:pt>
                  <c:pt idx="24">
                    <c:v>35.572409630779859</c:v>
                  </c:pt>
                  <c:pt idx="25">
                    <c:v>37.29431855446915</c:v>
                  </c:pt>
                  <c:pt idx="26">
                    <c:v>39.820898810242284</c:v>
                  </c:pt>
                  <c:pt idx="27">
                    <c:v>41.930159345836294</c:v>
                  </c:pt>
                  <c:pt idx="28">
                    <c:v>43.839221885474757</c:v>
                  </c:pt>
                  <c:pt idx="29">
                    <c:v>45.635697997827201</c:v>
                  </c:pt>
                  <c:pt idx="30">
                    <c:v>47.176752220087756</c:v>
                  </c:pt>
                  <c:pt idx="31">
                    <c:v>48.641284906753867</c:v>
                  </c:pt>
                  <c:pt idx="32">
                    <c:v>49.822103498636913</c:v>
                  </c:pt>
                  <c:pt idx="33">
                    <c:v>51.261268750739646</c:v>
                  </c:pt>
                  <c:pt idx="34">
                    <c:v>52.299008762457028</c:v>
                  </c:pt>
                  <c:pt idx="35">
                    <c:v>53.655437820742428</c:v>
                  </c:pt>
                  <c:pt idx="36">
                    <c:v>55.143083643614489</c:v>
                  </c:pt>
                  <c:pt idx="37">
                    <c:v>56.67564450663285</c:v>
                  </c:pt>
                  <c:pt idx="38">
                    <c:v>60.98449618038633</c:v>
                  </c:pt>
                  <c:pt idx="39">
                    <c:v>62.044372719906377</c:v>
                  </c:pt>
                  <c:pt idx="40">
                    <c:v>61.098174220238896</c:v>
                  </c:pt>
                  <c:pt idx="41">
                    <c:v>62.58321566873979</c:v>
                  </c:pt>
                  <c:pt idx="42">
                    <c:v>64.591129173199093</c:v>
                  </c:pt>
                  <c:pt idx="43">
                    <c:v>66.056697517629161</c:v>
                  </c:pt>
                  <c:pt idx="44">
                    <c:v>67.614951536689659</c:v>
                  </c:pt>
                  <c:pt idx="45">
                    <c:v>69.563629066073176</c:v>
                  </c:pt>
                  <c:pt idx="46">
                    <c:v>70.844835043275268</c:v>
                  </c:pt>
                  <c:pt idx="47">
                    <c:v>71.554866578637871</c:v>
                  </c:pt>
                  <c:pt idx="48">
                    <c:v>71.712259366489548</c:v>
                  </c:pt>
                  <c:pt idx="49">
                    <c:v>71.984737639909966</c:v>
                  </c:pt>
                  <c:pt idx="50">
                    <c:v>71.142020946757583</c:v>
                  </c:pt>
                  <c:pt idx="51">
                    <c:v>71.304937709592679</c:v>
                  </c:pt>
                  <c:pt idx="52">
                    <c:v>71.519150242574881</c:v>
                  </c:pt>
                  <c:pt idx="53">
                    <c:v>71.708120512548788</c:v>
                  </c:pt>
                  <c:pt idx="54">
                    <c:v>71.864071911553197</c:v>
                  </c:pt>
                  <c:pt idx="55">
                    <c:v>71.973801126119639</c:v>
                  </c:pt>
                  <c:pt idx="56">
                    <c:v>71.965666013747295</c:v>
                  </c:pt>
                  <c:pt idx="57">
                    <c:v>72.263760825649442</c:v>
                  </c:pt>
                  <c:pt idx="58">
                    <c:v>72.390207948558626</c:v>
                  </c:pt>
                  <c:pt idx="59">
                    <c:v>72.429164863947477</c:v>
                  </c:pt>
                  <c:pt idx="60">
                    <c:v>72.477889089631233</c:v>
                  </c:pt>
                  <c:pt idx="61">
                    <c:v>72.92451969483389</c:v>
                  </c:pt>
                  <c:pt idx="62">
                    <c:v>72.928774792411147</c:v>
                  </c:pt>
                  <c:pt idx="63">
                    <c:v>72.904137707601251</c:v>
                  </c:pt>
                  <c:pt idx="64">
                    <c:v>72.860930575919028</c:v>
                  </c:pt>
                  <c:pt idx="65">
                    <c:v>72.803884433913723</c:v>
                  </c:pt>
                  <c:pt idx="66">
                    <c:v>72.747903229043118</c:v>
                  </c:pt>
                  <c:pt idx="67">
                    <c:v>72.533836038009824</c:v>
                  </c:pt>
                  <c:pt idx="68">
                    <c:v>72.496511750566285</c:v>
                  </c:pt>
                  <c:pt idx="69">
                    <c:v>72.421305293324394</c:v>
                  </c:pt>
                  <c:pt idx="70">
                    <c:v>72.33518918663772</c:v>
                  </c:pt>
                  <c:pt idx="71">
                    <c:v>72.256534689873504</c:v>
                  </c:pt>
                  <c:pt idx="72">
                    <c:v>72.146838056532729</c:v>
                  </c:pt>
                  <c:pt idx="73">
                    <c:v>72.090179046031551</c:v>
                  </c:pt>
                  <c:pt idx="74">
                    <c:v>72.02676286669805</c:v>
                  </c:pt>
                  <c:pt idx="75">
                    <c:v>71.961357829509197</c:v>
                  </c:pt>
                  <c:pt idx="76">
                    <c:v>72.177691277614784</c:v>
                  </c:pt>
                  <c:pt idx="77">
                    <c:v>72.132814715095009</c:v>
                  </c:pt>
                  <c:pt idx="78">
                    <c:v>71.381147829801662</c:v>
                  </c:pt>
                  <c:pt idx="79">
                    <c:v>71.331140008336334</c:v>
                  </c:pt>
                  <c:pt idx="80">
                    <c:v>71.394503039255213</c:v>
                  </c:pt>
                  <c:pt idx="81">
                    <c:v>71.441982327542433</c:v>
                  </c:pt>
                  <c:pt idx="82">
                    <c:v>71.48831748070603</c:v>
                  </c:pt>
                  <c:pt idx="83">
                    <c:v>71.553816373101682</c:v>
                  </c:pt>
                  <c:pt idx="84">
                    <c:v>71.637498872215488</c:v>
                  </c:pt>
                  <c:pt idx="85">
                    <c:v>71.740172240988329</c:v>
                  </c:pt>
                  <c:pt idx="86">
                    <c:v>71.809048247185785</c:v>
                  </c:pt>
                  <c:pt idx="87">
                    <c:v>71.948032028139821</c:v>
                  </c:pt>
                  <c:pt idx="88">
                    <c:v>72.169441295391039</c:v>
                  </c:pt>
                  <c:pt idx="89">
                    <c:v>72.01724304791334</c:v>
                  </c:pt>
                  <c:pt idx="90">
                    <c:v>72.131068276590938</c:v>
                  </c:pt>
                  <c:pt idx="91">
                    <c:v>72.198061871493394</c:v>
                  </c:pt>
                  <c:pt idx="92">
                    <c:v>72.272527242376128</c:v>
                  </c:pt>
                  <c:pt idx="93">
                    <c:v>72.373590765017411</c:v>
                  </c:pt>
                  <c:pt idx="94">
                    <c:v>72.429496988450737</c:v>
                  </c:pt>
                  <c:pt idx="95">
                    <c:v>72.478943021787771</c:v>
                  </c:pt>
                  <c:pt idx="96">
                    <c:v>71.896517775356912</c:v>
                  </c:pt>
                  <c:pt idx="97">
                    <c:v>71.934208733860828</c:v>
                  </c:pt>
                  <c:pt idx="98">
                    <c:v>71.970099320636038</c:v>
                  </c:pt>
                  <c:pt idx="99">
                    <c:v>71.999749302032654</c:v>
                  </c:pt>
                  <c:pt idx="100">
                    <c:v>71.985327728796278</c:v>
                  </c:pt>
                  <c:pt idx="101">
                    <c:v>71.979034982802901</c:v>
                  </c:pt>
                  <c:pt idx="102">
                    <c:v>71.939291098274097</c:v>
                  </c:pt>
                  <c:pt idx="103">
                    <c:v>71.910172055527397</c:v>
                  </c:pt>
                  <c:pt idx="104">
                    <c:v>71.638541779004854</c:v>
                  </c:pt>
                  <c:pt idx="105">
                    <c:v>71.606914652147921</c:v>
                  </c:pt>
                  <c:pt idx="106">
                    <c:v>71.595757058098144</c:v>
                  </c:pt>
                  <c:pt idx="107">
                    <c:v>71.600116896242298</c:v>
                  </c:pt>
                  <c:pt idx="108">
                    <c:v>71.591274284805309</c:v>
                  </c:pt>
                  <c:pt idx="109">
                    <c:v>71.57643751961956</c:v>
                  </c:pt>
                  <c:pt idx="110">
                    <c:v>71.579468258867536</c:v>
                  </c:pt>
                  <c:pt idx="111">
                    <c:v>71.567720737463432</c:v>
                  </c:pt>
                  <c:pt idx="112">
                    <c:v>71.583651123469977</c:v>
                  </c:pt>
                  <c:pt idx="113">
                    <c:v>71.543143369345103</c:v>
                  </c:pt>
                  <c:pt idx="114">
                    <c:v>71.642990451885041</c:v>
                  </c:pt>
                  <c:pt idx="115">
                    <c:v>71.638168305884435</c:v>
                  </c:pt>
                  <c:pt idx="116">
                    <c:v>71.263530225650555</c:v>
                  </c:pt>
                  <c:pt idx="117">
                    <c:v>71.011675532971353</c:v>
                  </c:pt>
                  <c:pt idx="118">
                    <c:v>71.433674161576093</c:v>
                  </c:pt>
                  <c:pt idx="119">
                    <c:v>71.158968496989573</c:v>
                  </c:pt>
                  <c:pt idx="120">
                    <c:v>71.13981698505188</c:v>
                  </c:pt>
                  <c:pt idx="121">
                    <c:v>71.108973218340608</c:v>
                  </c:pt>
                  <c:pt idx="122">
                    <c:v>71.072283703908766</c:v>
                  </c:pt>
                  <c:pt idx="123">
                    <c:v>71.017175427654337</c:v>
                  </c:pt>
                  <c:pt idx="124">
                    <c:v>70.983379890412849</c:v>
                  </c:pt>
                  <c:pt idx="125">
                    <c:v>70.904650365042244</c:v>
                  </c:pt>
                  <c:pt idx="126">
                    <c:v>70.856309917011316</c:v>
                  </c:pt>
                  <c:pt idx="127">
                    <c:v>70.513648499185422</c:v>
                  </c:pt>
                  <c:pt idx="128">
                    <c:v>70.462106466683395</c:v>
                  </c:pt>
                  <c:pt idx="129">
                    <c:v>70.549853026069442</c:v>
                  </c:pt>
                  <c:pt idx="130">
                    <c:v>70.497041969070551</c:v>
                  </c:pt>
                  <c:pt idx="131">
                    <c:v>70.122149456422733</c:v>
                  </c:pt>
                  <c:pt idx="132">
                    <c:v>70.40269034632135</c:v>
                  </c:pt>
                  <c:pt idx="133">
                    <c:v>70.297784731573643</c:v>
                  </c:pt>
                  <c:pt idx="134">
                    <c:v>70.001003870579439</c:v>
                  </c:pt>
                  <c:pt idx="135">
                    <c:v>69.978813596608461</c:v>
                  </c:pt>
                  <c:pt idx="136">
                    <c:v>69.942510003255919</c:v>
                  </c:pt>
                  <c:pt idx="137">
                    <c:v>69.939520258974767</c:v>
                  </c:pt>
                  <c:pt idx="138">
                    <c:v>69.867074135262243</c:v>
                  </c:pt>
                  <c:pt idx="139">
                    <c:v>69.79137810328406</c:v>
                  </c:pt>
                  <c:pt idx="140">
                    <c:v>69.712299872802561</c:v>
                  </c:pt>
                  <c:pt idx="141">
                    <c:v>69.676218842347282</c:v>
                  </c:pt>
                  <c:pt idx="142">
                    <c:v>69.647777141285943</c:v>
                  </c:pt>
                  <c:pt idx="143">
                    <c:v>69.364340124367189</c:v>
                  </c:pt>
                  <c:pt idx="144">
                    <c:v>69.015653184621755</c:v>
                  </c:pt>
                  <c:pt idx="145">
                    <c:v>68.965400488215863</c:v>
                  </c:pt>
                  <c:pt idx="146">
                    <c:v>68.927729185478483</c:v>
                  </c:pt>
                  <c:pt idx="147">
                    <c:v>68.578539817496889</c:v>
                  </c:pt>
                  <c:pt idx="148">
                    <c:v>68.531892996780883</c:v>
                  </c:pt>
                  <c:pt idx="149">
                    <c:v>68.48260343733692</c:v>
                  </c:pt>
                  <c:pt idx="150">
                    <c:v>68.421101081220982</c:v>
                  </c:pt>
                  <c:pt idx="151">
                    <c:v>68.32842136329505</c:v>
                  </c:pt>
                  <c:pt idx="152">
                    <c:v>68.355605945834498</c:v>
                  </c:pt>
                  <c:pt idx="153">
                    <c:v>68.302696255142266</c:v>
                  </c:pt>
                  <c:pt idx="154">
                    <c:v>68.247795199226374</c:v>
                  </c:pt>
                  <c:pt idx="155">
                    <c:v>67.908189663610386</c:v>
                  </c:pt>
                  <c:pt idx="156">
                    <c:v>67.610298473843514</c:v>
                  </c:pt>
                  <c:pt idx="157">
                    <c:v>67.518540039425787</c:v>
                  </c:pt>
                  <c:pt idx="158">
                    <c:v>67.418835530007613</c:v>
                  </c:pt>
                  <c:pt idx="159">
                    <c:v>67.069716584478158</c:v>
                  </c:pt>
                  <c:pt idx="160">
                    <c:v>66.96684508521119</c:v>
                  </c:pt>
                  <c:pt idx="161">
                    <c:v>66.82797856478625</c:v>
                  </c:pt>
                  <c:pt idx="162">
                    <c:v>66.679573578920454</c:v>
                  </c:pt>
                  <c:pt idx="163">
                    <c:v>66.50464596844995</c:v>
                  </c:pt>
                  <c:pt idx="164">
                    <c:v>66.327985818372397</c:v>
                  </c:pt>
                  <c:pt idx="165">
                    <c:v>65.87582008597694</c:v>
                  </c:pt>
                  <c:pt idx="166">
                    <c:v>65.633862386135831</c:v>
                  </c:pt>
                  <c:pt idx="167">
                    <c:v>65.294833491802379</c:v>
                  </c:pt>
                  <c:pt idx="168">
                    <c:v>64.907671458944137</c:v>
                  </c:pt>
                  <c:pt idx="169">
                    <c:v>64.653290714136674</c:v>
                  </c:pt>
                  <c:pt idx="170">
                    <c:v>64.104271064155114</c:v>
                  </c:pt>
                  <c:pt idx="171">
                    <c:v>63.940507505458207</c:v>
                  </c:pt>
                  <c:pt idx="172">
                    <c:v>63.840143774639664</c:v>
                  </c:pt>
                  <c:pt idx="173">
                    <c:v>63.761060880969239</c:v>
                  </c:pt>
                  <c:pt idx="174">
                    <c:v>63.6845439765411</c:v>
                  </c:pt>
                  <c:pt idx="175">
                    <c:v>63.112703344889347</c:v>
                  </c:pt>
                  <c:pt idx="176">
                    <c:v>63.018185031518222</c:v>
                  </c:pt>
                  <c:pt idx="177">
                    <c:v>62.926985789087354</c:v>
                  </c:pt>
                  <c:pt idx="178">
                    <c:v>62.843056282208892</c:v>
                  </c:pt>
                  <c:pt idx="179">
                    <c:v>62.734446152457231</c:v>
                  </c:pt>
                  <c:pt idx="180">
                    <c:v>62.490630818191988</c:v>
                  </c:pt>
                  <c:pt idx="181">
                    <c:v>62.151365779218594</c:v>
                  </c:pt>
                  <c:pt idx="182">
                    <c:v>62.059858579349616</c:v>
                  </c:pt>
                  <c:pt idx="183">
                    <c:v>61.940083679489867</c:v>
                  </c:pt>
                  <c:pt idx="184">
                    <c:v>61.585377367972278</c:v>
                  </c:pt>
                  <c:pt idx="185">
                    <c:v>61.378859337361121</c:v>
                  </c:pt>
                  <c:pt idx="186">
                    <c:v>61.238471889727087</c:v>
                  </c:pt>
                  <c:pt idx="187">
                    <c:v>61.126569404528496</c:v>
                  </c:pt>
                  <c:pt idx="188">
                    <c:v>61.01432765069746</c:v>
                  </c:pt>
                  <c:pt idx="189">
                    <c:v>60.868833528881254</c:v>
                  </c:pt>
                  <c:pt idx="190">
                    <c:v>60.548687639691003</c:v>
                  </c:pt>
                  <c:pt idx="191">
                    <c:v>60.415659223324717</c:v>
                  </c:pt>
                  <c:pt idx="192">
                    <c:v>60.011345639803814</c:v>
                  </c:pt>
                  <c:pt idx="193">
                    <c:v>59.895150925503643</c:v>
                  </c:pt>
                  <c:pt idx="194">
                    <c:v>59.515845288367267</c:v>
                  </c:pt>
                  <c:pt idx="195">
                    <c:v>59.189886728130105</c:v>
                  </c:pt>
                  <c:pt idx="196">
                    <c:v>59.070279169534011</c:v>
                  </c:pt>
                  <c:pt idx="197">
                    <c:v>58.915812379945031</c:v>
                  </c:pt>
                  <c:pt idx="198">
                    <c:v>58.79996544830815</c:v>
                  </c:pt>
                  <c:pt idx="199">
                    <c:v>58.693294117717365</c:v>
                  </c:pt>
                  <c:pt idx="200">
                    <c:v>58.563447098472096</c:v>
                  </c:pt>
                  <c:pt idx="201">
                    <c:v>58.28781566407244</c:v>
                  </c:pt>
                  <c:pt idx="202">
                    <c:v>57.910993327883887</c:v>
                  </c:pt>
                  <c:pt idx="203">
                    <c:v>57.792230460119434</c:v>
                  </c:pt>
                  <c:pt idx="204">
                    <c:v>57.68514830574307</c:v>
                  </c:pt>
                  <c:pt idx="205">
                    <c:v>57.658854436147898</c:v>
                  </c:pt>
                  <c:pt idx="206">
                    <c:v>57.558249228257722</c:v>
                  </c:pt>
                  <c:pt idx="207">
                    <c:v>57.469981087714125</c:v>
                  </c:pt>
                  <c:pt idx="208">
                    <c:v>57.175489995471096</c:v>
                  </c:pt>
                  <c:pt idx="209">
                    <c:v>56.669301572564144</c:v>
                  </c:pt>
                  <c:pt idx="210">
                    <c:v>56.580556615226833</c:v>
                  </c:pt>
                  <c:pt idx="211">
                    <c:v>56.451689908766809</c:v>
                  </c:pt>
                  <c:pt idx="212">
                    <c:v>56.3414664523387</c:v>
                  </c:pt>
                  <c:pt idx="213">
                    <c:v>56.235950705240256</c:v>
                  </c:pt>
                  <c:pt idx="214">
                    <c:v>55.921867066669172</c:v>
                  </c:pt>
                  <c:pt idx="215">
                    <c:v>55.778706350781064</c:v>
                  </c:pt>
                  <c:pt idx="216">
                    <c:v>55.666528710407839</c:v>
                  </c:pt>
                  <c:pt idx="217">
                    <c:v>55.555202590656549</c:v>
                  </c:pt>
                  <c:pt idx="218">
                    <c:v>55.431216143673616</c:v>
                  </c:pt>
                  <c:pt idx="219">
                    <c:v>55.105169092079549</c:v>
                  </c:pt>
                  <c:pt idx="220">
                    <c:v>54.796944881890205</c:v>
                  </c:pt>
                  <c:pt idx="221">
                    <c:v>54.693456659721988</c:v>
                  </c:pt>
                  <c:pt idx="222">
                    <c:v>54.580219732569169</c:v>
                  </c:pt>
                  <c:pt idx="223">
                    <c:v>54.472053492797798</c:v>
                  </c:pt>
                  <c:pt idx="224">
                    <c:v>54.346089143255377</c:v>
                  </c:pt>
                  <c:pt idx="225">
                    <c:v>54.230954907383428</c:v>
                  </c:pt>
                  <c:pt idx="226">
                    <c:v>54.199481710826696</c:v>
                  </c:pt>
                  <c:pt idx="227">
                    <c:v>53.898190472614466</c:v>
                  </c:pt>
                  <c:pt idx="228">
                    <c:v>53.797518158885033</c:v>
                  </c:pt>
                  <c:pt idx="229">
                    <c:v>53.669127639226332</c:v>
                  </c:pt>
                  <c:pt idx="230">
                    <c:v>53.552059628925612</c:v>
                  </c:pt>
                  <c:pt idx="231">
                    <c:v>53.426824052987627</c:v>
                  </c:pt>
                  <c:pt idx="232">
                    <c:v>53.097335118838181</c:v>
                  </c:pt>
                  <c:pt idx="233">
                    <c:v>52.953994646821229</c:v>
                  </c:pt>
                  <c:pt idx="234">
                    <c:v>52.830530373596893</c:v>
                  </c:pt>
                  <c:pt idx="235">
                    <c:v>52.505882440816983</c:v>
                  </c:pt>
                  <c:pt idx="236">
                    <c:v>52.353423888881544</c:v>
                  </c:pt>
                  <c:pt idx="237">
                    <c:v>52.049190662936233</c:v>
                  </c:pt>
                  <c:pt idx="238">
                    <c:v>51.903491880497619</c:v>
                  </c:pt>
                  <c:pt idx="239">
                    <c:v>51.76319368206206</c:v>
                  </c:pt>
                  <c:pt idx="240">
                    <c:v>51.601776610780576</c:v>
                  </c:pt>
                  <c:pt idx="241">
                    <c:v>51.268380471462777</c:v>
                  </c:pt>
                  <c:pt idx="242">
                    <c:v>51.150357348594085</c:v>
                  </c:pt>
                  <c:pt idx="243">
                    <c:v>51.0492226750047</c:v>
                  </c:pt>
                  <c:pt idx="244">
                    <c:v>50.939256479872412</c:v>
                  </c:pt>
                  <c:pt idx="245">
                    <c:v>50.810266177767318</c:v>
                  </c:pt>
                  <c:pt idx="246">
                    <c:v>50.382523796010275</c:v>
                  </c:pt>
                  <c:pt idx="247">
                    <c:v>50.29006745537999</c:v>
                  </c:pt>
                  <c:pt idx="248">
                    <c:v>50.040820430813092</c:v>
                  </c:pt>
                  <c:pt idx="249">
                    <c:v>49.9230341442371</c:v>
                  </c:pt>
                  <c:pt idx="250">
                    <c:v>49.67182365173354</c:v>
                  </c:pt>
                  <c:pt idx="251">
                    <c:v>49.581930286031245</c:v>
                  </c:pt>
                  <c:pt idx="252">
                    <c:v>49.462480757865507</c:v>
                  </c:pt>
                  <c:pt idx="253">
                    <c:v>49.360330925304389</c:v>
                  </c:pt>
                  <c:pt idx="254">
                    <c:v>49.262841637711176</c:v>
                  </c:pt>
                  <c:pt idx="255">
                    <c:v>49.158891644566289</c:v>
                  </c:pt>
                  <c:pt idx="256">
                    <c:v>49.096471457280479</c:v>
                  </c:pt>
                  <c:pt idx="257">
                    <c:v>48.961439232545018</c:v>
                  </c:pt>
                  <c:pt idx="258">
                    <c:v>48.551490218003643</c:v>
                  </c:pt>
                  <c:pt idx="259">
                    <c:v>48.462567538141109</c:v>
                  </c:pt>
                  <c:pt idx="260">
                    <c:v>48.369703572817606</c:v>
                  </c:pt>
                  <c:pt idx="261">
                    <c:v>48.107529820069885</c:v>
                  </c:pt>
                  <c:pt idx="262">
                    <c:v>48.034900314481924</c:v>
                  </c:pt>
                  <c:pt idx="263">
                    <c:v>47.762713157510873</c:v>
                  </c:pt>
                  <c:pt idx="264">
                    <c:v>47.652790899379703</c:v>
                  </c:pt>
                  <c:pt idx="265">
                    <c:v>47.560308304299433</c:v>
                  </c:pt>
                  <c:pt idx="266">
                    <c:v>47.470676082421775</c:v>
                  </c:pt>
                  <c:pt idx="267">
                    <c:v>47.385614141378035</c:v>
                  </c:pt>
                  <c:pt idx="268">
                    <c:v>47.262554963969087</c:v>
                  </c:pt>
                  <c:pt idx="269">
                    <c:v>47.158837836141942</c:v>
                  </c:pt>
                  <c:pt idx="270">
                    <c:v>47.050179119390002</c:v>
                  </c:pt>
                  <c:pt idx="271">
                    <c:v>46.919511902476877</c:v>
                  </c:pt>
                  <c:pt idx="272">
                    <c:v>46.458716127570959</c:v>
                  </c:pt>
                  <c:pt idx="273">
                    <c:v>46.436539214525858</c:v>
                  </c:pt>
                  <c:pt idx="274">
                    <c:v>46.360958980111057</c:v>
                  </c:pt>
                  <c:pt idx="275">
                    <c:v>46.067624423835355</c:v>
                  </c:pt>
                  <c:pt idx="276">
                    <c:v>45.93448996306229</c:v>
                  </c:pt>
                  <c:pt idx="277">
                    <c:v>45.83778408874808</c:v>
                  </c:pt>
                  <c:pt idx="278">
                    <c:v>45.742560534170025</c:v>
                  </c:pt>
                  <c:pt idx="279">
                    <c:v>45.465095319254274</c:v>
                  </c:pt>
                  <c:pt idx="280">
                    <c:v>45.367232915275913</c:v>
                  </c:pt>
                  <c:pt idx="281">
                    <c:v>45.334831585535802</c:v>
                  </c:pt>
                  <c:pt idx="282">
                    <c:v>45.212326512431005</c:v>
                  </c:pt>
                  <c:pt idx="283">
                    <c:v>45.06945858770527</c:v>
                  </c:pt>
                  <c:pt idx="284">
                    <c:v>44.635772638720383</c:v>
                  </c:pt>
                  <c:pt idx="285">
                    <c:v>44.355992054813143</c:v>
                  </c:pt>
                  <c:pt idx="286">
                    <c:v>44.274745973924801</c:v>
                  </c:pt>
                  <c:pt idx="287">
                    <c:v>44.129519525546073</c:v>
                  </c:pt>
                  <c:pt idx="288">
                    <c:v>44.008238418757692</c:v>
                  </c:pt>
                  <c:pt idx="289">
                    <c:v>43.893058301462446</c:v>
                  </c:pt>
                  <c:pt idx="290">
                    <c:v>43.779299185421607</c:v>
                  </c:pt>
                  <c:pt idx="291">
                    <c:v>43.669721917925038</c:v>
                  </c:pt>
                  <c:pt idx="292">
                    <c:v>43.547817603181898</c:v>
                  </c:pt>
                  <c:pt idx="293">
                    <c:v>43.151972564672235</c:v>
                  </c:pt>
                  <c:pt idx="294">
                    <c:v>43.04027641639869</c:v>
                  </c:pt>
                  <c:pt idx="295">
                    <c:v>42.920817834187908</c:v>
                  </c:pt>
                  <c:pt idx="296">
                    <c:v>42.883638529811762</c:v>
                  </c:pt>
                  <c:pt idx="297">
                    <c:v>42.771920318384282</c:v>
                  </c:pt>
                  <c:pt idx="298">
                    <c:v>42.626993396855504</c:v>
                  </c:pt>
                  <c:pt idx="299">
                    <c:v>42.523633664769989</c:v>
                  </c:pt>
                  <c:pt idx="300">
                    <c:v>42.210582644245441</c:v>
                  </c:pt>
                  <c:pt idx="301">
                    <c:v>42.107669475603416</c:v>
                  </c:pt>
                  <c:pt idx="302">
                    <c:v>42.005225794602623</c:v>
                  </c:pt>
                  <c:pt idx="303">
                    <c:v>41.913700727407196</c:v>
                  </c:pt>
                  <c:pt idx="304">
                    <c:v>41.657569228172811</c:v>
                  </c:pt>
                  <c:pt idx="305">
                    <c:v>41.439771816054488</c:v>
                  </c:pt>
                  <c:pt idx="306">
                    <c:v>41.363990477494063</c:v>
                  </c:pt>
                  <c:pt idx="307">
                    <c:v>41.277961499516643</c:v>
                  </c:pt>
                  <c:pt idx="308">
                    <c:v>41.212739996268112</c:v>
                  </c:pt>
                  <c:pt idx="309">
                    <c:v>41.132974496003953</c:v>
                  </c:pt>
                  <c:pt idx="310">
                    <c:v>41.065118423872335</c:v>
                  </c:pt>
                  <c:pt idx="311">
                    <c:v>41.059025550622195</c:v>
                  </c:pt>
                  <c:pt idx="312">
                    <c:v>40.984092255410602</c:v>
                  </c:pt>
                  <c:pt idx="313">
                    <c:v>40.737425463434825</c:v>
                  </c:pt>
                  <c:pt idx="314">
                    <c:v>40.359021370692318</c:v>
                  </c:pt>
                  <c:pt idx="315">
                    <c:v>40.264377109300895</c:v>
                  </c:pt>
                  <c:pt idx="316">
                    <c:v>40.200217095185081</c:v>
                  </c:pt>
                  <c:pt idx="317">
                    <c:v>40.108219133433778</c:v>
                  </c:pt>
                  <c:pt idx="318">
                    <c:v>40.057486400449676</c:v>
                  </c:pt>
                  <c:pt idx="319">
                    <c:v>39.986142107818608</c:v>
                  </c:pt>
                  <c:pt idx="320">
                    <c:v>39.718589074331128</c:v>
                  </c:pt>
                  <c:pt idx="321">
                    <c:v>39.500417101173241</c:v>
                  </c:pt>
                  <c:pt idx="322">
                    <c:v>39.413422003170474</c:v>
                  </c:pt>
                  <c:pt idx="323">
                    <c:v>39.325520475470611</c:v>
                  </c:pt>
                  <c:pt idx="324">
                    <c:v>39.103166536313324</c:v>
                  </c:pt>
                  <c:pt idx="325">
                    <c:v>38.993501717878708</c:v>
                  </c:pt>
                  <c:pt idx="326">
                    <c:v>38.901119733241806</c:v>
                  </c:pt>
                  <c:pt idx="327">
                    <c:v>38.650296191907685</c:v>
                  </c:pt>
                  <c:pt idx="328">
                    <c:v>38.539285156693232</c:v>
                  </c:pt>
                  <c:pt idx="329">
                    <c:v>38.263459496844703</c:v>
                  </c:pt>
                  <c:pt idx="330">
                    <c:v>38.158911456637838</c:v>
                  </c:pt>
                  <c:pt idx="331">
                    <c:v>38.072930961511162</c:v>
                  </c:pt>
                  <c:pt idx="332">
                    <c:v>37.986313239844158</c:v>
                  </c:pt>
                  <c:pt idx="333">
                    <c:v>37.884016720628814</c:v>
                  </c:pt>
                  <c:pt idx="334">
                    <c:v>37.69045399257849</c:v>
                  </c:pt>
                  <c:pt idx="335">
                    <c:v>37.615934947838028</c:v>
                  </c:pt>
                  <c:pt idx="336">
                    <c:v>37.513624887054668</c:v>
                  </c:pt>
                  <c:pt idx="337">
                    <c:v>37.292465360534365</c:v>
                  </c:pt>
                  <c:pt idx="338">
                    <c:v>37.233655886398026</c:v>
                  </c:pt>
                  <c:pt idx="339">
                    <c:v>37.163313830831619</c:v>
                  </c:pt>
                  <c:pt idx="340">
                    <c:v>37.064421647390645</c:v>
                  </c:pt>
                  <c:pt idx="341">
                    <c:v>36.983977707320065</c:v>
                  </c:pt>
                  <c:pt idx="342">
                    <c:v>36.741768115078763</c:v>
                  </c:pt>
                  <c:pt idx="343">
                    <c:v>36.514419336749761</c:v>
                  </c:pt>
                  <c:pt idx="344">
                    <c:v>36.426797037193936</c:v>
                  </c:pt>
                  <c:pt idx="345">
                    <c:v>36.343691779546312</c:v>
                  </c:pt>
                  <c:pt idx="346">
                    <c:v>36.251077455252016</c:v>
                  </c:pt>
                  <c:pt idx="347">
                    <c:v>36.132808098119746</c:v>
                  </c:pt>
                  <c:pt idx="348">
                    <c:v>35.980289811073909</c:v>
                  </c:pt>
                  <c:pt idx="349">
                    <c:v>35.803719487878091</c:v>
                  </c:pt>
                  <c:pt idx="350">
                    <c:v>35.291740318695147</c:v>
                  </c:pt>
                  <c:pt idx="351">
                    <c:v>35.209840029299038</c:v>
                  </c:pt>
                  <c:pt idx="352">
                    <c:v>34.973148852608624</c:v>
                  </c:pt>
                  <c:pt idx="353">
                    <c:v>34.875283180052904</c:v>
                  </c:pt>
                  <c:pt idx="354">
                    <c:v>34.81475974672577</c:v>
                  </c:pt>
                  <c:pt idx="355">
                    <c:v>34.721997811985922</c:v>
                  </c:pt>
                  <c:pt idx="356">
                    <c:v>34.61065539765977</c:v>
                  </c:pt>
                  <c:pt idx="357">
                    <c:v>34.50418195265933</c:v>
                  </c:pt>
                  <c:pt idx="358">
                    <c:v>34.218625705405913</c:v>
                  </c:pt>
                  <c:pt idx="359">
                    <c:v>34.09528003502345</c:v>
                  </c:pt>
                  <c:pt idx="360">
                    <c:v>33.804867904719792</c:v>
                  </c:pt>
                  <c:pt idx="361">
                    <c:v>33.713307293510482</c:v>
                  </c:pt>
                  <c:pt idx="362">
                    <c:v>33.618674984630516</c:v>
                  </c:pt>
                  <c:pt idx="363">
                    <c:v>33.521945360050651</c:v>
                  </c:pt>
                  <c:pt idx="364">
                    <c:v>33.4418558994563</c:v>
                  </c:pt>
                  <c:pt idx="365">
                    <c:v>33.435882527441812</c:v>
                  </c:pt>
                  <c:pt idx="366">
                    <c:v>33.371860691306964</c:v>
                  </c:pt>
                  <c:pt idx="367">
                    <c:v>33.0060692676362</c:v>
                  </c:pt>
                  <c:pt idx="368">
                    <c:v>32.938838676991772</c:v>
                  </c:pt>
                  <c:pt idx="369">
                    <c:v>32.553769029100152</c:v>
                  </c:pt>
                  <c:pt idx="370">
                    <c:v>32.500494806489755</c:v>
                  </c:pt>
                  <c:pt idx="371">
                    <c:v>32.425716347779684</c:v>
                  </c:pt>
                  <c:pt idx="372">
                    <c:v>32.347230576975228</c:v>
                  </c:pt>
                  <c:pt idx="373">
                    <c:v>32.109834615823786</c:v>
                  </c:pt>
                  <c:pt idx="374">
                    <c:v>32.017524374247834</c:v>
                  </c:pt>
                  <c:pt idx="375">
                    <c:v>31.920035093791604</c:v>
                  </c:pt>
                  <c:pt idx="376">
                    <c:v>31.652358580715941</c:v>
                  </c:pt>
                  <c:pt idx="377">
                    <c:v>31.399817157995621</c:v>
                  </c:pt>
                  <c:pt idx="378">
                    <c:v>31.299929651145639</c:v>
                  </c:pt>
                  <c:pt idx="379">
                    <c:v>31.199073458464532</c:v>
                  </c:pt>
                  <c:pt idx="380">
                    <c:v>31.100219777715761</c:v>
                  </c:pt>
                  <c:pt idx="381">
                    <c:v>31.002095123645351</c:v>
                  </c:pt>
                  <c:pt idx="382">
                    <c:v>30.898149987768935</c:v>
                  </c:pt>
                  <c:pt idx="383">
                    <c:v>30.792284332099978</c:v>
                  </c:pt>
                  <c:pt idx="384">
                    <c:v>30.546090667310523</c:v>
                  </c:pt>
                  <c:pt idx="385">
                    <c:v>30.497566931186846</c:v>
                  </c:pt>
                  <c:pt idx="386">
                    <c:v>30.315856253599176</c:v>
                  </c:pt>
                  <c:pt idx="387">
                    <c:v>30.231152096067316</c:v>
                  </c:pt>
                  <c:pt idx="388">
                    <c:v>30.145594507692543</c:v>
                  </c:pt>
                  <c:pt idx="389">
                    <c:v>30.058245482729017</c:v>
                  </c:pt>
                  <c:pt idx="390">
                    <c:v>29.963076033493103</c:v>
                  </c:pt>
                  <c:pt idx="391">
                    <c:v>29.883047513041017</c:v>
                  </c:pt>
                  <c:pt idx="392">
                    <c:v>29.810930672415374</c:v>
                  </c:pt>
                  <c:pt idx="393">
                    <c:v>29.780408146781493</c:v>
                  </c:pt>
                  <c:pt idx="394">
                    <c:v>29.554726289640289</c:v>
                  </c:pt>
                  <c:pt idx="395">
                    <c:v>29.532389409294719</c:v>
                  </c:pt>
                  <c:pt idx="396">
                    <c:v>29.493811235014498</c:v>
                  </c:pt>
                  <c:pt idx="397">
                    <c:v>29.491529454329005</c:v>
                  </c:pt>
                  <c:pt idx="398">
                    <c:v>29.468720089651359</c:v>
                  </c:pt>
                  <c:pt idx="399">
                    <c:v>29.358238597633129</c:v>
                  </c:pt>
                  <c:pt idx="400">
                    <c:v>29.310332683202347</c:v>
                  </c:pt>
                  <c:pt idx="401">
                    <c:v>29.271940561264866</c:v>
                  </c:pt>
                  <c:pt idx="402">
                    <c:v>29.25576323944091</c:v>
                  </c:pt>
                  <c:pt idx="403">
                    <c:v>29.20520757597102</c:v>
                  </c:pt>
                  <c:pt idx="404">
                    <c:v>29.254165164981199</c:v>
                  </c:pt>
                  <c:pt idx="405">
                    <c:v>29.215474325356354</c:v>
                  </c:pt>
                  <c:pt idx="406">
                    <c:v>29.068988313244663</c:v>
                  </c:pt>
                  <c:pt idx="407">
                    <c:v>29.047136595349439</c:v>
                  </c:pt>
                  <c:pt idx="408">
                    <c:v>29.001816311894835</c:v>
                  </c:pt>
                  <c:pt idx="409">
                    <c:v>28.967372717708905</c:v>
                  </c:pt>
                  <c:pt idx="410">
                    <c:v>28.918510381184369</c:v>
                  </c:pt>
                  <c:pt idx="411">
                    <c:v>28.882595055961755</c:v>
                  </c:pt>
                  <c:pt idx="412">
                    <c:v>28.771985869746441</c:v>
                  </c:pt>
                  <c:pt idx="413">
                    <c:v>28.707161723552918</c:v>
                  </c:pt>
                  <c:pt idx="414">
                    <c:v>28.674345901674702</c:v>
                  </c:pt>
                  <c:pt idx="415">
                    <c:v>28.637746221842701</c:v>
                  </c:pt>
                  <c:pt idx="416">
                    <c:v>28.615939005502966</c:v>
                  </c:pt>
                  <c:pt idx="417">
                    <c:v>28.500320983572568</c:v>
                  </c:pt>
                  <c:pt idx="418">
                    <c:v>28.488501219302893</c:v>
                  </c:pt>
                  <c:pt idx="419">
                    <c:v>28.317763098254943</c:v>
                  </c:pt>
                  <c:pt idx="420">
                    <c:v>28.284728470796164</c:v>
                  </c:pt>
                  <c:pt idx="421">
                    <c:v>28.175554429130383</c:v>
                  </c:pt>
                  <c:pt idx="422">
                    <c:v>28.070685365499873</c:v>
                  </c:pt>
                  <c:pt idx="423">
                    <c:v>28.029766098837783</c:v>
                  </c:pt>
                  <c:pt idx="424">
                    <c:v>27.990418595774276</c:v>
                  </c:pt>
                  <c:pt idx="425">
                    <c:v>27.943359676316653</c:v>
                  </c:pt>
                  <c:pt idx="426">
                    <c:v>27.77551147243836</c:v>
                  </c:pt>
                  <c:pt idx="427">
                    <c:v>27.755193551037522</c:v>
                  </c:pt>
                  <c:pt idx="428">
                    <c:v>27.724779498171344</c:v>
                  </c:pt>
                  <c:pt idx="429">
                    <c:v>27.700235597674386</c:v>
                  </c:pt>
                  <c:pt idx="430">
                    <c:v>27.475222371964314</c:v>
                  </c:pt>
                  <c:pt idx="431">
                    <c:v>27.423861106707776</c:v>
                  </c:pt>
                  <c:pt idx="432">
                    <c:v>27.396509176454494</c:v>
                  </c:pt>
                  <c:pt idx="433">
                    <c:v>27.370770264807835</c:v>
                  </c:pt>
                  <c:pt idx="434">
                    <c:v>27.245713192883912</c:v>
                  </c:pt>
                  <c:pt idx="435">
                    <c:v>27.205031306522855</c:v>
                  </c:pt>
                  <c:pt idx="436">
                    <c:v>27.188954326874889</c:v>
                  </c:pt>
                  <c:pt idx="437">
                    <c:v>27.184560536369812</c:v>
                  </c:pt>
                  <c:pt idx="438">
                    <c:v>27.133364344781633</c:v>
                  </c:pt>
                  <c:pt idx="439">
                    <c:v>27.107887589326371</c:v>
                  </c:pt>
                  <c:pt idx="440">
                    <c:v>27.05687358448251</c:v>
                  </c:pt>
                  <c:pt idx="441">
                    <c:v>26.944103950998667</c:v>
                  </c:pt>
                  <c:pt idx="442">
                    <c:v>26.775159838717837</c:v>
                  </c:pt>
                  <c:pt idx="443">
                    <c:v>26.6409493866533</c:v>
                  </c:pt>
                  <c:pt idx="444">
                    <c:v>26.617735620363256</c:v>
                  </c:pt>
                  <c:pt idx="445">
                    <c:v>26.584250883851428</c:v>
                  </c:pt>
                  <c:pt idx="446">
                    <c:v>26.450725712581541</c:v>
                  </c:pt>
                  <c:pt idx="447">
                    <c:v>26.424359055613824</c:v>
                  </c:pt>
                  <c:pt idx="448">
                    <c:v>26.384419358570113</c:v>
                  </c:pt>
                  <c:pt idx="449">
                    <c:v>26.372138795832736</c:v>
                  </c:pt>
                  <c:pt idx="450">
                    <c:v>26.323171966708131</c:v>
                  </c:pt>
                  <c:pt idx="451">
                    <c:v>26.298043514046185</c:v>
                  </c:pt>
                  <c:pt idx="452">
                    <c:v>26.275352541244164</c:v>
                  </c:pt>
                  <c:pt idx="453">
                    <c:v>26.166220485580268</c:v>
                  </c:pt>
                  <c:pt idx="454">
                    <c:v>26.106656328734754</c:v>
                  </c:pt>
                  <c:pt idx="455">
                    <c:v>26.017695700341257</c:v>
                  </c:pt>
                  <c:pt idx="456">
                    <c:v>26.023632222569482</c:v>
                  </c:pt>
                  <c:pt idx="457">
                    <c:v>25.893325127659203</c:v>
                  </c:pt>
                  <c:pt idx="458">
                    <c:v>25.920078450670033</c:v>
                  </c:pt>
                  <c:pt idx="459">
                    <c:v>25.939780351164647</c:v>
                  </c:pt>
                  <c:pt idx="460">
                    <c:v>26.030445965573985</c:v>
                  </c:pt>
                  <c:pt idx="461">
                    <c:v>25.983830428214819</c:v>
                  </c:pt>
                  <c:pt idx="462">
                    <c:v>25.965889731637457</c:v>
                  </c:pt>
                  <c:pt idx="463">
                    <c:v>25.999578038242596</c:v>
                  </c:pt>
                  <c:pt idx="464">
                    <c:v>25.982402905086023</c:v>
                  </c:pt>
                  <c:pt idx="465">
                    <c:v>26.020659306063369</c:v>
                  </c:pt>
                  <c:pt idx="466">
                    <c:v>26.0468728843897</c:v>
                  </c:pt>
                  <c:pt idx="467">
                    <c:v>26.092776369460324</c:v>
                  </c:pt>
                  <c:pt idx="468">
                    <c:v>26.051122058368239</c:v>
                  </c:pt>
                  <c:pt idx="469">
                    <c:v>26.166104271026306</c:v>
                  </c:pt>
                  <c:pt idx="470">
                    <c:v>26.065420973005594</c:v>
                  </c:pt>
                  <c:pt idx="471">
                    <c:v>26.097426376943758</c:v>
                  </c:pt>
                  <c:pt idx="472">
                    <c:v>26.115470974543474</c:v>
                  </c:pt>
                  <c:pt idx="473">
                    <c:v>26.176860523922446</c:v>
                  </c:pt>
                  <c:pt idx="474">
                    <c:v>26.21315692654272</c:v>
                  </c:pt>
                  <c:pt idx="475">
                    <c:v>26.218084770927796</c:v>
                  </c:pt>
                  <c:pt idx="476">
                    <c:v>26.249962350237539</c:v>
                  </c:pt>
                  <c:pt idx="477">
                    <c:v>26.252738031806633</c:v>
                  </c:pt>
                  <c:pt idx="478">
                    <c:v>26.296473692620218</c:v>
                  </c:pt>
                  <c:pt idx="479">
                    <c:v>26.32489519236286</c:v>
                  </c:pt>
                  <c:pt idx="480">
                    <c:v>26.386800374429633</c:v>
                  </c:pt>
                  <c:pt idx="481">
                    <c:v>26.243399177486296</c:v>
                  </c:pt>
                  <c:pt idx="482">
                    <c:v>26.274779216748684</c:v>
                  </c:pt>
                  <c:pt idx="483">
                    <c:v>26.314470243997359</c:v>
                  </c:pt>
                  <c:pt idx="484">
                    <c:v>26.34278446115114</c:v>
                  </c:pt>
                  <c:pt idx="485">
                    <c:v>26.400035003133361</c:v>
                  </c:pt>
                  <c:pt idx="486">
                    <c:v>26.44175346870929</c:v>
                  </c:pt>
                  <c:pt idx="487">
                    <c:v>26.49813919357776</c:v>
                  </c:pt>
                  <c:pt idx="488">
                    <c:v>26.553703282216595</c:v>
                  </c:pt>
                  <c:pt idx="489">
                    <c:v>26.583339238243859</c:v>
                  </c:pt>
                  <c:pt idx="490">
                    <c:v>26.584631664219508</c:v>
                  </c:pt>
                  <c:pt idx="491">
                    <c:v>26.635368178420219</c:v>
                  </c:pt>
                  <c:pt idx="492">
                    <c:v>26.644255370008405</c:v>
                  </c:pt>
                  <c:pt idx="493">
                    <c:v>26.66072252813531</c:v>
                  </c:pt>
                  <c:pt idx="494">
                    <c:v>26.706516811861139</c:v>
                  </c:pt>
                  <c:pt idx="495">
                    <c:v>26.724955782106655</c:v>
                  </c:pt>
                  <c:pt idx="496">
                    <c:v>26.616718001411588</c:v>
                  </c:pt>
                  <c:pt idx="497">
                    <c:v>26.645235383960635</c:v>
                  </c:pt>
                  <c:pt idx="498">
                    <c:v>26.682892197061406</c:v>
                  </c:pt>
                  <c:pt idx="499">
                    <c:v>26.678267826495446</c:v>
                  </c:pt>
                  <c:pt idx="500">
                    <c:v>26.694555204302553</c:v>
                  </c:pt>
                  <c:pt idx="501">
                    <c:v>26.720130258955628</c:v>
                  </c:pt>
                  <c:pt idx="502">
                    <c:v>26.713288507574081</c:v>
                  </c:pt>
                  <c:pt idx="503">
                    <c:v>26.793300513167264</c:v>
                  </c:pt>
                  <c:pt idx="504">
                    <c:v>26.822688393721219</c:v>
                  </c:pt>
                  <c:pt idx="505">
                    <c:v>26.838256314447847</c:v>
                  </c:pt>
                  <c:pt idx="506">
                    <c:v>26.857766121841841</c:v>
                  </c:pt>
                  <c:pt idx="507">
                    <c:v>26.870977796169282</c:v>
                  </c:pt>
                  <c:pt idx="508">
                    <c:v>26.892297754189748</c:v>
                  </c:pt>
                  <c:pt idx="509">
                    <c:v>27.02446095977988</c:v>
                  </c:pt>
                  <c:pt idx="510">
                    <c:v>27.067575868350115</c:v>
                  </c:pt>
                  <c:pt idx="511">
                    <c:v>26.964009334460798</c:v>
                  </c:pt>
                  <c:pt idx="512">
                    <c:v>27.01733957212581</c:v>
                  </c:pt>
                  <c:pt idx="513">
                    <c:v>27.059948226114528</c:v>
                  </c:pt>
                  <c:pt idx="514">
                    <c:v>27.055768190699887</c:v>
                  </c:pt>
                  <c:pt idx="515">
                    <c:v>27.105623175315891</c:v>
                  </c:pt>
                  <c:pt idx="516">
                    <c:v>27.162687360912336</c:v>
                  </c:pt>
                  <c:pt idx="517">
                    <c:v>27.201719168505189</c:v>
                  </c:pt>
                  <c:pt idx="518">
                    <c:v>27.224390842078023</c:v>
                  </c:pt>
                  <c:pt idx="519">
                    <c:v>27.12355390410497</c:v>
                  </c:pt>
                  <c:pt idx="520">
                    <c:v>27.135783071230666</c:v>
                  </c:pt>
                  <c:pt idx="521">
                    <c:v>27.174956563391628</c:v>
                  </c:pt>
                  <c:pt idx="522">
                    <c:v>27.214337205883872</c:v>
                  </c:pt>
                  <c:pt idx="523">
                    <c:v>27.260989298914971</c:v>
                  </c:pt>
                  <c:pt idx="524">
                    <c:v>27.26436040674508</c:v>
                  </c:pt>
                  <c:pt idx="525">
                    <c:v>27.306569299142819</c:v>
                  </c:pt>
                  <c:pt idx="526">
                    <c:v>27.32443835653353</c:v>
                  </c:pt>
                  <c:pt idx="527">
                    <c:v>27.359742376142535</c:v>
                  </c:pt>
                  <c:pt idx="528">
                    <c:v>27.319696692842129</c:v>
                  </c:pt>
                  <c:pt idx="529">
                    <c:v>27.32923793404338</c:v>
                  </c:pt>
                  <c:pt idx="530">
                    <c:v>27.257526622119556</c:v>
                  </c:pt>
                  <c:pt idx="531">
                    <c:v>27.250851905134194</c:v>
                  </c:pt>
                  <c:pt idx="532">
                    <c:v>27.237820985819617</c:v>
                  </c:pt>
                  <c:pt idx="533">
                    <c:v>27.249836663119051</c:v>
                  </c:pt>
                  <c:pt idx="534">
                    <c:v>27.231239564555668</c:v>
                  </c:pt>
                  <c:pt idx="535">
                    <c:v>27.248129195720328</c:v>
                  </c:pt>
                  <c:pt idx="536">
                    <c:v>27.156937824430802</c:v>
                  </c:pt>
                  <c:pt idx="537">
                    <c:v>27.063534297402235</c:v>
                  </c:pt>
                  <c:pt idx="538">
                    <c:v>27.062573794613272</c:v>
                  </c:pt>
                  <c:pt idx="539">
                    <c:v>26.962382028794629</c:v>
                  </c:pt>
                  <c:pt idx="540">
                    <c:v>26.917861611246582</c:v>
                  </c:pt>
                  <c:pt idx="541">
                    <c:v>26.940472391304983</c:v>
                  </c:pt>
                  <c:pt idx="542">
                    <c:v>26.852506246572649</c:v>
                  </c:pt>
                  <c:pt idx="543">
                    <c:v>26.84597862291896</c:v>
                  </c:pt>
                  <c:pt idx="544">
                    <c:v>26.833324216354566</c:v>
                  </c:pt>
                  <c:pt idx="545">
                    <c:v>26.75014923738226</c:v>
                  </c:pt>
                  <c:pt idx="546">
                    <c:v>26.772275838179233</c:v>
                  </c:pt>
                  <c:pt idx="547">
                    <c:v>26.763353945066179</c:v>
                  </c:pt>
                  <c:pt idx="548">
                    <c:v>26.748003423931767</c:v>
                  </c:pt>
                  <c:pt idx="549">
                    <c:v>26.568542016619737</c:v>
                  </c:pt>
                  <c:pt idx="550">
                    <c:v>26.564044023621275</c:v>
                  </c:pt>
                  <c:pt idx="551">
                    <c:v>26.559641802303474</c:v>
                  </c:pt>
                  <c:pt idx="552">
                    <c:v>26.477153009717647</c:v>
                  </c:pt>
                  <c:pt idx="553">
                    <c:v>26.477729215113762</c:v>
                  </c:pt>
                  <c:pt idx="554">
                    <c:v>26.38590696228238</c:v>
                  </c:pt>
                  <c:pt idx="555">
                    <c:v>26.289348300320349</c:v>
                  </c:pt>
                  <c:pt idx="556">
                    <c:v>26.283703982801892</c:v>
                  </c:pt>
                  <c:pt idx="557">
                    <c:v>26.278488595976921</c:v>
                  </c:pt>
                  <c:pt idx="558">
                    <c:v>26.172950990584837</c:v>
                  </c:pt>
                  <c:pt idx="559">
                    <c:v>26.145884129034314</c:v>
                  </c:pt>
                  <c:pt idx="560">
                    <c:v>26.134811959657689</c:v>
                  </c:pt>
                  <c:pt idx="561">
                    <c:v>26.118483752996745</c:v>
                  </c:pt>
                  <c:pt idx="562">
                    <c:v>25.90960863377822</c:v>
                  </c:pt>
                  <c:pt idx="563">
                    <c:v>25.880539588441522</c:v>
                  </c:pt>
                  <c:pt idx="564">
                    <c:v>25.791537014213706</c:v>
                  </c:pt>
                  <c:pt idx="565">
                    <c:v>25.76604005598584</c:v>
                  </c:pt>
                  <c:pt idx="566">
                    <c:v>25.76340955696665</c:v>
                  </c:pt>
                  <c:pt idx="567">
                    <c:v>25.646932565123642</c:v>
                  </c:pt>
                  <c:pt idx="568">
                    <c:v>25.543318403362484</c:v>
                  </c:pt>
                  <c:pt idx="569">
                    <c:v>25.530414137956239</c:v>
                  </c:pt>
                  <c:pt idx="570">
                    <c:v>25.504078658564037</c:v>
                  </c:pt>
                  <c:pt idx="571">
                    <c:v>25.488072564545856</c:v>
                  </c:pt>
                  <c:pt idx="572">
                    <c:v>25.312086238044898</c:v>
                  </c:pt>
                  <c:pt idx="573">
                    <c:v>25.298616141336023</c:v>
                  </c:pt>
                  <c:pt idx="574">
                    <c:v>25.271888031302037</c:v>
                  </c:pt>
                  <c:pt idx="575">
                    <c:v>25.254931826388994</c:v>
                  </c:pt>
                  <c:pt idx="576">
                    <c:v>25.141893489198889</c:v>
                  </c:pt>
                  <c:pt idx="577">
                    <c:v>25.027903351392979</c:v>
                  </c:pt>
                  <c:pt idx="578">
                    <c:v>24.993993646252083</c:v>
                  </c:pt>
                  <c:pt idx="579">
                    <c:v>24.982314468884244</c:v>
                  </c:pt>
                  <c:pt idx="580">
                    <c:v>24.977251844873223</c:v>
                  </c:pt>
                  <c:pt idx="581">
                    <c:v>24.953314582769686</c:v>
                  </c:pt>
                  <c:pt idx="582">
                    <c:v>24.927428761640599</c:v>
                  </c:pt>
                  <c:pt idx="583">
                    <c:v>24.933499583893166</c:v>
                  </c:pt>
                  <c:pt idx="584">
                    <c:v>24.903918976516294</c:v>
                  </c:pt>
                  <c:pt idx="585">
                    <c:v>24.794263059560112</c:v>
                  </c:pt>
                  <c:pt idx="586">
                    <c:v>24.684454721319838</c:v>
                  </c:pt>
                  <c:pt idx="587">
                    <c:v>24.574792970756754</c:v>
                  </c:pt>
                  <c:pt idx="588">
                    <c:v>24.560662582674766</c:v>
                  </c:pt>
                  <c:pt idx="589">
                    <c:v>24.51158548296883</c:v>
                  </c:pt>
                  <c:pt idx="590">
                    <c:v>24.388694817248602</c:v>
                  </c:pt>
                  <c:pt idx="591">
                    <c:v>24.356405842314988</c:v>
                  </c:pt>
                  <c:pt idx="592">
                    <c:v>24.229300259304953</c:v>
                  </c:pt>
                  <c:pt idx="593">
                    <c:v>24.203626743848865</c:v>
                  </c:pt>
                  <c:pt idx="594">
                    <c:v>24.075403126889125</c:v>
                  </c:pt>
                  <c:pt idx="595">
                    <c:v>24.048647620789161</c:v>
                  </c:pt>
                  <c:pt idx="596">
                    <c:v>24.010109788494436</c:v>
                  </c:pt>
                  <c:pt idx="597">
                    <c:v>23.908222983363327</c:v>
                  </c:pt>
                  <c:pt idx="598">
                    <c:v>23.882102128069779</c:v>
                  </c:pt>
                  <c:pt idx="599">
                    <c:v>23.81026297395492</c:v>
                  </c:pt>
                  <c:pt idx="600">
                    <c:v>23.765621056943203</c:v>
                  </c:pt>
                  <c:pt idx="601">
                    <c:v>23.705266044113969</c:v>
                  </c:pt>
                  <c:pt idx="602">
                    <c:v>23.503869757032689</c:v>
                  </c:pt>
                  <c:pt idx="603">
                    <c:v>23.471924709225608</c:v>
                  </c:pt>
                  <c:pt idx="604">
                    <c:v>23.438277956273925</c:v>
                  </c:pt>
                  <c:pt idx="605">
                    <c:v>23.35198724353501</c:v>
                  </c:pt>
                  <c:pt idx="606">
                    <c:v>23.31497534132658</c:v>
                  </c:pt>
                  <c:pt idx="607">
                    <c:v>23.278418690328223</c:v>
                  </c:pt>
                  <c:pt idx="608">
                    <c:v>23.260336183918067</c:v>
                  </c:pt>
                  <c:pt idx="609">
                    <c:v>23.135625735360318</c:v>
                  </c:pt>
                  <c:pt idx="610">
                    <c:v>23.110035303353012</c:v>
                  </c:pt>
                  <c:pt idx="611">
                    <c:v>22.928436187407097</c:v>
                  </c:pt>
                  <c:pt idx="612">
                    <c:v>22.877189381565199</c:v>
                  </c:pt>
                  <c:pt idx="613">
                    <c:v>22.836810862922363</c:v>
                  </c:pt>
                  <c:pt idx="614">
                    <c:v>22.811210202198577</c:v>
                  </c:pt>
                  <c:pt idx="615">
                    <c:v>22.822388515568544</c:v>
                  </c:pt>
                  <c:pt idx="616">
                    <c:v>22.710313238458181</c:v>
                  </c:pt>
                  <c:pt idx="617">
                    <c:v>22.592991381301303</c:v>
                  </c:pt>
                  <c:pt idx="618">
                    <c:v>22.561025037046125</c:v>
                  </c:pt>
                  <c:pt idx="619">
                    <c:v>22.525936226689637</c:v>
                  </c:pt>
                  <c:pt idx="620">
                    <c:v>22.345087170710855</c:v>
                  </c:pt>
                  <c:pt idx="621">
                    <c:v>22.331072109407444</c:v>
                  </c:pt>
                  <c:pt idx="622">
                    <c:v>22.31308082717398</c:v>
                  </c:pt>
                  <c:pt idx="623">
                    <c:v>22.286045193997285</c:v>
                  </c:pt>
                  <c:pt idx="624">
                    <c:v>22.250054696562</c:v>
                  </c:pt>
                  <c:pt idx="625">
                    <c:v>22.105553756666879</c:v>
                  </c:pt>
                  <c:pt idx="626">
                    <c:v>22.084867469981951</c:v>
                  </c:pt>
                  <c:pt idx="627">
                    <c:v>22.06663415405459</c:v>
                  </c:pt>
                  <c:pt idx="628">
                    <c:v>22.047946434985707</c:v>
                  </c:pt>
                  <c:pt idx="629">
                    <c:v>21.95007229423679</c:v>
                  </c:pt>
                  <c:pt idx="630">
                    <c:v>21.928153537303487</c:v>
                  </c:pt>
                  <c:pt idx="631">
                    <c:v>21.849939623613505</c:v>
                  </c:pt>
                  <c:pt idx="632">
                    <c:v>21.884955278810946</c:v>
                  </c:pt>
                  <c:pt idx="633">
                    <c:v>21.858252150058924</c:v>
                  </c:pt>
                  <c:pt idx="634">
                    <c:v>21.823375759848791</c:v>
                  </c:pt>
                  <c:pt idx="635">
                    <c:v>21.664467838426649</c:v>
                  </c:pt>
                  <c:pt idx="636">
                    <c:v>21.638409138741121</c:v>
                  </c:pt>
                  <c:pt idx="637">
                    <c:v>21.616200359915247</c:v>
                  </c:pt>
                  <c:pt idx="638">
                    <c:v>21.588678287987488</c:v>
                  </c:pt>
                  <c:pt idx="639">
                    <c:v>21.334131531942464</c:v>
                  </c:pt>
                  <c:pt idx="640">
                    <c:v>21.312017600927007</c:v>
                  </c:pt>
                  <c:pt idx="641">
                    <c:v>21.227096792124513</c:v>
                  </c:pt>
                  <c:pt idx="642">
                    <c:v>21.203948650873699</c:v>
                  </c:pt>
                  <c:pt idx="643">
                    <c:v>21.22899258482763</c:v>
                  </c:pt>
                  <c:pt idx="644">
                    <c:v>21.18462142818596</c:v>
                  </c:pt>
                  <c:pt idx="645">
                    <c:v>21.143749924951557</c:v>
                  </c:pt>
                  <c:pt idx="646">
                    <c:v>21.06082583982775</c:v>
                  </c:pt>
                  <c:pt idx="647">
                    <c:v>21.040560469932565</c:v>
                  </c:pt>
                  <c:pt idx="648">
                    <c:v>21.027735166256562</c:v>
                  </c:pt>
                  <c:pt idx="649">
                    <c:v>20.949228185199459</c:v>
                  </c:pt>
                  <c:pt idx="650">
                    <c:v>20.873399439637673</c:v>
                  </c:pt>
                  <c:pt idx="651">
                    <c:v>20.860327215927263</c:v>
                  </c:pt>
                  <c:pt idx="652">
                    <c:v>20.752716618687671</c:v>
                  </c:pt>
                  <c:pt idx="653">
                    <c:v>20.650445479456369</c:v>
                  </c:pt>
                  <c:pt idx="654">
                    <c:v>20.646846575203693</c:v>
                  </c:pt>
                  <c:pt idx="655">
                    <c:v>20.575066351992362</c:v>
                  </c:pt>
                  <c:pt idx="656">
                    <c:v>20.518564183847442</c:v>
                  </c:pt>
                  <c:pt idx="657">
                    <c:v>20.529411297507348</c:v>
                  </c:pt>
                  <c:pt idx="658">
                    <c:v>20.517837127457877</c:v>
                  </c:pt>
                  <c:pt idx="659">
                    <c:v>20.436307865332875</c:v>
                  </c:pt>
                  <c:pt idx="660">
                    <c:v>20.382091883699189</c:v>
                  </c:pt>
                  <c:pt idx="661">
                    <c:v>20.37446803122857</c:v>
                  </c:pt>
                  <c:pt idx="662">
                    <c:v>20.27208210541999</c:v>
                  </c:pt>
                  <c:pt idx="663">
                    <c:v>20.166523024281844</c:v>
                  </c:pt>
                  <c:pt idx="664">
                    <c:v>20.153466804056858</c:v>
                  </c:pt>
                  <c:pt idx="665">
                    <c:v>20.14510935410599</c:v>
                  </c:pt>
                  <c:pt idx="666">
                    <c:v>20.124187935306981</c:v>
                  </c:pt>
                  <c:pt idx="667">
                    <c:v>20.118392497082517</c:v>
                  </c:pt>
                  <c:pt idx="668">
                    <c:v>20.06671982827952</c:v>
                  </c:pt>
                  <c:pt idx="669">
                    <c:v>20.04871849742246</c:v>
                  </c:pt>
                  <c:pt idx="670">
                    <c:v>19.986533182787536</c:v>
                  </c:pt>
                  <c:pt idx="671">
                    <c:v>19.955130534944299</c:v>
                  </c:pt>
                  <c:pt idx="672">
                    <c:v>19.896424709535665</c:v>
                  </c:pt>
                  <c:pt idx="673">
                    <c:v>19.883877442960351</c:v>
                  </c:pt>
                  <c:pt idx="674">
                    <c:v>19.861156014246067</c:v>
                  </c:pt>
                  <c:pt idx="675">
                    <c:v>19.794465606999015</c:v>
                  </c:pt>
                  <c:pt idx="676">
                    <c:v>19.780647399808618</c:v>
                  </c:pt>
                  <c:pt idx="677">
                    <c:v>19.771737029574972</c:v>
                  </c:pt>
                  <c:pt idx="678">
                    <c:v>19.711679904733305</c:v>
                  </c:pt>
                  <c:pt idx="679">
                    <c:v>19.700307820494128</c:v>
                  </c:pt>
                  <c:pt idx="680">
                    <c:v>19.564226311476425</c:v>
                  </c:pt>
                  <c:pt idx="681">
                    <c:v>19.540040141264363</c:v>
                  </c:pt>
                  <c:pt idx="682">
                    <c:v>19.538876756069914</c:v>
                  </c:pt>
                  <c:pt idx="683">
                    <c:v>19.519426905578516</c:v>
                  </c:pt>
                  <c:pt idx="684">
                    <c:v>19.464946893211795</c:v>
                  </c:pt>
                  <c:pt idx="685">
                    <c:v>19.442001484472282</c:v>
                  </c:pt>
                  <c:pt idx="686">
                    <c:v>19.388968174941343</c:v>
                  </c:pt>
                  <c:pt idx="687">
                    <c:v>19.2905942207307</c:v>
                  </c:pt>
                  <c:pt idx="688">
                    <c:v>19.300439098344082</c:v>
                  </c:pt>
                  <c:pt idx="689">
                    <c:v>19.325360828886662</c:v>
                  </c:pt>
                  <c:pt idx="690">
                    <c:v>19.321187702163193</c:v>
                  </c:pt>
                  <c:pt idx="691">
                    <c:v>19.320831505283493</c:v>
                  </c:pt>
                  <c:pt idx="692">
                    <c:v>19.304245441237921</c:v>
                  </c:pt>
                  <c:pt idx="693">
                    <c:v>19.256832345949331</c:v>
                  </c:pt>
                  <c:pt idx="694">
                    <c:v>19.220322614068913</c:v>
                  </c:pt>
                  <c:pt idx="695">
                    <c:v>19.220856767815746</c:v>
                  </c:pt>
                  <c:pt idx="696">
                    <c:v>19.176905300097005</c:v>
                  </c:pt>
                  <c:pt idx="697">
                    <c:v>19.076686977972749</c:v>
                  </c:pt>
                  <c:pt idx="698">
                    <c:v>19.066382729529192</c:v>
                  </c:pt>
                  <c:pt idx="699">
                    <c:v>19.015190341467047</c:v>
                  </c:pt>
                  <c:pt idx="700">
                    <c:v>18.990598206012955</c:v>
                  </c:pt>
                  <c:pt idx="701">
                    <c:v>18.98853724984863</c:v>
                  </c:pt>
                  <c:pt idx="702">
                    <c:v>18.937390545338275</c:v>
                  </c:pt>
                  <c:pt idx="703">
                    <c:v>18.901131246274367</c:v>
                  </c:pt>
                  <c:pt idx="704">
                    <c:v>18.845974583448861</c:v>
                  </c:pt>
                  <c:pt idx="705">
                    <c:v>18.850356194689457</c:v>
                  </c:pt>
                  <c:pt idx="706">
                    <c:v>18.723343261524874</c:v>
                  </c:pt>
                  <c:pt idx="707">
                    <c:v>18.727993499037737</c:v>
                  </c:pt>
                  <c:pt idx="708">
                    <c:v>18.703071959499663</c:v>
                  </c:pt>
                  <c:pt idx="709">
                    <c:v>18.697056672701773</c:v>
                  </c:pt>
                  <c:pt idx="710">
                    <c:v>18.69278887848348</c:v>
                  </c:pt>
                  <c:pt idx="711">
                    <c:v>18.676664233446196</c:v>
                  </c:pt>
                  <c:pt idx="712">
                    <c:v>18.657678050127828</c:v>
                  </c:pt>
                  <c:pt idx="713">
                    <c:v>18.598548827798375</c:v>
                  </c:pt>
                  <c:pt idx="714">
                    <c:v>18.608896014779823</c:v>
                  </c:pt>
                  <c:pt idx="715">
                    <c:v>18.635466519217829</c:v>
                  </c:pt>
                  <c:pt idx="716">
                    <c:v>18.600714871268305</c:v>
                  </c:pt>
                  <c:pt idx="717">
                    <c:v>18.568328200639581</c:v>
                  </c:pt>
                  <c:pt idx="718">
                    <c:v>18.566944984448998</c:v>
                  </c:pt>
                  <c:pt idx="719">
                    <c:v>18.573819138477926</c:v>
                  </c:pt>
                  <c:pt idx="720">
                    <c:v>18.559681678304706</c:v>
                  </c:pt>
                  <c:pt idx="721">
                    <c:v>18.54101597959388</c:v>
                  </c:pt>
                  <c:pt idx="722">
                    <c:v>18.430451491123765</c:v>
                  </c:pt>
                  <c:pt idx="723">
                    <c:v>18.430426220428725</c:v>
                  </c:pt>
                  <c:pt idx="724">
                    <c:v>18.413168532028617</c:v>
                  </c:pt>
                  <c:pt idx="725">
                    <c:v>18.396319935429116</c:v>
                  </c:pt>
                  <c:pt idx="726">
                    <c:v>18.383754623459158</c:v>
                  </c:pt>
                  <c:pt idx="727">
                    <c:v>18.368881214041203</c:v>
                  </c:pt>
                  <c:pt idx="728">
                    <c:v>18.335741222177717</c:v>
                  </c:pt>
                  <c:pt idx="729">
                    <c:v>18.341378714989407</c:v>
                  </c:pt>
                  <c:pt idx="730">
                    <c:v>18.352608116196084</c:v>
                  </c:pt>
                  <c:pt idx="731">
                    <c:v>18.341892129463872</c:v>
                  </c:pt>
                  <c:pt idx="732">
                    <c:v>18.323044949522505</c:v>
                  </c:pt>
                  <c:pt idx="733">
                    <c:v>18.320925273819796</c:v>
                  </c:pt>
                  <c:pt idx="734">
                    <c:v>18.372937652972091</c:v>
                  </c:pt>
                  <c:pt idx="735">
                    <c:v>18.358545722784118</c:v>
                  </c:pt>
                  <c:pt idx="736">
                    <c:v>18.357149905872284</c:v>
                  </c:pt>
                  <c:pt idx="737">
                    <c:v>18.355207128284402</c:v>
                  </c:pt>
                  <c:pt idx="738">
                    <c:v>18.367380070839342</c:v>
                  </c:pt>
                  <c:pt idx="739">
                    <c:v>18.361199543239724</c:v>
                  </c:pt>
                  <c:pt idx="740">
                    <c:v>18.287308604603339</c:v>
                  </c:pt>
                  <c:pt idx="741">
                    <c:v>18.268521181712178</c:v>
                  </c:pt>
                  <c:pt idx="742">
                    <c:v>18.257692448816062</c:v>
                  </c:pt>
                  <c:pt idx="743">
                    <c:v>18.331645231372129</c:v>
                  </c:pt>
                  <c:pt idx="744">
                    <c:v>18.33707769490244</c:v>
                  </c:pt>
                  <c:pt idx="745">
                    <c:v>18.312984470648743</c:v>
                  </c:pt>
                  <c:pt idx="746">
                    <c:v>18.328528115724101</c:v>
                  </c:pt>
                  <c:pt idx="747">
                    <c:v>18.328498871672203</c:v>
                  </c:pt>
                  <c:pt idx="748">
                    <c:v>18.261386178674037</c:v>
                  </c:pt>
                  <c:pt idx="749">
                    <c:v>18.267521713564634</c:v>
                  </c:pt>
                  <c:pt idx="750">
                    <c:v>18.27786220784283</c:v>
                  </c:pt>
                  <c:pt idx="751">
                    <c:v>18.282338202939648</c:v>
                  </c:pt>
                  <c:pt idx="752">
                    <c:v>18.284053203695169</c:v>
                  </c:pt>
                  <c:pt idx="753">
                    <c:v>18.277587105219556</c:v>
                  </c:pt>
                  <c:pt idx="754">
                    <c:v>18.2915345462199</c:v>
                  </c:pt>
                  <c:pt idx="755">
                    <c:v>18.294539737916949</c:v>
                  </c:pt>
                  <c:pt idx="756">
                    <c:v>18.305856696393352</c:v>
                  </c:pt>
                  <c:pt idx="757">
                    <c:v>18.325901833197737</c:v>
                  </c:pt>
                  <c:pt idx="758">
                    <c:v>18.324434293223533</c:v>
                  </c:pt>
                  <c:pt idx="759">
                    <c:v>18.349812932743102</c:v>
                  </c:pt>
                  <c:pt idx="760">
                    <c:v>18.358741502498358</c:v>
                  </c:pt>
                  <c:pt idx="761">
                    <c:v>18.388370116885159</c:v>
                  </c:pt>
                  <c:pt idx="762">
                    <c:v>18.400002342995037</c:v>
                  </c:pt>
                  <c:pt idx="763">
                    <c:v>18.416040401116504</c:v>
                  </c:pt>
                  <c:pt idx="764">
                    <c:v>18.434766458756389</c:v>
                  </c:pt>
                  <c:pt idx="765">
                    <c:v>18.45058608072442</c:v>
                  </c:pt>
                  <c:pt idx="766">
                    <c:v>18.460966001870595</c:v>
                  </c:pt>
                  <c:pt idx="767">
                    <c:v>18.485420327021686</c:v>
                  </c:pt>
                  <c:pt idx="768">
                    <c:v>18.491984484274983</c:v>
                  </c:pt>
                  <c:pt idx="769">
                    <c:v>18.512811901491361</c:v>
                  </c:pt>
                  <c:pt idx="770">
                    <c:v>18.533037929300445</c:v>
                  </c:pt>
                  <c:pt idx="771">
                    <c:v>18.543382617227316</c:v>
                  </c:pt>
                  <c:pt idx="772">
                    <c:v>18.573455346273068</c:v>
                  </c:pt>
                  <c:pt idx="773">
                    <c:v>18.592377767664768</c:v>
                  </c:pt>
                  <c:pt idx="774">
                    <c:v>18.629911103443877</c:v>
                  </c:pt>
                  <c:pt idx="775">
                    <c:v>18.638513477921634</c:v>
                  </c:pt>
                  <c:pt idx="776">
                    <c:v>18.66192670028115</c:v>
                  </c:pt>
                  <c:pt idx="777">
                    <c:v>18.685694088140153</c:v>
                  </c:pt>
                  <c:pt idx="778">
                    <c:v>18.711238589563099</c:v>
                  </c:pt>
                  <c:pt idx="779">
                    <c:v>18.731329590347361</c:v>
                  </c:pt>
                  <c:pt idx="780">
                    <c:v>18.787812261025891</c:v>
                  </c:pt>
                  <c:pt idx="781">
                    <c:v>18.812462333664772</c:v>
                  </c:pt>
                  <c:pt idx="782">
                    <c:v>18.885804091080345</c:v>
                  </c:pt>
                  <c:pt idx="783">
                    <c:v>18.844733287225569</c:v>
                  </c:pt>
                  <c:pt idx="784">
                    <c:v>18.877872814488391</c:v>
                  </c:pt>
                  <c:pt idx="785">
                    <c:v>18.869362303009137</c:v>
                  </c:pt>
                  <c:pt idx="786">
                    <c:v>18.938805440153832</c:v>
                  </c:pt>
                  <c:pt idx="787">
                    <c:v>18.961222746847206</c:v>
                  </c:pt>
                  <c:pt idx="788">
                    <c:v>18.988802184152878</c:v>
                  </c:pt>
                  <c:pt idx="789">
                    <c:v>19.033413060253348</c:v>
                  </c:pt>
                  <c:pt idx="790">
                    <c:v>19.071023947048289</c:v>
                  </c:pt>
                  <c:pt idx="791">
                    <c:v>19.089015394258091</c:v>
                  </c:pt>
                  <c:pt idx="792">
                    <c:v>19.123997426154276</c:v>
                  </c:pt>
                  <c:pt idx="793">
                    <c:v>19.104230251439077</c:v>
                  </c:pt>
                  <c:pt idx="794">
                    <c:v>19.118408516982313</c:v>
                  </c:pt>
                  <c:pt idx="795">
                    <c:v>19.134523813138266</c:v>
                  </c:pt>
                  <c:pt idx="796">
                    <c:v>19.180081247655501</c:v>
                  </c:pt>
                  <c:pt idx="797">
                    <c:v>19.201835074341787</c:v>
                  </c:pt>
                  <c:pt idx="798">
                    <c:v>19.248305397272436</c:v>
                  </c:pt>
                  <c:pt idx="799">
                    <c:v>19.289947681514196</c:v>
                  </c:pt>
                  <c:pt idx="800">
                    <c:v>19.315225566031245</c:v>
                  </c:pt>
                  <c:pt idx="801">
                    <c:v>19.347833751841289</c:v>
                  </c:pt>
                  <c:pt idx="802">
                    <c:v>19.379836000051412</c:v>
                  </c:pt>
                  <c:pt idx="803">
                    <c:v>19.415760209170283</c:v>
                  </c:pt>
                  <c:pt idx="804">
                    <c:v>19.447312976347156</c:v>
                  </c:pt>
                  <c:pt idx="805">
                    <c:v>19.48355500159046</c:v>
                  </c:pt>
                  <c:pt idx="806">
                    <c:v>19.502353812353597</c:v>
                  </c:pt>
                  <c:pt idx="807">
                    <c:v>19.557299329292775</c:v>
                  </c:pt>
                  <c:pt idx="808">
                    <c:v>19.580629485681918</c:v>
                  </c:pt>
                  <c:pt idx="809">
                    <c:v>19.564280088694517</c:v>
                  </c:pt>
                  <c:pt idx="810">
                    <c:v>19.579515198004497</c:v>
                  </c:pt>
                  <c:pt idx="811">
                    <c:v>19.603737676496518</c:v>
                  </c:pt>
                  <c:pt idx="812">
                    <c:v>19.660354872743824</c:v>
                  </c:pt>
                  <c:pt idx="813">
                    <c:v>19.691858132797467</c:v>
                  </c:pt>
                  <c:pt idx="814">
                    <c:v>19.747012471651402</c:v>
                  </c:pt>
                  <c:pt idx="815">
                    <c:v>19.79060040496217</c:v>
                  </c:pt>
                  <c:pt idx="816">
                    <c:v>19.816196108795005</c:v>
                  </c:pt>
                  <c:pt idx="817">
                    <c:v>19.849984602568902</c:v>
                  </c:pt>
                  <c:pt idx="818">
                    <c:v>19.880209535280724</c:v>
                  </c:pt>
                  <c:pt idx="819">
                    <c:v>19.894908097858149</c:v>
                  </c:pt>
                  <c:pt idx="820">
                    <c:v>20.029111139927185</c:v>
                  </c:pt>
                  <c:pt idx="821">
                    <c:v>20.054691171892934</c:v>
                  </c:pt>
                  <c:pt idx="822">
                    <c:v>20.077101521384996</c:v>
                  </c:pt>
                  <c:pt idx="823">
                    <c:v>20.13319012642226</c:v>
                  </c:pt>
                  <c:pt idx="824">
                    <c:v>20.148419507908464</c:v>
                  </c:pt>
                  <c:pt idx="825">
                    <c:v>20.204491152271615</c:v>
                  </c:pt>
                  <c:pt idx="826">
                    <c:v>20.216281264531982</c:v>
                  </c:pt>
                  <c:pt idx="827">
                    <c:v>20.247253321266953</c:v>
                  </c:pt>
                  <c:pt idx="828">
                    <c:v>20.282740680194085</c:v>
                  </c:pt>
                  <c:pt idx="829">
                    <c:v>20.367464718407046</c:v>
                  </c:pt>
                  <c:pt idx="830">
                    <c:v>20.430792554105413</c:v>
                  </c:pt>
                  <c:pt idx="831">
                    <c:v>20.45796924726945</c:v>
                  </c:pt>
                  <c:pt idx="832">
                    <c:v>20.496900189757678</c:v>
                  </c:pt>
                  <c:pt idx="833">
                    <c:v>20.582496748181182</c:v>
                  </c:pt>
                  <c:pt idx="834">
                    <c:v>20.614991443661133</c:v>
                  </c:pt>
                  <c:pt idx="835">
                    <c:v>20.647848384005759</c:v>
                  </c:pt>
                  <c:pt idx="836">
                    <c:v>20.680759537685159</c:v>
                  </c:pt>
                  <c:pt idx="837">
                    <c:v>20.714166687452209</c:v>
                  </c:pt>
                  <c:pt idx="838">
                    <c:v>20.787629383575432</c:v>
                  </c:pt>
                  <c:pt idx="839">
                    <c:v>20.768313193152885</c:v>
                  </c:pt>
                  <c:pt idx="840">
                    <c:v>20.826144115563565</c:v>
                  </c:pt>
                  <c:pt idx="841">
                    <c:v>20.867311954878687</c:v>
                  </c:pt>
                  <c:pt idx="842">
                    <c:v>20.898748899289519</c:v>
                  </c:pt>
                  <c:pt idx="843">
                    <c:v>20.941263004466148</c:v>
                  </c:pt>
                  <c:pt idx="844">
                    <c:v>21.004266726601571</c:v>
                  </c:pt>
                  <c:pt idx="845">
                    <c:v>21.040756740721623</c:v>
                  </c:pt>
                  <c:pt idx="846">
                    <c:v>21.086421876543106</c:v>
                  </c:pt>
                  <c:pt idx="847">
                    <c:v>21.171662692539453</c:v>
                  </c:pt>
                  <c:pt idx="848">
                    <c:v>21.196769822048097</c:v>
                  </c:pt>
                  <c:pt idx="849">
                    <c:v>21.280569295851926</c:v>
                  </c:pt>
                  <c:pt idx="850">
                    <c:v>21.325132314295775</c:v>
                  </c:pt>
                  <c:pt idx="851">
                    <c:v>21.344836133256106</c:v>
                  </c:pt>
                  <c:pt idx="852">
                    <c:v>21.337132583571034</c:v>
                  </c:pt>
                  <c:pt idx="853">
                    <c:v>21.422465203353433</c:v>
                  </c:pt>
                  <c:pt idx="854">
                    <c:v>21.463521239535702</c:v>
                  </c:pt>
                  <c:pt idx="855">
                    <c:v>21.539631041150365</c:v>
                  </c:pt>
                  <c:pt idx="856">
                    <c:v>21.57575404759292</c:v>
                  </c:pt>
                  <c:pt idx="857">
                    <c:v>21.621312977913441</c:v>
                  </c:pt>
                  <c:pt idx="858">
                    <c:v>21.666411358752207</c:v>
                  </c:pt>
                  <c:pt idx="859">
                    <c:v>21.700047757243915</c:v>
                  </c:pt>
                  <c:pt idx="860">
                    <c:v>21.761057354059488</c:v>
                  </c:pt>
                  <c:pt idx="861">
                    <c:v>21.80638434419301</c:v>
                  </c:pt>
                  <c:pt idx="862">
                    <c:v>21.844233121505237</c:v>
                  </c:pt>
                  <c:pt idx="863">
                    <c:v>21.873611381957232</c:v>
                  </c:pt>
                  <c:pt idx="864">
                    <c:v>21.939421140950817</c:v>
                  </c:pt>
                  <c:pt idx="865">
                    <c:v>21.972475042652817</c:v>
                  </c:pt>
                  <c:pt idx="866">
                    <c:v>22.031309933567027</c:v>
                  </c:pt>
                  <c:pt idx="867">
                    <c:v>22.052540560367799</c:v>
                  </c:pt>
                  <c:pt idx="868">
                    <c:v>22.083957559731008</c:v>
                  </c:pt>
                  <c:pt idx="869">
                    <c:v>22.14643908672954</c:v>
                  </c:pt>
                  <c:pt idx="870">
                    <c:v>22.183597928549737</c:v>
                  </c:pt>
                  <c:pt idx="871">
                    <c:v>22.249034675688751</c:v>
                  </c:pt>
                  <c:pt idx="872">
                    <c:v>22.290989922437792</c:v>
                  </c:pt>
                  <c:pt idx="873">
                    <c:v>22.317743767883179</c:v>
                  </c:pt>
                  <c:pt idx="874">
                    <c:v>22.354571573220145</c:v>
                  </c:pt>
                  <c:pt idx="875">
                    <c:v>22.427353046373227</c:v>
                  </c:pt>
                  <c:pt idx="876">
                    <c:v>22.453535624831009</c:v>
                  </c:pt>
                  <c:pt idx="877">
                    <c:v>22.505758833388992</c:v>
                  </c:pt>
                  <c:pt idx="878">
                    <c:v>22.526520519650227</c:v>
                  </c:pt>
                  <c:pt idx="879">
                    <c:v>22.559257310223874</c:v>
                  </c:pt>
                  <c:pt idx="880">
                    <c:v>22.58318248535106</c:v>
                  </c:pt>
                  <c:pt idx="881">
                    <c:v>22.623444905426936</c:v>
                  </c:pt>
                  <c:pt idx="882">
                    <c:v>22.652904704597052</c:v>
                  </c:pt>
                  <c:pt idx="883">
                    <c:v>22.655565502150285</c:v>
                  </c:pt>
                  <c:pt idx="884">
                    <c:v>22.669532597004881</c:v>
                  </c:pt>
                  <c:pt idx="885">
                    <c:v>22.689148086450697</c:v>
                  </c:pt>
                  <c:pt idx="886">
                    <c:v>22.710699244335618</c:v>
                  </c:pt>
                  <c:pt idx="887">
                    <c:v>22.708133760590936</c:v>
                  </c:pt>
                  <c:pt idx="888">
                    <c:v>22.780787432737167</c:v>
                  </c:pt>
                  <c:pt idx="889">
                    <c:v>22.799209786501141</c:v>
                  </c:pt>
                  <c:pt idx="890">
                    <c:v>22.816972302554863</c:v>
                  </c:pt>
                  <c:pt idx="891">
                    <c:v>22.868431943523262</c:v>
                  </c:pt>
                  <c:pt idx="892">
                    <c:v>22.893534200002104</c:v>
                  </c:pt>
                  <c:pt idx="893">
                    <c:v>22.916686614536772</c:v>
                  </c:pt>
                  <c:pt idx="894">
                    <c:v>22.892330172401032</c:v>
                  </c:pt>
                  <c:pt idx="895">
                    <c:v>22.900513874632207</c:v>
                  </c:pt>
                  <c:pt idx="896">
                    <c:v>22.914342739137584</c:v>
                  </c:pt>
                  <c:pt idx="897">
                    <c:v>22.925080960719765</c:v>
                  </c:pt>
                  <c:pt idx="898">
                    <c:v>22.975449162578347</c:v>
                  </c:pt>
                  <c:pt idx="899">
                    <c:v>22.990410308793241</c:v>
                  </c:pt>
                  <c:pt idx="900">
                    <c:v>23.003584866759841</c:v>
                  </c:pt>
                  <c:pt idx="901">
                    <c:v>23.018844723158658</c:v>
                  </c:pt>
                  <c:pt idx="902">
                    <c:v>23.090509628176019</c:v>
                  </c:pt>
                  <c:pt idx="903">
                    <c:v>23.096808394234916</c:v>
                  </c:pt>
                  <c:pt idx="904">
                    <c:v>23.11740260904951</c:v>
                  </c:pt>
                  <c:pt idx="905">
                    <c:v>23.171461658447196</c:v>
                  </c:pt>
                  <c:pt idx="906">
                    <c:v>23.191392114796006</c:v>
                  </c:pt>
                  <c:pt idx="907">
                    <c:v>23.20153308631901</c:v>
                  </c:pt>
                  <c:pt idx="908">
                    <c:v>23.221677760230836</c:v>
                  </c:pt>
                  <c:pt idx="909">
                    <c:v>23.237594425126417</c:v>
                  </c:pt>
                  <c:pt idx="910">
                    <c:v>23.249889978234322</c:v>
                  </c:pt>
                  <c:pt idx="911">
                    <c:v>23.227568720524047</c:v>
                  </c:pt>
                  <c:pt idx="912">
                    <c:v>23.244449244210259</c:v>
                  </c:pt>
                  <c:pt idx="913">
                    <c:v>23.297587719666499</c:v>
                  </c:pt>
                  <c:pt idx="914">
                    <c:v>23.301270957229399</c:v>
                  </c:pt>
                  <c:pt idx="915">
                    <c:v>23.317580268020016</c:v>
                  </c:pt>
                  <c:pt idx="916">
                    <c:v>23.340770181522881</c:v>
                  </c:pt>
                  <c:pt idx="917">
                    <c:v>23.345592489090247</c:v>
                  </c:pt>
                  <c:pt idx="918">
                    <c:v>23.37343943216079</c:v>
                  </c:pt>
                  <c:pt idx="919">
                    <c:v>23.380484145733345</c:v>
                  </c:pt>
                  <c:pt idx="920">
                    <c:v>23.408352445702413</c:v>
                  </c:pt>
                  <c:pt idx="921">
                    <c:v>23.46560167564428</c:v>
                  </c:pt>
                  <c:pt idx="922">
                    <c:v>23.510431391665762</c:v>
                  </c:pt>
                  <c:pt idx="923">
                    <c:v>23.522742957024008</c:v>
                  </c:pt>
                  <c:pt idx="924">
                    <c:v>23.532404755051186</c:v>
                  </c:pt>
                  <c:pt idx="925">
                    <c:v>23.561151532884697</c:v>
                  </c:pt>
                  <c:pt idx="926">
                    <c:v>23.575851519910984</c:v>
                  </c:pt>
                  <c:pt idx="927">
                    <c:v>23.590636805497404</c:v>
                  </c:pt>
                  <c:pt idx="928">
                    <c:v>23.600139679436005</c:v>
                  </c:pt>
                  <c:pt idx="929">
                    <c:v>23.618042204119206</c:v>
                  </c:pt>
                  <c:pt idx="930">
                    <c:v>23.633212279896824</c:v>
                  </c:pt>
                  <c:pt idx="931">
                    <c:v>23.722108717396942</c:v>
                  </c:pt>
                  <c:pt idx="932">
                    <c:v>23.735702264731916</c:v>
                  </c:pt>
                  <c:pt idx="933">
                    <c:v>23.756873377333715</c:v>
                  </c:pt>
                  <c:pt idx="934">
                    <c:v>23.772534773464006</c:v>
                  </c:pt>
                  <c:pt idx="935">
                    <c:v>23.782586014888185</c:v>
                  </c:pt>
                  <c:pt idx="936">
                    <c:v>23.821623850797607</c:v>
                  </c:pt>
                  <c:pt idx="937">
                    <c:v>23.779229456724519</c:v>
                  </c:pt>
                  <c:pt idx="938">
                    <c:v>23.790871540712111</c:v>
                  </c:pt>
                  <c:pt idx="939">
                    <c:v>23.821667825742161</c:v>
                  </c:pt>
                  <c:pt idx="940">
                    <c:v>23.841530212821674</c:v>
                  </c:pt>
                  <c:pt idx="941">
                    <c:v>23.863605655660841</c:v>
                  </c:pt>
                  <c:pt idx="942">
                    <c:v>23.875299569964696</c:v>
                  </c:pt>
                  <c:pt idx="943">
                    <c:v>23.902333651758781</c:v>
                  </c:pt>
                  <c:pt idx="944">
                    <c:v>23.92711672744732</c:v>
                  </c:pt>
                  <c:pt idx="945">
                    <c:v>23.946821125151445</c:v>
                  </c:pt>
                  <c:pt idx="946">
                    <c:v>23.951760496650113</c:v>
                  </c:pt>
                  <c:pt idx="947">
                    <c:v>23.972905581092984</c:v>
                  </c:pt>
                  <c:pt idx="948">
                    <c:v>24.064542191549958</c:v>
                  </c:pt>
                  <c:pt idx="949">
                    <c:v>24.085387995398555</c:v>
                  </c:pt>
                  <c:pt idx="950">
                    <c:v>24.09347746221416</c:v>
                  </c:pt>
                  <c:pt idx="951">
                    <c:v>24.125007730568694</c:v>
                  </c:pt>
                  <c:pt idx="952">
                    <c:v>24.140646184852265</c:v>
                  </c:pt>
                  <c:pt idx="953">
                    <c:v>24.168027809943929</c:v>
                  </c:pt>
                  <c:pt idx="954">
                    <c:v>24.131389162020689</c:v>
                  </c:pt>
                  <c:pt idx="955">
                    <c:v>24.154941652221432</c:v>
                  </c:pt>
                  <c:pt idx="956">
                    <c:v>24.16779869072802</c:v>
                  </c:pt>
                  <c:pt idx="957">
                    <c:v>24.195987615029622</c:v>
                  </c:pt>
                  <c:pt idx="958">
                    <c:v>24.206751000495718</c:v>
                  </c:pt>
                  <c:pt idx="959">
                    <c:v>24.252284309363972</c:v>
                  </c:pt>
                  <c:pt idx="960">
                    <c:v>24.258196030757652</c:v>
                  </c:pt>
                  <c:pt idx="961">
                    <c:v>24.281121903423013</c:v>
                  </c:pt>
                  <c:pt idx="962">
                    <c:v>24.309229609805044</c:v>
                  </c:pt>
                  <c:pt idx="963">
                    <c:v>24.333650354099277</c:v>
                  </c:pt>
                  <c:pt idx="964">
                    <c:v>24.362821689341889</c:v>
                  </c:pt>
                  <c:pt idx="965">
                    <c:v>24.446291347905266</c:v>
                  </c:pt>
                  <c:pt idx="966">
                    <c:v>24.467632664853841</c:v>
                  </c:pt>
                  <c:pt idx="967">
                    <c:v>24.505451860532773</c:v>
                  </c:pt>
                  <c:pt idx="968">
                    <c:v>24.535118680509097</c:v>
                  </c:pt>
                  <c:pt idx="969">
                    <c:v>24.537333772573309</c:v>
                  </c:pt>
                  <c:pt idx="970">
                    <c:v>24.55247317255208</c:v>
                  </c:pt>
                  <c:pt idx="971">
                    <c:v>24.612951283600424</c:v>
                  </c:pt>
                  <c:pt idx="972">
                    <c:v>24.587551217819328</c:v>
                  </c:pt>
                  <c:pt idx="973">
                    <c:v>24.612745171737529</c:v>
                  </c:pt>
                  <c:pt idx="974">
                    <c:v>24.627361531434914</c:v>
                  </c:pt>
                  <c:pt idx="975">
                    <c:v>24.659292487822906</c:v>
                  </c:pt>
                  <c:pt idx="976">
                    <c:v>24.66794795320887</c:v>
                  </c:pt>
                  <c:pt idx="977">
                    <c:v>24.709892382516671</c:v>
                  </c:pt>
                  <c:pt idx="978">
                    <c:v>24.727666898076361</c:v>
                  </c:pt>
                  <c:pt idx="979">
                    <c:v>24.697166328683668</c:v>
                  </c:pt>
                  <c:pt idx="980">
                    <c:v>24.702605804966321</c:v>
                  </c:pt>
                  <c:pt idx="981">
                    <c:v>24.723860553454582</c:v>
                  </c:pt>
                  <c:pt idx="982">
                    <c:v>24.760519815939961</c:v>
                  </c:pt>
                  <c:pt idx="983">
                    <c:v>24.781962477217611</c:v>
                  </c:pt>
                  <c:pt idx="984">
                    <c:v>24.808551984256464</c:v>
                  </c:pt>
                  <c:pt idx="985">
                    <c:v>24.823496991537855</c:v>
                  </c:pt>
                  <c:pt idx="986">
                    <c:v>24.841359906414144</c:v>
                  </c:pt>
                  <c:pt idx="987">
                    <c:v>24.873001820358461</c:v>
                  </c:pt>
                  <c:pt idx="988">
                    <c:v>24.900719788793268</c:v>
                  </c:pt>
                  <c:pt idx="989">
                    <c:v>24.918287675253008</c:v>
                  </c:pt>
                  <c:pt idx="990">
                    <c:v>24.978621912881163</c:v>
                  </c:pt>
                  <c:pt idx="991">
                    <c:v>24.995129676710132</c:v>
                  </c:pt>
                  <c:pt idx="992">
                    <c:v>25.015230280770957</c:v>
                  </c:pt>
                  <c:pt idx="993">
                    <c:v>25.040808466714235</c:v>
                  </c:pt>
                  <c:pt idx="994">
                    <c:v>25.07255400277807</c:v>
                  </c:pt>
                  <c:pt idx="995">
                    <c:v>25.100817733470151</c:v>
                  </c:pt>
                  <c:pt idx="996">
                    <c:v>25.123910806684158</c:v>
                  </c:pt>
                  <c:pt idx="997">
                    <c:v>25.167135902910267</c:v>
                  </c:pt>
                  <c:pt idx="998">
                    <c:v>25.169220625376713</c:v>
                  </c:pt>
                  <c:pt idx="999">
                    <c:v>25.197219745219684</c:v>
                  </c:pt>
                  <c:pt idx="1000">
                    <c:v>25.220195642029076</c:v>
                  </c:pt>
                  <c:pt idx="1001">
                    <c:v>25.241768510854303</c:v>
                  </c:pt>
                  <c:pt idx="1002">
                    <c:v>25.260564843689092</c:v>
                  </c:pt>
                  <c:pt idx="1003">
                    <c:v>25.289395370831272</c:v>
                  </c:pt>
                  <c:pt idx="1004">
                    <c:v>25.310732914450888</c:v>
                  </c:pt>
                  <c:pt idx="1005">
                    <c:v>25.351150405630285</c:v>
                  </c:pt>
                  <c:pt idx="1006">
                    <c:v>25.368796599146947</c:v>
                  </c:pt>
                  <c:pt idx="1007">
                    <c:v>25.398475111706983</c:v>
                  </c:pt>
                  <c:pt idx="1008">
                    <c:v>25.419537765707343</c:v>
                  </c:pt>
                  <c:pt idx="1009">
                    <c:v>25.444012432528535</c:v>
                  </c:pt>
                  <c:pt idx="1010">
                    <c:v>25.477275325277621</c:v>
                  </c:pt>
                  <c:pt idx="1011">
                    <c:v>25.490172969205211</c:v>
                  </c:pt>
                  <c:pt idx="1012">
                    <c:v>25.463537905535965</c:v>
                  </c:pt>
                  <c:pt idx="1013">
                    <c:v>25.498990032286912</c:v>
                  </c:pt>
                  <c:pt idx="1014">
                    <c:v>25.506660476563109</c:v>
                  </c:pt>
                  <c:pt idx="1015">
                    <c:v>25.537985098454588</c:v>
                  </c:pt>
                  <c:pt idx="1016">
                    <c:v>25.608062146302441</c:v>
                  </c:pt>
                  <c:pt idx="1017">
                    <c:v>25.631606456786024</c:v>
                  </c:pt>
                  <c:pt idx="1018">
                    <c:v>25.646718546867206</c:v>
                  </c:pt>
                  <c:pt idx="1019">
                    <c:v>25.691372057992968</c:v>
                  </c:pt>
                  <c:pt idx="1020">
                    <c:v>25.708704755825828</c:v>
                  </c:pt>
                  <c:pt idx="1021">
                    <c:v>25.736497443643451</c:v>
                  </c:pt>
                  <c:pt idx="1022">
                    <c:v>25.76911166924895</c:v>
                  </c:pt>
                  <c:pt idx="1023">
                    <c:v>25.788625455593554</c:v>
                  </c:pt>
                  <c:pt idx="1024">
                    <c:v>25.825257305376226</c:v>
                  </c:pt>
                  <c:pt idx="1025">
                    <c:v>25.787877543958924</c:v>
                  </c:pt>
                  <c:pt idx="1026">
                    <c:v>25.816798372808012</c:v>
                  </c:pt>
                  <c:pt idx="1027">
                    <c:v>25.84051994230941</c:v>
                  </c:pt>
                  <c:pt idx="1028">
                    <c:v>25.856605375716974</c:v>
                  </c:pt>
                  <c:pt idx="1029">
                    <c:v>25.890510183377135</c:v>
                  </c:pt>
                  <c:pt idx="1030">
                    <c:v>25.905540338356627</c:v>
                  </c:pt>
                  <c:pt idx="1031">
                    <c:v>25.899446055852259</c:v>
                  </c:pt>
                  <c:pt idx="1032">
                    <c:v>25.921967980845917</c:v>
                  </c:pt>
                  <c:pt idx="1033">
                    <c:v>25.990571948732129</c:v>
                  </c:pt>
                  <c:pt idx="1034">
                    <c:v>26.015951828744509</c:v>
                  </c:pt>
                  <c:pt idx="1035">
                    <c:v>26.029970948035192</c:v>
                  </c:pt>
                  <c:pt idx="1036">
                    <c:v>26.058507132988264</c:v>
                  </c:pt>
                  <c:pt idx="1037">
                    <c:v>26.072353689087752</c:v>
                  </c:pt>
                  <c:pt idx="1038">
                    <c:v>26.081283676656362</c:v>
                  </c:pt>
                  <c:pt idx="1039">
                    <c:v>26.108699205862816</c:v>
                  </c:pt>
                  <c:pt idx="1040">
                    <c:v>26.122635816471494</c:v>
                  </c:pt>
                  <c:pt idx="1041">
                    <c:v>26.137557498741163</c:v>
                  </c:pt>
                  <c:pt idx="1042">
                    <c:v>26.159411261638819</c:v>
                  </c:pt>
                  <c:pt idx="1043">
                    <c:v>26.181806061971123</c:v>
                  </c:pt>
                  <c:pt idx="1044">
                    <c:v>26.195286611653355</c:v>
                  </c:pt>
                  <c:pt idx="1045">
                    <c:v>26.209747503976882</c:v>
                  </c:pt>
                  <c:pt idx="1046">
                    <c:v>26.243607594146706</c:v>
                  </c:pt>
                  <c:pt idx="1047">
                    <c:v>26.261025384059604</c:v>
                  </c:pt>
                  <c:pt idx="1048">
                    <c:v>26.282167291826529</c:v>
                  </c:pt>
                  <c:pt idx="1049">
                    <c:v>26.313777941518705</c:v>
                  </c:pt>
                  <c:pt idx="1050">
                    <c:v>26.33303860172618</c:v>
                  </c:pt>
                  <c:pt idx="1051">
                    <c:v>26.355344484352489</c:v>
                  </c:pt>
                  <c:pt idx="1052">
                    <c:v>26.366940702326463</c:v>
                  </c:pt>
                  <c:pt idx="1053">
                    <c:v>26.408907806941851</c:v>
                  </c:pt>
                  <c:pt idx="1054">
                    <c:v>26.411718123253944</c:v>
                  </c:pt>
                  <c:pt idx="1055">
                    <c:v>26.37518213523208</c:v>
                  </c:pt>
                  <c:pt idx="1056">
                    <c:v>26.395682883549146</c:v>
                  </c:pt>
                  <c:pt idx="1057">
                    <c:v>26.422587778052502</c:v>
                  </c:pt>
                  <c:pt idx="1058">
                    <c:v>26.450673644015609</c:v>
                  </c:pt>
                  <c:pt idx="1059">
                    <c:v>26.468675843133688</c:v>
                  </c:pt>
                  <c:pt idx="1060">
                    <c:v>26.471407988410629</c:v>
                  </c:pt>
                  <c:pt idx="1061">
                    <c:v>26.54062149904474</c:v>
                  </c:pt>
                  <c:pt idx="1062">
                    <c:v>26.550285175283683</c:v>
                  </c:pt>
                  <c:pt idx="1063">
                    <c:v>26.583609666275368</c:v>
                  </c:pt>
                  <c:pt idx="1064">
                    <c:v>26.576408197246415</c:v>
                  </c:pt>
                  <c:pt idx="1065">
                    <c:v>26.601238195910252</c:v>
                  </c:pt>
                  <c:pt idx="1066">
                    <c:v>26.622295923196081</c:v>
                  </c:pt>
                  <c:pt idx="1067">
                    <c:v>26.632908094227265</c:v>
                  </c:pt>
                  <c:pt idx="1068">
                    <c:v>26.645108273168805</c:v>
                  </c:pt>
                  <c:pt idx="1069">
                    <c:v>26.655281915597882</c:v>
                  </c:pt>
                  <c:pt idx="1070">
                    <c:v>26.677490153477493</c:v>
                  </c:pt>
                  <c:pt idx="1071">
                    <c:v>26.674471307892059</c:v>
                  </c:pt>
                  <c:pt idx="1072">
                    <c:v>26.642888932446251</c:v>
                  </c:pt>
                  <c:pt idx="1073">
                    <c:v>26.654002943064448</c:v>
                  </c:pt>
                  <c:pt idx="1074">
                    <c:v>26.669106425892053</c:v>
                  </c:pt>
                  <c:pt idx="1075">
                    <c:v>26.670898001796324</c:v>
                  </c:pt>
                  <c:pt idx="1076">
                    <c:v>26.70174392556909</c:v>
                  </c:pt>
                  <c:pt idx="1077">
                    <c:v>26.726291225433179</c:v>
                  </c:pt>
                  <c:pt idx="1078">
                    <c:v>26.729247917257641</c:v>
                  </c:pt>
                  <c:pt idx="1079">
                    <c:v>26.733192938118442</c:v>
                  </c:pt>
                  <c:pt idx="1080">
                    <c:v>26.75091199691456</c:v>
                  </c:pt>
                  <c:pt idx="1081">
                    <c:v>26.7643131426906</c:v>
                  </c:pt>
                  <c:pt idx="1082">
                    <c:v>26.778465033596593</c:v>
                  </c:pt>
                  <c:pt idx="1083">
                    <c:v>26.803394341430376</c:v>
                  </c:pt>
                  <c:pt idx="1084">
                    <c:v>26.819948015526723</c:v>
                  </c:pt>
                  <c:pt idx="1085">
                    <c:v>26.83069758069416</c:v>
                  </c:pt>
                  <c:pt idx="1086">
                    <c:v>26.832079419977848</c:v>
                  </c:pt>
                  <c:pt idx="1087">
                    <c:v>26.852635579316139</c:v>
                  </c:pt>
                  <c:pt idx="1088">
                    <c:v>26.854371839402397</c:v>
                  </c:pt>
                  <c:pt idx="1089">
                    <c:v>26.873092569003358</c:v>
                  </c:pt>
                  <c:pt idx="1090">
                    <c:v>26.895957048514823</c:v>
                  </c:pt>
                  <c:pt idx="1091">
                    <c:v>26.910136409084888</c:v>
                  </c:pt>
                  <c:pt idx="1092">
                    <c:v>26.91110503532364</c:v>
                  </c:pt>
                  <c:pt idx="1093">
                    <c:v>26.964449204255747</c:v>
                  </c:pt>
                  <c:pt idx="1094">
                    <c:v>26.955979311957233</c:v>
                  </c:pt>
                  <c:pt idx="1095">
                    <c:v>26.986487767028887</c:v>
                  </c:pt>
                  <c:pt idx="1096">
                    <c:v>27.01516248742956</c:v>
                  </c:pt>
                  <c:pt idx="1097">
                    <c:v>26.949171246791401</c:v>
                  </c:pt>
                  <c:pt idx="1098">
                    <c:v>26.970768039984822</c:v>
                  </c:pt>
                  <c:pt idx="1099">
                    <c:v>26.985305758669632</c:v>
                  </c:pt>
                  <c:pt idx="1100">
                    <c:v>27.004320164661742</c:v>
                  </c:pt>
                  <c:pt idx="1101">
                    <c:v>27.018152675562401</c:v>
                  </c:pt>
                  <c:pt idx="1102">
                    <c:v>27.018725444895932</c:v>
                  </c:pt>
                  <c:pt idx="1103">
                    <c:v>27.037094978730408</c:v>
                  </c:pt>
                  <c:pt idx="1104">
                    <c:v>27.062983443975448</c:v>
                  </c:pt>
                  <c:pt idx="1105">
                    <c:v>27.072369272008679</c:v>
                  </c:pt>
                  <c:pt idx="1106">
                    <c:v>27.102932465366568</c:v>
                  </c:pt>
                  <c:pt idx="1107">
                    <c:v>27.11523147605422</c:v>
                  </c:pt>
                  <c:pt idx="1108">
                    <c:v>27.123381995777908</c:v>
                  </c:pt>
                  <c:pt idx="1109">
                    <c:v>27.135912747992617</c:v>
                  </c:pt>
                  <c:pt idx="1110">
                    <c:v>27.165381454261894</c:v>
                  </c:pt>
                  <c:pt idx="1111">
                    <c:v>27.184791291373831</c:v>
                  </c:pt>
                  <c:pt idx="1112">
                    <c:v>27.202688849940309</c:v>
                  </c:pt>
                  <c:pt idx="1113">
                    <c:v>27.173594122889874</c:v>
                  </c:pt>
                  <c:pt idx="1114">
                    <c:v>27.169304677644352</c:v>
                  </c:pt>
                  <c:pt idx="1115">
                    <c:v>27.184730350368074</c:v>
                  </c:pt>
                  <c:pt idx="1116">
                    <c:v>27.205485063779992</c:v>
                  </c:pt>
                  <c:pt idx="1117">
                    <c:v>27.226223257897697</c:v>
                  </c:pt>
                  <c:pt idx="1118">
                    <c:v>27.227478489366025</c:v>
                  </c:pt>
                  <c:pt idx="1119">
                    <c:v>27.236834095679235</c:v>
                  </c:pt>
                  <c:pt idx="1120">
                    <c:v>27.254766339527141</c:v>
                  </c:pt>
                  <c:pt idx="1121">
                    <c:v>27.264984923687184</c:v>
                  </c:pt>
                  <c:pt idx="1122">
                    <c:v>27.278803724992532</c:v>
                  </c:pt>
                  <c:pt idx="1123">
                    <c:v>27.277591438150612</c:v>
                  </c:pt>
                  <c:pt idx="1124">
                    <c:v>27.291087201990795</c:v>
                  </c:pt>
                  <c:pt idx="1125">
                    <c:v>27.29451850138085</c:v>
                  </c:pt>
                  <c:pt idx="1126">
                    <c:v>27.312977627656956</c:v>
                  </c:pt>
                  <c:pt idx="1127">
                    <c:v>27.31629699566825</c:v>
                  </c:pt>
                  <c:pt idx="1128">
                    <c:v>27.345489914548367</c:v>
                  </c:pt>
                  <c:pt idx="1129">
                    <c:v>27.337688579850504</c:v>
                  </c:pt>
                  <c:pt idx="1130">
                    <c:v>27.36177276176868</c:v>
                  </c:pt>
                  <c:pt idx="1131">
                    <c:v>27.363371458129141</c:v>
                  </c:pt>
                  <c:pt idx="1132">
                    <c:v>27.381765530285961</c:v>
                  </c:pt>
                  <c:pt idx="1133">
                    <c:v>27.383170062406332</c:v>
                  </c:pt>
                  <c:pt idx="1134">
                    <c:v>27.399859500856351</c:v>
                  </c:pt>
                  <c:pt idx="1135">
                    <c:v>27.415813372739628</c:v>
                  </c:pt>
                  <c:pt idx="1136">
                    <c:v>27.462497268497334</c:v>
                  </c:pt>
                  <c:pt idx="1137">
                    <c:v>27.482550273865712</c:v>
                  </c:pt>
                  <c:pt idx="1138">
                    <c:v>27.477956308446362</c:v>
                  </c:pt>
                  <c:pt idx="1139">
                    <c:v>27.43939104037598</c:v>
                  </c:pt>
                  <c:pt idx="1140">
                    <c:v>27.463593391979863</c:v>
                  </c:pt>
                  <c:pt idx="1141">
                    <c:v>27.483774959055374</c:v>
                  </c:pt>
                  <c:pt idx="1142">
                    <c:v>27.488156411241722</c:v>
                  </c:pt>
                  <c:pt idx="1143">
                    <c:v>27.500675753313576</c:v>
                  </c:pt>
                  <c:pt idx="1144">
                    <c:v>27.520006181362383</c:v>
                  </c:pt>
                  <c:pt idx="1145">
                    <c:v>27.518264492272515</c:v>
                  </c:pt>
                  <c:pt idx="1146">
                    <c:v>27.543223352880588</c:v>
                  </c:pt>
                  <c:pt idx="1147">
                    <c:v>27.531783346202303</c:v>
                  </c:pt>
                  <c:pt idx="1148">
                    <c:v>27.558161940803569</c:v>
                  </c:pt>
                  <c:pt idx="1149">
                    <c:v>27.557999641160869</c:v>
                  </c:pt>
                  <c:pt idx="1150">
                    <c:v>27.579870211603371</c:v>
                  </c:pt>
                  <c:pt idx="1151">
                    <c:v>27.5887167797916</c:v>
                  </c:pt>
                  <c:pt idx="1152">
                    <c:v>27.588855966776791</c:v>
                  </c:pt>
                  <c:pt idx="1153">
                    <c:v>27.635147552025515</c:v>
                  </c:pt>
                  <c:pt idx="1154">
                    <c:v>27.698519061896111</c:v>
                  </c:pt>
                  <c:pt idx="1155">
                    <c:v>27.658893944303383</c:v>
                  </c:pt>
                  <c:pt idx="1156">
                    <c:v>27.668513596987207</c:v>
                  </c:pt>
                  <c:pt idx="1157">
                    <c:v>27.688440672758905</c:v>
                  </c:pt>
                  <c:pt idx="1158">
                    <c:v>27.702922096173655</c:v>
                  </c:pt>
                  <c:pt idx="1159">
                    <c:v>27.720709783280963</c:v>
                  </c:pt>
                  <c:pt idx="1160">
                    <c:v>27.725643116476551</c:v>
                  </c:pt>
                  <c:pt idx="1161">
                    <c:v>27.735017004181255</c:v>
                  </c:pt>
                  <c:pt idx="1162">
                    <c:v>27.802508236168581</c:v>
                  </c:pt>
                  <c:pt idx="1163">
                    <c:v>27.809411887984155</c:v>
                  </c:pt>
                  <c:pt idx="1164">
                    <c:v>27.806207632269597</c:v>
                  </c:pt>
                  <c:pt idx="1165">
                    <c:v>27.774504428022137</c:v>
                  </c:pt>
                  <c:pt idx="1166">
                    <c:v>27.782891582170965</c:v>
                  </c:pt>
                  <c:pt idx="1167">
                    <c:v>27.793822938839401</c:v>
                  </c:pt>
                  <c:pt idx="1168">
                    <c:v>27.798907848251076</c:v>
                  </c:pt>
                  <c:pt idx="1169">
                    <c:v>27.807087325995791</c:v>
                  </c:pt>
                  <c:pt idx="1170">
                    <c:v>27.811499376257192</c:v>
                  </c:pt>
                  <c:pt idx="1171">
                    <c:v>27.834222943866941</c:v>
                  </c:pt>
                  <c:pt idx="1172">
                    <c:v>27.841420413956353</c:v>
                  </c:pt>
                  <c:pt idx="1173">
                    <c:v>27.85215814897575</c:v>
                  </c:pt>
                  <c:pt idx="1174">
                    <c:v>27.861042957266807</c:v>
                  </c:pt>
                  <c:pt idx="1175">
                    <c:v>27.861458588284066</c:v>
                  </c:pt>
                  <c:pt idx="1176">
                    <c:v>27.872236807738766</c:v>
                  </c:pt>
                  <c:pt idx="1177">
                    <c:v>27.927484697973714</c:v>
                  </c:pt>
                  <c:pt idx="1178">
                    <c:v>27.916760163027508</c:v>
                  </c:pt>
                  <c:pt idx="1179">
                    <c:v>27.959536917958179</c:v>
                  </c:pt>
                  <c:pt idx="1180">
                    <c:v>27.917889238901196</c:v>
                  </c:pt>
                  <c:pt idx="1181">
                    <c:v>27.947533844688337</c:v>
                  </c:pt>
                  <c:pt idx="1182">
                    <c:v>27.950666078328453</c:v>
                  </c:pt>
                  <c:pt idx="1183">
                    <c:v>27.955766683975749</c:v>
                  </c:pt>
                  <c:pt idx="1184">
                    <c:v>27.978262145220256</c:v>
                  </c:pt>
                  <c:pt idx="1185">
                    <c:v>27.970893303972655</c:v>
                  </c:pt>
                  <c:pt idx="1186">
                    <c:v>27.989219666785193</c:v>
                  </c:pt>
                  <c:pt idx="1187">
                    <c:v>27.9991398955198</c:v>
                  </c:pt>
                  <c:pt idx="1188">
                    <c:v>28.009686372158235</c:v>
                  </c:pt>
                  <c:pt idx="1189">
                    <c:v>28.03087756187611</c:v>
                  </c:pt>
                  <c:pt idx="1190">
                    <c:v>28.039059545965934</c:v>
                  </c:pt>
                  <c:pt idx="1191">
                    <c:v>28.06035906557306</c:v>
                  </c:pt>
                  <c:pt idx="1192">
                    <c:v>28.069277408266558</c:v>
                  </c:pt>
                  <c:pt idx="1193">
                    <c:v>28.087115587044533</c:v>
                  </c:pt>
                  <c:pt idx="1194">
                    <c:v>28.111109298638507</c:v>
                  </c:pt>
                  <c:pt idx="1195">
                    <c:v>28.104661076451738</c:v>
                  </c:pt>
                  <c:pt idx="1196">
                    <c:v>28.117389143059182</c:v>
                  </c:pt>
                  <c:pt idx="1197">
                    <c:v>28.121198366278005</c:v>
                  </c:pt>
                  <c:pt idx="1198">
                    <c:v>28.135562613097957</c:v>
                  </c:pt>
                  <c:pt idx="1199">
                    <c:v>28.143642171308713</c:v>
                  </c:pt>
                  <c:pt idx="1200">
                    <c:v>28.152367352596738</c:v>
                  </c:pt>
                  <c:pt idx="1201">
                    <c:v>28.157119529920369</c:v>
                  </c:pt>
                  <c:pt idx="1202">
                    <c:v>28.191698931895989</c:v>
                  </c:pt>
                  <c:pt idx="1203">
                    <c:v>28.201838714681173</c:v>
                  </c:pt>
                  <c:pt idx="1204">
                    <c:v>28.21200335948437</c:v>
                  </c:pt>
                  <c:pt idx="1205">
                    <c:v>28.218128455933329</c:v>
                  </c:pt>
                  <c:pt idx="1206">
                    <c:v>28.215291555388109</c:v>
                  </c:pt>
                  <c:pt idx="1207">
                    <c:v>28.227988380329172</c:v>
                  </c:pt>
                  <c:pt idx="1208">
                    <c:v>28.245643845064365</c:v>
                  </c:pt>
                  <c:pt idx="1209">
                    <c:v>28.28406583612443</c:v>
                  </c:pt>
                  <c:pt idx="1210">
                    <c:v>28.302513575063717</c:v>
                  </c:pt>
                  <c:pt idx="1211">
                    <c:v>28.294418935346393</c:v>
                  </c:pt>
                  <c:pt idx="1212">
                    <c:v>28.271110723768107</c:v>
                  </c:pt>
                  <c:pt idx="1213">
                    <c:v>28.293390916529503</c:v>
                  </c:pt>
                  <c:pt idx="1214">
                    <c:v>28.270756437625742</c:v>
                  </c:pt>
                  <c:pt idx="1215">
                    <c:v>28.284865576252376</c:v>
                  </c:pt>
                  <c:pt idx="1216">
                    <c:v>28.278945116267852</c:v>
                  </c:pt>
                  <c:pt idx="1217">
                    <c:v>28.29061849604723</c:v>
                  </c:pt>
                  <c:pt idx="1218">
                    <c:v>28.337313492990152</c:v>
                  </c:pt>
                  <c:pt idx="1219">
                    <c:v>28.353092858922214</c:v>
                  </c:pt>
                  <c:pt idx="1220">
                    <c:v>28.361104237239335</c:v>
                  </c:pt>
                  <c:pt idx="1221">
                    <c:v>28.376287804354426</c:v>
                  </c:pt>
                  <c:pt idx="1222">
                    <c:v>28.375673857882028</c:v>
                  </c:pt>
                  <c:pt idx="1223">
                    <c:v>28.361167829739763</c:v>
                  </c:pt>
                  <c:pt idx="1224">
                    <c:v>28.384424300818381</c:v>
                  </c:pt>
                  <c:pt idx="1225">
                    <c:v>28.377367770030332</c:v>
                  </c:pt>
                  <c:pt idx="1226">
                    <c:v>28.388823591140369</c:v>
                  </c:pt>
                  <c:pt idx="1227">
                    <c:v>28.402046768968379</c:v>
                  </c:pt>
                  <c:pt idx="1228">
                    <c:v>28.413465942909674</c:v>
                  </c:pt>
                  <c:pt idx="1229">
                    <c:v>28.405758927059544</c:v>
                  </c:pt>
                  <c:pt idx="1230">
                    <c:v>28.410142977464943</c:v>
                  </c:pt>
                  <c:pt idx="1231">
                    <c:v>28.413271124599504</c:v>
                  </c:pt>
                  <c:pt idx="1232">
                    <c:v>28.427811269170114</c:v>
                  </c:pt>
                  <c:pt idx="1233">
                    <c:v>28.443794824179111</c:v>
                  </c:pt>
                  <c:pt idx="1234">
                    <c:v>28.445384909799813</c:v>
                  </c:pt>
                  <c:pt idx="1235">
                    <c:v>28.44522549665508</c:v>
                  </c:pt>
                  <c:pt idx="1236">
                    <c:v>28.457659215051411</c:v>
                  </c:pt>
                  <c:pt idx="1237">
                    <c:v>28.465038286759214</c:v>
                  </c:pt>
                  <c:pt idx="1238">
                    <c:v>28.511267215299682</c:v>
                  </c:pt>
                  <c:pt idx="1239">
                    <c:v>28.524538313529266</c:v>
                  </c:pt>
                  <c:pt idx="1240">
                    <c:v>28.535997838986916</c:v>
                  </c:pt>
                  <c:pt idx="1241">
                    <c:v>28.508372699963068</c:v>
                  </c:pt>
                  <c:pt idx="1242">
                    <c:v>28.517333687893508</c:v>
                  </c:pt>
                  <c:pt idx="1243">
                    <c:v>28.525810188124154</c:v>
                  </c:pt>
                  <c:pt idx="1244">
                    <c:v>28.527297644342131</c:v>
                  </c:pt>
                  <c:pt idx="1245">
                    <c:v>28.528306445820917</c:v>
                  </c:pt>
                  <c:pt idx="1246">
                    <c:v>28.52983019383203</c:v>
                  </c:pt>
                  <c:pt idx="1247">
                    <c:v>28.546789362183763</c:v>
                  </c:pt>
                  <c:pt idx="1248">
                    <c:v>28.554514953369832</c:v>
                  </c:pt>
                  <c:pt idx="1249">
                    <c:v>28.564224948156554</c:v>
                  </c:pt>
                  <c:pt idx="1250">
                    <c:v>28.552349617267357</c:v>
                  </c:pt>
                  <c:pt idx="1251">
                    <c:v>28.559839507018733</c:v>
                  </c:pt>
                  <c:pt idx="1252">
                    <c:v>28.572491529830288</c:v>
                  </c:pt>
                  <c:pt idx="1253">
                    <c:v>28.600875277981732</c:v>
                  </c:pt>
                  <c:pt idx="1254">
                    <c:v>28.603163954748464</c:v>
                  </c:pt>
                  <c:pt idx="1255">
                    <c:v>28.608887861408839</c:v>
                  </c:pt>
                  <c:pt idx="1256">
                    <c:v>28.62227677876097</c:v>
                  </c:pt>
                  <c:pt idx="1257">
                    <c:v>28.623515348204361</c:v>
                  </c:pt>
                  <c:pt idx="1258">
                    <c:v>28.621636504962826</c:v>
                  </c:pt>
                  <c:pt idx="1259">
                    <c:v>28.588511900178826</c:v>
                  </c:pt>
                  <c:pt idx="1260">
                    <c:v>28.644931640111579</c:v>
                  </c:pt>
                  <c:pt idx="1261">
                    <c:v>28.66022128704213</c:v>
                  </c:pt>
                  <c:pt idx="1262">
                    <c:v>28.64811735912539</c:v>
                  </c:pt>
                  <c:pt idx="1263">
                    <c:v>28.651003127678148</c:v>
                  </c:pt>
                  <c:pt idx="1264">
                    <c:v>28.687488949404813</c:v>
                  </c:pt>
                  <c:pt idx="1265">
                    <c:v>28.694869069032002</c:v>
                  </c:pt>
                  <c:pt idx="1266">
                    <c:v>28.703492497526412</c:v>
                  </c:pt>
                  <c:pt idx="1267">
                    <c:v>28.714729541938347</c:v>
                  </c:pt>
                  <c:pt idx="1268">
                    <c:v>28.718105895449</c:v>
                  </c:pt>
                  <c:pt idx="1269">
                    <c:v>28.715968008525635</c:v>
                  </c:pt>
                  <c:pt idx="1270">
                    <c:v>28.719885387422185</c:v>
                  </c:pt>
                  <c:pt idx="1271">
                    <c:v>28.742761527421518</c:v>
                  </c:pt>
                  <c:pt idx="1272">
                    <c:v>28.739034550396575</c:v>
                  </c:pt>
                  <c:pt idx="1273">
                    <c:v>28.747712755394428</c:v>
                  </c:pt>
                  <c:pt idx="1274">
                    <c:v>28.747828404942183</c:v>
                  </c:pt>
                  <c:pt idx="1275">
                    <c:v>28.766661645422484</c:v>
                  </c:pt>
                  <c:pt idx="1276">
                    <c:v>28.761363018234483</c:v>
                  </c:pt>
                  <c:pt idx="1277">
                    <c:v>28.769299574372695</c:v>
                  </c:pt>
                  <c:pt idx="1278">
                    <c:v>28.75673046243066</c:v>
                  </c:pt>
                  <c:pt idx="1279">
                    <c:v>28.798956258093021</c:v>
                  </c:pt>
                  <c:pt idx="1280">
                    <c:v>28.806971451754926</c:v>
                  </c:pt>
                  <c:pt idx="1281">
                    <c:v>28.831078952331229</c:v>
                  </c:pt>
                  <c:pt idx="1282">
                    <c:v>28.816395036313761</c:v>
                  </c:pt>
                  <c:pt idx="1283">
                    <c:v>28.796803113463046</c:v>
                  </c:pt>
                  <c:pt idx="1284">
                    <c:v>28.814082162874641</c:v>
                  </c:pt>
                  <c:pt idx="1285">
                    <c:v>28.809558764795771</c:v>
                  </c:pt>
                  <c:pt idx="1286">
                    <c:v>28.816224531021124</c:v>
                  </c:pt>
                  <c:pt idx="1287">
                    <c:v>28.819639279876888</c:v>
                  </c:pt>
                  <c:pt idx="1288">
                    <c:v>28.846270434841308</c:v>
                  </c:pt>
                  <c:pt idx="1289">
                    <c:v>28.872136571826847</c:v>
                  </c:pt>
                  <c:pt idx="1290">
                    <c:v>28.869034683472815</c:v>
                  </c:pt>
                  <c:pt idx="1291">
                    <c:v>28.869541781376885</c:v>
                  </c:pt>
                  <c:pt idx="1292">
                    <c:v>28.850739636195723</c:v>
                  </c:pt>
                  <c:pt idx="1293">
                    <c:v>28.865726693702936</c:v>
                  </c:pt>
                  <c:pt idx="1294">
                    <c:v>28.859693707468356</c:v>
                  </c:pt>
                  <c:pt idx="1295">
                    <c:v>28.886964026471649</c:v>
                  </c:pt>
                  <c:pt idx="1296">
                    <c:v>28.913118364430261</c:v>
                  </c:pt>
                  <c:pt idx="1297">
                    <c:v>28.916302326234959</c:v>
                  </c:pt>
                  <c:pt idx="1298">
                    <c:v>28.920736762553094</c:v>
                  </c:pt>
                  <c:pt idx="1299">
                    <c:v>28.924910037313282</c:v>
                  </c:pt>
                  <c:pt idx="1300">
                    <c:v>28.937035277765894</c:v>
                  </c:pt>
                  <c:pt idx="1301">
                    <c:v>28.938140794920901</c:v>
                  </c:pt>
                  <c:pt idx="1302">
                    <c:v>28.933599941167966</c:v>
                  </c:pt>
                  <c:pt idx="1303">
                    <c:v>28.950853554870452</c:v>
                  </c:pt>
                  <c:pt idx="1304">
                    <c:v>28.968904447508706</c:v>
                  </c:pt>
                  <c:pt idx="1305">
                    <c:v>28.975121999551401</c:v>
                  </c:pt>
                  <c:pt idx="1306">
                    <c:v>28.987440042580879</c:v>
                  </c:pt>
                  <c:pt idx="1307">
                    <c:v>28.988697464126734</c:v>
                  </c:pt>
                  <c:pt idx="1308">
                    <c:v>29.010400077673292</c:v>
                  </c:pt>
                  <c:pt idx="1309">
                    <c:v>29.005459535902709</c:v>
                  </c:pt>
                  <c:pt idx="1310">
                    <c:v>29.011940166459425</c:v>
                  </c:pt>
                  <c:pt idx="1311">
                    <c:v>29.018000287178044</c:v>
                  </c:pt>
                  <c:pt idx="1312">
                    <c:v>28.991709309157088</c:v>
                  </c:pt>
                  <c:pt idx="1313">
                    <c:v>29.007428948843788</c:v>
                  </c:pt>
                </c:numCache>
              </c:numRef>
            </c:plus>
            <c:minus>
              <c:numRef>
                <c:f>'3 mgml - 30 min'!$AH$12:$AH$1325</c:f>
                <c:numCache>
                  <c:formatCode>General</c:formatCode>
                  <c:ptCount val="1314"/>
                  <c:pt idx="0">
                    <c:v>1.9637924708391836</c:v>
                  </c:pt>
                  <c:pt idx="1">
                    <c:v>1.9519748010643532</c:v>
                  </c:pt>
                  <c:pt idx="2">
                    <c:v>3.2463019299769731</c:v>
                  </c:pt>
                  <c:pt idx="3">
                    <c:v>3.1819412491078807</c:v>
                  </c:pt>
                  <c:pt idx="4">
                    <c:v>3.756360022595751</c:v>
                  </c:pt>
                  <c:pt idx="5">
                    <c:v>4.7843567859181331</c:v>
                  </c:pt>
                  <c:pt idx="6">
                    <c:v>6.2955883228156067</c:v>
                  </c:pt>
                  <c:pt idx="7">
                    <c:v>7.5786927219291709</c:v>
                  </c:pt>
                  <c:pt idx="8">
                    <c:v>9.0081120595321664</c:v>
                  </c:pt>
                  <c:pt idx="9">
                    <c:v>11.059520401861917</c:v>
                  </c:pt>
                  <c:pt idx="10">
                    <c:v>10.390806521874142</c:v>
                  </c:pt>
                  <c:pt idx="11">
                    <c:v>11.817269125369966</c:v>
                  </c:pt>
                  <c:pt idx="12">
                    <c:v>14.030557831334512</c:v>
                  </c:pt>
                  <c:pt idx="13">
                    <c:v>15.589119383367651</c:v>
                  </c:pt>
                  <c:pt idx="14">
                    <c:v>17.384254313474464</c:v>
                  </c:pt>
                  <c:pt idx="15">
                    <c:v>19.013178100245803</c:v>
                  </c:pt>
                  <c:pt idx="16">
                    <c:v>20.854306787381407</c:v>
                  </c:pt>
                  <c:pt idx="17">
                    <c:v>22.721211301385804</c:v>
                  </c:pt>
                  <c:pt idx="18">
                    <c:v>24.300415792647559</c:v>
                  </c:pt>
                  <c:pt idx="19">
                    <c:v>26.997531184443503</c:v>
                  </c:pt>
                  <c:pt idx="20">
                    <c:v>29.004882829055216</c:v>
                  </c:pt>
                  <c:pt idx="21">
                    <c:v>31.220408131149661</c:v>
                  </c:pt>
                  <c:pt idx="22">
                    <c:v>33.71846402139667</c:v>
                  </c:pt>
                  <c:pt idx="23">
                    <c:v>36.408518958830996</c:v>
                  </c:pt>
                  <c:pt idx="24">
                    <c:v>35.572409630779859</c:v>
                  </c:pt>
                  <c:pt idx="25">
                    <c:v>37.29431855446915</c:v>
                  </c:pt>
                  <c:pt idx="26">
                    <c:v>39.820898810242284</c:v>
                  </c:pt>
                  <c:pt idx="27">
                    <c:v>41.930159345836294</c:v>
                  </c:pt>
                  <c:pt idx="28">
                    <c:v>43.839221885474757</c:v>
                  </c:pt>
                  <c:pt idx="29">
                    <c:v>45.635697997827201</c:v>
                  </c:pt>
                  <c:pt idx="30">
                    <c:v>47.176752220087756</c:v>
                  </c:pt>
                  <c:pt idx="31">
                    <c:v>48.641284906753867</c:v>
                  </c:pt>
                  <c:pt idx="32">
                    <c:v>49.822103498636913</c:v>
                  </c:pt>
                  <c:pt idx="33">
                    <c:v>51.261268750739646</c:v>
                  </c:pt>
                  <c:pt idx="34">
                    <c:v>52.299008762457028</c:v>
                  </c:pt>
                  <c:pt idx="35">
                    <c:v>53.655437820742428</c:v>
                  </c:pt>
                  <c:pt idx="36">
                    <c:v>55.143083643614489</c:v>
                  </c:pt>
                  <c:pt idx="37">
                    <c:v>56.67564450663285</c:v>
                  </c:pt>
                  <c:pt idx="38">
                    <c:v>60.98449618038633</c:v>
                  </c:pt>
                  <c:pt idx="39">
                    <c:v>62.044372719906377</c:v>
                  </c:pt>
                  <c:pt idx="40">
                    <c:v>61.098174220238896</c:v>
                  </c:pt>
                  <c:pt idx="41">
                    <c:v>62.58321566873979</c:v>
                  </c:pt>
                  <c:pt idx="42">
                    <c:v>64.591129173199093</c:v>
                  </c:pt>
                  <c:pt idx="43">
                    <c:v>66.056697517629161</c:v>
                  </c:pt>
                  <c:pt idx="44">
                    <c:v>67.614951536689659</c:v>
                  </c:pt>
                  <c:pt idx="45">
                    <c:v>69.563629066073176</c:v>
                  </c:pt>
                  <c:pt idx="46">
                    <c:v>70.844835043275268</c:v>
                  </c:pt>
                  <c:pt idx="47">
                    <c:v>71.554866578637871</c:v>
                  </c:pt>
                  <c:pt idx="48">
                    <c:v>71.712259366489548</c:v>
                  </c:pt>
                  <c:pt idx="49">
                    <c:v>71.984737639909966</c:v>
                  </c:pt>
                  <c:pt idx="50">
                    <c:v>71.142020946757583</c:v>
                  </c:pt>
                  <c:pt idx="51">
                    <c:v>71.304937709592679</c:v>
                  </c:pt>
                  <c:pt idx="52">
                    <c:v>71.519150242574881</c:v>
                  </c:pt>
                  <c:pt idx="53">
                    <c:v>71.708120512548788</c:v>
                  </c:pt>
                  <c:pt idx="54">
                    <c:v>71.864071911553197</c:v>
                  </c:pt>
                  <c:pt idx="55">
                    <c:v>71.973801126119639</c:v>
                  </c:pt>
                  <c:pt idx="56">
                    <c:v>71.965666013747295</c:v>
                  </c:pt>
                  <c:pt idx="57">
                    <c:v>72.263760825649442</c:v>
                  </c:pt>
                  <c:pt idx="58">
                    <c:v>72.390207948558626</c:v>
                  </c:pt>
                  <c:pt idx="59">
                    <c:v>72.429164863947477</c:v>
                  </c:pt>
                  <c:pt idx="60">
                    <c:v>72.477889089631233</c:v>
                  </c:pt>
                  <c:pt idx="61">
                    <c:v>72.92451969483389</c:v>
                  </c:pt>
                  <c:pt idx="62">
                    <c:v>72.928774792411147</c:v>
                  </c:pt>
                  <c:pt idx="63">
                    <c:v>72.904137707601251</c:v>
                  </c:pt>
                  <c:pt idx="64">
                    <c:v>72.860930575919028</c:v>
                  </c:pt>
                  <c:pt idx="65">
                    <c:v>72.803884433913723</c:v>
                  </c:pt>
                  <c:pt idx="66">
                    <c:v>72.747903229043118</c:v>
                  </c:pt>
                  <c:pt idx="67">
                    <c:v>72.533836038009824</c:v>
                  </c:pt>
                  <c:pt idx="68">
                    <c:v>72.496511750566285</c:v>
                  </c:pt>
                  <c:pt idx="69">
                    <c:v>72.421305293324394</c:v>
                  </c:pt>
                  <c:pt idx="70">
                    <c:v>72.33518918663772</c:v>
                  </c:pt>
                  <c:pt idx="71">
                    <c:v>72.256534689873504</c:v>
                  </c:pt>
                  <c:pt idx="72">
                    <c:v>72.146838056532729</c:v>
                  </c:pt>
                  <c:pt idx="73">
                    <c:v>72.090179046031551</c:v>
                  </c:pt>
                  <c:pt idx="74">
                    <c:v>72.02676286669805</c:v>
                  </c:pt>
                  <c:pt idx="75">
                    <c:v>71.961357829509197</c:v>
                  </c:pt>
                  <c:pt idx="76">
                    <c:v>72.177691277614784</c:v>
                  </c:pt>
                  <c:pt idx="77">
                    <c:v>72.132814715095009</c:v>
                  </c:pt>
                  <c:pt idx="78">
                    <c:v>71.381147829801662</c:v>
                  </c:pt>
                  <c:pt idx="79">
                    <c:v>71.331140008336334</c:v>
                  </c:pt>
                  <c:pt idx="80">
                    <c:v>71.394503039255213</c:v>
                  </c:pt>
                  <c:pt idx="81">
                    <c:v>71.441982327542433</c:v>
                  </c:pt>
                  <c:pt idx="82">
                    <c:v>71.48831748070603</c:v>
                  </c:pt>
                  <c:pt idx="83">
                    <c:v>71.553816373101682</c:v>
                  </c:pt>
                  <c:pt idx="84">
                    <c:v>71.637498872215488</c:v>
                  </c:pt>
                  <c:pt idx="85">
                    <c:v>71.740172240988329</c:v>
                  </c:pt>
                  <c:pt idx="86">
                    <c:v>71.809048247185785</c:v>
                  </c:pt>
                  <c:pt idx="87">
                    <c:v>71.948032028139821</c:v>
                  </c:pt>
                  <c:pt idx="88">
                    <c:v>72.169441295391039</c:v>
                  </c:pt>
                  <c:pt idx="89">
                    <c:v>72.01724304791334</c:v>
                  </c:pt>
                  <c:pt idx="90">
                    <c:v>72.131068276590938</c:v>
                  </c:pt>
                  <c:pt idx="91">
                    <c:v>72.198061871493394</c:v>
                  </c:pt>
                  <c:pt idx="92">
                    <c:v>72.272527242376128</c:v>
                  </c:pt>
                  <c:pt idx="93">
                    <c:v>72.373590765017411</c:v>
                  </c:pt>
                  <c:pt idx="94">
                    <c:v>72.429496988450737</c:v>
                  </c:pt>
                  <c:pt idx="95">
                    <c:v>72.478943021787771</c:v>
                  </c:pt>
                  <c:pt idx="96">
                    <c:v>71.896517775356912</c:v>
                  </c:pt>
                  <c:pt idx="97">
                    <c:v>71.934208733860828</c:v>
                  </c:pt>
                  <c:pt idx="98">
                    <c:v>71.970099320636038</c:v>
                  </c:pt>
                  <c:pt idx="99">
                    <c:v>71.999749302032654</c:v>
                  </c:pt>
                  <c:pt idx="100">
                    <c:v>71.985327728796278</c:v>
                  </c:pt>
                  <c:pt idx="101">
                    <c:v>71.979034982802901</c:v>
                  </c:pt>
                  <c:pt idx="102">
                    <c:v>71.939291098274097</c:v>
                  </c:pt>
                  <c:pt idx="103">
                    <c:v>71.910172055527397</c:v>
                  </c:pt>
                  <c:pt idx="104">
                    <c:v>71.638541779004854</c:v>
                  </c:pt>
                  <c:pt idx="105">
                    <c:v>71.606914652147921</c:v>
                  </c:pt>
                  <c:pt idx="106">
                    <c:v>71.595757058098144</c:v>
                  </c:pt>
                  <c:pt idx="107">
                    <c:v>71.600116896242298</c:v>
                  </c:pt>
                  <c:pt idx="108">
                    <c:v>71.591274284805309</c:v>
                  </c:pt>
                  <c:pt idx="109">
                    <c:v>71.57643751961956</c:v>
                  </c:pt>
                  <c:pt idx="110">
                    <c:v>71.579468258867536</c:v>
                  </c:pt>
                  <c:pt idx="111">
                    <c:v>71.567720737463432</c:v>
                  </c:pt>
                  <c:pt idx="112">
                    <c:v>71.583651123469977</c:v>
                  </c:pt>
                  <c:pt idx="113">
                    <c:v>71.543143369345103</c:v>
                  </c:pt>
                  <c:pt idx="114">
                    <c:v>71.642990451885041</c:v>
                  </c:pt>
                  <c:pt idx="115">
                    <c:v>71.638168305884435</c:v>
                  </c:pt>
                  <c:pt idx="116">
                    <c:v>71.263530225650555</c:v>
                  </c:pt>
                  <c:pt idx="117">
                    <c:v>71.011675532971353</c:v>
                  </c:pt>
                  <c:pt idx="118">
                    <c:v>71.433674161576093</c:v>
                  </c:pt>
                  <c:pt idx="119">
                    <c:v>71.158968496989573</c:v>
                  </c:pt>
                  <c:pt idx="120">
                    <c:v>71.13981698505188</c:v>
                  </c:pt>
                  <c:pt idx="121">
                    <c:v>71.108973218340608</c:v>
                  </c:pt>
                  <c:pt idx="122">
                    <c:v>71.072283703908766</c:v>
                  </c:pt>
                  <c:pt idx="123">
                    <c:v>71.017175427654337</c:v>
                  </c:pt>
                  <c:pt idx="124">
                    <c:v>70.983379890412849</c:v>
                  </c:pt>
                  <c:pt idx="125">
                    <c:v>70.904650365042244</c:v>
                  </c:pt>
                  <c:pt idx="126">
                    <c:v>70.856309917011316</c:v>
                  </c:pt>
                  <c:pt idx="127">
                    <c:v>70.513648499185422</c:v>
                  </c:pt>
                  <c:pt idx="128">
                    <c:v>70.462106466683395</c:v>
                  </c:pt>
                  <c:pt idx="129">
                    <c:v>70.549853026069442</c:v>
                  </c:pt>
                  <c:pt idx="130">
                    <c:v>70.497041969070551</c:v>
                  </c:pt>
                  <c:pt idx="131">
                    <c:v>70.122149456422733</c:v>
                  </c:pt>
                  <c:pt idx="132">
                    <c:v>70.40269034632135</c:v>
                  </c:pt>
                  <c:pt idx="133">
                    <c:v>70.297784731573643</c:v>
                  </c:pt>
                  <c:pt idx="134">
                    <c:v>70.001003870579439</c:v>
                  </c:pt>
                  <c:pt idx="135">
                    <c:v>69.978813596608461</c:v>
                  </c:pt>
                  <c:pt idx="136">
                    <c:v>69.942510003255919</c:v>
                  </c:pt>
                  <c:pt idx="137">
                    <c:v>69.939520258974767</c:v>
                  </c:pt>
                  <c:pt idx="138">
                    <c:v>69.867074135262243</c:v>
                  </c:pt>
                  <c:pt idx="139">
                    <c:v>69.79137810328406</c:v>
                  </c:pt>
                  <c:pt idx="140">
                    <c:v>69.712299872802561</c:v>
                  </c:pt>
                  <c:pt idx="141">
                    <c:v>69.676218842347282</c:v>
                  </c:pt>
                  <c:pt idx="142">
                    <c:v>69.647777141285943</c:v>
                  </c:pt>
                  <c:pt idx="143">
                    <c:v>69.364340124367189</c:v>
                  </c:pt>
                  <c:pt idx="144">
                    <c:v>69.015653184621755</c:v>
                  </c:pt>
                  <c:pt idx="145">
                    <c:v>68.965400488215863</c:v>
                  </c:pt>
                  <c:pt idx="146">
                    <c:v>68.927729185478483</c:v>
                  </c:pt>
                  <c:pt idx="147">
                    <c:v>68.578539817496889</c:v>
                  </c:pt>
                  <c:pt idx="148">
                    <c:v>68.531892996780883</c:v>
                  </c:pt>
                  <c:pt idx="149">
                    <c:v>68.48260343733692</c:v>
                  </c:pt>
                  <c:pt idx="150">
                    <c:v>68.421101081220982</c:v>
                  </c:pt>
                  <c:pt idx="151">
                    <c:v>68.32842136329505</c:v>
                  </c:pt>
                  <c:pt idx="152">
                    <c:v>68.355605945834498</c:v>
                  </c:pt>
                  <c:pt idx="153">
                    <c:v>68.302696255142266</c:v>
                  </c:pt>
                  <c:pt idx="154">
                    <c:v>68.247795199226374</c:v>
                  </c:pt>
                  <c:pt idx="155">
                    <c:v>67.908189663610386</c:v>
                  </c:pt>
                  <c:pt idx="156">
                    <c:v>67.610298473843514</c:v>
                  </c:pt>
                  <c:pt idx="157">
                    <c:v>67.518540039425787</c:v>
                  </c:pt>
                  <c:pt idx="158">
                    <c:v>67.418835530007613</c:v>
                  </c:pt>
                  <c:pt idx="159">
                    <c:v>67.069716584478158</c:v>
                  </c:pt>
                  <c:pt idx="160">
                    <c:v>66.96684508521119</c:v>
                  </c:pt>
                  <c:pt idx="161">
                    <c:v>66.82797856478625</c:v>
                  </c:pt>
                  <c:pt idx="162">
                    <c:v>66.679573578920454</c:v>
                  </c:pt>
                  <c:pt idx="163">
                    <c:v>66.50464596844995</c:v>
                  </c:pt>
                  <c:pt idx="164">
                    <c:v>66.327985818372397</c:v>
                  </c:pt>
                  <c:pt idx="165">
                    <c:v>65.87582008597694</c:v>
                  </c:pt>
                  <c:pt idx="166">
                    <c:v>65.633862386135831</c:v>
                  </c:pt>
                  <c:pt idx="167">
                    <c:v>65.294833491802379</c:v>
                  </c:pt>
                  <c:pt idx="168">
                    <c:v>64.907671458944137</c:v>
                  </c:pt>
                  <c:pt idx="169">
                    <c:v>64.653290714136674</c:v>
                  </c:pt>
                  <c:pt idx="170">
                    <c:v>64.104271064155114</c:v>
                  </c:pt>
                  <c:pt idx="171">
                    <c:v>63.940507505458207</c:v>
                  </c:pt>
                  <c:pt idx="172">
                    <c:v>63.840143774639664</c:v>
                  </c:pt>
                  <c:pt idx="173">
                    <c:v>63.761060880969239</c:v>
                  </c:pt>
                  <c:pt idx="174">
                    <c:v>63.6845439765411</c:v>
                  </c:pt>
                  <c:pt idx="175">
                    <c:v>63.112703344889347</c:v>
                  </c:pt>
                  <c:pt idx="176">
                    <c:v>63.018185031518222</c:v>
                  </c:pt>
                  <c:pt idx="177">
                    <c:v>62.926985789087354</c:v>
                  </c:pt>
                  <c:pt idx="178">
                    <c:v>62.843056282208892</c:v>
                  </c:pt>
                  <c:pt idx="179">
                    <c:v>62.734446152457231</c:v>
                  </c:pt>
                  <c:pt idx="180">
                    <c:v>62.490630818191988</c:v>
                  </c:pt>
                  <c:pt idx="181">
                    <c:v>62.151365779218594</c:v>
                  </c:pt>
                  <c:pt idx="182">
                    <c:v>62.059858579349616</c:v>
                  </c:pt>
                  <c:pt idx="183">
                    <c:v>61.940083679489867</c:v>
                  </c:pt>
                  <c:pt idx="184">
                    <c:v>61.585377367972278</c:v>
                  </c:pt>
                  <c:pt idx="185">
                    <c:v>61.378859337361121</c:v>
                  </c:pt>
                  <c:pt idx="186">
                    <c:v>61.238471889727087</c:v>
                  </c:pt>
                  <c:pt idx="187">
                    <c:v>61.126569404528496</c:v>
                  </c:pt>
                  <c:pt idx="188">
                    <c:v>61.01432765069746</c:v>
                  </c:pt>
                  <c:pt idx="189">
                    <c:v>60.868833528881254</c:v>
                  </c:pt>
                  <c:pt idx="190">
                    <c:v>60.548687639691003</c:v>
                  </c:pt>
                  <c:pt idx="191">
                    <c:v>60.415659223324717</c:v>
                  </c:pt>
                  <c:pt idx="192">
                    <c:v>60.011345639803814</c:v>
                  </c:pt>
                  <c:pt idx="193">
                    <c:v>59.895150925503643</c:v>
                  </c:pt>
                  <c:pt idx="194">
                    <c:v>59.515845288367267</c:v>
                  </c:pt>
                  <c:pt idx="195">
                    <c:v>59.189886728130105</c:v>
                  </c:pt>
                  <c:pt idx="196">
                    <c:v>59.070279169534011</c:v>
                  </c:pt>
                  <c:pt idx="197">
                    <c:v>58.915812379945031</c:v>
                  </c:pt>
                  <c:pt idx="198">
                    <c:v>58.79996544830815</c:v>
                  </c:pt>
                  <c:pt idx="199">
                    <c:v>58.693294117717365</c:v>
                  </c:pt>
                  <c:pt idx="200">
                    <c:v>58.563447098472096</c:v>
                  </c:pt>
                  <c:pt idx="201">
                    <c:v>58.28781566407244</c:v>
                  </c:pt>
                  <c:pt idx="202">
                    <c:v>57.910993327883887</c:v>
                  </c:pt>
                  <c:pt idx="203">
                    <c:v>57.792230460119434</c:v>
                  </c:pt>
                  <c:pt idx="204">
                    <c:v>57.68514830574307</c:v>
                  </c:pt>
                  <c:pt idx="205">
                    <c:v>57.658854436147898</c:v>
                  </c:pt>
                  <c:pt idx="206">
                    <c:v>57.558249228257722</c:v>
                  </c:pt>
                  <c:pt idx="207">
                    <c:v>57.469981087714125</c:v>
                  </c:pt>
                  <c:pt idx="208">
                    <c:v>57.175489995471096</c:v>
                  </c:pt>
                  <c:pt idx="209">
                    <c:v>56.669301572564144</c:v>
                  </c:pt>
                  <c:pt idx="210">
                    <c:v>56.580556615226833</c:v>
                  </c:pt>
                  <c:pt idx="211">
                    <c:v>56.451689908766809</c:v>
                  </c:pt>
                  <c:pt idx="212">
                    <c:v>56.3414664523387</c:v>
                  </c:pt>
                  <c:pt idx="213">
                    <c:v>56.235950705240256</c:v>
                  </c:pt>
                  <c:pt idx="214">
                    <c:v>55.921867066669172</c:v>
                  </c:pt>
                  <c:pt idx="215">
                    <c:v>55.778706350781064</c:v>
                  </c:pt>
                  <c:pt idx="216">
                    <c:v>55.666528710407839</c:v>
                  </c:pt>
                  <c:pt idx="217">
                    <c:v>55.555202590656549</c:v>
                  </c:pt>
                  <c:pt idx="218">
                    <c:v>55.431216143673616</c:v>
                  </c:pt>
                  <c:pt idx="219">
                    <c:v>55.105169092079549</c:v>
                  </c:pt>
                  <c:pt idx="220">
                    <c:v>54.796944881890205</c:v>
                  </c:pt>
                  <c:pt idx="221">
                    <c:v>54.693456659721988</c:v>
                  </c:pt>
                  <c:pt idx="222">
                    <c:v>54.580219732569169</c:v>
                  </c:pt>
                  <c:pt idx="223">
                    <c:v>54.472053492797798</c:v>
                  </c:pt>
                  <c:pt idx="224">
                    <c:v>54.346089143255377</c:v>
                  </c:pt>
                  <c:pt idx="225">
                    <c:v>54.230954907383428</c:v>
                  </c:pt>
                  <c:pt idx="226">
                    <c:v>54.199481710826696</c:v>
                  </c:pt>
                  <c:pt idx="227">
                    <c:v>53.898190472614466</c:v>
                  </c:pt>
                  <c:pt idx="228">
                    <c:v>53.797518158885033</c:v>
                  </c:pt>
                  <c:pt idx="229">
                    <c:v>53.669127639226332</c:v>
                  </c:pt>
                  <c:pt idx="230">
                    <c:v>53.552059628925612</c:v>
                  </c:pt>
                  <c:pt idx="231">
                    <c:v>53.426824052987627</c:v>
                  </c:pt>
                  <c:pt idx="232">
                    <c:v>53.097335118838181</c:v>
                  </c:pt>
                  <c:pt idx="233">
                    <c:v>52.953994646821229</c:v>
                  </c:pt>
                  <c:pt idx="234">
                    <c:v>52.830530373596893</c:v>
                  </c:pt>
                  <c:pt idx="235">
                    <c:v>52.505882440816983</c:v>
                  </c:pt>
                  <c:pt idx="236">
                    <c:v>52.353423888881544</c:v>
                  </c:pt>
                  <c:pt idx="237">
                    <c:v>52.049190662936233</c:v>
                  </c:pt>
                  <c:pt idx="238">
                    <c:v>51.903491880497619</c:v>
                  </c:pt>
                  <c:pt idx="239">
                    <c:v>51.76319368206206</c:v>
                  </c:pt>
                  <c:pt idx="240">
                    <c:v>51.601776610780576</c:v>
                  </c:pt>
                  <c:pt idx="241">
                    <c:v>51.268380471462777</c:v>
                  </c:pt>
                  <c:pt idx="242">
                    <c:v>51.150357348594085</c:v>
                  </c:pt>
                  <c:pt idx="243">
                    <c:v>51.0492226750047</c:v>
                  </c:pt>
                  <c:pt idx="244">
                    <c:v>50.939256479872412</c:v>
                  </c:pt>
                  <c:pt idx="245">
                    <c:v>50.810266177767318</c:v>
                  </c:pt>
                  <c:pt idx="246">
                    <c:v>50.382523796010275</c:v>
                  </c:pt>
                  <c:pt idx="247">
                    <c:v>50.29006745537999</c:v>
                  </c:pt>
                  <c:pt idx="248">
                    <c:v>50.040820430813092</c:v>
                  </c:pt>
                  <c:pt idx="249">
                    <c:v>49.9230341442371</c:v>
                  </c:pt>
                  <c:pt idx="250">
                    <c:v>49.67182365173354</c:v>
                  </c:pt>
                  <c:pt idx="251">
                    <c:v>49.581930286031245</c:v>
                  </c:pt>
                  <c:pt idx="252">
                    <c:v>49.462480757865507</c:v>
                  </c:pt>
                  <c:pt idx="253">
                    <c:v>49.360330925304389</c:v>
                  </c:pt>
                  <c:pt idx="254">
                    <c:v>49.262841637711176</c:v>
                  </c:pt>
                  <c:pt idx="255">
                    <c:v>49.158891644566289</c:v>
                  </c:pt>
                  <c:pt idx="256">
                    <c:v>49.096471457280479</c:v>
                  </c:pt>
                  <c:pt idx="257">
                    <c:v>48.961439232545018</c:v>
                  </c:pt>
                  <c:pt idx="258">
                    <c:v>48.551490218003643</c:v>
                  </c:pt>
                  <c:pt idx="259">
                    <c:v>48.462567538141109</c:v>
                  </c:pt>
                  <c:pt idx="260">
                    <c:v>48.369703572817606</c:v>
                  </c:pt>
                  <c:pt idx="261">
                    <c:v>48.107529820069885</c:v>
                  </c:pt>
                  <c:pt idx="262">
                    <c:v>48.034900314481924</c:v>
                  </c:pt>
                  <c:pt idx="263">
                    <c:v>47.762713157510873</c:v>
                  </c:pt>
                  <c:pt idx="264">
                    <c:v>47.652790899379703</c:v>
                  </c:pt>
                  <c:pt idx="265">
                    <c:v>47.560308304299433</c:v>
                  </c:pt>
                  <c:pt idx="266">
                    <c:v>47.470676082421775</c:v>
                  </c:pt>
                  <c:pt idx="267">
                    <c:v>47.385614141378035</c:v>
                  </c:pt>
                  <c:pt idx="268">
                    <c:v>47.262554963969087</c:v>
                  </c:pt>
                  <c:pt idx="269">
                    <c:v>47.158837836141942</c:v>
                  </c:pt>
                  <c:pt idx="270">
                    <c:v>47.050179119390002</c:v>
                  </c:pt>
                  <c:pt idx="271">
                    <c:v>46.919511902476877</c:v>
                  </c:pt>
                  <c:pt idx="272">
                    <c:v>46.458716127570959</c:v>
                  </c:pt>
                  <c:pt idx="273">
                    <c:v>46.436539214525858</c:v>
                  </c:pt>
                  <c:pt idx="274">
                    <c:v>46.360958980111057</c:v>
                  </c:pt>
                  <c:pt idx="275">
                    <c:v>46.067624423835355</c:v>
                  </c:pt>
                  <c:pt idx="276">
                    <c:v>45.93448996306229</c:v>
                  </c:pt>
                  <c:pt idx="277">
                    <c:v>45.83778408874808</c:v>
                  </c:pt>
                  <c:pt idx="278">
                    <c:v>45.742560534170025</c:v>
                  </c:pt>
                  <c:pt idx="279">
                    <c:v>45.465095319254274</c:v>
                  </c:pt>
                  <c:pt idx="280">
                    <c:v>45.367232915275913</c:v>
                  </c:pt>
                  <c:pt idx="281">
                    <c:v>45.334831585535802</c:v>
                  </c:pt>
                  <c:pt idx="282">
                    <c:v>45.212326512431005</c:v>
                  </c:pt>
                  <c:pt idx="283">
                    <c:v>45.06945858770527</c:v>
                  </c:pt>
                  <c:pt idx="284">
                    <c:v>44.635772638720383</c:v>
                  </c:pt>
                  <c:pt idx="285">
                    <c:v>44.355992054813143</c:v>
                  </c:pt>
                  <c:pt idx="286">
                    <c:v>44.274745973924801</c:v>
                  </c:pt>
                  <c:pt idx="287">
                    <c:v>44.129519525546073</c:v>
                  </c:pt>
                  <c:pt idx="288">
                    <c:v>44.008238418757692</c:v>
                  </c:pt>
                  <c:pt idx="289">
                    <c:v>43.893058301462446</c:v>
                  </c:pt>
                  <c:pt idx="290">
                    <c:v>43.779299185421607</c:v>
                  </c:pt>
                  <c:pt idx="291">
                    <c:v>43.669721917925038</c:v>
                  </c:pt>
                  <c:pt idx="292">
                    <c:v>43.547817603181898</c:v>
                  </c:pt>
                  <c:pt idx="293">
                    <c:v>43.151972564672235</c:v>
                  </c:pt>
                  <c:pt idx="294">
                    <c:v>43.04027641639869</c:v>
                  </c:pt>
                  <c:pt idx="295">
                    <c:v>42.920817834187908</c:v>
                  </c:pt>
                  <c:pt idx="296">
                    <c:v>42.883638529811762</c:v>
                  </c:pt>
                  <c:pt idx="297">
                    <c:v>42.771920318384282</c:v>
                  </c:pt>
                  <c:pt idx="298">
                    <c:v>42.626993396855504</c:v>
                  </c:pt>
                  <c:pt idx="299">
                    <c:v>42.523633664769989</c:v>
                  </c:pt>
                  <c:pt idx="300">
                    <c:v>42.210582644245441</c:v>
                  </c:pt>
                  <c:pt idx="301">
                    <c:v>42.107669475603416</c:v>
                  </c:pt>
                  <c:pt idx="302">
                    <c:v>42.005225794602623</c:v>
                  </c:pt>
                  <c:pt idx="303">
                    <c:v>41.913700727407196</c:v>
                  </c:pt>
                  <c:pt idx="304">
                    <c:v>41.657569228172811</c:v>
                  </c:pt>
                  <c:pt idx="305">
                    <c:v>41.439771816054488</c:v>
                  </c:pt>
                  <c:pt idx="306">
                    <c:v>41.363990477494063</c:v>
                  </c:pt>
                  <c:pt idx="307">
                    <c:v>41.277961499516643</c:v>
                  </c:pt>
                  <c:pt idx="308">
                    <c:v>41.212739996268112</c:v>
                  </c:pt>
                  <c:pt idx="309">
                    <c:v>41.132974496003953</c:v>
                  </c:pt>
                  <c:pt idx="310">
                    <c:v>41.065118423872335</c:v>
                  </c:pt>
                  <c:pt idx="311">
                    <c:v>41.059025550622195</c:v>
                  </c:pt>
                  <c:pt idx="312">
                    <c:v>40.984092255410602</c:v>
                  </c:pt>
                  <c:pt idx="313">
                    <c:v>40.737425463434825</c:v>
                  </c:pt>
                  <c:pt idx="314">
                    <c:v>40.359021370692318</c:v>
                  </c:pt>
                  <c:pt idx="315">
                    <c:v>40.264377109300895</c:v>
                  </c:pt>
                  <c:pt idx="316">
                    <c:v>40.200217095185081</c:v>
                  </c:pt>
                  <c:pt idx="317">
                    <c:v>40.108219133433778</c:v>
                  </c:pt>
                  <c:pt idx="318">
                    <c:v>40.057486400449676</c:v>
                  </c:pt>
                  <c:pt idx="319">
                    <c:v>39.986142107818608</c:v>
                  </c:pt>
                  <c:pt idx="320">
                    <c:v>39.718589074331128</c:v>
                  </c:pt>
                  <c:pt idx="321">
                    <c:v>39.500417101173241</c:v>
                  </c:pt>
                  <c:pt idx="322">
                    <c:v>39.413422003170474</c:v>
                  </c:pt>
                  <c:pt idx="323">
                    <c:v>39.325520475470611</c:v>
                  </c:pt>
                  <c:pt idx="324">
                    <c:v>39.103166536313324</c:v>
                  </c:pt>
                  <c:pt idx="325">
                    <c:v>38.993501717878708</c:v>
                  </c:pt>
                  <c:pt idx="326">
                    <c:v>38.901119733241806</c:v>
                  </c:pt>
                  <c:pt idx="327">
                    <c:v>38.650296191907685</c:v>
                  </c:pt>
                  <c:pt idx="328">
                    <c:v>38.539285156693232</c:v>
                  </c:pt>
                  <c:pt idx="329">
                    <c:v>38.263459496844703</c:v>
                  </c:pt>
                  <c:pt idx="330">
                    <c:v>38.158911456637838</c:v>
                  </c:pt>
                  <c:pt idx="331">
                    <c:v>38.072930961511162</c:v>
                  </c:pt>
                  <c:pt idx="332">
                    <c:v>37.986313239844158</c:v>
                  </c:pt>
                  <c:pt idx="333">
                    <c:v>37.884016720628814</c:v>
                  </c:pt>
                  <c:pt idx="334">
                    <c:v>37.69045399257849</c:v>
                  </c:pt>
                  <c:pt idx="335">
                    <c:v>37.615934947838028</c:v>
                  </c:pt>
                  <c:pt idx="336">
                    <c:v>37.513624887054668</c:v>
                  </c:pt>
                  <c:pt idx="337">
                    <c:v>37.292465360534365</c:v>
                  </c:pt>
                  <c:pt idx="338">
                    <c:v>37.233655886398026</c:v>
                  </c:pt>
                  <c:pt idx="339">
                    <c:v>37.163313830831619</c:v>
                  </c:pt>
                  <c:pt idx="340">
                    <c:v>37.064421647390645</c:v>
                  </c:pt>
                  <c:pt idx="341">
                    <c:v>36.983977707320065</c:v>
                  </c:pt>
                  <c:pt idx="342">
                    <c:v>36.741768115078763</c:v>
                  </c:pt>
                  <c:pt idx="343">
                    <c:v>36.514419336749761</c:v>
                  </c:pt>
                  <c:pt idx="344">
                    <c:v>36.426797037193936</c:v>
                  </c:pt>
                  <c:pt idx="345">
                    <c:v>36.343691779546312</c:v>
                  </c:pt>
                  <c:pt idx="346">
                    <c:v>36.251077455252016</c:v>
                  </c:pt>
                  <c:pt idx="347">
                    <c:v>36.132808098119746</c:v>
                  </c:pt>
                  <c:pt idx="348">
                    <c:v>35.980289811073909</c:v>
                  </c:pt>
                  <c:pt idx="349">
                    <c:v>35.803719487878091</c:v>
                  </c:pt>
                  <c:pt idx="350">
                    <c:v>35.291740318695147</c:v>
                  </c:pt>
                  <c:pt idx="351">
                    <c:v>35.209840029299038</c:v>
                  </c:pt>
                  <c:pt idx="352">
                    <c:v>34.973148852608624</c:v>
                  </c:pt>
                  <c:pt idx="353">
                    <c:v>34.875283180052904</c:v>
                  </c:pt>
                  <c:pt idx="354">
                    <c:v>34.81475974672577</c:v>
                  </c:pt>
                  <c:pt idx="355">
                    <c:v>34.721997811985922</c:v>
                  </c:pt>
                  <c:pt idx="356">
                    <c:v>34.61065539765977</c:v>
                  </c:pt>
                  <c:pt idx="357">
                    <c:v>34.50418195265933</c:v>
                  </c:pt>
                  <c:pt idx="358">
                    <c:v>34.218625705405913</c:v>
                  </c:pt>
                  <c:pt idx="359">
                    <c:v>34.09528003502345</c:v>
                  </c:pt>
                  <c:pt idx="360">
                    <c:v>33.804867904719792</c:v>
                  </c:pt>
                  <c:pt idx="361">
                    <c:v>33.713307293510482</c:v>
                  </c:pt>
                  <c:pt idx="362">
                    <c:v>33.618674984630516</c:v>
                  </c:pt>
                  <c:pt idx="363">
                    <c:v>33.521945360050651</c:v>
                  </c:pt>
                  <c:pt idx="364">
                    <c:v>33.4418558994563</c:v>
                  </c:pt>
                  <c:pt idx="365">
                    <c:v>33.435882527441812</c:v>
                  </c:pt>
                  <c:pt idx="366">
                    <c:v>33.371860691306964</c:v>
                  </c:pt>
                  <c:pt idx="367">
                    <c:v>33.0060692676362</c:v>
                  </c:pt>
                  <c:pt idx="368">
                    <c:v>32.938838676991772</c:v>
                  </c:pt>
                  <c:pt idx="369">
                    <c:v>32.553769029100152</c:v>
                  </c:pt>
                  <c:pt idx="370">
                    <c:v>32.500494806489755</c:v>
                  </c:pt>
                  <c:pt idx="371">
                    <c:v>32.425716347779684</c:v>
                  </c:pt>
                  <c:pt idx="372">
                    <c:v>32.347230576975228</c:v>
                  </c:pt>
                  <c:pt idx="373">
                    <c:v>32.109834615823786</c:v>
                  </c:pt>
                  <c:pt idx="374">
                    <c:v>32.017524374247834</c:v>
                  </c:pt>
                  <c:pt idx="375">
                    <c:v>31.920035093791604</c:v>
                  </c:pt>
                  <c:pt idx="376">
                    <c:v>31.652358580715941</c:v>
                  </c:pt>
                  <c:pt idx="377">
                    <c:v>31.399817157995621</c:v>
                  </c:pt>
                  <c:pt idx="378">
                    <c:v>31.299929651145639</c:v>
                  </c:pt>
                  <c:pt idx="379">
                    <c:v>31.199073458464532</c:v>
                  </c:pt>
                  <c:pt idx="380">
                    <c:v>31.100219777715761</c:v>
                  </c:pt>
                  <c:pt idx="381">
                    <c:v>31.002095123645351</c:v>
                  </c:pt>
                  <c:pt idx="382">
                    <c:v>30.898149987768935</c:v>
                  </c:pt>
                  <c:pt idx="383">
                    <c:v>30.792284332099978</c:v>
                  </c:pt>
                  <c:pt idx="384">
                    <c:v>30.546090667310523</c:v>
                  </c:pt>
                  <c:pt idx="385">
                    <c:v>30.497566931186846</c:v>
                  </c:pt>
                  <c:pt idx="386">
                    <c:v>30.315856253599176</c:v>
                  </c:pt>
                  <c:pt idx="387">
                    <c:v>30.231152096067316</c:v>
                  </c:pt>
                  <c:pt idx="388">
                    <c:v>30.145594507692543</c:v>
                  </c:pt>
                  <c:pt idx="389">
                    <c:v>30.058245482729017</c:v>
                  </c:pt>
                  <c:pt idx="390">
                    <c:v>29.963076033493103</c:v>
                  </c:pt>
                  <c:pt idx="391">
                    <c:v>29.883047513041017</c:v>
                  </c:pt>
                  <c:pt idx="392">
                    <c:v>29.810930672415374</c:v>
                  </c:pt>
                  <c:pt idx="393">
                    <c:v>29.780408146781493</c:v>
                  </c:pt>
                  <c:pt idx="394">
                    <c:v>29.554726289640289</c:v>
                  </c:pt>
                  <c:pt idx="395">
                    <c:v>29.532389409294719</c:v>
                  </c:pt>
                  <c:pt idx="396">
                    <c:v>29.493811235014498</c:v>
                  </c:pt>
                  <c:pt idx="397">
                    <c:v>29.491529454329005</c:v>
                  </c:pt>
                  <c:pt idx="398">
                    <c:v>29.468720089651359</c:v>
                  </c:pt>
                  <c:pt idx="399">
                    <c:v>29.358238597633129</c:v>
                  </c:pt>
                  <c:pt idx="400">
                    <c:v>29.310332683202347</c:v>
                  </c:pt>
                  <c:pt idx="401">
                    <c:v>29.271940561264866</c:v>
                  </c:pt>
                  <c:pt idx="402">
                    <c:v>29.25576323944091</c:v>
                  </c:pt>
                  <c:pt idx="403">
                    <c:v>29.20520757597102</c:v>
                  </c:pt>
                  <c:pt idx="404">
                    <c:v>29.254165164981199</c:v>
                  </c:pt>
                  <c:pt idx="405">
                    <c:v>29.215474325356354</c:v>
                  </c:pt>
                  <c:pt idx="406">
                    <c:v>29.068988313244663</c:v>
                  </c:pt>
                  <c:pt idx="407">
                    <c:v>29.047136595349439</c:v>
                  </c:pt>
                  <c:pt idx="408">
                    <c:v>29.001816311894835</c:v>
                  </c:pt>
                  <c:pt idx="409">
                    <c:v>28.967372717708905</c:v>
                  </c:pt>
                  <c:pt idx="410">
                    <c:v>28.918510381184369</c:v>
                  </c:pt>
                  <c:pt idx="411">
                    <c:v>28.882595055961755</c:v>
                  </c:pt>
                  <c:pt idx="412">
                    <c:v>28.771985869746441</c:v>
                  </c:pt>
                  <c:pt idx="413">
                    <c:v>28.707161723552918</c:v>
                  </c:pt>
                  <c:pt idx="414">
                    <c:v>28.674345901674702</c:v>
                  </c:pt>
                  <c:pt idx="415">
                    <c:v>28.637746221842701</c:v>
                  </c:pt>
                  <c:pt idx="416">
                    <c:v>28.615939005502966</c:v>
                  </c:pt>
                  <c:pt idx="417">
                    <c:v>28.500320983572568</c:v>
                  </c:pt>
                  <c:pt idx="418">
                    <c:v>28.488501219302893</c:v>
                  </c:pt>
                  <c:pt idx="419">
                    <c:v>28.317763098254943</c:v>
                  </c:pt>
                  <c:pt idx="420">
                    <c:v>28.284728470796164</c:v>
                  </c:pt>
                  <c:pt idx="421">
                    <c:v>28.175554429130383</c:v>
                  </c:pt>
                  <c:pt idx="422">
                    <c:v>28.070685365499873</c:v>
                  </c:pt>
                  <c:pt idx="423">
                    <c:v>28.029766098837783</c:v>
                  </c:pt>
                  <c:pt idx="424">
                    <c:v>27.990418595774276</c:v>
                  </c:pt>
                  <c:pt idx="425">
                    <c:v>27.943359676316653</c:v>
                  </c:pt>
                  <c:pt idx="426">
                    <c:v>27.77551147243836</c:v>
                  </c:pt>
                  <c:pt idx="427">
                    <c:v>27.755193551037522</c:v>
                  </c:pt>
                  <c:pt idx="428">
                    <c:v>27.724779498171344</c:v>
                  </c:pt>
                  <c:pt idx="429">
                    <c:v>27.700235597674386</c:v>
                  </c:pt>
                  <c:pt idx="430">
                    <c:v>27.475222371964314</c:v>
                  </c:pt>
                  <c:pt idx="431">
                    <c:v>27.423861106707776</c:v>
                  </c:pt>
                  <c:pt idx="432">
                    <c:v>27.396509176454494</c:v>
                  </c:pt>
                  <c:pt idx="433">
                    <c:v>27.370770264807835</c:v>
                  </c:pt>
                  <c:pt idx="434">
                    <c:v>27.245713192883912</c:v>
                  </c:pt>
                  <c:pt idx="435">
                    <c:v>27.205031306522855</c:v>
                  </c:pt>
                  <c:pt idx="436">
                    <c:v>27.188954326874889</c:v>
                  </c:pt>
                  <c:pt idx="437">
                    <c:v>27.184560536369812</c:v>
                  </c:pt>
                  <c:pt idx="438">
                    <c:v>27.133364344781633</c:v>
                  </c:pt>
                  <c:pt idx="439">
                    <c:v>27.107887589326371</c:v>
                  </c:pt>
                  <c:pt idx="440">
                    <c:v>27.05687358448251</c:v>
                  </c:pt>
                  <c:pt idx="441">
                    <c:v>26.944103950998667</c:v>
                  </c:pt>
                  <c:pt idx="442">
                    <c:v>26.775159838717837</c:v>
                  </c:pt>
                  <c:pt idx="443">
                    <c:v>26.6409493866533</c:v>
                  </c:pt>
                  <c:pt idx="444">
                    <c:v>26.617735620363256</c:v>
                  </c:pt>
                  <c:pt idx="445">
                    <c:v>26.584250883851428</c:v>
                  </c:pt>
                  <c:pt idx="446">
                    <c:v>26.450725712581541</c:v>
                  </c:pt>
                  <c:pt idx="447">
                    <c:v>26.424359055613824</c:v>
                  </c:pt>
                  <c:pt idx="448">
                    <c:v>26.384419358570113</c:v>
                  </c:pt>
                  <c:pt idx="449">
                    <c:v>26.372138795832736</c:v>
                  </c:pt>
                  <c:pt idx="450">
                    <c:v>26.323171966708131</c:v>
                  </c:pt>
                  <c:pt idx="451">
                    <c:v>26.298043514046185</c:v>
                  </c:pt>
                  <c:pt idx="452">
                    <c:v>26.275352541244164</c:v>
                  </c:pt>
                  <c:pt idx="453">
                    <c:v>26.166220485580268</c:v>
                  </c:pt>
                  <c:pt idx="454">
                    <c:v>26.106656328734754</c:v>
                  </c:pt>
                  <c:pt idx="455">
                    <c:v>26.017695700341257</c:v>
                  </c:pt>
                  <c:pt idx="456">
                    <c:v>26.023632222569482</c:v>
                  </c:pt>
                  <c:pt idx="457">
                    <c:v>25.893325127659203</c:v>
                  </c:pt>
                  <c:pt idx="458">
                    <c:v>25.920078450670033</c:v>
                  </c:pt>
                  <c:pt idx="459">
                    <c:v>25.939780351164647</c:v>
                  </c:pt>
                  <c:pt idx="460">
                    <c:v>26.030445965573985</c:v>
                  </c:pt>
                  <c:pt idx="461">
                    <c:v>25.983830428214819</c:v>
                  </c:pt>
                  <c:pt idx="462">
                    <c:v>25.965889731637457</c:v>
                  </c:pt>
                  <c:pt idx="463">
                    <c:v>25.999578038242596</c:v>
                  </c:pt>
                  <c:pt idx="464">
                    <c:v>25.982402905086023</c:v>
                  </c:pt>
                  <c:pt idx="465">
                    <c:v>26.020659306063369</c:v>
                  </c:pt>
                  <c:pt idx="466">
                    <c:v>26.0468728843897</c:v>
                  </c:pt>
                  <c:pt idx="467">
                    <c:v>26.092776369460324</c:v>
                  </c:pt>
                  <c:pt idx="468">
                    <c:v>26.051122058368239</c:v>
                  </c:pt>
                  <c:pt idx="469">
                    <c:v>26.166104271026306</c:v>
                  </c:pt>
                  <c:pt idx="470">
                    <c:v>26.065420973005594</c:v>
                  </c:pt>
                  <c:pt idx="471">
                    <c:v>26.097426376943758</c:v>
                  </c:pt>
                  <c:pt idx="472">
                    <c:v>26.115470974543474</c:v>
                  </c:pt>
                  <c:pt idx="473">
                    <c:v>26.176860523922446</c:v>
                  </c:pt>
                  <c:pt idx="474">
                    <c:v>26.21315692654272</c:v>
                  </c:pt>
                  <c:pt idx="475">
                    <c:v>26.218084770927796</c:v>
                  </c:pt>
                  <c:pt idx="476">
                    <c:v>26.249962350237539</c:v>
                  </c:pt>
                  <c:pt idx="477">
                    <c:v>26.252738031806633</c:v>
                  </c:pt>
                  <c:pt idx="478">
                    <c:v>26.296473692620218</c:v>
                  </c:pt>
                  <c:pt idx="479">
                    <c:v>26.32489519236286</c:v>
                  </c:pt>
                  <c:pt idx="480">
                    <c:v>26.386800374429633</c:v>
                  </c:pt>
                  <c:pt idx="481">
                    <c:v>26.243399177486296</c:v>
                  </c:pt>
                  <c:pt idx="482">
                    <c:v>26.274779216748684</c:v>
                  </c:pt>
                  <c:pt idx="483">
                    <c:v>26.314470243997359</c:v>
                  </c:pt>
                  <c:pt idx="484">
                    <c:v>26.34278446115114</c:v>
                  </c:pt>
                  <c:pt idx="485">
                    <c:v>26.400035003133361</c:v>
                  </c:pt>
                  <c:pt idx="486">
                    <c:v>26.44175346870929</c:v>
                  </c:pt>
                  <c:pt idx="487">
                    <c:v>26.49813919357776</c:v>
                  </c:pt>
                  <c:pt idx="488">
                    <c:v>26.553703282216595</c:v>
                  </c:pt>
                  <c:pt idx="489">
                    <c:v>26.583339238243859</c:v>
                  </c:pt>
                  <c:pt idx="490">
                    <c:v>26.584631664219508</c:v>
                  </c:pt>
                  <c:pt idx="491">
                    <c:v>26.635368178420219</c:v>
                  </c:pt>
                  <c:pt idx="492">
                    <c:v>26.644255370008405</c:v>
                  </c:pt>
                  <c:pt idx="493">
                    <c:v>26.66072252813531</c:v>
                  </c:pt>
                  <c:pt idx="494">
                    <c:v>26.706516811861139</c:v>
                  </c:pt>
                  <c:pt idx="495">
                    <c:v>26.724955782106655</c:v>
                  </c:pt>
                  <c:pt idx="496">
                    <c:v>26.616718001411588</c:v>
                  </c:pt>
                  <c:pt idx="497">
                    <c:v>26.645235383960635</c:v>
                  </c:pt>
                  <c:pt idx="498">
                    <c:v>26.682892197061406</c:v>
                  </c:pt>
                  <c:pt idx="499">
                    <c:v>26.678267826495446</c:v>
                  </c:pt>
                  <c:pt idx="500">
                    <c:v>26.694555204302553</c:v>
                  </c:pt>
                  <c:pt idx="501">
                    <c:v>26.720130258955628</c:v>
                  </c:pt>
                  <c:pt idx="502">
                    <c:v>26.713288507574081</c:v>
                  </c:pt>
                  <c:pt idx="503">
                    <c:v>26.793300513167264</c:v>
                  </c:pt>
                  <c:pt idx="504">
                    <c:v>26.822688393721219</c:v>
                  </c:pt>
                  <c:pt idx="505">
                    <c:v>26.838256314447847</c:v>
                  </c:pt>
                  <c:pt idx="506">
                    <c:v>26.857766121841841</c:v>
                  </c:pt>
                  <c:pt idx="507">
                    <c:v>26.870977796169282</c:v>
                  </c:pt>
                  <c:pt idx="508">
                    <c:v>26.892297754189748</c:v>
                  </c:pt>
                  <c:pt idx="509">
                    <c:v>27.02446095977988</c:v>
                  </c:pt>
                  <c:pt idx="510">
                    <c:v>27.067575868350115</c:v>
                  </c:pt>
                  <c:pt idx="511">
                    <c:v>26.964009334460798</c:v>
                  </c:pt>
                  <c:pt idx="512">
                    <c:v>27.01733957212581</c:v>
                  </c:pt>
                  <c:pt idx="513">
                    <c:v>27.059948226114528</c:v>
                  </c:pt>
                  <c:pt idx="514">
                    <c:v>27.055768190699887</c:v>
                  </c:pt>
                  <c:pt idx="515">
                    <c:v>27.105623175315891</c:v>
                  </c:pt>
                  <c:pt idx="516">
                    <c:v>27.162687360912336</c:v>
                  </c:pt>
                  <c:pt idx="517">
                    <c:v>27.201719168505189</c:v>
                  </c:pt>
                  <c:pt idx="518">
                    <c:v>27.224390842078023</c:v>
                  </c:pt>
                  <c:pt idx="519">
                    <c:v>27.12355390410497</c:v>
                  </c:pt>
                  <c:pt idx="520">
                    <c:v>27.135783071230666</c:v>
                  </c:pt>
                  <c:pt idx="521">
                    <c:v>27.174956563391628</c:v>
                  </c:pt>
                  <c:pt idx="522">
                    <c:v>27.214337205883872</c:v>
                  </c:pt>
                  <c:pt idx="523">
                    <c:v>27.260989298914971</c:v>
                  </c:pt>
                  <c:pt idx="524">
                    <c:v>27.26436040674508</c:v>
                  </c:pt>
                  <c:pt idx="525">
                    <c:v>27.306569299142819</c:v>
                  </c:pt>
                  <c:pt idx="526">
                    <c:v>27.32443835653353</c:v>
                  </c:pt>
                  <c:pt idx="527">
                    <c:v>27.359742376142535</c:v>
                  </c:pt>
                  <c:pt idx="528">
                    <c:v>27.319696692842129</c:v>
                  </c:pt>
                  <c:pt idx="529">
                    <c:v>27.32923793404338</c:v>
                  </c:pt>
                  <c:pt idx="530">
                    <c:v>27.257526622119556</c:v>
                  </c:pt>
                  <c:pt idx="531">
                    <c:v>27.250851905134194</c:v>
                  </c:pt>
                  <c:pt idx="532">
                    <c:v>27.237820985819617</c:v>
                  </c:pt>
                  <c:pt idx="533">
                    <c:v>27.249836663119051</c:v>
                  </c:pt>
                  <c:pt idx="534">
                    <c:v>27.231239564555668</c:v>
                  </c:pt>
                  <c:pt idx="535">
                    <c:v>27.248129195720328</c:v>
                  </c:pt>
                  <c:pt idx="536">
                    <c:v>27.156937824430802</c:v>
                  </c:pt>
                  <c:pt idx="537">
                    <c:v>27.063534297402235</c:v>
                  </c:pt>
                  <c:pt idx="538">
                    <c:v>27.062573794613272</c:v>
                  </c:pt>
                  <c:pt idx="539">
                    <c:v>26.962382028794629</c:v>
                  </c:pt>
                  <c:pt idx="540">
                    <c:v>26.917861611246582</c:v>
                  </c:pt>
                  <c:pt idx="541">
                    <c:v>26.940472391304983</c:v>
                  </c:pt>
                  <c:pt idx="542">
                    <c:v>26.852506246572649</c:v>
                  </c:pt>
                  <c:pt idx="543">
                    <c:v>26.84597862291896</c:v>
                  </c:pt>
                  <c:pt idx="544">
                    <c:v>26.833324216354566</c:v>
                  </c:pt>
                  <c:pt idx="545">
                    <c:v>26.75014923738226</c:v>
                  </c:pt>
                  <c:pt idx="546">
                    <c:v>26.772275838179233</c:v>
                  </c:pt>
                  <c:pt idx="547">
                    <c:v>26.763353945066179</c:v>
                  </c:pt>
                  <c:pt idx="548">
                    <c:v>26.748003423931767</c:v>
                  </c:pt>
                  <c:pt idx="549">
                    <c:v>26.568542016619737</c:v>
                  </c:pt>
                  <c:pt idx="550">
                    <c:v>26.564044023621275</c:v>
                  </c:pt>
                  <c:pt idx="551">
                    <c:v>26.559641802303474</c:v>
                  </c:pt>
                  <c:pt idx="552">
                    <c:v>26.477153009717647</c:v>
                  </c:pt>
                  <c:pt idx="553">
                    <c:v>26.477729215113762</c:v>
                  </c:pt>
                  <c:pt idx="554">
                    <c:v>26.38590696228238</c:v>
                  </c:pt>
                  <c:pt idx="555">
                    <c:v>26.289348300320349</c:v>
                  </c:pt>
                  <c:pt idx="556">
                    <c:v>26.283703982801892</c:v>
                  </c:pt>
                  <c:pt idx="557">
                    <c:v>26.278488595976921</c:v>
                  </c:pt>
                  <c:pt idx="558">
                    <c:v>26.172950990584837</c:v>
                  </c:pt>
                  <c:pt idx="559">
                    <c:v>26.145884129034314</c:v>
                  </c:pt>
                  <c:pt idx="560">
                    <c:v>26.134811959657689</c:v>
                  </c:pt>
                  <c:pt idx="561">
                    <c:v>26.118483752996745</c:v>
                  </c:pt>
                  <c:pt idx="562">
                    <c:v>25.90960863377822</c:v>
                  </c:pt>
                  <c:pt idx="563">
                    <c:v>25.880539588441522</c:v>
                  </c:pt>
                  <c:pt idx="564">
                    <c:v>25.791537014213706</c:v>
                  </c:pt>
                  <c:pt idx="565">
                    <c:v>25.76604005598584</c:v>
                  </c:pt>
                  <c:pt idx="566">
                    <c:v>25.76340955696665</c:v>
                  </c:pt>
                  <c:pt idx="567">
                    <c:v>25.646932565123642</c:v>
                  </c:pt>
                  <c:pt idx="568">
                    <c:v>25.543318403362484</c:v>
                  </c:pt>
                  <c:pt idx="569">
                    <c:v>25.530414137956239</c:v>
                  </c:pt>
                  <c:pt idx="570">
                    <c:v>25.504078658564037</c:v>
                  </c:pt>
                  <c:pt idx="571">
                    <c:v>25.488072564545856</c:v>
                  </c:pt>
                  <c:pt idx="572">
                    <c:v>25.312086238044898</c:v>
                  </c:pt>
                  <c:pt idx="573">
                    <c:v>25.298616141336023</c:v>
                  </c:pt>
                  <c:pt idx="574">
                    <c:v>25.271888031302037</c:v>
                  </c:pt>
                  <c:pt idx="575">
                    <c:v>25.254931826388994</c:v>
                  </c:pt>
                  <c:pt idx="576">
                    <c:v>25.141893489198889</c:v>
                  </c:pt>
                  <c:pt idx="577">
                    <c:v>25.027903351392979</c:v>
                  </c:pt>
                  <c:pt idx="578">
                    <c:v>24.993993646252083</c:v>
                  </c:pt>
                  <c:pt idx="579">
                    <c:v>24.982314468884244</c:v>
                  </c:pt>
                  <c:pt idx="580">
                    <c:v>24.977251844873223</c:v>
                  </c:pt>
                  <c:pt idx="581">
                    <c:v>24.953314582769686</c:v>
                  </c:pt>
                  <c:pt idx="582">
                    <c:v>24.927428761640599</c:v>
                  </c:pt>
                  <c:pt idx="583">
                    <c:v>24.933499583893166</c:v>
                  </c:pt>
                  <c:pt idx="584">
                    <c:v>24.903918976516294</c:v>
                  </c:pt>
                  <c:pt idx="585">
                    <c:v>24.794263059560112</c:v>
                  </c:pt>
                  <c:pt idx="586">
                    <c:v>24.684454721319838</c:v>
                  </c:pt>
                  <c:pt idx="587">
                    <c:v>24.574792970756754</c:v>
                  </c:pt>
                  <c:pt idx="588">
                    <c:v>24.560662582674766</c:v>
                  </c:pt>
                  <c:pt idx="589">
                    <c:v>24.51158548296883</c:v>
                  </c:pt>
                  <c:pt idx="590">
                    <c:v>24.388694817248602</c:v>
                  </c:pt>
                  <c:pt idx="591">
                    <c:v>24.356405842314988</c:v>
                  </c:pt>
                  <c:pt idx="592">
                    <c:v>24.229300259304953</c:v>
                  </c:pt>
                  <c:pt idx="593">
                    <c:v>24.203626743848865</c:v>
                  </c:pt>
                  <c:pt idx="594">
                    <c:v>24.075403126889125</c:v>
                  </c:pt>
                  <c:pt idx="595">
                    <c:v>24.048647620789161</c:v>
                  </c:pt>
                  <c:pt idx="596">
                    <c:v>24.010109788494436</c:v>
                  </c:pt>
                  <c:pt idx="597">
                    <c:v>23.908222983363327</c:v>
                  </c:pt>
                  <c:pt idx="598">
                    <c:v>23.882102128069779</c:v>
                  </c:pt>
                  <c:pt idx="599">
                    <c:v>23.81026297395492</c:v>
                  </c:pt>
                  <c:pt idx="600">
                    <c:v>23.765621056943203</c:v>
                  </c:pt>
                  <c:pt idx="601">
                    <c:v>23.705266044113969</c:v>
                  </c:pt>
                  <c:pt idx="602">
                    <c:v>23.503869757032689</c:v>
                  </c:pt>
                  <c:pt idx="603">
                    <c:v>23.471924709225608</c:v>
                  </c:pt>
                  <c:pt idx="604">
                    <c:v>23.438277956273925</c:v>
                  </c:pt>
                  <c:pt idx="605">
                    <c:v>23.35198724353501</c:v>
                  </c:pt>
                  <c:pt idx="606">
                    <c:v>23.31497534132658</c:v>
                  </c:pt>
                  <c:pt idx="607">
                    <c:v>23.278418690328223</c:v>
                  </c:pt>
                  <c:pt idx="608">
                    <c:v>23.260336183918067</c:v>
                  </c:pt>
                  <c:pt idx="609">
                    <c:v>23.135625735360318</c:v>
                  </c:pt>
                  <c:pt idx="610">
                    <c:v>23.110035303353012</c:v>
                  </c:pt>
                  <c:pt idx="611">
                    <c:v>22.928436187407097</c:v>
                  </c:pt>
                  <c:pt idx="612">
                    <c:v>22.877189381565199</c:v>
                  </c:pt>
                  <c:pt idx="613">
                    <c:v>22.836810862922363</c:v>
                  </c:pt>
                  <c:pt idx="614">
                    <c:v>22.811210202198577</c:v>
                  </c:pt>
                  <c:pt idx="615">
                    <c:v>22.822388515568544</c:v>
                  </c:pt>
                  <c:pt idx="616">
                    <c:v>22.710313238458181</c:v>
                  </c:pt>
                  <c:pt idx="617">
                    <c:v>22.592991381301303</c:v>
                  </c:pt>
                  <c:pt idx="618">
                    <c:v>22.561025037046125</c:v>
                  </c:pt>
                  <c:pt idx="619">
                    <c:v>22.525936226689637</c:v>
                  </c:pt>
                  <c:pt idx="620">
                    <c:v>22.345087170710855</c:v>
                  </c:pt>
                  <c:pt idx="621">
                    <c:v>22.331072109407444</c:v>
                  </c:pt>
                  <c:pt idx="622">
                    <c:v>22.31308082717398</c:v>
                  </c:pt>
                  <c:pt idx="623">
                    <c:v>22.286045193997285</c:v>
                  </c:pt>
                  <c:pt idx="624">
                    <c:v>22.250054696562</c:v>
                  </c:pt>
                  <c:pt idx="625">
                    <c:v>22.105553756666879</c:v>
                  </c:pt>
                  <c:pt idx="626">
                    <c:v>22.084867469981951</c:v>
                  </c:pt>
                  <c:pt idx="627">
                    <c:v>22.06663415405459</c:v>
                  </c:pt>
                  <c:pt idx="628">
                    <c:v>22.047946434985707</c:v>
                  </c:pt>
                  <c:pt idx="629">
                    <c:v>21.95007229423679</c:v>
                  </c:pt>
                  <c:pt idx="630">
                    <c:v>21.928153537303487</c:v>
                  </c:pt>
                  <c:pt idx="631">
                    <c:v>21.849939623613505</c:v>
                  </c:pt>
                  <c:pt idx="632">
                    <c:v>21.884955278810946</c:v>
                  </c:pt>
                  <c:pt idx="633">
                    <c:v>21.858252150058924</c:v>
                  </c:pt>
                  <c:pt idx="634">
                    <c:v>21.823375759848791</c:v>
                  </c:pt>
                  <c:pt idx="635">
                    <c:v>21.664467838426649</c:v>
                  </c:pt>
                  <c:pt idx="636">
                    <c:v>21.638409138741121</c:v>
                  </c:pt>
                  <c:pt idx="637">
                    <c:v>21.616200359915247</c:v>
                  </c:pt>
                  <c:pt idx="638">
                    <c:v>21.588678287987488</c:v>
                  </c:pt>
                  <c:pt idx="639">
                    <c:v>21.334131531942464</c:v>
                  </c:pt>
                  <c:pt idx="640">
                    <c:v>21.312017600927007</c:v>
                  </c:pt>
                  <c:pt idx="641">
                    <c:v>21.227096792124513</c:v>
                  </c:pt>
                  <c:pt idx="642">
                    <c:v>21.203948650873699</c:v>
                  </c:pt>
                  <c:pt idx="643">
                    <c:v>21.22899258482763</c:v>
                  </c:pt>
                  <c:pt idx="644">
                    <c:v>21.18462142818596</c:v>
                  </c:pt>
                  <c:pt idx="645">
                    <c:v>21.143749924951557</c:v>
                  </c:pt>
                  <c:pt idx="646">
                    <c:v>21.06082583982775</c:v>
                  </c:pt>
                  <c:pt idx="647">
                    <c:v>21.040560469932565</c:v>
                  </c:pt>
                  <c:pt idx="648">
                    <c:v>21.027735166256562</c:v>
                  </c:pt>
                  <c:pt idx="649">
                    <c:v>20.949228185199459</c:v>
                  </c:pt>
                  <c:pt idx="650">
                    <c:v>20.873399439637673</c:v>
                  </c:pt>
                  <c:pt idx="651">
                    <c:v>20.860327215927263</c:v>
                  </c:pt>
                  <c:pt idx="652">
                    <c:v>20.752716618687671</c:v>
                  </c:pt>
                  <c:pt idx="653">
                    <c:v>20.650445479456369</c:v>
                  </c:pt>
                  <c:pt idx="654">
                    <c:v>20.646846575203693</c:v>
                  </c:pt>
                  <c:pt idx="655">
                    <c:v>20.575066351992362</c:v>
                  </c:pt>
                  <c:pt idx="656">
                    <c:v>20.518564183847442</c:v>
                  </c:pt>
                  <c:pt idx="657">
                    <c:v>20.529411297507348</c:v>
                  </c:pt>
                  <c:pt idx="658">
                    <c:v>20.517837127457877</c:v>
                  </c:pt>
                  <c:pt idx="659">
                    <c:v>20.436307865332875</c:v>
                  </c:pt>
                  <c:pt idx="660">
                    <c:v>20.382091883699189</c:v>
                  </c:pt>
                  <c:pt idx="661">
                    <c:v>20.37446803122857</c:v>
                  </c:pt>
                  <c:pt idx="662">
                    <c:v>20.27208210541999</c:v>
                  </c:pt>
                  <c:pt idx="663">
                    <c:v>20.166523024281844</c:v>
                  </c:pt>
                  <c:pt idx="664">
                    <c:v>20.153466804056858</c:v>
                  </c:pt>
                  <c:pt idx="665">
                    <c:v>20.14510935410599</c:v>
                  </c:pt>
                  <c:pt idx="666">
                    <c:v>20.124187935306981</c:v>
                  </c:pt>
                  <c:pt idx="667">
                    <c:v>20.118392497082517</c:v>
                  </c:pt>
                  <c:pt idx="668">
                    <c:v>20.06671982827952</c:v>
                  </c:pt>
                  <c:pt idx="669">
                    <c:v>20.04871849742246</c:v>
                  </c:pt>
                  <c:pt idx="670">
                    <c:v>19.986533182787536</c:v>
                  </c:pt>
                  <c:pt idx="671">
                    <c:v>19.955130534944299</c:v>
                  </c:pt>
                  <c:pt idx="672">
                    <c:v>19.896424709535665</c:v>
                  </c:pt>
                  <c:pt idx="673">
                    <c:v>19.883877442960351</c:v>
                  </c:pt>
                  <c:pt idx="674">
                    <c:v>19.861156014246067</c:v>
                  </c:pt>
                  <c:pt idx="675">
                    <c:v>19.794465606999015</c:v>
                  </c:pt>
                  <c:pt idx="676">
                    <c:v>19.780647399808618</c:v>
                  </c:pt>
                  <c:pt idx="677">
                    <c:v>19.771737029574972</c:v>
                  </c:pt>
                  <c:pt idx="678">
                    <c:v>19.711679904733305</c:v>
                  </c:pt>
                  <c:pt idx="679">
                    <c:v>19.700307820494128</c:v>
                  </c:pt>
                  <c:pt idx="680">
                    <c:v>19.564226311476425</c:v>
                  </c:pt>
                  <c:pt idx="681">
                    <c:v>19.540040141264363</c:v>
                  </c:pt>
                  <c:pt idx="682">
                    <c:v>19.538876756069914</c:v>
                  </c:pt>
                  <c:pt idx="683">
                    <c:v>19.519426905578516</c:v>
                  </c:pt>
                  <c:pt idx="684">
                    <c:v>19.464946893211795</c:v>
                  </c:pt>
                  <c:pt idx="685">
                    <c:v>19.442001484472282</c:v>
                  </c:pt>
                  <c:pt idx="686">
                    <c:v>19.388968174941343</c:v>
                  </c:pt>
                  <c:pt idx="687">
                    <c:v>19.2905942207307</c:v>
                  </c:pt>
                  <c:pt idx="688">
                    <c:v>19.300439098344082</c:v>
                  </c:pt>
                  <c:pt idx="689">
                    <c:v>19.325360828886662</c:v>
                  </c:pt>
                  <c:pt idx="690">
                    <c:v>19.321187702163193</c:v>
                  </c:pt>
                  <c:pt idx="691">
                    <c:v>19.320831505283493</c:v>
                  </c:pt>
                  <c:pt idx="692">
                    <c:v>19.304245441237921</c:v>
                  </c:pt>
                  <c:pt idx="693">
                    <c:v>19.256832345949331</c:v>
                  </c:pt>
                  <c:pt idx="694">
                    <c:v>19.220322614068913</c:v>
                  </c:pt>
                  <c:pt idx="695">
                    <c:v>19.220856767815746</c:v>
                  </c:pt>
                  <c:pt idx="696">
                    <c:v>19.176905300097005</c:v>
                  </c:pt>
                  <c:pt idx="697">
                    <c:v>19.076686977972749</c:v>
                  </c:pt>
                  <c:pt idx="698">
                    <c:v>19.066382729529192</c:v>
                  </c:pt>
                  <c:pt idx="699">
                    <c:v>19.015190341467047</c:v>
                  </c:pt>
                  <c:pt idx="700">
                    <c:v>18.990598206012955</c:v>
                  </c:pt>
                  <c:pt idx="701">
                    <c:v>18.98853724984863</c:v>
                  </c:pt>
                  <c:pt idx="702">
                    <c:v>18.937390545338275</c:v>
                  </c:pt>
                  <c:pt idx="703">
                    <c:v>18.901131246274367</c:v>
                  </c:pt>
                  <c:pt idx="704">
                    <c:v>18.845974583448861</c:v>
                  </c:pt>
                  <c:pt idx="705">
                    <c:v>18.850356194689457</c:v>
                  </c:pt>
                  <c:pt idx="706">
                    <c:v>18.723343261524874</c:v>
                  </c:pt>
                  <c:pt idx="707">
                    <c:v>18.727993499037737</c:v>
                  </c:pt>
                  <c:pt idx="708">
                    <c:v>18.703071959499663</c:v>
                  </c:pt>
                  <c:pt idx="709">
                    <c:v>18.697056672701773</c:v>
                  </c:pt>
                  <c:pt idx="710">
                    <c:v>18.69278887848348</c:v>
                  </c:pt>
                  <c:pt idx="711">
                    <c:v>18.676664233446196</c:v>
                  </c:pt>
                  <c:pt idx="712">
                    <c:v>18.657678050127828</c:v>
                  </c:pt>
                  <c:pt idx="713">
                    <c:v>18.598548827798375</c:v>
                  </c:pt>
                  <c:pt idx="714">
                    <c:v>18.608896014779823</c:v>
                  </c:pt>
                  <c:pt idx="715">
                    <c:v>18.635466519217829</c:v>
                  </c:pt>
                  <c:pt idx="716">
                    <c:v>18.600714871268305</c:v>
                  </c:pt>
                  <c:pt idx="717">
                    <c:v>18.568328200639581</c:v>
                  </c:pt>
                  <c:pt idx="718">
                    <c:v>18.566944984448998</c:v>
                  </c:pt>
                  <c:pt idx="719">
                    <c:v>18.573819138477926</c:v>
                  </c:pt>
                  <c:pt idx="720">
                    <c:v>18.559681678304706</c:v>
                  </c:pt>
                  <c:pt idx="721">
                    <c:v>18.54101597959388</c:v>
                  </c:pt>
                  <c:pt idx="722">
                    <c:v>18.430451491123765</c:v>
                  </c:pt>
                  <c:pt idx="723">
                    <c:v>18.430426220428725</c:v>
                  </c:pt>
                  <c:pt idx="724">
                    <c:v>18.413168532028617</c:v>
                  </c:pt>
                  <c:pt idx="725">
                    <c:v>18.396319935429116</c:v>
                  </c:pt>
                  <c:pt idx="726">
                    <c:v>18.383754623459158</c:v>
                  </c:pt>
                  <c:pt idx="727">
                    <c:v>18.368881214041203</c:v>
                  </c:pt>
                  <c:pt idx="728">
                    <c:v>18.335741222177717</c:v>
                  </c:pt>
                  <c:pt idx="729">
                    <c:v>18.341378714989407</c:v>
                  </c:pt>
                  <c:pt idx="730">
                    <c:v>18.352608116196084</c:v>
                  </c:pt>
                  <c:pt idx="731">
                    <c:v>18.341892129463872</c:v>
                  </c:pt>
                  <c:pt idx="732">
                    <c:v>18.323044949522505</c:v>
                  </c:pt>
                  <c:pt idx="733">
                    <c:v>18.320925273819796</c:v>
                  </c:pt>
                  <c:pt idx="734">
                    <c:v>18.372937652972091</c:v>
                  </c:pt>
                  <c:pt idx="735">
                    <c:v>18.358545722784118</c:v>
                  </c:pt>
                  <c:pt idx="736">
                    <c:v>18.357149905872284</c:v>
                  </c:pt>
                  <c:pt idx="737">
                    <c:v>18.355207128284402</c:v>
                  </c:pt>
                  <c:pt idx="738">
                    <c:v>18.367380070839342</c:v>
                  </c:pt>
                  <c:pt idx="739">
                    <c:v>18.361199543239724</c:v>
                  </c:pt>
                  <c:pt idx="740">
                    <c:v>18.287308604603339</c:v>
                  </c:pt>
                  <c:pt idx="741">
                    <c:v>18.268521181712178</c:v>
                  </c:pt>
                  <c:pt idx="742">
                    <c:v>18.257692448816062</c:v>
                  </c:pt>
                  <c:pt idx="743">
                    <c:v>18.331645231372129</c:v>
                  </c:pt>
                  <c:pt idx="744">
                    <c:v>18.33707769490244</c:v>
                  </c:pt>
                  <c:pt idx="745">
                    <c:v>18.312984470648743</c:v>
                  </c:pt>
                  <c:pt idx="746">
                    <c:v>18.328528115724101</c:v>
                  </c:pt>
                  <c:pt idx="747">
                    <c:v>18.328498871672203</c:v>
                  </c:pt>
                  <c:pt idx="748">
                    <c:v>18.261386178674037</c:v>
                  </c:pt>
                  <c:pt idx="749">
                    <c:v>18.267521713564634</c:v>
                  </c:pt>
                  <c:pt idx="750">
                    <c:v>18.27786220784283</c:v>
                  </c:pt>
                  <c:pt idx="751">
                    <c:v>18.282338202939648</c:v>
                  </c:pt>
                  <c:pt idx="752">
                    <c:v>18.284053203695169</c:v>
                  </c:pt>
                  <c:pt idx="753">
                    <c:v>18.277587105219556</c:v>
                  </c:pt>
                  <c:pt idx="754">
                    <c:v>18.2915345462199</c:v>
                  </c:pt>
                  <c:pt idx="755">
                    <c:v>18.294539737916949</c:v>
                  </c:pt>
                  <c:pt idx="756">
                    <c:v>18.305856696393352</c:v>
                  </c:pt>
                  <c:pt idx="757">
                    <c:v>18.325901833197737</c:v>
                  </c:pt>
                  <c:pt idx="758">
                    <c:v>18.324434293223533</c:v>
                  </c:pt>
                  <c:pt idx="759">
                    <c:v>18.349812932743102</c:v>
                  </c:pt>
                  <c:pt idx="760">
                    <c:v>18.358741502498358</c:v>
                  </c:pt>
                  <c:pt idx="761">
                    <c:v>18.388370116885159</c:v>
                  </c:pt>
                  <c:pt idx="762">
                    <c:v>18.400002342995037</c:v>
                  </c:pt>
                  <c:pt idx="763">
                    <c:v>18.416040401116504</c:v>
                  </c:pt>
                  <c:pt idx="764">
                    <c:v>18.434766458756389</c:v>
                  </c:pt>
                  <c:pt idx="765">
                    <c:v>18.45058608072442</c:v>
                  </c:pt>
                  <c:pt idx="766">
                    <c:v>18.460966001870595</c:v>
                  </c:pt>
                  <c:pt idx="767">
                    <c:v>18.485420327021686</c:v>
                  </c:pt>
                  <c:pt idx="768">
                    <c:v>18.491984484274983</c:v>
                  </c:pt>
                  <c:pt idx="769">
                    <c:v>18.512811901491361</c:v>
                  </c:pt>
                  <c:pt idx="770">
                    <c:v>18.533037929300445</c:v>
                  </c:pt>
                  <c:pt idx="771">
                    <c:v>18.543382617227316</c:v>
                  </c:pt>
                  <c:pt idx="772">
                    <c:v>18.573455346273068</c:v>
                  </c:pt>
                  <c:pt idx="773">
                    <c:v>18.592377767664768</c:v>
                  </c:pt>
                  <c:pt idx="774">
                    <c:v>18.629911103443877</c:v>
                  </c:pt>
                  <c:pt idx="775">
                    <c:v>18.638513477921634</c:v>
                  </c:pt>
                  <c:pt idx="776">
                    <c:v>18.66192670028115</c:v>
                  </c:pt>
                  <c:pt idx="777">
                    <c:v>18.685694088140153</c:v>
                  </c:pt>
                  <c:pt idx="778">
                    <c:v>18.711238589563099</c:v>
                  </c:pt>
                  <c:pt idx="779">
                    <c:v>18.731329590347361</c:v>
                  </c:pt>
                  <c:pt idx="780">
                    <c:v>18.787812261025891</c:v>
                  </c:pt>
                  <c:pt idx="781">
                    <c:v>18.812462333664772</c:v>
                  </c:pt>
                  <c:pt idx="782">
                    <c:v>18.885804091080345</c:v>
                  </c:pt>
                  <c:pt idx="783">
                    <c:v>18.844733287225569</c:v>
                  </c:pt>
                  <c:pt idx="784">
                    <c:v>18.877872814488391</c:v>
                  </c:pt>
                  <c:pt idx="785">
                    <c:v>18.869362303009137</c:v>
                  </c:pt>
                  <c:pt idx="786">
                    <c:v>18.938805440153832</c:v>
                  </c:pt>
                  <c:pt idx="787">
                    <c:v>18.961222746847206</c:v>
                  </c:pt>
                  <c:pt idx="788">
                    <c:v>18.988802184152878</c:v>
                  </c:pt>
                  <c:pt idx="789">
                    <c:v>19.033413060253348</c:v>
                  </c:pt>
                  <c:pt idx="790">
                    <c:v>19.071023947048289</c:v>
                  </c:pt>
                  <c:pt idx="791">
                    <c:v>19.089015394258091</c:v>
                  </c:pt>
                  <c:pt idx="792">
                    <c:v>19.123997426154276</c:v>
                  </c:pt>
                  <c:pt idx="793">
                    <c:v>19.104230251439077</c:v>
                  </c:pt>
                  <c:pt idx="794">
                    <c:v>19.118408516982313</c:v>
                  </c:pt>
                  <c:pt idx="795">
                    <c:v>19.134523813138266</c:v>
                  </c:pt>
                  <c:pt idx="796">
                    <c:v>19.180081247655501</c:v>
                  </c:pt>
                  <c:pt idx="797">
                    <c:v>19.201835074341787</c:v>
                  </c:pt>
                  <c:pt idx="798">
                    <c:v>19.248305397272436</c:v>
                  </c:pt>
                  <c:pt idx="799">
                    <c:v>19.289947681514196</c:v>
                  </c:pt>
                  <c:pt idx="800">
                    <c:v>19.315225566031245</c:v>
                  </c:pt>
                  <c:pt idx="801">
                    <c:v>19.347833751841289</c:v>
                  </c:pt>
                  <c:pt idx="802">
                    <c:v>19.379836000051412</c:v>
                  </c:pt>
                  <c:pt idx="803">
                    <c:v>19.415760209170283</c:v>
                  </c:pt>
                  <c:pt idx="804">
                    <c:v>19.447312976347156</c:v>
                  </c:pt>
                  <c:pt idx="805">
                    <c:v>19.48355500159046</c:v>
                  </c:pt>
                  <c:pt idx="806">
                    <c:v>19.502353812353597</c:v>
                  </c:pt>
                  <c:pt idx="807">
                    <c:v>19.557299329292775</c:v>
                  </c:pt>
                  <c:pt idx="808">
                    <c:v>19.580629485681918</c:v>
                  </c:pt>
                  <c:pt idx="809">
                    <c:v>19.564280088694517</c:v>
                  </c:pt>
                  <c:pt idx="810">
                    <c:v>19.579515198004497</c:v>
                  </c:pt>
                  <c:pt idx="811">
                    <c:v>19.603737676496518</c:v>
                  </c:pt>
                  <c:pt idx="812">
                    <c:v>19.660354872743824</c:v>
                  </c:pt>
                  <c:pt idx="813">
                    <c:v>19.691858132797467</c:v>
                  </c:pt>
                  <c:pt idx="814">
                    <c:v>19.747012471651402</c:v>
                  </c:pt>
                  <c:pt idx="815">
                    <c:v>19.79060040496217</c:v>
                  </c:pt>
                  <c:pt idx="816">
                    <c:v>19.816196108795005</c:v>
                  </c:pt>
                  <c:pt idx="817">
                    <c:v>19.849984602568902</c:v>
                  </c:pt>
                  <c:pt idx="818">
                    <c:v>19.880209535280724</c:v>
                  </c:pt>
                  <c:pt idx="819">
                    <c:v>19.894908097858149</c:v>
                  </c:pt>
                  <c:pt idx="820">
                    <c:v>20.029111139927185</c:v>
                  </c:pt>
                  <c:pt idx="821">
                    <c:v>20.054691171892934</c:v>
                  </c:pt>
                  <c:pt idx="822">
                    <c:v>20.077101521384996</c:v>
                  </c:pt>
                  <c:pt idx="823">
                    <c:v>20.13319012642226</c:v>
                  </c:pt>
                  <c:pt idx="824">
                    <c:v>20.148419507908464</c:v>
                  </c:pt>
                  <c:pt idx="825">
                    <c:v>20.204491152271615</c:v>
                  </c:pt>
                  <c:pt idx="826">
                    <c:v>20.216281264531982</c:v>
                  </c:pt>
                  <c:pt idx="827">
                    <c:v>20.247253321266953</c:v>
                  </c:pt>
                  <c:pt idx="828">
                    <c:v>20.282740680194085</c:v>
                  </c:pt>
                  <c:pt idx="829">
                    <c:v>20.367464718407046</c:v>
                  </c:pt>
                  <c:pt idx="830">
                    <c:v>20.430792554105413</c:v>
                  </c:pt>
                  <c:pt idx="831">
                    <c:v>20.45796924726945</c:v>
                  </c:pt>
                  <c:pt idx="832">
                    <c:v>20.496900189757678</c:v>
                  </c:pt>
                  <c:pt idx="833">
                    <c:v>20.582496748181182</c:v>
                  </c:pt>
                  <c:pt idx="834">
                    <c:v>20.614991443661133</c:v>
                  </c:pt>
                  <c:pt idx="835">
                    <c:v>20.647848384005759</c:v>
                  </c:pt>
                  <c:pt idx="836">
                    <c:v>20.680759537685159</c:v>
                  </c:pt>
                  <c:pt idx="837">
                    <c:v>20.714166687452209</c:v>
                  </c:pt>
                  <c:pt idx="838">
                    <c:v>20.787629383575432</c:v>
                  </c:pt>
                  <c:pt idx="839">
                    <c:v>20.768313193152885</c:v>
                  </c:pt>
                  <c:pt idx="840">
                    <c:v>20.826144115563565</c:v>
                  </c:pt>
                  <c:pt idx="841">
                    <c:v>20.867311954878687</c:v>
                  </c:pt>
                  <c:pt idx="842">
                    <c:v>20.898748899289519</c:v>
                  </c:pt>
                  <c:pt idx="843">
                    <c:v>20.941263004466148</c:v>
                  </c:pt>
                  <c:pt idx="844">
                    <c:v>21.004266726601571</c:v>
                  </c:pt>
                  <c:pt idx="845">
                    <c:v>21.040756740721623</c:v>
                  </c:pt>
                  <c:pt idx="846">
                    <c:v>21.086421876543106</c:v>
                  </c:pt>
                  <c:pt idx="847">
                    <c:v>21.171662692539453</c:v>
                  </c:pt>
                  <c:pt idx="848">
                    <c:v>21.196769822048097</c:v>
                  </c:pt>
                  <c:pt idx="849">
                    <c:v>21.280569295851926</c:v>
                  </c:pt>
                  <c:pt idx="850">
                    <c:v>21.325132314295775</c:v>
                  </c:pt>
                  <c:pt idx="851">
                    <c:v>21.344836133256106</c:v>
                  </c:pt>
                  <c:pt idx="852">
                    <c:v>21.337132583571034</c:v>
                  </c:pt>
                  <c:pt idx="853">
                    <c:v>21.422465203353433</c:v>
                  </c:pt>
                  <c:pt idx="854">
                    <c:v>21.463521239535702</c:v>
                  </c:pt>
                  <c:pt idx="855">
                    <c:v>21.539631041150365</c:v>
                  </c:pt>
                  <c:pt idx="856">
                    <c:v>21.57575404759292</c:v>
                  </c:pt>
                  <c:pt idx="857">
                    <c:v>21.621312977913441</c:v>
                  </c:pt>
                  <c:pt idx="858">
                    <c:v>21.666411358752207</c:v>
                  </c:pt>
                  <c:pt idx="859">
                    <c:v>21.700047757243915</c:v>
                  </c:pt>
                  <c:pt idx="860">
                    <c:v>21.761057354059488</c:v>
                  </c:pt>
                  <c:pt idx="861">
                    <c:v>21.80638434419301</c:v>
                  </c:pt>
                  <c:pt idx="862">
                    <c:v>21.844233121505237</c:v>
                  </c:pt>
                  <c:pt idx="863">
                    <c:v>21.873611381957232</c:v>
                  </c:pt>
                  <c:pt idx="864">
                    <c:v>21.939421140950817</c:v>
                  </c:pt>
                  <c:pt idx="865">
                    <c:v>21.972475042652817</c:v>
                  </c:pt>
                  <c:pt idx="866">
                    <c:v>22.031309933567027</c:v>
                  </c:pt>
                  <c:pt idx="867">
                    <c:v>22.052540560367799</c:v>
                  </c:pt>
                  <c:pt idx="868">
                    <c:v>22.083957559731008</c:v>
                  </c:pt>
                  <c:pt idx="869">
                    <c:v>22.14643908672954</c:v>
                  </c:pt>
                  <c:pt idx="870">
                    <c:v>22.183597928549737</c:v>
                  </c:pt>
                  <c:pt idx="871">
                    <c:v>22.249034675688751</c:v>
                  </c:pt>
                  <c:pt idx="872">
                    <c:v>22.290989922437792</c:v>
                  </c:pt>
                  <c:pt idx="873">
                    <c:v>22.317743767883179</c:v>
                  </c:pt>
                  <c:pt idx="874">
                    <c:v>22.354571573220145</c:v>
                  </c:pt>
                  <c:pt idx="875">
                    <c:v>22.427353046373227</c:v>
                  </c:pt>
                  <c:pt idx="876">
                    <c:v>22.453535624831009</c:v>
                  </c:pt>
                  <c:pt idx="877">
                    <c:v>22.505758833388992</c:v>
                  </c:pt>
                  <c:pt idx="878">
                    <c:v>22.526520519650227</c:v>
                  </c:pt>
                  <c:pt idx="879">
                    <c:v>22.559257310223874</c:v>
                  </c:pt>
                  <c:pt idx="880">
                    <c:v>22.58318248535106</c:v>
                  </c:pt>
                  <c:pt idx="881">
                    <c:v>22.623444905426936</c:v>
                  </c:pt>
                  <c:pt idx="882">
                    <c:v>22.652904704597052</c:v>
                  </c:pt>
                  <c:pt idx="883">
                    <c:v>22.655565502150285</c:v>
                  </c:pt>
                  <c:pt idx="884">
                    <c:v>22.669532597004881</c:v>
                  </c:pt>
                  <c:pt idx="885">
                    <c:v>22.689148086450697</c:v>
                  </c:pt>
                  <c:pt idx="886">
                    <c:v>22.710699244335618</c:v>
                  </c:pt>
                  <c:pt idx="887">
                    <c:v>22.708133760590936</c:v>
                  </c:pt>
                  <c:pt idx="888">
                    <c:v>22.780787432737167</c:v>
                  </c:pt>
                  <c:pt idx="889">
                    <c:v>22.799209786501141</c:v>
                  </c:pt>
                  <c:pt idx="890">
                    <c:v>22.816972302554863</c:v>
                  </c:pt>
                  <c:pt idx="891">
                    <c:v>22.868431943523262</c:v>
                  </c:pt>
                  <c:pt idx="892">
                    <c:v>22.893534200002104</c:v>
                  </c:pt>
                  <c:pt idx="893">
                    <c:v>22.916686614536772</c:v>
                  </c:pt>
                  <c:pt idx="894">
                    <c:v>22.892330172401032</c:v>
                  </c:pt>
                  <c:pt idx="895">
                    <c:v>22.900513874632207</c:v>
                  </c:pt>
                  <c:pt idx="896">
                    <c:v>22.914342739137584</c:v>
                  </c:pt>
                  <c:pt idx="897">
                    <c:v>22.925080960719765</c:v>
                  </c:pt>
                  <c:pt idx="898">
                    <c:v>22.975449162578347</c:v>
                  </c:pt>
                  <c:pt idx="899">
                    <c:v>22.990410308793241</c:v>
                  </c:pt>
                  <c:pt idx="900">
                    <c:v>23.003584866759841</c:v>
                  </c:pt>
                  <c:pt idx="901">
                    <c:v>23.018844723158658</c:v>
                  </c:pt>
                  <c:pt idx="902">
                    <c:v>23.090509628176019</c:v>
                  </c:pt>
                  <c:pt idx="903">
                    <c:v>23.096808394234916</c:v>
                  </c:pt>
                  <c:pt idx="904">
                    <c:v>23.11740260904951</c:v>
                  </c:pt>
                  <c:pt idx="905">
                    <c:v>23.171461658447196</c:v>
                  </c:pt>
                  <c:pt idx="906">
                    <c:v>23.191392114796006</c:v>
                  </c:pt>
                  <c:pt idx="907">
                    <c:v>23.20153308631901</c:v>
                  </c:pt>
                  <c:pt idx="908">
                    <c:v>23.221677760230836</c:v>
                  </c:pt>
                  <c:pt idx="909">
                    <c:v>23.237594425126417</c:v>
                  </c:pt>
                  <c:pt idx="910">
                    <c:v>23.249889978234322</c:v>
                  </c:pt>
                  <c:pt idx="911">
                    <c:v>23.227568720524047</c:v>
                  </c:pt>
                  <c:pt idx="912">
                    <c:v>23.244449244210259</c:v>
                  </c:pt>
                  <c:pt idx="913">
                    <c:v>23.297587719666499</c:v>
                  </c:pt>
                  <c:pt idx="914">
                    <c:v>23.301270957229399</c:v>
                  </c:pt>
                  <c:pt idx="915">
                    <c:v>23.317580268020016</c:v>
                  </c:pt>
                  <c:pt idx="916">
                    <c:v>23.340770181522881</c:v>
                  </c:pt>
                  <c:pt idx="917">
                    <c:v>23.345592489090247</c:v>
                  </c:pt>
                  <c:pt idx="918">
                    <c:v>23.37343943216079</c:v>
                  </c:pt>
                  <c:pt idx="919">
                    <c:v>23.380484145733345</c:v>
                  </c:pt>
                  <c:pt idx="920">
                    <c:v>23.408352445702413</c:v>
                  </c:pt>
                  <c:pt idx="921">
                    <c:v>23.46560167564428</c:v>
                  </c:pt>
                  <c:pt idx="922">
                    <c:v>23.510431391665762</c:v>
                  </c:pt>
                  <c:pt idx="923">
                    <c:v>23.522742957024008</c:v>
                  </c:pt>
                  <c:pt idx="924">
                    <c:v>23.532404755051186</c:v>
                  </c:pt>
                  <c:pt idx="925">
                    <c:v>23.561151532884697</c:v>
                  </c:pt>
                  <c:pt idx="926">
                    <c:v>23.575851519910984</c:v>
                  </c:pt>
                  <c:pt idx="927">
                    <c:v>23.590636805497404</c:v>
                  </c:pt>
                  <c:pt idx="928">
                    <c:v>23.600139679436005</c:v>
                  </c:pt>
                  <c:pt idx="929">
                    <c:v>23.618042204119206</c:v>
                  </c:pt>
                  <c:pt idx="930">
                    <c:v>23.633212279896824</c:v>
                  </c:pt>
                  <c:pt idx="931">
                    <c:v>23.722108717396942</c:v>
                  </c:pt>
                  <c:pt idx="932">
                    <c:v>23.735702264731916</c:v>
                  </c:pt>
                  <c:pt idx="933">
                    <c:v>23.756873377333715</c:v>
                  </c:pt>
                  <c:pt idx="934">
                    <c:v>23.772534773464006</c:v>
                  </c:pt>
                  <c:pt idx="935">
                    <c:v>23.782586014888185</c:v>
                  </c:pt>
                  <c:pt idx="936">
                    <c:v>23.821623850797607</c:v>
                  </c:pt>
                  <c:pt idx="937">
                    <c:v>23.779229456724519</c:v>
                  </c:pt>
                  <c:pt idx="938">
                    <c:v>23.790871540712111</c:v>
                  </c:pt>
                  <c:pt idx="939">
                    <c:v>23.821667825742161</c:v>
                  </c:pt>
                  <c:pt idx="940">
                    <c:v>23.841530212821674</c:v>
                  </c:pt>
                  <c:pt idx="941">
                    <c:v>23.863605655660841</c:v>
                  </c:pt>
                  <c:pt idx="942">
                    <c:v>23.875299569964696</c:v>
                  </c:pt>
                  <c:pt idx="943">
                    <c:v>23.902333651758781</c:v>
                  </c:pt>
                  <c:pt idx="944">
                    <c:v>23.92711672744732</c:v>
                  </c:pt>
                  <c:pt idx="945">
                    <c:v>23.946821125151445</c:v>
                  </c:pt>
                  <c:pt idx="946">
                    <c:v>23.951760496650113</c:v>
                  </c:pt>
                  <c:pt idx="947">
                    <c:v>23.972905581092984</c:v>
                  </c:pt>
                  <c:pt idx="948">
                    <c:v>24.064542191549958</c:v>
                  </c:pt>
                  <c:pt idx="949">
                    <c:v>24.085387995398555</c:v>
                  </c:pt>
                  <c:pt idx="950">
                    <c:v>24.09347746221416</c:v>
                  </c:pt>
                  <c:pt idx="951">
                    <c:v>24.125007730568694</c:v>
                  </c:pt>
                  <c:pt idx="952">
                    <c:v>24.140646184852265</c:v>
                  </c:pt>
                  <c:pt idx="953">
                    <c:v>24.168027809943929</c:v>
                  </c:pt>
                  <c:pt idx="954">
                    <c:v>24.131389162020689</c:v>
                  </c:pt>
                  <c:pt idx="955">
                    <c:v>24.154941652221432</c:v>
                  </c:pt>
                  <c:pt idx="956">
                    <c:v>24.16779869072802</c:v>
                  </c:pt>
                  <c:pt idx="957">
                    <c:v>24.195987615029622</c:v>
                  </c:pt>
                  <c:pt idx="958">
                    <c:v>24.206751000495718</c:v>
                  </c:pt>
                  <c:pt idx="959">
                    <c:v>24.252284309363972</c:v>
                  </c:pt>
                  <c:pt idx="960">
                    <c:v>24.258196030757652</c:v>
                  </c:pt>
                  <c:pt idx="961">
                    <c:v>24.281121903423013</c:v>
                  </c:pt>
                  <c:pt idx="962">
                    <c:v>24.309229609805044</c:v>
                  </c:pt>
                  <c:pt idx="963">
                    <c:v>24.333650354099277</c:v>
                  </c:pt>
                  <c:pt idx="964">
                    <c:v>24.362821689341889</c:v>
                  </c:pt>
                  <c:pt idx="965">
                    <c:v>24.446291347905266</c:v>
                  </c:pt>
                  <c:pt idx="966">
                    <c:v>24.467632664853841</c:v>
                  </c:pt>
                  <c:pt idx="967">
                    <c:v>24.505451860532773</c:v>
                  </c:pt>
                  <c:pt idx="968">
                    <c:v>24.535118680509097</c:v>
                  </c:pt>
                  <c:pt idx="969">
                    <c:v>24.537333772573309</c:v>
                  </c:pt>
                  <c:pt idx="970">
                    <c:v>24.55247317255208</c:v>
                  </c:pt>
                  <c:pt idx="971">
                    <c:v>24.612951283600424</c:v>
                  </c:pt>
                  <c:pt idx="972">
                    <c:v>24.587551217819328</c:v>
                  </c:pt>
                  <c:pt idx="973">
                    <c:v>24.612745171737529</c:v>
                  </c:pt>
                  <c:pt idx="974">
                    <c:v>24.627361531434914</c:v>
                  </c:pt>
                  <c:pt idx="975">
                    <c:v>24.659292487822906</c:v>
                  </c:pt>
                  <c:pt idx="976">
                    <c:v>24.66794795320887</c:v>
                  </c:pt>
                  <c:pt idx="977">
                    <c:v>24.709892382516671</c:v>
                  </c:pt>
                  <c:pt idx="978">
                    <c:v>24.727666898076361</c:v>
                  </c:pt>
                  <c:pt idx="979">
                    <c:v>24.697166328683668</c:v>
                  </c:pt>
                  <c:pt idx="980">
                    <c:v>24.702605804966321</c:v>
                  </c:pt>
                  <c:pt idx="981">
                    <c:v>24.723860553454582</c:v>
                  </c:pt>
                  <c:pt idx="982">
                    <c:v>24.760519815939961</c:v>
                  </c:pt>
                  <c:pt idx="983">
                    <c:v>24.781962477217611</c:v>
                  </c:pt>
                  <c:pt idx="984">
                    <c:v>24.808551984256464</c:v>
                  </c:pt>
                  <c:pt idx="985">
                    <c:v>24.823496991537855</c:v>
                  </c:pt>
                  <c:pt idx="986">
                    <c:v>24.841359906414144</c:v>
                  </c:pt>
                  <c:pt idx="987">
                    <c:v>24.873001820358461</c:v>
                  </c:pt>
                  <c:pt idx="988">
                    <c:v>24.900719788793268</c:v>
                  </c:pt>
                  <c:pt idx="989">
                    <c:v>24.918287675253008</c:v>
                  </c:pt>
                  <c:pt idx="990">
                    <c:v>24.978621912881163</c:v>
                  </c:pt>
                  <c:pt idx="991">
                    <c:v>24.995129676710132</c:v>
                  </c:pt>
                  <c:pt idx="992">
                    <c:v>25.015230280770957</c:v>
                  </c:pt>
                  <c:pt idx="993">
                    <c:v>25.040808466714235</c:v>
                  </c:pt>
                  <c:pt idx="994">
                    <c:v>25.07255400277807</c:v>
                  </c:pt>
                  <c:pt idx="995">
                    <c:v>25.100817733470151</c:v>
                  </c:pt>
                  <c:pt idx="996">
                    <c:v>25.123910806684158</c:v>
                  </c:pt>
                  <c:pt idx="997">
                    <c:v>25.167135902910267</c:v>
                  </c:pt>
                  <c:pt idx="998">
                    <c:v>25.169220625376713</c:v>
                  </c:pt>
                  <c:pt idx="999">
                    <c:v>25.197219745219684</c:v>
                  </c:pt>
                  <c:pt idx="1000">
                    <c:v>25.220195642029076</c:v>
                  </c:pt>
                  <c:pt idx="1001">
                    <c:v>25.241768510854303</c:v>
                  </c:pt>
                  <c:pt idx="1002">
                    <c:v>25.260564843689092</c:v>
                  </c:pt>
                  <c:pt idx="1003">
                    <c:v>25.289395370831272</c:v>
                  </c:pt>
                  <c:pt idx="1004">
                    <c:v>25.310732914450888</c:v>
                  </c:pt>
                  <c:pt idx="1005">
                    <c:v>25.351150405630285</c:v>
                  </c:pt>
                  <c:pt idx="1006">
                    <c:v>25.368796599146947</c:v>
                  </c:pt>
                  <c:pt idx="1007">
                    <c:v>25.398475111706983</c:v>
                  </c:pt>
                  <c:pt idx="1008">
                    <c:v>25.419537765707343</c:v>
                  </c:pt>
                  <c:pt idx="1009">
                    <c:v>25.444012432528535</c:v>
                  </c:pt>
                  <c:pt idx="1010">
                    <c:v>25.477275325277621</c:v>
                  </c:pt>
                  <c:pt idx="1011">
                    <c:v>25.490172969205211</c:v>
                  </c:pt>
                  <c:pt idx="1012">
                    <c:v>25.463537905535965</c:v>
                  </c:pt>
                  <c:pt idx="1013">
                    <c:v>25.498990032286912</c:v>
                  </c:pt>
                  <c:pt idx="1014">
                    <c:v>25.506660476563109</c:v>
                  </c:pt>
                  <c:pt idx="1015">
                    <c:v>25.537985098454588</c:v>
                  </c:pt>
                  <c:pt idx="1016">
                    <c:v>25.608062146302441</c:v>
                  </c:pt>
                  <c:pt idx="1017">
                    <c:v>25.631606456786024</c:v>
                  </c:pt>
                  <c:pt idx="1018">
                    <c:v>25.646718546867206</c:v>
                  </c:pt>
                  <c:pt idx="1019">
                    <c:v>25.691372057992968</c:v>
                  </c:pt>
                  <c:pt idx="1020">
                    <c:v>25.708704755825828</c:v>
                  </c:pt>
                  <c:pt idx="1021">
                    <c:v>25.736497443643451</c:v>
                  </c:pt>
                  <c:pt idx="1022">
                    <c:v>25.76911166924895</c:v>
                  </c:pt>
                  <c:pt idx="1023">
                    <c:v>25.788625455593554</c:v>
                  </c:pt>
                  <c:pt idx="1024">
                    <c:v>25.825257305376226</c:v>
                  </c:pt>
                  <c:pt idx="1025">
                    <c:v>25.787877543958924</c:v>
                  </c:pt>
                  <c:pt idx="1026">
                    <c:v>25.816798372808012</c:v>
                  </c:pt>
                  <c:pt idx="1027">
                    <c:v>25.84051994230941</c:v>
                  </c:pt>
                  <c:pt idx="1028">
                    <c:v>25.856605375716974</c:v>
                  </c:pt>
                  <c:pt idx="1029">
                    <c:v>25.890510183377135</c:v>
                  </c:pt>
                  <c:pt idx="1030">
                    <c:v>25.905540338356627</c:v>
                  </c:pt>
                  <c:pt idx="1031">
                    <c:v>25.899446055852259</c:v>
                  </c:pt>
                  <c:pt idx="1032">
                    <c:v>25.921967980845917</c:v>
                  </c:pt>
                  <c:pt idx="1033">
                    <c:v>25.990571948732129</c:v>
                  </c:pt>
                  <c:pt idx="1034">
                    <c:v>26.015951828744509</c:v>
                  </c:pt>
                  <c:pt idx="1035">
                    <c:v>26.029970948035192</c:v>
                  </c:pt>
                  <c:pt idx="1036">
                    <c:v>26.058507132988264</c:v>
                  </c:pt>
                  <c:pt idx="1037">
                    <c:v>26.072353689087752</c:v>
                  </c:pt>
                  <c:pt idx="1038">
                    <c:v>26.081283676656362</c:v>
                  </c:pt>
                  <c:pt idx="1039">
                    <c:v>26.108699205862816</c:v>
                  </c:pt>
                  <c:pt idx="1040">
                    <c:v>26.122635816471494</c:v>
                  </c:pt>
                  <c:pt idx="1041">
                    <c:v>26.137557498741163</c:v>
                  </c:pt>
                  <c:pt idx="1042">
                    <c:v>26.159411261638819</c:v>
                  </c:pt>
                  <c:pt idx="1043">
                    <c:v>26.181806061971123</c:v>
                  </c:pt>
                  <c:pt idx="1044">
                    <c:v>26.195286611653355</c:v>
                  </c:pt>
                  <c:pt idx="1045">
                    <c:v>26.209747503976882</c:v>
                  </c:pt>
                  <c:pt idx="1046">
                    <c:v>26.243607594146706</c:v>
                  </c:pt>
                  <c:pt idx="1047">
                    <c:v>26.261025384059604</c:v>
                  </c:pt>
                  <c:pt idx="1048">
                    <c:v>26.282167291826529</c:v>
                  </c:pt>
                  <c:pt idx="1049">
                    <c:v>26.313777941518705</c:v>
                  </c:pt>
                  <c:pt idx="1050">
                    <c:v>26.33303860172618</c:v>
                  </c:pt>
                  <c:pt idx="1051">
                    <c:v>26.355344484352489</c:v>
                  </c:pt>
                  <c:pt idx="1052">
                    <c:v>26.366940702326463</c:v>
                  </c:pt>
                  <c:pt idx="1053">
                    <c:v>26.408907806941851</c:v>
                  </c:pt>
                  <c:pt idx="1054">
                    <c:v>26.411718123253944</c:v>
                  </c:pt>
                  <c:pt idx="1055">
                    <c:v>26.37518213523208</c:v>
                  </c:pt>
                  <c:pt idx="1056">
                    <c:v>26.395682883549146</c:v>
                  </c:pt>
                  <c:pt idx="1057">
                    <c:v>26.422587778052502</c:v>
                  </c:pt>
                  <c:pt idx="1058">
                    <c:v>26.450673644015609</c:v>
                  </c:pt>
                  <c:pt idx="1059">
                    <c:v>26.468675843133688</c:v>
                  </c:pt>
                  <c:pt idx="1060">
                    <c:v>26.471407988410629</c:v>
                  </c:pt>
                  <c:pt idx="1061">
                    <c:v>26.54062149904474</c:v>
                  </c:pt>
                  <c:pt idx="1062">
                    <c:v>26.550285175283683</c:v>
                  </c:pt>
                  <c:pt idx="1063">
                    <c:v>26.583609666275368</c:v>
                  </c:pt>
                  <c:pt idx="1064">
                    <c:v>26.576408197246415</c:v>
                  </c:pt>
                  <c:pt idx="1065">
                    <c:v>26.601238195910252</c:v>
                  </c:pt>
                  <c:pt idx="1066">
                    <c:v>26.622295923196081</c:v>
                  </c:pt>
                  <c:pt idx="1067">
                    <c:v>26.632908094227265</c:v>
                  </c:pt>
                  <c:pt idx="1068">
                    <c:v>26.645108273168805</c:v>
                  </c:pt>
                  <c:pt idx="1069">
                    <c:v>26.655281915597882</c:v>
                  </c:pt>
                  <c:pt idx="1070">
                    <c:v>26.677490153477493</c:v>
                  </c:pt>
                  <c:pt idx="1071">
                    <c:v>26.674471307892059</c:v>
                  </c:pt>
                  <c:pt idx="1072">
                    <c:v>26.642888932446251</c:v>
                  </c:pt>
                  <c:pt idx="1073">
                    <c:v>26.654002943064448</c:v>
                  </c:pt>
                  <c:pt idx="1074">
                    <c:v>26.669106425892053</c:v>
                  </c:pt>
                  <c:pt idx="1075">
                    <c:v>26.670898001796324</c:v>
                  </c:pt>
                  <c:pt idx="1076">
                    <c:v>26.70174392556909</c:v>
                  </c:pt>
                  <c:pt idx="1077">
                    <c:v>26.726291225433179</c:v>
                  </c:pt>
                  <c:pt idx="1078">
                    <c:v>26.729247917257641</c:v>
                  </c:pt>
                  <c:pt idx="1079">
                    <c:v>26.733192938118442</c:v>
                  </c:pt>
                  <c:pt idx="1080">
                    <c:v>26.75091199691456</c:v>
                  </c:pt>
                  <c:pt idx="1081">
                    <c:v>26.7643131426906</c:v>
                  </c:pt>
                  <c:pt idx="1082">
                    <c:v>26.778465033596593</c:v>
                  </c:pt>
                  <c:pt idx="1083">
                    <c:v>26.803394341430376</c:v>
                  </c:pt>
                  <c:pt idx="1084">
                    <c:v>26.819948015526723</c:v>
                  </c:pt>
                  <c:pt idx="1085">
                    <c:v>26.83069758069416</c:v>
                  </c:pt>
                  <c:pt idx="1086">
                    <c:v>26.832079419977848</c:v>
                  </c:pt>
                  <c:pt idx="1087">
                    <c:v>26.852635579316139</c:v>
                  </c:pt>
                  <c:pt idx="1088">
                    <c:v>26.854371839402397</c:v>
                  </c:pt>
                  <c:pt idx="1089">
                    <c:v>26.873092569003358</c:v>
                  </c:pt>
                  <c:pt idx="1090">
                    <c:v>26.895957048514823</c:v>
                  </c:pt>
                  <c:pt idx="1091">
                    <c:v>26.910136409084888</c:v>
                  </c:pt>
                  <c:pt idx="1092">
                    <c:v>26.91110503532364</c:v>
                  </c:pt>
                  <c:pt idx="1093">
                    <c:v>26.964449204255747</c:v>
                  </c:pt>
                  <c:pt idx="1094">
                    <c:v>26.955979311957233</c:v>
                  </c:pt>
                  <c:pt idx="1095">
                    <c:v>26.986487767028887</c:v>
                  </c:pt>
                  <c:pt idx="1096">
                    <c:v>27.01516248742956</c:v>
                  </c:pt>
                  <c:pt idx="1097">
                    <c:v>26.949171246791401</c:v>
                  </c:pt>
                  <c:pt idx="1098">
                    <c:v>26.970768039984822</c:v>
                  </c:pt>
                  <c:pt idx="1099">
                    <c:v>26.985305758669632</c:v>
                  </c:pt>
                  <c:pt idx="1100">
                    <c:v>27.004320164661742</c:v>
                  </c:pt>
                  <c:pt idx="1101">
                    <c:v>27.018152675562401</c:v>
                  </c:pt>
                  <c:pt idx="1102">
                    <c:v>27.018725444895932</c:v>
                  </c:pt>
                  <c:pt idx="1103">
                    <c:v>27.037094978730408</c:v>
                  </c:pt>
                  <c:pt idx="1104">
                    <c:v>27.062983443975448</c:v>
                  </c:pt>
                  <c:pt idx="1105">
                    <c:v>27.072369272008679</c:v>
                  </c:pt>
                  <c:pt idx="1106">
                    <c:v>27.102932465366568</c:v>
                  </c:pt>
                  <c:pt idx="1107">
                    <c:v>27.11523147605422</c:v>
                  </c:pt>
                  <c:pt idx="1108">
                    <c:v>27.123381995777908</c:v>
                  </c:pt>
                  <c:pt idx="1109">
                    <c:v>27.135912747992617</c:v>
                  </c:pt>
                  <c:pt idx="1110">
                    <c:v>27.165381454261894</c:v>
                  </c:pt>
                  <c:pt idx="1111">
                    <c:v>27.184791291373831</c:v>
                  </c:pt>
                  <c:pt idx="1112">
                    <c:v>27.202688849940309</c:v>
                  </c:pt>
                  <c:pt idx="1113">
                    <c:v>27.173594122889874</c:v>
                  </c:pt>
                  <c:pt idx="1114">
                    <c:v>27.169304677644352</c:v>
                  </c:pt>
                  <c:pt idx="1115">
                    <c:v>27.184730350368074</c:v>
                  </c:pt>
                  <c:pt idx="1116">
                    <c:v>27.205485063779992</c:v>
                  </c:pt>
                  <c:pt idx="1117">
                    <c:v>27.226223257897697</c:v>
                  </c:pt>
                  <c:pt idx="1118">
                    <c:v>27.227478489366025</c:v>
                  </c:pt>
                  <c:pt idx="1119">
                    <c:v>27.236834095679235</c:v>
                  </c:pt>
                  <c:pt idx="1120">
                    <c:v>27.254766339527141</c:v>
                  </c:pt>
                  <c:pt idx="1121">
                    <c:v>27.264984923687184</c:v>
                  </c:pt>
                  <c:pt idx="1122">
                    <c:v>27.278803724992532</c:v>
                  </c:pt>
                  <c:pt idx="1123">
                    <c:v>27.277591438150612</c:v>
                  </c:pt>
                  <c:pt idx="1124">
                    <c:v>27.291087201990795</c:v>
                  </c:pt>
                  <c:pt idx="1125">
                    <c:v>27.29451850138085</c:v>
                  </c:pt>
                  <c:pt idx="1126">
                    <c:v>27.312977627656956</c:v>
                  </c:pt>
                  <c:pt idx="1127">
                    <c:v>27.31629699566825</c:v>
                  </c:pt>
                  <c:pt idx="1128">
                    <c:v>27.345489914548367</c:v>
                  </c:pt>
                  <c:pt idx="1129">
                    <c:v>27.337688579850504</c:v>
                  </c:pt>
                  <c:pt idx="1130">
                    <c:v>27.36177276176868</c:v>
                  </c:pt>
                  <c:pt idx="1131">
                    <c:v>27.363371458129141</c:v>
                  </c:pt>
                  <c:pt idx="1132">
                    <c:v>27.381765530285961</c:v>
                  </c:pt>
                  <c:pt idx="1133">
                    <c:v>27.383170062406332</c:v>
                  </c:pt>
                  <c:pt idx="1134">
                    <c:v>27.399859500856351</c:v>
                  </c:pt>
                  <c:pt idx="1135">
                    <c:v>27.415813372739628</c:v>
                  </c:pt>
                  <c:pt idx="1136">
                    <c:v>27.462497268497334</c:v>
                  </c:pt>
                  <c:pt idx="1137">
                    <c:v>27.482550273865712</c:v>
                  </c:pt>
                  <c:pt idx="1138">
                    <c:v>27.477956308446362</c:v>
                  </c:pt>
                  <c:pt idx="1139">
                    <c:v>27.43939104037598</c:v>
                  </c:pt>
                  <c:pt idx="1140">
                    <c:v>27.463593391979863</c:v>
                  </c:pt>
                  <c:pt idx="1141">
                    <c:v>27.483774959055374</c:v>
                  </c:pt>
                  <c:pt idx="1142">
                    <c:v>27.488156411241722</c:v>
                  </c:pt>
                  <c:pt idx="1143">
                    <c:v>27.500675753313576</c:v>
                  </c:pt>
                  <c:pt idx="1144">
                    <c:v>27.520006181362383</c:v>
                  </c:pt>
                  <c:pt idx="1145">
                    <c:v>27.518264492272515</c:v>
                  </c:pt>
                  <c:pt idx="1146">
                    <c:v>27.543223352880588</c:v>
                  </c:pt>
                  <c:pt idx="1147">
                    <c:v>27.531783346202303</c:v>
                  </c:pt>
                  <c:pt idx="1148">
                    <c:v>27.558161940803569</c:v>
                  </c:pt>
                  <c:pt idx="1149">
                    <c:v>27.557999641160869</c:v>
                  </c:pt>
                  <c:pt idx="1150">
                    <c:v>27.579870211603371</c:v>
                  </c:pt>
                  <c:pt idx="1151">
                    <c:v>27.5887167797916</c:v>
                  </c:pt>
                  <c:pt idx="1152">
                    <c:v>27.588855966776791</c:v>
                  </c:pt>
                  <c:pt idx="1153">
                    <c:v>27.635147552025515</c:v>
                  </c:pt>
                  <c:pt idx="1154">
                    <c:v>27.698519061896111</c:v>
                  </c:pt>
                  <c:pt idx="1155">
                    <c:v>27.658893944303383</c:v>
                  </c:pt>
                  <c:pt idx="1156">
                    <c:v>27.668513596987207</c:v>
                  </c:pt>
                  <c:pt idx="1157">
                    <c:v>27.688440672758905</c:v>
                  </c:pt>
                  <c:pt idx="1158">
                    <c:v>27.702922096173655</c:v>
                  </c:pt>
                  <c:pt idx="1159">
                    <c:v>27.720709783280963</c:v>
                  </c:pt>
                  <c:pt idx="1160">
                    <c:v>27.725643116476551</c:v>
                  </c:pt>
                  <c:pt idx="1161">
                    <c:v>27.735017004181255</c:v>
                  </c:pt>
                  <c:pt idx="1162">
                    <c:v>27.802508236168581</c:v>
                  </c:pt>
                  <c:pt idx="1163">
                    <c:v>27.809411887984155</c:v>
                  </c:pt>
                  <c:pt idx="1164">
                    <c:v>27.806207632269597</c:v>
                  </c:pt>
                  <c:pt idx="1165">
                    <c:v>27.774504428022137</c:v>
                  </c:pt>
                  <c:pt idx="1166">
                    <c:v>27.782891582170965</c:v>
                  </c:pt>
                  <c:pt idx="1167">
                    <c:v>27.793822938839401</c:v>
                  </c:pt>
                  <c:pt idx="1168">
                    <c:v>27.798907848251076</c:v>
                  </c:pt>
                  <c:pt idx="1169">
                    <c:v>27.807087325995791</c:v>
                  </c:pt>
                  <c:pt idx="1170">
                    <c:v>27.811499376257192</c:v>
                  </c:pt>
                  <c:pt idx="1171">
                    <c:v>27.834222943866941</c:v>
                  </c:pt>
                  <c:pt idx="1172">
                    <c:v>27.841420413956353</c:v>
                  </c:pt>
                  <c:pt idx="1173">
                    <c:v>27.85215814897575</c:v>
                  </c:pt>
                  <c:pt idx="1174">
                    <c:v>27.861042957266807</c:v>
                  </c:pt>
                  <c:pt idx="1175">
                    <c:v>27.861458588284066</c:v>
                  </c:pt>
                  <c:pt idx="1176">
                    <c:v>27.872236807738766</c:v>
                  </c:pt>
                  <c:pt idx="1177">
                    <c:v>27.927484697973714</c:v>
                  </c:pt>
                  <c:pt idx="1178">
                    <c:v>27.916760163027508</c:v>
                  </c:pt>
                  <c:pt idx="1179">
                    <c:v>27.959536917958179</c:v>
                  </c:pt>
                  <c:pt idx="1180">
                    <c:v>27.917889238901196</c:v>
                  </c:pt>
                  <c:pt idx="1181">
                    <c:v>27.947533844688337</c:v>
                  </c:pt>
                  <c:pt idx="1182">
                    <c:v>27.950666078328453</c:v>
                  </c:pt>
                  <c:pt idx="1183">
                    <c:v>27.955766683975749</c:v>
                  </c:pt>
                  <c:pt idx="1184">
                    <c:v>27.978262145220256</c:v>
                  </c:pt>
                  <c:pt idx="1185">
                    <c:v>27.970893303972655</c:v>
                  </c:pt>
                  <c:pt idx="1186">
                    <c:v>27.989219666785193</c:v>
                  </c:pt>
                  <c:pt idx="1187">
                    <c:v>27.9991398955198</c:v>
                  </c:pt>
                  <c:pt idx="1188">
                    <c:v>28.009686372158235</c:v>
                  </c:pt>
                  <c:pt idx="1189">
                    <c:v>28.03087756187611</c:v>
                  </c:pt>
                  <c:pt idx="1190">
                    <c:v>28.039059545965934</c:v>
                  </c:pt>
                  <c:pt idx="1191">
                    <c:v>28.06035906557306</c:v>
                  </c:pt>
                  <c:pt idx="1192">
                    <c:v>28.069277408266558</c:v>
                  </c:pt>
                  <c:pt idx="1193">
                    <c:v>28.087115587044533</c:v>
                  </c:pt>
                  <c:pt idx="1194">
                    <c:v>28.111109298638507</c:v>
                  </c:pt>
                  <c:pt idx="1195">
                    <c:v>28.104661076451738</c:v>
                  </c:pt>
                  <c:pt idx="1196">
                    <c:v>28.117389143059182</c:v>
                  </c:pt>
                  <c:pt idx="1197">
                    <c:v>28.121198366278005</c:v>
                  </c:pt>
                  <c:pt idx="1198">
                    <c:v>28.135562613097957</c:v>
                  </c:pt>
                  <c:pt idx="1199">
                    <c:v>28.143642171308713</c:v>
                  </c:pt>
                  <c:pt idx="1200">
                    <c:v>28.152367352596738</c:v>
                  </c:pt>
                  <c:pt idx="1201">
                    <c:v>28.157119529920369</c:v>
                  </c:pt>
                  <c:pt idx="1202">
                    <c:v>28.191698931895989</c:v>
                  </c:pt>
                  <c:pt idx="1203">
                    <c:v>28.201838714681173</c:v>
                  </c:pt>
                  <c:pt idx="1204">
                    <c:v>28.21200335948437</c:v>
                  </c:pt>
                  <c:pt idx="1205">
                    <c:v>28.218128455933329</c:v>
                  </c:pt>
                  <c:pt idx="1206">
                    <c:v>28.215291555388109</c:v>
                  </c:pt>
                  <c:pt idx="1207">
                    <c:v>28.227988380329172</c:v>
                  </c:pt>
                  <c:pt idx="1208">
                    <c:v>28.245643845064365</c:v>
                  </c:pt>
                  <c:pt idx="1209">
                    <c:v>28.28406583612443</c:v>
                  </c:pt>
                  <c:pt idx="1210">
                    <c:v>28.302513575063717</c:v>
                  </c:pt>
                  <c:pt idx="1211">
                    <c:v>28.294418935346393</c:v>
                  </c:pt>
                  <c:pt idx="1212">
                    <c:v>28.271110723768107</c:v>
                  </c:pt>
                  <c:pt idx="1213">
                    <c:v>28.293390916529503</c:v>
                  </c:pt>
                  <c:pt idx="1214">
                    <c:v>28.270756437625742</c:v>
                  </c:pt>
                  <c:pt idx="1215">
                    <c:v>28.284865576252376</c:v>
                  </c:pt>
                  <c:pt idx="1216">
                    <c:v>28.278945116267852</c:v>
                  </c:pt>
                  <c:pt idx="1217">
                    <c:v>28.29061849604723</c:v>
                  </c:pt>
                  <c:pt idx="1218">
                    <c:v>28.337313492990152</c:v>
                  </c:pt>
                  <c:pt idx="1219">
                    <c:v>28.353092858922214</c:v>
                  </c:pt>
                  <c:pt idx="1220">
                    <c:v>28.361104237239335</c:v>
                  </c:pt>
                  <c:pt idx="1221">
                    <c:v>28.376287804354426</c:v>
                  </c:pt>
                  <c:pt idx="1222">
                    <c:v>28.375673857882028</c:v>
                  </c:pt>
                  <c:pt idx="1223">
                    <c:v>28.361167829739763</c:v>
                  </c:pt>
                  <c:pt idx="1224">
                    <c:v>28.384424300818381</c:v>
                  </c:pt>
                  <c:pt idx="1225">
                    <c:v>28.377367770030332</c:v>
                  </c:pt>
                  <c:pt idx="1226">
                    <c:v>28.388823591140369</c:v>
                  </c:pt>
                  <c:pt idx="1227">
                    <c:v>28.402046768968379</c:v>
                  </c:pt>
                  <c:pt idx="1228">
                    <c:v>28.413465942909674</c:v>
                  </c:pt>
                  <c:pt idx="1229">
                    <c:v>28.405758927059544</c:v>
                  </c:pt>
                  <c:pt idx="1230">
                    <c:v>28.410142977464943</c:v>
                  </c:pt>
                  <c:pt idx="1231">
                    <c:v>28.413271124599504</c:v>
                  </c:pt>
                  <c:pt idx="1232">
                    <c:v>28.427811269170114</c:v>
                  </c:pt>
                  <c:pt idx="1233">
                    <c:v>28.443794824179111</c:v>
                  </c:pt>
                  <c:pt idx="1234">
                    <c:v>28.445384909799813</c:v>
                  </c:pt>
                  <c:pt idx="1235">
                    <c:v>28.44522549665508</c:v>
                  </c:pt>
                  <c:pt idx="1236">
                    <c:v>28.457659215051411</c:v>
                  </c:pt>
                  <c:pt idx="1237">
                    <c:v>28.465038286759214</c:v>
                  </c:pt>
                  <c:pt idx="1238">
                    <c:v>28.511267215299682</c:v>
                  </c:pt>
                  <c:pt idx="1239">
                    <c:v>28.524538313529266</c:v>
                  </c:pt>
                  <c:pt idx="1240">
                    <c:v>28.535997838986916</c:v>
                  </c:pt>
                  <c:pt idx="1241">
                    <c:v>28.508372699963068</c:v>
                  </c:pt>
                  <c:pt idx="1242">
                    <c:v>28.517333687893508</c:v>
                  </c:pt>
                  <c:pt idx="1243">
                    <c:v>28.525810188124154</c:v>
                  </c:pt>
                  <c:pt idx="1244">
                    <c:v>28.527297644342131</c:v>
                  </c:pt>
                  <c:pt idx="1245">
                    <c:v>28.528306445820917</c:v>
                  </c:pt>
                  <c:pt idx="1246">
                    <c:v>28.52983019383203</c:v>
                  </c:pt>
                  <c:pt idx="1247">
                    <c:v>28.546789362183763</c:v>
                  </c:pt>
                  <c:pt idx="1248">
                    <c:v>28.554514953369832</c:v>
                  </c:pt>
                  <c:pt idx="1249">
                    <c:v>28.564224948156554</c:v>
                  </c:pt>
                  <c:pt idx="1250">
                    <c:v>28.552349617267357</c:v>
                  </c:pt>
                  <c:pt idx="1251">
                    <c:v>28.559839507018733</c:v>
                  </c:pt>
                  <c:pt idx="1252">
                    <c:v>28.572491529830288</c:v>
                  </c:pt>
                  <c:pt idx="1253">
                    <c:v>28.600875277981732</c:v>
                  </c:pt>
                  <c:pt idx="1254">
                    <c:v>28.603163954748464</c:v>
                  </c:pt>
                  <c:pt idx="1255">
                    <c:v>28.608887861408839</c:v>
                  </c:pt>
                  <c:pt idx="1256">
                    <c:v>28.62227677876097</c:v>
                  </c:pt>
                  <c:pt idx="1257">
                    <c:v>28.623515348204361</c:v>
                  </c:pt>
                  <c:pt idx="1258">
                    <c:v>28.621636504962826</c:v>
                  </c:pt>
                  <c:pt idx="1259">
                    <c:v>28.588511900178826</c:v>
                  </c:pt>
                  <c:pt idx="1260">
                    <c:v>28.644931640111579</c:v>
                  </c:pt>
                  <c:pt idx="1261">
                    <c:v>28.66022128704213</c:v>
                  </c:pt>
                  <c:pt idx="1262">
                    <c:v>28.64811735912539</c:v>
                  </c:pt>
                  <c:pt idx="1263">
                    <c:v>28.651003127678148</c:v>
                  </c:pt>
                  <c:pt idx="1264">
                    <c:v>28.687488949404813</c:v>
                  </c:pt>
                  <c:pt idx="1265">
                    <c:v>28.694869069032002</c:v>
                  </c:pt>
                  <c:pt idx="1266">
                    <c:v>28.703492497526412</c:v>
                  </c:pt>
                  <c:pt idx="1267">
                    <c:v>28.714729541938347</c:v>
                  </c:pt>
                  <c:pt idx="1268">
                    <c:v>28.718105895449</c:v>
                  </c:pt>
                  <c:pt idx="1269">
                    <c:v>28.715968008525635</c:v>
                  </c:pt>
                  <c:pt idx="1270">
                    <c:v>28.719885387422185</c:v>
                  </c:pt>
                  <c:pt idx="1271">
                    <c:v>28.742761527421518</c:v>
                  </c:pt>
                  <c:pt idx="1272">
                    <c:v>28.739034550396575</c:v>
                  </c:pt>
                  <c:pt idx="1273">
                    <c:v>28.747712755394428</c:v>
                  </c:pt>
                  <c:pt idx="1274">
                    <c:v>28.747828404942183</c:v>
                  </c:pt>
                  <c:pt idx="1275">
                    <c:v>28.766661645422484</c:v>
                  </c:pt>
                  <c:pt idx="1276">
                    <c:v>28.761363018234483</c:v>
                  </c:pt>
                  <c:pt idx="1277">
                    <c:v>28.769299574372695</c:v>
                  </c:pt>
                  <c:pt idx="1278">
                    <c:v>28.75673046243066</c:v>
                  </c:pt>
                  <c:pt idx="1279">
                    <c:v>28.798956258093021</c:v>
                  </c:pt>
                  <c:pt idx="1280">
                    <c:v>28.806971451754926</c:v>
                  </c:pt>
                  <c:pt idx="1281">
                    <c:v>28.831078952331229</c:v>
                  </c:pt>
                  <c:pt idx="1282">
                    <c:v>28.816395036313761</c:v>
                  </c:pt>
                  <c:pt idx="1283">
                    <c:v>28.796803113463046</c:v>
                  </c:pt>
                  <c:pt idx="1284">
                    <c:v>28.814082162874641</c:v>
                  </c:pt>
                  <c:pt idx="1285">
                    <c:v>28.809558764795771</c:v>
                  </c:pt>
                  <c:pt idx="1286">
                    <c:v>28.816224531021124</c:v>
                  </c:pt>
                  <c:pt idx="1287">
                    <c:v>28.819639279876888</c:v>
                  </c:pt>
                  <c:pt idx="1288">
                    <c:v>28.846270434841308</c:v>
                  </c:pt>
                  <c:pt idx="1289">
                    <c:v>28.872136571826847</c:v>
                  </c:pt>
                  <c:pt idx="1290">
                    <c:v>28.869034683472815</c:v>
                  </c:pt>
                  <c:pt idx="1291">
                    <c:v>28.869541781376885</c:v>
                  </c:pt>
                  <c:pt idx="1292">
                    <c:v>28.850739636195723</c:v>
                  </c:pt>
                  <c:pt idx="1293">
                    <c:v>28.865726693702936</c:v>
                  </c:pt>
                  <c:pt idx="1294">
                    <c:v>28.859693707468356</c:v>
                  </c:pt>
                  <c:pt idx="1295">
                    <c:v>28.886964026471649</c:v>
                  </c:pt>
                  <c:pt idx="1296">
                    <c:v>28.913118364430261</c:v>
                  </c:pt>
                  <c:pt idx="1297">
                    <c:v>28.916302326234959</c:v>
                  </c:pt>
                  <c:pt idx="1298">
                    <c:v>28.920736762553094</c:v>
                  </c:pt>
                  <c:pt idx="1299">
                    <c:v>28.924910037313282</c:v>
                  </c:pt>
                  <c:pt idx="1300">
                    <c:v>28.937035277765894</c:v>
                  </c:pt>
                  <c:pt idx="1301">
                    <c:v>28.938140794920901</c:v>
                  </c:pt>
                  <c:pt idx="1302">
                    <c:v>28.933599941167966</c:v>
                  </c:pt>
                  <c:pt idx="1303">
                    <c:v>28.950853554870452</c:v>
                  </c:pt>
                  <c:pt idx="1304">
                    <c:v>28.968904447508706</c:v>
                  </c:pt>
                  <c:pt idx="1305">
                    <c:v>28.975121999551401</c:v>
                  </c:pt>
                  <c:pt idx="1306">
                    <c:v>28.987440042580879</c:v>
                  </c:pt>
                  <c:pt idx="1307">
                    <c:v>28.988697464126734</c:v>
                  </c:pt>
                  <c:pt idx="1308">
                    <c:v>29.010400077673292</c:v>
                  </c:pt>
                  <c:pt idx="1309">
                    <c:v>29.005459535902709</c:v>
                  </c:pt>
                  <c:pt idx="1310">
                    <c:v>29.011940166459425</c:v>
                  </c:pt>
                  <c:pt idx="1311">
                    <c:v>29.018000287178044</c:v>
                  </c:pt>
                  <c:pt idx="1312">
                    <c:v>28.991709309157088</c:v>
                  </c:pt>
                  <c:pt idx="1313">
                    <c:v>29.007428948843788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'3 mgml - 30 min'!$AE$12:$AE$1325</c:f>
              <c:numCache>
                <c:formatCode>General</c:formatCode>
                <c:ptCount val="1314"/>
                <c:pt idx="0">
                  <c:v>5.2790966666666659E-3</c:v>
                </c:pt>
                <c:pt idx="1">
                  <c:v>5.3196533333333329E-3</c:v>
                </c:pt>
                <c:pt idx="2">
                  <c:v>1.2414176666666665E-2</c:v>
                </c:pt>
                <c:pt idx="3">
                  <c:v>1.7660786666666668E-2</c:v>
                </c:pt>
                <c:pt idx="4">
                  <c:v>2.6414333333333335E-2</c:v>
                </c:pt>
                <c:pt idx="5">
                  <c:v>3.1138366666666667E-2</c:v>
                </c:pt>
                <c:pt idx="6">
                  <c:v>3.6619566666666666E-2</c:v>
                </c:pt>
                <c:pt idx="7">
                  <c:v>3.8811733333333341E-2</c:v>
                </c:pt>
                <c:pt idx="8">
                  <c:v>4.3992966666666668E-2</c:v>
                </c:pt>
                <c:pt idx="9">
                  <c:v>4.3996333333333332E-2</c:v>
                </c:pt>
                <c:pt idx="10">
                  <c:v>4.7207066666666665E-2</c:v>
                </c:pt>
                <c:pt idx="11">
                  <c:v>5.1979533333333328E-2</c:v>
                </c:pt>
                <c:pt idx="12">
                  <c:v>5.6069933333333342E-2</c:v>
                </c:pt>
                <c:pt idx="13">
                  <c:v>6.0186999999999997E-2</c:v>
                </c:pt>
                <c:pt idx="14">
                  <c:v>6.3509799999999991E-2</c:v>
                </c:pt>
                <c:pt idx="15">
                  <c:v>6.6638233333333338E-2</c:v>
                </c:pt>
                <c:pt idx="16">
                  <c:v>6.9754266666666662E-2</c:v>
                </c:pt>
                <c:pt idx="17">
                  <c:v>7.3830166666666669E-2</c:v>
                </c:pt>
                <c:pt idx="18">
                  <c:v>7.8643833333333343E-2</c:v>
                </c:pt>
                <c:pt idx="19">
                  <c:v>8.1957366666666656E-2</c:v>
                </c:pt>
                <c:pt idx="20">
                  <c:v>8.462696666666665E-2</c:v>
                </c:pt>
                <c:pt idx="21">
                  <c:v>8.7414233333333327E-2</c:v>
                </c:pt>
                <c:pt idx="22">
                  <c:v>8.9702100000000007E-2</c:v>
                </c:pt>
                <c:pt idx="23">
                  <c:v>9.1114166666666663E-2</c:v>
                </c:pt>
                <c:pt idx="24">
                  <c:v>9.2970833333333336E-2</c:v>
                </c:pt>
                <c:pt idx="25">
                  <c:v>9.8492633333333343E-2</c:v>
                </c:pt>
                <c:pt idx="26">
                  <c:v>0.10187863333333334</c:v>
                </c:pt>
                <c:pt idx="27">
                  <c:v>0.10446630000000001</c:v>
                </c:pt>
                <c:pt idx="28">
                  <c:v>0.1076048</c:v>
                </c:pt>
                <c:pt idx="29">
                  <c:v>0.11000403333333335</c:v>
                </c:pt>
                <c:pt idx="30">
                  <c:v>0.11271170000000001</c:v>
                </c:pt>
                <c:pt idx="31">
                  <c:v>0.11558443333333335</c:v>
                </c:pt>
                <c:pt idx="32">
                  <c:v>0.11989279999999998</c:v>
                </c:pt>
                <c:pt idx="33">
                  <c:v>0.12199443333333333</c:v>
                </c:pt>
                <c:pt idx="34">
                  <c:v>0.12528696666666667</c:v>
                </c:pt>
                <c:pt idx="35">
                  <c:v>0.12792266666666666</c:v>
                </c:pt>
                <c:pt idx="36">
                  <c:v>0.13087746666666666</c:v>
                </c:pt>
                <c:pt idx="37">
                  <c:v>0.13399316666666669</c:v>
                </c:pt>
                <c:pt idx="38">
                  <c:v>0.13634673333333333</c:v>
                </c:pt>
                <c:pt idx="39">
                  <c:v>0.1380797</c:v>
                </c:pt>
                <c:pt idx="40">
                  <c:v>0.14056503333333334</c:v>
                </c:pt>
                <c:pt idx="41">
                  <c:v>0.14411199999999999</c:v>
                </c:pt>
                <c:pt idx="42">
                  <c:v>0.14745699999999998</c:v>
                </c:pt>
                <c:pt idx="43">
                  <c:v>0.15007333333333331</c:v>
                </c:pt>
                <c:pt idx="44">
                  <c:v>0.15234066666666665</c:v>
                </c:pt>
                <c:pt idx="45">
                  <c:v>0.15356966666666666</c:v>
                </c:pt>
                <c:pt idx="46">
                  <c:v>0.15786600000000001</c:v>
                </c:pt>
                <c:pt idx="47">
                  <c:v>0.16458999999999999</c:v>
                </c:pt>
                <c:pt idx="48">
                  <c:v>0.16942800000000002</c:v>
                </c:pt>
                <c:pt idx="49">
                  <c:v>0.17541100000000001</c:v>
                </c:pt>
                <c:pt idx="50">
                  <c:v>0.17994133333333331</c:v>
                </c:pt>
                <c:pt idx="51">
                  <c:v>0.18471833333333332</c:v>
                </c:pt>
                <c:pt idx="52">
                  <c:v>0.18970466666666666</c:v>
                </c:pt>
                <c:pt idx="53">
                  <c:v>0.19546666666666668</c:v>
                </c:pt>
                <c:pt idx="54">
                  <c:v>0.20016699999999998</c:v>
                </c:pt>
                <c:pt idx="55">
                  <c:v>0.20586666666666664</c:v>
                </c:pt>
                <c:pt idx="56">
                  <c:v>0.21305099999999999</c:v>
                </c:pt>
                <c:pt idx="57">
                  <c:v>0.21910399999999999</c:v>
                </c:pt>
                <c:pt idx="58">
                  <c:v>0.22399099999999997</c:v>
                </c:pt>
                <c:pt idx="59">
                  <c:v>0.23009933333333332</c:v>
                </c:pt>
                <c:pt idx="60">
                  <c:v>0.23493</c:v>
                </c:pt>
                <c:pt idx="61">
                  <c:v>0.23884366666666668</c:v>
                </c:pt>
                <c:pt idx="62">
                  <c:v>0.24411833333333333</c:v>
                </c:pt>
                <c:pt idx="63">
                  <c:v>0.25030599999999997</c:v>
                </c:pt>
                <c:pt idx="64">
                  <c:v>0.25535566666666665</c:v>
                </c:pt>
                <c:pt idx="65">
                  <c:v>0.26074666666666668</c:v>
                </c:pt>
                <c:pt idx="66">
                  <c:v>0.26721066666666665</c:v>
                </c:pt>
                <c:pt idx="67">
                  <c:v>0.27420033333333332</c:v>
                </c:pt>
                <c:pt idx="68">
                  <c:v>0.27972599999999997</c:v>
                </c:pt>
                <c:pt idx="69">
                  <c:v>0.28528366666666666</c:v>
                </c:pt>
                <c:pt idx="70">
                  <c:v>0.29183600000000004</c:v>
                </c:pt>
                <c:pt idx="71">
                  <c:v>0.29721666666666668</c:v>
                </c:pt>
                <c:pt idx="72">
                  <c:v>0.30333300000000002</c:v>
                </c:pt>
                <c:pt idx="73">
                  <c:v>0.30843599999999999</c:v>
                </c:pt>
                <c:pt idx="74">
                  <c:v>0.31373899999999999</c:v>
                </c:pt>
                <c:pt idx="75">
                  <c:v>0.31903333333333334</c:v>
                </c:pt>
                <c:pt idx="76">
                  <c:v>0.323127</c:v>
                </c:pt>
                <c:pt idx="77">
                  <c:v>0.32875933333333335</c:v>
                </c:pt>
                <c:pt idx="78">
                  <c:v>0.3342316666666667</c:v>
                </c:pt>
                <c:pt idx="79">
                  <c:v>0.3396656666666667</c:v>
                </c:pt>
                <c:pt idx="80">
                  <c:v>0.34620299999999998</c:v>
                </c:pt>
                <c:pt idx="81">
                  <c:v>0.35180766666666669</c:v>
                </c:pt>
                <c:pt idx="82">
                  <c:v>0.3576603333333333</c:v>
                </c:pt>
                <c:pt idx="83">
                  <c:v>0.36365366666666671</c:v>
                </c:pt>
                <c:pt idx="84">
                  <c:v>0.36970166666666665</c:v>
                </c:pt>
                <c:pt idx="85">
                  <c:v>0.37684966666666669</c:v>
                </c:pt>
                <c:pt idx="86">
                  <c:v>0.38312766666666659</c:v>
                </c:pt>
                <c:pt idx="87">
                  <c:v>0.39017133333333337</c:v>
                </c:pt>
                <c:pt idx="88">
                  <c:v>0.394264</c:v>
                </c:pt>
                <c:pt idx="89">
                  <c:v>0.40187733333333336</c:v>
                </c:pt>
                <c:pt idx="90">
                  <c:v>0.40781166666666668</c:v>
                </c:pt>
                <c:pt idx="91">
                  <c:v>0.41420600000000002</c:v>
                </c:pt>
                <c:pt idx="92">
                  <c:v>0.42027466666666663</c:v>
                </c:pt>
                <c:pt idx="93">
                  <c:v>0.42629300000000003</c:v>
                </c:pt>
                <c:pt idx="94">
                  <c:v>0.43232800000000005</c:v>
                </c:pt>
                <c:pt idx="95">
                  <c:v>0.43835266666666667</c:v>
                </c:pt>
                <c:pt idx="96">
                  <c:v>0.44368566666666664</c:v>
                </c:pt>
                <c:pt idx="97">
                  <c:v>0.44997866666666669</c:v>
                </c:pt>
                <c:pt idx="98">
                  <c:v>0.45624633333333331</c:v>
                </c:pt>
                <c:pt idx="99">
                  <c:v>0.46246333333333328</c:v>
                </c:pt>
                <c:pt idx="100">
                  <c:v>0.46859933333333331</c:v>
                </c:pt>
                <c:pt idx="101">
                  <c:v>0.47461233333333336</c:v>
                </c:pt>
                <c:pt idx="102">
                  <c:v>0.48070666666666667</c:v>
                </c:pt>
                <c:pt idx="103">
                  <c:v>0.48679500000000003</c:v>
                </c:pt>
                <c:pt idx="104">
                  <c:v>0.49457433333333328</c:v>
                </c:pt>
                <c:pt idx="105">
                  <c:v>0.50168333333333337</c:v>
                </c:pt>
                <c:pt idx="106">
                  <c:v>0.507826</c:v>
                </c:pt>
                <c:pt idx="107">
                  <c:v>0.51381066666666675</c:v>
                </c:pt>
                <c:pt idx="108">
                  <c:v>0.52133733333333332</c:v>
                </c:pt>
                <c:pt idx="109">
                  <c:v>0.52740233333333331</c:v>
                </c:pt>
                <c:pt idx="110">
                  <c:v>0.53457533333333329</c:v>
                </c:pt>
                <c:pt idx="111">
                  <c:v>0.54079766666666662</c:v>
                </c:pt>
                <c:pt idx="112">
                  <c:v>0.54789199999999993</c:v>
                </c:pt>
                <c:pt idx="113">
                  <c:v>0.5539843333333333</c:v>
                </c:pt>
                <c:pt idx="114">
                  <c:v>0.55804633333333331</c:v>
                </c:pt>
                <c:pt idx="115">
                  <c:v>0.5641790000000001</c:v>
                </c:pt>
                <c:pt idx="116">
                  <c:v>0.56877</c:v>
                </c:pt>
                <c:pt idx="117">
                  <c:v>0.57695400000000008</c:v>
                </c:pt>
                <c:pt idx="118">
                  <c:v>0.585426</c:v>
                </c:pt>
                <c:pt idx="119">
                  <c:v>0.59171433333333334</c:v>
                </c:pt>
                <c:pt idx="120">
                  <c:v>0.59760499999999994</c:v>
                </c:pt>
                <c:pt idx="121">
                  <c:v>0.60392899999999994</c:v>
                </c:pt>
                <c:pt idx="122">
                  <c:v>0.60998166666666664</c:v>
                </c:pt>
                <c:pt idx="123">
                  <c:v>0.61702566666666658</c:v>
                </c:pt>
                <c:pt idx="124">
                  <c:v>0.62332433333333326</c:v>
                </c:pt>
                <c:pt idx="125">
                  <c:v>0.63018800000000008</c:v>
                </c:pt>
                <c:pt idx="126">
                  <c:v>0.63619066666666668</c:v>
                </c:pt>
                <c:pt idx="127">
                  <c:v>0.64324566666666672</c:v>
                </c:pt>
                <c:pt idx="128">
                  <c:v>0.64943699999999993</c:v>
                </c:pt>
                <c:pt idx="129">
                  <c:v>0.65357699999999996</c:v>
                </c:pt>
                <c:pt idx="130">
                  <c:v>0.65988133333333332</c:v>
                </c:pt>
                <c:pt idx="131">
                  <c:v>0.66476999999999997</c:v>
                </c:pt>
                <c:pt idx="132">
                  <c:v>0.67537533333333333</c:v>
                </c:pt>
                <c:pt idx="133">
                  <c:v>0.67997833333333346</c:v>
                </c:pt>
                <c:pt idx="134">
                  <c:v>0.68742999999999999</c:v>
                </c:pt>
                <c:pt idx="135">
                  <c:v>0.69349033333333343</c:v>
                </c:pt>
                <c:pt idx="136">
                  <c:v>0.69962200000000008</c:v>
                </c:pt>
                <c:pt idx="137">
                  <c:v>0.70458466666666675</c:v>
                </c:pt>
                <c:pt idx="138">
                  <c:v>0.71150233333333335</c:v>
                </c:pt>
                <c:pt idx="139">
                  <c:v>0.71744699999999995</c:v>
                </c:pt>
                <c:pt idx="140">
                  <c:v>0.72459266666666666</c:v>
                </c:pt>
                <c:pt idx="141">
                  <c:v>0.72918766666666668</c:v>
                </c:pt>
                <c:pt idx="142">
                  <c:v>0.73514233333333345</c:v>
                </c:pt>
                <c:pt idx="143">
                  <c:v>0.74302366666666675</c:v>
                </c:pt>
                <c:pt idx="144">
                  <c:v>0.74664366666666659</c:v>
                </c:pt>
                <c:pt idx="145">
                  <c:v>0.75374300000000005</c:v>
                </c:pt>
                <c:pt idx="146">
                  <c:v>0.76081566666666678</c:v>
                </c:pt>
                <c:pt idx="147">
                  <c:v>0.76804299999999992</c:v>
                </c:pt>
                <c:pt idx="148">
                  <c:v>0.77409933333333336</c:v>
                </c:pt>
                <c:pt idx="149">
                  <c:v>0.78109700000000004</c:v>
                </c:pt>
                <c:pt idx="150">
                  <c:v>0.78696900000000003</c:v>
                </c:pt>
                <c:pt idx="151">
                  <c:v>0.79381933333333343</c:v>
                </c:pt>
                <c:pt idx="152">
                  <c:v>0.79744700000000002</c:v>
                </c:pt>
                <c:pt idx="153">
                  <c:v>0.80388333333333328</c:v>
                </c:pt>
                <c:pt idx="154">
                  <c:v>0.81106833333333339</c:v>
                </c:pt>
                <c:pt idx="155">
                  <c:v>0.81457333333333326</c:v>
                </c:pt>
                <c:pt idx="156">
                  <c:v>0.82243066666666664</c:v>
                </c:pt>
                <c:pt idx="157">
                  <c:v>0.83061200000000002</c:v>
                </c:pt>
                <c:pt idx="158">
                  <c:v>0.83700200000000002</c:v>
                </c:pt>
                <c:pt idx="159">
                  <c:v>0.844615</c:v>
                </c:pt>
                <c:pt idx="160">
                  <c:v>0.85053000000000001</c:v>
                </c:pt>
                <c:pt idx="161">
                  <c:v>0.85685999999999984</c:v>
                </c:pt>
                <c:pt idx="162">
                  <c:v>0.86317033333333326</c:v>
                </c:pt>
                <c:pt idx="163">
                  <c:v>0.87038233333333326</c:v>
                </c:pt>
                <c:pt idx="164">
                  <c:v>0.87641633333333324</c:v>
                </c:pt>
                <c:pt idx="165">
                  <c:v>0.883629</c:v>
                </c:pt>
                <c:pt idx="166">
                  <c:v>0.88918333333333344</c:v>
                </c:pt>
                <c:pt idx="167">
                  <c:v>0.89432866666666666</c:v>
                </c:pt>
                <c:pt idx="168">
                  <c:v>0.89914433333333343</c:v>
                </c:pt>
                <c:pt idx="169">
                  <c:v>0.90603833333333339</c:v>
                </c:pt>
                <c:pt idx="170">
                  <c:v>0.91274200000000005</c:v>
                </c:pt>
                <c:pt idx="171">
                  <c:v>0.91866033333333341</c:v>
                </c:pt>
                <c:pt idx="172">
                  <c:v>0.92520466666666668</c:v>
                </c:pt>
                <c:pt idx="173">
                  <c:v>0.93184433333333327</c:v>
                </c:pt>
                <c:pt idx="174">
                  <c:v>0.93843466666666664</c:v>
                </c:pt>
                <c:pt idx="175">
                  <c:v>0.94909033333333337</c:v>
                </c:pt>
                <c:pt idx="176">
                  <c:v>0.95526233333333332</c:v>
                </c:pt>
                <c:pt idx="177">
                  <c:v>0.96199733333333326</c:v>
                </c:pt>
                <c:pt idx="178">
                  <c:v>0.96847766666666679</c:v>
                </c:pt>
                <c:pt idx="179">
                  <c:v>0.9761926666666666</c:v>
                </c:pt>
                <c:pt idx="180">
                  <c:v>0.9854440000000001</c:v>
                </c:pt>
                <c:pt idx="181">
                  <c:v>0.99073200000000006</c:v>
                </c:pt>
                <c:pt idx="182">
                  <c:v>0.99575333333333338</c:v>
                </c:pt>
                <c:pt idx="183">
                  <c:v>1.0023166666666665</c:v>
                </c:pt>
                <c:pt idx="184">
                  <c:v>1.0114783333333333</c:v>
                </c:pt>
                <c:pt idx="185">
                  <c:v>1.0185753333333334</c:v>
                </c:pt>
                <c:pt idx="186">
                  <c:v>1.0247903333333335</c:v>
                </c:pt>
                <c:pt idx="187">
                  <c:v>1.0310526666666668</c:v>
                </c:pt>
                <c:pt idx="188">
                  <c:v>1.0374483333333333</c:v>
                </c:pt>
                <c:pt idx="189">
                  <c:v>1.0434816666666669</c:v>
                </c:pt>
                <c:pt idx="190">
                  <c:v>1.0475270000000001</c:v>
                </c:pt>
                <c:pt idx="191">
                  <c:v>1.0536783333333333</c:v>
                </c:pt>
                <c:pt idx="192">
                  <c:v>1.0625756666666668</c:v>
                </c:pt>
                <c:pt idx="193">
                  <c:v>1.068702</c:v>
                </c:pt>
                <c:pt idx="194">
                  <c:v>1.0763266666666667</c:v>
                </c:pt>
                <c:pt idx="195">
                  <c:v>1.0843</c:v>
                </c:pt>
                <c:pt idx="196">
                  <c:v>1.0908199999999999</c:v>
                </c:pt>
                <c:pt idx="197">
                  <c:v>1.0980366666666668</c:v>
                </c:pt>
                <c:pt idx="198">
                  <c:v>1.1042533333333333</c:v>
                </c:pt>
                <c:pt idx="199">
                  <c:v>1.1107933333333333</c:v>
                </c:pt>
                <c:pt idx="200">
                  <c:v>1.1171233333333335</c:v>
                </c:pt>
                <c:pt idx="201">
                  <c:v>1.1262299999999998</c:v>
                </c:pt>
                <c:pt idx="202">
                  <c:v>1.1353533333333334</c:v>
                </c:pt>
                <c:pt idx="203">
                  <c:v>1.14161</c:v>
                </c:pt>
                <c:pt idx="204">
                  <c:v>1.1478699999999999</c:v>
                </c:pt>
                <c:pt idx="205">
                  <c:v>1.1522166666666667</c:v>
                </c:pt>
                <c:pt idx="206">
                  <c:v>1.15882</c:v>
                </c:pt>
                <c:pt idx="207">
                  <c:v>1.1664600000000001</c:v>
                </c:pt>
                <c:pt idx="208">
                  <c:v>1.1702700000000001</c:v>
                </c:pt>
                <c:pt idx="209">
                  <c:v>1.1797233333333332</c:v>
                </c:pt>
                <c:pt idx="210">
                  <c:v>1.1873233333333333</c:v>
                </c:pt>
                <c:pt idx="211">
                  <c:v>1.1936833333333334</c:v>
                </c:pt>
                <c:pt idx="212">
                  <c:v>1.2000866666666667</c:v>
                </c:pt>
                <c:pt idx="213">
                  <c:v>1.20655</c:v>
                </c:pt>
                <c:pt idx="214">
                  <c:v>1.2158133333333334</c:v>
                </c:pt>
                <c:pt idx="215">
                  <c:v>1.2222200000000001</c:v>
                </c:pt>
                <c:pt idx="216">
                  <c:v>1.2284866666666667</c:v>
                </c:pt>
                <c:pt idx="217">
                  <c:v>1.2349133333333333</c:v>
                </c:pt>
                <c:pt idx="218">
                  <c:v>1.2415166666666666</c:v>
                </c:pt>
                <c:pt idx="219">
                  <c:v>1.24979</c:v>
                </c:pt>
                <c:pt idx="220">
                  <c:v>1.2578500000000001</c:v>
                </c:pt>
                <c:pt idx="221">
                  <c:v>1.26407</c:v>
                </c:pt>
                <c:pt idx="222">
                  <c:v>1.2704066666666665</c:v>
                </c:pt>
                <c:pt idx="223">
                  <c:v>1.2769066666666669</c:v>
                </c:pt>
                <c:pt idx="224">
                  <c:v>1.2832333333333332</c:v>
                </c:pt>
                <c:pt idx="225">
                  <c:v>1.28996</c:v>
                </c:pt>
                <c:pt idx="226">
                  <c:v>1.2941766666666668</c:v>
                </c:pt>
                <c:pt idx="227">
                  <c:v>1.30202</c:v>
                </c:pt>
                <c:pt idx="228">
                  <c:v>1.3085033333333334</c:v>
                </c:pt>
                <c:pt idx="229">
                  <c:v>1.3151599999999999</c:v>
                </c:pt>
                <c:pt idx="230">
                  <c:v>1.32169</c:v>
                </c:pt>
                <c:pt idx="231">
                  <c:v>1.3281733333333332</c:v>
                </c:pt>
                <c:pt idx="232">
                  <c:v>1.3360166666666666</c:v>
                </c:pt>
                <c:pt idx="233">
                  <c:v>1.3422866666666666</c:v>
                </c:pt>
                <c:pt idx="234">
                  <c:v>1.34859</c:v>
                </c:pt>
                <c:pt idx="235">
                  <c:v>1.3567733333333332</c:v>
                </c:pt>
                <c:pt idx="236">
                  <c:v>1.3631900000000001</c:v>
                </c:pt>
                <c:pt idx="237">
                  <c:v>1.3721699999999999</c:v>
                </c:pt>
                <c:pt idx="238">
                  <c:v>1.3785399999999999</c:v>
                </c:pt>
                <c:pt idx="239">
                  <c:v>1.3848800000000001</c:v>
                </c:pt>
                <c:pt idx="240">
                  <c:v>1.3912066666666665</c:v>
                </c:pt>
                <c:pt idx="241">
                  <c:v>1.39882</c:v>
                </c:pt>
                <c:pt idx="242">
                  <c:v>1.4053100000000001</c:v>
                </c:pt>
                <c:pt idx="243">
                  <c:v>1.4121266666666665</c:v>
                </c:pt>
                <c:pt idx="244">
                  <c:v>1.4184933333333334</c:v>
                </c:pt>
                <c:pt idx="245">
                  <c:v>1.4261033333333331</c:v>
                </c:pt>
                <c:pt idx="246">
                  <c:v>1.4316466666666665</c:v>
                </c:pt>
                <c:pt idx="247">
                  <c:v>1.4384233333333334</c:v>
                </c:pt>
                <c:pt idx="248">
                  <c:v>1.4477633333333333</c:v>
                </c:pt>
                <c:pt idx="249">
                  <c:v>1.4542933333333332</c:v>
                </c:pt>
                <c:pt idx="250">
                  <c:v>1.4609400000000001</c:v>
                </c:pt>
                <c:pt idx="251">
                  <c:v>1.4676633333333333</c:v>
                </c:pt>
                <c:pt idx="252">
                  <c:v>1.4753900000000002</c:v>
                </c:pt>
                <c:pt idx="253">
                  <c:v>1.4819666666666667</c:v>
                </c:pt>
                <c:pt idx="254">
                  <c:v>1.4884833333333332</c:v>
                </c:pt>
                <c:pt idx="255">
                  <c:v>1.4961500000000001</c:v>
                </c:pt>
                <c:pt idx="256">
                  <c:v>1.5017033333333334</c:v>
                </c:pt>
                <c:pt idx="257">
                  <c:v>1.50932</c:v>
                </c:pt>
                <c:pt idx="258">
                  <c:v>1.5180366666666665</c:v>
                </c:pt>
                <c:pt idx="259">
                  <c:v>1.5244633333333333</c:v>
                </c:pt>
                <c:pt idx="260">
                  <c:v>1.5310533333333334</c:v>
                </c:pt>
                <c:pt idx="261">
                  <c:v>1.5349366666666668</c:v>
                </c:pt>
                <c:pt idx="262">
                  <c:v>1.5415099999999999</c:v>
                </c:pt>
                <c:pt idx="263">
                  <c:v>1.5509033333333333</c:v>
                </c:pt>
                <c:pt idx="264">
                  <c:v>1.5573366666666668</c:v>
                </c:pt>
                <c:pt idx="265">
                  <c:v>1.56368</c:v>
                </c:pt>
                <c:pt idx="266">
                  <c:v>1.5692133333333336</c:v>
                </c:pt>
                <c:pt idx="267">
                  <c:v>1.5768066666666665</c:v>
                </c:pt>
                <c:pt idx="268">
                  <c:v>1.5834733333333333</c:v>
                </c:pt>
                <c:pt idx="269">
                  <c:v>1.5911366666666666</c:v>
                </c:pt>
                <c:pt idx="270">
                  <c:v>1.5986</c:v>
                </c:pt>
                <c:pt idx="271">
                  <c:v>1.6051933333333332</c:v>
                </c:pt>
                <c:pt idx="272">
                  <c:v>1.6145733333333332</c:v>
                </c:pt>
                <c:pt idx="273">
                  <c:v>1.6189899999999999</c:v>
                </c:pt>
                <c:pt idx="274">
                  <c:v>1.6257833333333334</c:v>
                </c:pt>
                <c:pt idx="275">
                  <c:v>1.6316599999999999</c:v>
                </c:pt>
                <c:pt idx="276">
                  <c:v>1.6382999999999999</c:v>
                </c:pt>
                <c:pt idx="277">
                  <c:v>1.64602</c:v>
                </c:pt>
                <c:pt idx="278">
                  <c:v>1.6522866666666667</c:v>
                </c:pt>
                <c:pt idx="279">
                  <c:v>1.6604999999999999</c:v>
                </c:pt>
                <c:pt idx="280">
                  <c:v>1.6671566666666668</c:v>
                </c:pt>
                <c:pt idx="281">
                  <c:v>1.6726433333333333</c:v>
                </c:pt>
                <c:pt idx="282">
                  <c:v>1.6789666666666667</c:v>
                </c:pt>
                <c:pt idx="283">
                  <c:v>1.6865166666666667</c:v>
                </c:pt>
                <c:pt idx="284">
                  <c:v>1.6916833333333334</c:v>
                </c:pt>
                <c:pt idx="285">
                  <c:v>1.6999600000000001</c:v>
                </c:pt>
                <c:pt idx="286">
                  <c:v>1.7078199999999999</c:v>
                </c:pt>
                <c:pt idx="287">
                  <c:v>1.7151100000000001</c:v>
                </c:pt>
                <c:pt idx="288">
                  <c:v>1.7216133333333332</c:v>
                </c:pt>
                <c:pt idx="289">
                  <c:v>1.7283233333333332</c:v>
                </c:pt>
                <c:pt idx="290">
                  <c:v>1.7359899999999999</c:v>
                </c:pt>
                <c:pt idx="291">
                  <c:v>1.7424833333333334</c:v>
                </c:pt>
                <c:pt idx="292">
                  <c:v>1.74882</c:v>
                </c:pt>
                <c:pt idx="293">
                  <c:v>1.7574933333333334</c:v>
                </c:pt>
                <c:pt idx="294">
                  <c:v>1.7638100000000001</c:v>
                </c:pt>
                <c:pt idx="295">
                  <c:v>1.7703</c:v>
                </c:pt>
                <c:pt idx="296">
                  <c:v>1.7747933333333332</c:v>
                </c:pt>
                <c:pt idx="297">
                  <c:v>1.7813366666666666</c:v>
                </c:pt>
                <c:pt idx="298">
                  <c:v>1.7889266666666668</c:v>
                </c:pt>
                <c:pt idx="299">
                  <c:v>1.7954066666666666</c:v>
                </c:pt>
                <c:pt idx="300">
                  <c:v>1.8044800000000001</c:v>
                </c:pt>
                <c:pt idx="301">
                  <c:v>1.8108166666666665</c:v>
                </c:pt>
                <c:pt idx="302">
                  <c:v>1.8173166666666667</c:v>
                </c:pt>
                <c:pt idx="303">
                  <c:v>1.8238566666666667</c:v>
                </c:pt>
                <c:pt idx="304">
                  <c:v>1.8325366666666667</c:v>
                </c:pt>
                <c:pt idx="305">
                  <c:v>1.8417333333333332</c:v>
                </c:pt>
                <c:pt idx="306">
                  <c:v>1.8483799999999999</c:v>
                </c:pt>
                <c:pt idx="307">
                  <c:v>1.8550833333333332</c:v>
                </c:pt>
                <c:pt idx="308">
                  <c:v>1.8630899999999999</c:v>
                </c:pt>
                <c:pt idx="309">
                  <c:v>1.8695766666666669</c:v>
                </c:pt>
                <c:pt idx="310">
                  <c:v>1.8762666666666667</c:v>
                </c:pt>
                <c:pt idx="311">
                  <c:v>1.8808333333333334</c:v>
                </c:pt>
                <c:pt idx="312">
                  <c:v>1.8874933333333332</c:v>
                </c:pt>
                <c:pt idx="313">
                  <c:v>1.89689</c:v>
                </c:pt>
                <c:pt idx="314">
                  <c:v>1.9025133333333333</c:v>
                </c:pt>
                <c:pt idx="315">
                  <c:v>1.9092533333333332</c:v>
                </c:pt>
                <c:pt idx="316">
                  <c:v>1.9173466666666668</c:v>
                </c:pt>
                <c:pt idx="317">
                  <c:v>1.9250100000000001</c:v>
                </c:pt>
                <c:pt idx="318">
                  <c:v>1.9317500000000001</c:v>
                </c:pt>
                <c:pt idx="319">
                  <c:v>1.9385333333333332</c:v>
                </c:pt>
                <c:pt idx="320">
                  <c:v>1.9467333333333332</c:v>
                </c:pt>
                <c:pt idx="321">
                  <c:v>1.9537833333333332</c:v>
                </c:pt>
                <c:pt idx="322">
                  <c:v>1.9606533333333331</c:v>
                </c:pt>
                <c:pt idx="323">
                  <c:v>1.9672099999999999</c:v>
                </c:pt>
                <c:pt idx="324">
                  <c:v>1.9753166666666668</c:v>
                </c:pt>
                <c:pt idx="325">
                  <c:v>1.9819499999999997</c:v>
                </c:pt>
                <c:pt idx="326">
                  <c:v>1.9884700000000002</c:v>
                </c:pt>
                <c:pt idx="327">
                  <c:v>1.9970999999999999</c:v>
                </c:pt>
                <c:pt idx="328">
                  <c:v>2.0046200000000001</c:v>
                </c:pt>
                <c:pt idx="329">
                  <c:v>2.0124200000000001</c:v>
                </c:pt>
                <c:pt idx="330">
                  <c:v>2.0191599999999998</c:v>
                </c:pt>
                <c:pt idx="331">
                  <c:v>2.0257833333333335</c:v>
                </c:pt>
                <c:pt idx="332">
                  <c:v>2.0321633333333331</c:v>
                </c:pt>
                <c:pt idx="333">
                  <c:v>2.0388733333333331</c:v>
                </c:pt>
                <c:pt idx="334">
                  <c:v>2.0458833333333333</c:v>
                </c:pt>
                <c:pt idx="335">
                  <c:v>2.0524900000000001</c:v>
                </c:pt>
                <c:pt idx="336">
                  <c:v>2.0605033333333331</c:v>
                </c:pt>
                <c:pt idx="337">
                  <c:v>2.0643499999999997</c:v>
                </c:pt>
                <c:pt idx="338">
                  <c:v>2.07125</c:v>
                </c:pt>
                <c:pt idx="339">
                  <c:v>2.0790766666666669</c:v>
                </c:pt>
                <c:pt idx="340">
                  <c:v>2.0857100000000002</c:v>
                </c:pt>
                <c:pt idx="341">
                  <c:v>2.0922100000000001</c:v>
                </c:pt>
                <c:pt idx="342">
                  <c:v>2.1005633333333331</c:v>
                </c:pt>
                <c:pt idx="343">
                  <c:v>2.1098766666666666</c:v>
                </c:pt>
                <c:pt idx="344">
                  <c:v>2.1165166666666666</c:v>
                </c:pt>
                <c:pt idx="345">
                  <c:v>2.1234466666666667</c:v>
                </c:pt>
                <c:pt idx="346">
                  <c:v>2.1309166666666663</c:v>
                </c:pt>
                <c:pt idx="347">
                  <c:v>2.1372000000000004</c:v>
                </c:pt>
                <c:pt idx="348">
                  <c:v>2.1432433333333334</c:v>
                </c:pt>
                <c:pt idx="349">
                  <c:v>2.1492966666666669</c:v>
                </c:pt>
                <c:pt idx="350">
                  <c:v>2.1583066666666668</c:v>
                </c:pt>
                <c:pt idx="351">
                  <c:v>2.1646899999999998</c:v>
                </c:pt>
                <c:pt idx="352">
                  <c:v>2.1681933333333334</c:v>
                </c:pt>
                <c:pt idx="353">
                  <c:v>2.173553333333333</c:v>
                </c:pt>
                <c:pt idx="354">
                  <c:v>2.1811933333333333</c:v>
                </c:pt>
                <c:pt idx="355">
                  <c:v>2.1877166666666663</c:v>
                </c:pt>
                <c:pt idx="356">
                  <c:v>2.1941533333333334</c:v>
                </c:pt>
                <c:pt idx="357">
                  <c:v>2.2006233333333332</c:v>
                </c:pt>
                <c:pt idx="358">
                  <c:v>2.2084033333333335</c:v>
                </c:pt>
                <c:pt idx="359">
                  <c:v>2.2159733333333329</c:v>
                </c:pt>
                <c:pt idx="360">
                  <c:v>2.2239299999999997</c:v>
                </c:pt>
                <c:pt idx="361">
                  <c:v>2.2313800000000001</c:v>
                </c:pt>
                <c:pt idx="362">
                  <c:v>2.2376866666666668</c:v>
                </c:pt>
                <c:pt idx="363">
                  <c:v>2.2441366666666664</c:v>
                </c:pt>
                <c:pt idx="364">
                  <c:v>2.2510933333333334</c:v>
                </c:pt>
                <c:pt idx="365">
                  <c:v>2.2553800000000002</c:v>
                </c:pt>
                <c:pt idx="366">
                  <c:v>2.2620166666666663</c:v>
                </c:pt>
                <c:pt idx="367">
                  <c:v>2.2686633333333335</c:v>
                </c:pt>
                <c:pt idx="368">
                  <c:v>2.2753133333333331</c:v>
                </c:pt>
                <c:pt idx="369">
                  <c:v>2.2860666666666667</c:v>
                </c:pt>
                <c:pt idx="370">
                  <c:v>2.2925766666666667</c:v>
                </c:pt>
                <c:pt idx="371">
                  <c:v>2.2990766666666667</c:v>
                </c:pt>
                <c:pt idx="372">
                  <c:v>2.3060299999999998</c:v>
                </c:pt>
                <c:pt idx="373">
                  <c:v>2.3139733333333332</c:v>
                </c:pt>
                <c:pt idx="374">
                  <c:v>2.3204899999999999</c:v>
                </c:pt>
                <c:pt idx="375">
                  <c:v>2.3269699999999998</c:v>
                </c:pt>
                <c:pt idx="376">
                  <c:v>2.3371033333333333</c:v>
                </c:pt>
                <c:pt idx="377">
                  <c:v>2.3407299999999998</c:v>
                </c:pt>
                <c:pt idx="378">
                  <c:v>2.3468599999999999</c:v>
                </c:pt>
                <c:pt idx="379">
                  <c:v>2.3529866666666663</c:v>
                </c:pt>
                <c:pt idx="380">
                  <c:v>2.3595333333333333</c:v>
                </c:pt>
                <c:pt idx="381">
                  <c:v>2.3660400000000004</c:v>
                </c:pt>
                <c:pt idx="382">
                  <c:v>2.3726466666666668</c:v>
                </c:pt>
                <c:pt idx="383">
                  <c:v>2.3800033333333332</c:v>
                </c:pt>
                <c:pt idx="384">
                  <c:v>2.3883199999999998</c:v>
                </c:pt>
                <c:pt idx="385">
                  <c:v>2.3949666666666669</c:v>
                </c:pt>
                <c:pt idx="386">
                  <c:v>2.4034333333333335</c:v>
                </c:pt>
                <c:pt idx="387">
                  <c:v>2.4102200000000003</c:v>
                </c:pt>
                <c:pt idx="388">
                  <c:v>2.4178766666666669</c:v>
                </c:pt>
                <c:pt idx="389">
                  <c:v>2.4246566666666669</c:v>
                </c:pt>
                <c:pt idx="390">
                  <c:v>2.4308633333333334</c:v>
                </c:pt>
                <c:pt idx="391">
                  <c:v>2.4376433333333334</c:v>
                </c:pt>
                <c:pt idx="392">
                  <c:v>2.4442433333333331</c:v>
                </c:pt>
                <c:pt idx="393">
                  <c:v>2.4511533333333335</c:v>
                </c:pt>
                <c:pt idx="394">
                  <c:v>2.4617966666666669</c:v>
                </c:pt>
                <c:pt idx="395">
                  <c:v>2.4690033333333332</c:v>
                </c:pt>
                <c:pt idx="396">
                  <c:v>2.4759033333333331</c:v>
                </c:pt>
                <c:pt idx="397">
                  <c:v>2.4831866666666671</c:v>
                </c:pt>
                <c:pt idx="398">
                  <c:v>2.4914666666666663</c:v>
                </c:pt>
                <c:pt idx="399">
                  <c:v>2.4993099999999999</c:v>
                </c:pt>
                <c:pt idx="400">
                  <c:v>2.5074299999999998</c:v>
                </c:pt>
                <c:pt idx="401">
                  <c:v>2.5144799999999998</c:v>
                </c:pt>
                <c:pt idx="402">
                  <c:v>2.5214333333333334</c:v>
                </c:pt>
                <c:pt idx="403">
                  <c:v>2.5284633333333333</c:v>
                </c:pt>
                <c:pt idx="404">
                  <c:v>2.5334699999999999</c:v>
                </c:pt>
                <c:pt idx="405">
                  <c:v>2.5402200000000001</c:v>
                </c:pt>
                <c:pt idx="406">
                  <c:v>2.5515666666666665</c:v>
                </c:pt>
                <c:pt idx="407">
                  <c:v>2.5585900000000001</c:v>
                </c:pt>
                <c:pt idx="408">
                  <c:v>2.5654466666666669</c:v>
                </c:pt>
                <c:pt idx="409">
                  <c:v>2.5724133333333334</c:v>
                </c:pt>
                <c:pt idx="410">
                  <c:v>2.5797233333333334</c:v>
                </c:pt>
                <c:pt idx="411">
                  <c:v>2.5866199999999999</c:v>
                </c:pt>
                <c:pt idx="412">
                  <c:v>2.5957966666666668</c:v>
                </c:pt>
                <c:pt idx="413">
                  <c:v>2.6038866666666665</c:v>
                </c:pt>
                <c:pt idx="414">
                  <c:v>2.6109633333333337</c:v>
                </c:pt>
                <c:pt idx="415">
                  <c:v>2.6179099999999997</c:v>
                </c:pt>
                <c:pt idx="416">
                  <c:v>2.6247500000000001</c:v>
                </c:pt>
                <c:pt idx="417">
                  <c:v>2.6342166666666667</c:v>
                </c:pt>
                <c:pt idx="418">
                  <c:v>2.6398466666666667</c:v>
                </c:pt>
                <c:pt idx="419">
                  <c:v>2.6441833333333333</c:v>
                </c:pt>
                <c:pt idx="420">
                  <c:v>2.65124</c:v>
                </c:pt>
                <c:pt idx="421">
                  <c:v>2.6612866666666668</c:v>
                </c:pt>
                <c:pt idx="422">
                  <c:v>2.6701666666666668</c:v>
                </c:pt>
                <c:pt idx="423">
                  <c:v>2.6771533333333331</c:v>
                </c:pt>
                <c:pt idx="424">
                  <c:v>2.6842933333333332</c:v>
                </c:pt>
                <c:pt idx="425">
                  <c:v>2.6924500000000005</c:v>
                </c:pt>
                <c:pt idx="426">
                  <c:v>2.6966166666666669</c:v>
                </c:pt>
                <c:pt idx="427">
                  <c:v>2.7038133333333332</c:v>
                </c:pt>
                <c:pt idx="428">
                  <c:v>2.7118000000000002</c:v>
                </c:pt>
                <c:pt idx="429">
                  <c:v>2.7189766666666664</c:v>
                </c:pt>
                <c:pt idx="430">
                  <c:v>2.7295933333333338</c:v>
                </c:pt>
                <c:pt idx="431">
                  <c:v>2.7375700000000003</c:v>
                </c:pt>
                <c:pt idx="432">
                  <c:v>2.7445733333333333</c:v>
                </c:pt>
                <c:pt idx="433">
                  <c:v>2.7515999999999998</c:v>
                </c:pt>
                <c:pt idx="434">
                  <c:v>2.7606066666666664</c:v>
                </c:pt>
                <c:pt idx="435">
                  <c:v>2.7677933333333335</c:v>
                </c:pt>
                <c:pt idx="436">
                  <c:v>2.7749733333333335</c:v>
                </c:pt>
                <c:pt idx="437">
                  <c:v>2.7828700000000004</c:v>
                </c:pt>
                <c:pt idx="438">
                  <c:v>2.7897099999999999</c:v>
                </c:pt>
                <c:pt idx="439">
                  <c:v>2.7964900000000004</c:v>
                </c:pt>
                <c:pt idx="440">
                  <c:v>2.8038466666666668</c:v>
                </c:pt>
                <c:pt idx="441">
                  <c:v>2.8124500000000001</c:v>
                </c:pt>
                <c:pt idx="442">
                  <c:v>2.816803333333334</c:v>
                </c:pt>
                <c:pt idx="443">
                  <c:v>2.8258133333333331</c:v>
                </c:pt>
                <c:pt idx="444">
                  <c:v>2.8340099999999997</c:v>
                </c:pt>
                <c:pt idx="445">
                  <c:v>2.8407800000000001</c:v>
                </c:pt>
                <c:pt idx="446">
                  <c:v>2.8493600000000003</c:v>
                </c:pt>
                <c:pt idx="447">
                  <c:v>2.8551000000000002</c:v>
                </c:pt>
                <c:pt idx="448">
                  <c:v>2.8622366666666665</c:v>
                </c:pt>
                <c:pt idx="449">
                  <c:v>2.8701866666666667</c:v>
                </c:pt>
                <c:pt idx="450">
                  <c:v>2.8774099999999998</c:v>
                </c:pt>
                <c:pt idx="451">
                  <c:v>2.8857700000000004</c:v>
                </c:pt>
                <c:pt idx="452">
                  <c:v>2.8929033333333334</c:v>
                </c:pt>
                <c:pt idx="453">
                  <c:v>2.9031800000000003</c:v>
                </c:pt>
                <c:pt idx="454">
                  <c:v>2.9122400000000002</c:v>
                </c:pt>
                <c:pt idx="455">
                  <c:v>2.9219466666666665</c:v>
                </c:pt>
                <c:pt idx="456">
                  <c:v>2.9290966666666667</c:v>
                </c:pt>
                <c:pt idx="457">
                  <c:v>2.9336400000000005</c:v>
                </c:pt>
                <c:pt idx="458">
                  <c:v>2.9411799999999997</c:v>
                </c:pt>
                <c:pt idx="459">
                  <c:v>2.9501500000000003</c:v>
                </c:pt>
                <c:pt idx="460">
                  <c:v>2.9550533333333333</c:v>
                </c:pt>
                <c:pt idx="461">
                  <c:v>2.9646533333333331</c:v>
                </c:pt>
                <c:pt idx="462">
                  <c:v>2.9759066666666669</c:v>
                </c:pt>
                <c:pt idx="463">
                  <c:v>2.9833233333333333</c:v>
                </c:pt>
                <c:pt idx="464">
                  <c:v>2.9935899999999998</c:v>
                </c:pt>
                <c:pt idx="465">
                  <c:v>3.0024000000000002</c:v>
                </c:pt>
                <c:pt idx="466">
                  <c:v>3.0102100000000003</c:v>
                </c:pt>
                <c:pt idx="467">
                  <c:v>3.019036666666667</c:v>
                </c:pt>
                <c:pt idx="468">
                  <c:v>3.0317266666666662</c:v>
                </c:pt>
                <c:pt idx="469">
                  <c:v>3.03715</c:v>
                </c:pt>
                <c:pt idx="470">
                  <c:v>3.0431933333333334</c:v>
                </c:pt>
                <c:pt idx="471">
                  <c:v>3.0522200000000002</c:v>
                </c:pt>
                <c:pt idx="472">
                  <c:v>3.0621666666666667</c:v>
                </c:pt>
                <c:pt idx="473">
                  <c:v>3.069843333333333</c:v>
                </c:pt>
                <c:pt idx="474">
                  <c:v>3.077666666666667</c:v>
                </c:pt>
                <c:pt idx="475">
                  <c:v>3.089396666666667</c:v>
                </c:pt>
                <c:pt idx="476">
                  <c:v>3.0980966666666667</c:v>
                </c:pt>
                <c:pt idx="477">
                  <c:v>3.1084533333333333</c:v>
                </c:pt>
                <c:pt idx="478">
                  <c:v>3.1161533333333331</c:v>
                </c:pt>
                <c:pt idx="479">
                  <c:v>3.1250533333333332</c:v>
                </c:pt>
                <c:pt idx="480">
                  <c:v>3.1329366666666671</c:v>
                </c:pt>
                <c:pt idx="481">
                  <c:v>3.1441866666666667</c:v>
                </c:pt>
                <c:pt idx="482">
                  <c:v>3.1520266666666665</c:v>
                </c:pt>
                <c:pt idx="483">
                  <c:v>3.16351</c:v>
                </c:pt>
                <c:pt idx="484">
                  <c:v>3.1712600000000002</c:v>
                </c:pt>
                <c:pt idx="485">
                  <c:v>3.1791699999999996</c:v>
                </c:pt>
                <c:pt idx="486">
                  <c:v>3.1867433333333337</c:v>
                </c:pt>
                <c:pt idx="487">
                  <c:v>3.1943133333333336</c:v>
                </c:pt>
                <c:pt idx="488">
                  <c:v>3.2020366666666669</c:v>
                </c:pt>
                <c:pt idx="489">
                  <c:v>3.2125833333333333</c:v>
                </c:pt>
                <c:pt idx="490">
                  <c:v>3.2254066666666668</c:v>
                </c:pt>
                <c:pt idx="491">
                  <c:v>3.2327466666666669</c:v>
                </c:pt>
                <c:pt idx="492">
                  <c:v>3.2429700000000001</c:v>
                </c:pt>
                <c:pt idx="493">
                  <c:v>3.2533866666666662</c:v>
                </c:pt>
                <c:pt idx="494">
                  <c:v>3.2612566666666667</c:v>
                </c:pt>
                <c:pt idx="495">
                  <c:v>3.2727966666666668</c:v>
                </c:pt>
                <c:pt idx="496">
                  <c:v>3.2814299999999998</c:v>
                </c:pt>
                <c:pt idx="497">
                  <c:v>3.2894633333333334</c:v>
                </c:pt>
                <c:pt idx="498">
                  <c:v>3.2982333333333336</c:v>
                </c:pt>
                <c:pt idx="499">
                  <c:v>3.3124666666666669</c:v>
                </c:pt>
                <c:pt idx="500">
                  <c:v>3.3201833333333339</c:v>
                </c:pt>
                <c:pt idx="501">
                  <c:v>3.3277199999999998</c:v>
                </c:pt>
                <c:pt idx="502">
                  <c:v>3.3381133333333337</c:v>
                </c:pt>
                <c:pt idx="503">
                  <c:v>3.3436266666666667</c:v>
                </c:pt>
                <c:pt idx="504">
                  <c:v>3.3517166666666669</c:v>
                </c:pt>
                <c:pt idx="505">
                  <c:v>3.3614966666666661</c:v>
                </c:pt>
                <c:pt idx="506">
                  <c:v>3.3715533333333334</c:v>
                </c:pt>
                <c:pt idx="507">
                  <c:v>3.3819133333333333</c:v>
                </c:pt>
                <c:pt idx="508">
                  <c:v>3.3896999999999999</c:v>
                </c:pt>
                <c:pt idx="509">
                  <c:v>3.4003033333333335</c:v>
                </c:pt>
                <c:pt idx="510">
                  <c:v>3.4065399999999997</c:v>
                </c:pt>
                <c:pt idx="511">
                  <c:v>3.4141366666666664</c:v>
                </c:pt>
                <c:pt idx="512">
                  <c:v>3.4223233333333334</c:v>
                </c:pt>
                <c:pt idx="513">
                  <c:v>3.4311399999999996</c:v>
                </c:pt>
                <c:pt idx="514">
                  <c:v>3.44279</c:v>
                </c:pt>
                <c:pt idx="515">
                  <c:v>3.4503766666666671</c:v>
                </c:pt>
                <c:pt idx="516">
                  <c:v>3.4581900000000001</c:v>
                </c:pt>
                <c:pt idx="517">
                  <c:v>3.4658466666666672</c:v>
                </c:pt>
                <c:pt idx="518">
                  <c:v>3.4765099999999998</c:v>
                </c:pt>
                <c:pt idx="519">
                  <c:v>3.4841066666666669</c:v>
                </c:pt>
                <c:pt idx="520">
                  <c:v>3.4957233333333328</c:v>
                </c:pt>
                <c:pt idx="521">
                  <c:v>3.5047633333333335</c:v>
                </c:pt>
                <c:pt idx="522">
                  <c:v>3.5123566666666668</c:v>
                </c:pt>
                <c:pt idx="523">
                  <c:v>3.5203333333333333</c:v>
                </c:pt>
                <c:pt idx="524">
                  <c:v>3.5305800000000005</c:v>
                </c:pt>
                <c:pt idx="525">
                  <c:v>3.5382999999999996</c:v>
                </c:pt>
                <c:pt idx="526">
                  <c:v>3.5473099999999995</c:v>
                </c:pt>
                <c:pt idx="527">
                  <c:v>3.5549466666666665</c:v>
                </c:pt>
                <c:pt idx="528">
                  <c:v>3.5659833333333335</c:v>
                </c:pt>
                <c:pt idx="529">
                  <c:v>3.5735199999999998</c:v>
                </c:pt>
                <c:pt idx="530">
                  <c:v>3.5834933333333332</c:v>
                </c:pt>
                <c:pt idx="531">
                  <c:v>3.5919566666666665</c:v>
                </c:pt>
                <c:pt idx="532">
                  <c:v>3.5992500000000001</c:v>
                </c:pt>
                <c:pt idx="533">
                  <c:v>3.6067166666666668</c:v>
                </c:pt>
                <c:pt idx="534">
                  <c:v>3.6145599999999996</c:v>
                </c:pt>
                <c:pt idx="535">
                  <c:v>3.6216633333333328</c:v>
                </c:pt>
                <c:pt idx="536">
                  <c:v>3.632673333333333</c:v>
                </c:pt>
                <c:pt idx="537">
                  <c:v>3.6422399999999997</c:v>
                </c:pt>
                <c:pt idx="538">
                  <c:v>3.6498466666666665</c:v>
                </c:pt>
                <c:pt idx="539">
                  <c:v>3.6603699999999999</c:v>
                </c:pt>
                <c:pt idx="540">
                  <c:v>3.6679833333333334</c:v>
                </c:pt>
                <c:pt idx="541">
                  <c:v>3.6764833333333335</c:v>
                </c:pt>
                <c:pt idx="542">
                  <c:v>3.6860166666666667</c:v>
                </c:pt>
                <c:pt idx="543">
                  <c:v>3.6932399999999999</c:v>
                </c:pt>
                <c:pt idx="544">
                  <c:v>3.7008466666666671</c:v>
                </c:pt>
                <c:pt idx="545">
                  <c:v>3.7106233333333329</c:v>
                </c:pt>
                <c:pt idx="546">
                  <c:v>3.7154833333333332</c:v>
                </c:pt>
                <c:pt idx="547">
                  <c:v>3.7239100000000001</c:v>
                </c:pt>
                <c:pt idx="548">
                  <c:v>3.7325466666666665</c:v>
                </c:pt>
                <c:pt idx="549">
                  <c:v>3.7394233333333333</c:v>
                </c:pt>
                <c:pt idx="550">
                  <c:v>3.747006666666667</c:v>
                </c:pt>
                <c:pt idx="551">
                  <c:v>3.7556033333333332</c:v>
                </c:pt>
                <c:pt idx="552">
                  <c:v>3.7650700000000001</c:v>
                </c:pt>
                <c:pt idx="553">
                  <c:v>3.7723033333333333</c:v>
                </c:pt>
                <c:pt idx="554">
                  <c:v>3.7820833333333339</c:v>
                </c:pt>
                <c:pt idx="555">
                  <c:v>3.7913400000000004</c:v>
                </c:pt>
                <c:pt idx="556">
                  <c:v>3.797603333333333</c:v>
                </c:pt>
                <c:pt idx="557">
                  <c:v>3.8050866666666665</c:v>
                </c:pt>
                <c:pt idx="558">
                  <c:v>3.81657</c:v>
                </c:pt>
                <c:pt idx="559">
                  <c:v>3.8238666666666661</c:v>
                </c:pt>
                <c:pt idx="560">
                  <c:v>3.8312266666666672</c:v>
                </c:pt>
                <c:pt idx="561">
                  <c:v>3.8385433333333334</c:v>
                </c:pt>
                <c:pt idx="562">
                  <c:v>3.8452999999999999</c:v>
                </c:pt>
                <c:pt idx="563">
                  <c:v>3.8535699999999999</c:v>
                </c:pt>
                <c:pt idx="564">
                  <c:v>3.8631266666666666</c:v>
                </c:pt>
                <c:pt idx="565">
                  <c:v>3.8704699999999996</c:v>
                </c:pt>
                <c:pt idx="566">
                  <c:v>3.8789799999999999</c:v>
                </c:pt>
                <c:pt idx="567">
                  <c:v>3.8883833333333335</c:v>
                </c:pt>
                <c:pt idx="568">
                  <c:v>3.89879</c:v>
                </c:pt>
                <c:pt idx="569">
                  <c:v>3.9059500000000003</c:v>
                </c:pt>
                <c:pt idx="570">
                  <c:v>3.9132666666666669</c:v>
                </c:pt>
                <c:pt idx="571">
                  <c:v>3.9207466666666666</c:v>
                </c:pt>
                <c:pt idx="572">
                  <c:v>3.9249233333333335</c:v>
                </c:pt>
                <c:pt idx="573">
                  <c:v>3.9335400000000003</c:v>
                </c:pt>
                <c:pt idx="574">
                  <c:v>3.9432233333333335</c:v>
                </c:pt>
                <c:pt idx="575">
                  <c:v>3.9503299999999997</c:v>
                </c:pt>
                <c:pt idx="576">
                  <c:v>3.9597266666666666</c:v>
                </c:pt>
                <c:pt idx="577">
                  <c:v>3.9702233333333332</c:v>
                </c:pt>
                <c:pt idx="578">
                  <c:v>3.9774933333333329</c:v>
                </c:pt>
                <c:pt idx="579">
                  <c:v>3.9847800000000002</c:v>
                </c:pt>
                <c:pt idx="580">
                  <c:v>3.9924599999999999</c:v>
                </c:pt>
                <c:pt idx="581">
                  <c:v>4.0007933333333332</c:v>
                </c:pt>
                <c:pt idx="582">
                  <c:v>4.0092866666666671</c:v>
                </c:pt>
                <c:pt idx="583">
                  <c:v>4.0167700000000002</c:v>
                </c:pt>
                <c:pt idx="584">
                  <c:v>4.0239266666666662</c:v>
                </c:pt>
                <c:pt idx="585">
                  <c:v>4.0332333333333334</c:v>
                </c:pt>
                <c:pt idx="586">
                  <c:v>4.0426433333333334</c:v>
                </c:pt>
                <c:pt idx="587">
                  <c:v>4.0518766666666668</c:v>
                </c:pt>
                <c:pt idx="588">
                  <c:v>4.0578499999999993</c:v>
                </c:pt>
                <c:pt idx="589">
                  <c:v>4.0653066666666673</c:v>
                </c:pt>
                <c:pt idx="590">
                  <c:v>4.0753733333333333</c:v>
                </c:pt>
                <c:pt idx="591">
                  <c:v>4.0826633333333335</c:v>
                </c:pt>
                <c:pt idx="592">
                  <c:v>4.0916500000000005</c:v>
                </c:pt>
                <c:pt idx="593">
                  <c:v>4.0990700000000002</c:v>
                </c:pt>
                <c:pt idx="594">
                  <c:v>4.1095199999999998</c:v>
                </c:pt>
                <c:pt idx="595">
                  <c:v>4.1166066666666659</c:v>
                </c:pt>
                <c:pt idx="596">
                  <c:v>4.1236733333333335</c:v>
                </c:pt>
                <c:pt idx="597">
                  <c:v>4.1330600000000004</c:v>
                </c:pt>
                <c:pt idx="598">
                  <c:v>4.1403066666666666</c:v>
                </c:pt>
                <c:pt idx="599">
                  <c:v>4.1475833333333334</c:v>
                </c:pt>
                <c:pt idx="600">
                  <c:v>4.1552133333333332</c:v>
                </c:pt>
                <c:pt idx="601">
                  <c:v>4.1625699999999997</c:v>
                </c:pt>
                <c:pt idx="602">
                  <c:v>4.1690866666666659</c:v>
                </c:pt>
                <c:pt idx="603">
                  <c:v>4.1765466666666669</c:v>
                </c:pt>
                <c:pt idx="604">
                  <c:v>4.1850033333333334</c:v>
                </c:pt>
                <c:pt idx="605">
                  <c:v>4.1940333333333335</c:v>
                </c:pt>
                <c:pt idx="606">
                  <c:v>4.2015799999999999</c:v>
                </c:pt>
                <c:pt idx="607">
                  <c:v>4.2088633333333334</c:v>
                </c:pt>
                <c:pt idx="608">
                  <c:v>4.2171366666666676</c:v>
                </c:pt>
                <c:pt idx="609">
                  <c:v>4.2215433333333339</c:v>
                </c:pt>
                <c:pt idx="610">
                  <c:v>4.2290233333333331</c:v>
                </c:pt>
                <c:pt idx="611">
                  <c:v>4.2413933333333338</c:v>
                </c:pt>
                <c:pt idx="612">
                  <c:v>4.2486133333333322</c:v>
                </c:pt>
                <c:pt idx="613">
                  <c:v>4.2557533333333337</c:v>
                </c:pt>
                <c:pt idx="614">
                  <c:v>4.2629666666666672</c:v>
                </c:pt>
                <c:pt idx="615">
                  <c:v>4.2678599999999998</c:v>
                </c:pt>
                <c:pt idx="616">
                  <c:v>4.2783166666666661</c:v>
                </c:pt>
                <c:pt idx="617">
                  <c:v>4.2889600000000003</c:v>
                </c:pt>
                <c:pt idx="618">
                  <c:v>4.2959299999999994</c:v>
                </c:pt>
                <c:pt idx="619">
                  <c:v>4.3032533333333332</c:v>
                </c:pt>
                <c:pt idx="620">
                  <c:v>4.3157199999999998</c:v>
                </c:pt>
                <c:pt idx="621">
                  <c:v>4.3230266666666664</c:v>
                </c:pt>
                <c:pt idx="622">
                  <c:v>4.3303566666666669</c:v>
                </c:pt>
                <c:pt idx="623">
                  <c:v>4.3378666666666668</c:v>
                </c:pt>
                <c:pt idx="624">
                  <c:v>4.3448900000000004</c:v>
                </c:pt>
                <c:pt idx="625">
                  <c:v>4.3548366666666665</c:v>
                </c:pt>
                <c:pt idx="626">
                  <c:v>4.3623466666666673</c:v>
                </c:pt>
                <c:pt idx="627">
                  <c:v>4.3695200000000005</c:v>
                </c:pt>
                <c:pt idx="628">
                  <c:v>4.3768233333333333</c:v>
                </c:pt>
                <c:pt idx="629">
                  <c:v>4.3860999999999999</c:v>
                </c:pt>
                <c:pt idx="630">
                  <c:v>4.3937366666666664</c:v>
                </c:pt>
                <c:pt idx="631">
                  <c:v>4.4047666666666672</c:v>
                </c:pt>
                <c:pt idx="632">
                  <c:v>4.4095333333333331</c:v>
                </c:pt>
                <c:pt idx="633">
                  <c:v>4.4168166666666666</c:v>
                </c:pt>
                <c:pt idx="634">
                  <c:v>4.4253033333333329</c:v>
                </c:pt>
                <c:pt idx="635">
                  <c:v>4.4365533333333333</c:v>
                </c:pt>
                <c:pt idx="636">
                  <c:v>4.4449766666666664</c:v>
                </c:pt>
                <c:pt idx="637">
                  <c:v>4.4522399999999998</c:v>
                </c:pt>
                <c:pt idx="638">
                  <c:v>4.4595233333333333</c:v>
                </c:pt>
                <c:pt idx="639">
                  <c:v>4.4678899999999997</c:v>
                </c:pt>
                <c:pt idx="640">
                  <c:v>4.4757333333333333</c:v>
                </c:pt>
                <c:pt idx="641">
                  <c:v>4.4873733333333332</c:v>
                </c:pt>
                <c:pt idx="642">
                  <c:v>4.4944466666666658</c:v>
                </c:pt>
                <c:pt idx="643">
                  <c:v>4.4991866666666667</c:v>
                </c:pt>
                <c:pt idx="644">
                  <c:v>4.5085633333333321</c:v>
                </c:pt>
                <c:pt idx="645">
                  <c:v>4.5158433333333337</c:v>
                </c:pt>
                <c:pt idx="646">
                  <c:v>4.5266200000000003</c:v>
                </c:pt>
                <c:pt idx="647">
                  <c:v>4.532633333333334</c:v>
                </c:pt>
                <c:pt idx="648">
                  <c:v>4.5413600000000001</c:v>
                </c:pt>
                <c:pt idx="649">
                  <c:v>4.5506466666666672</c:v>
                </c:pt>
                <c:pt idx="650">
                  <c:v>4.5601233333333333</c:v>
                </c:pt>
                <c:pt idx="651">
                  <c:v>4.56731</c:v>
                </c:pt>
                <c:pt idx="652">
                  <c:v>4.5801466666666668</c:v>
                </c:pt>
                <c:pt idx="653">
                  <c:v>4.5847266666666657</c:v>
                </c:pt>
                <c:pt idx="654">
                  <c:v>4.5921266666666662</c:v>
                </c:pt>
                <c:pt idx="655">
                  <c:v>4.6026133333333341</c:v>
                </c:pt>
                <c:pt idx="656">
                  <c:v>4.6115933333333343</c:v>
                </c:pt>
                <c:pt idx="657">
                  <c:v>4.6185233333333331</c:v>
                </c:pt>
                <c:pt idx="658">
                  <c:v>4.6261333333333328</c:v>
                </c:pt>
                <c:pt idx="659">
                  <c:v>4.636613333333333</c:v>
                </c:pt>
                <c:pt idx="660">
                  <c:v>4.6462966666666672</c:v>
                </c:pt>
                <c:pt idx="661">
                  <c:v>4.6522666666666668</c:v>
                </c:pt>
                <c:pt idx="662">
                  <c:v>4.6639566666666665</c:v>
                </c:pt>
                <c:pt idx="663">
                  <c:v>4.6685066666666666</c:v>
                </c:pt>
                <c:pt idx="664">
                  <c:v>4.6763200000000005</c:v>
                </c:pt>
                <c:pt idx="665">
                  <c:v>4.6847533333333331</c:v>
                </c:pt>
                <c:pt idx="666">
                  <c:v>4.6923666666666666</c:v>
                </c:pt>
                <c:pt idx="667">
                  <c:v>4.7010100000000001</c:v>
                </c:pt>
                <c:pt idx="668">
                  <c:v>4.7090699999999996</c:v>
                </c:pt>
                <c:pt idx="669">
                  <c:v>4.7163266666666663</c:v>
                </c:pt>
                <c:pt idx="670">
                  <c:v>4.7260899999999992</c:v>
                </c:pt>
                <c:pt idx="671">
                  <c:v>4.7336799999999997</c:v>
                </c:pt>
                <c:pt idx="672">
                  <c:v>4.7443066666666667</c:v>
                </c:pt>
                <c:pt idx="673">
                  <c:v>4.7527333333333335</c:v>
                </c:pt>
                <c:pt idx="674">
                  <c:v>4.7614899999999993</c:v>
                </c:pt>
                <c:pt idx="675">
                  <c:v>4.7695133333333333</c:v>
                </c:pt>
                <c:pt idx="676">
                  <c:v>4.7769199999999996</c:v>
                </c:pt>
                <c:pt idx="677">
                  <c:v>4.7843033333333329</c:v>
                </c:pt>
                <c:pt idx="678">
                  <c:v>4.7950866666666672</c:v>
                </c:pt>
                <c:pt idx="679">
                  <c:v>4.8025500000000001</c:v>
                </c:pt>
                <c:pt idx="680">
                  <c:v>4.8093733333333333</c:v>
                </c:pt>
                <c:pt idx="681">
                  <c:v>4.8169700000000004</c:v>
                </c:pt>
                <c:pt idx="682">
                  <c:v>4.8255733333333337</c:v>
                </c:pt>
                <c:pt idx="683">
                  <c:v>4.8328999999999995</c:v>
                </c:pt>
                <c:pt idx="684">
                  <c:v>4.8423066666666665</c:v>
                </c:pt>
                <c:pt idx="685">
                  <c:v>4.8511300000000004</c:v>
                </c:pt>
                <c:pt idx="686">
                  <c:v>4.8605733333333339</c:v>
                </c:pt>
                <c:pt idx="687">
                  <c:v>4.8719700000000001</c:v>
                </c:pt>
                <c:pt idx="688">
                  <c:v>4.8793700000000007</c:v>
                </c:pt>
                <c:pt idx="689">
                  <c:v>4.8842299999999996</c:v>
                </c:pt>
                <c:pt idx="690">
                  <c:v>4.8928566666666669</c:v>
                </c:pt>
                <c:pt idx="691">
                  <c:v>4.9002733333333337</c:v>
                </c:pt>
                <c:pt idx="692">
                  <c:v>4.9078833333333334</c:v>
                </c:pt>
                <c:pt idx="693">
                  <c:v>4.9184166666666664</c:v>
                </c:pt>
                <c:pt idx="694">
                  <c:v>4.9258200000000008</c:v>
                </c:pt>
                <c:pt idx="695">
                  <c:v>4.9330433333333339</c:v>
                </c:pt>
                <c:pt idx="696">
                  <c:v>4.9427599999999998</c:v>
                </c:pt>
                <c:pt idx="697">
                  <c:v>4.9473100000000008</c:v>
                </c:pt>
                <c:pt idx="698">
                  <c:v>4.9550600000000005</c:v>
                </c:pt>
                <c:pt idx="699">
                  <c:v>4.9666433333333337</c:v>
                </c:pt>
                <c:pt idx="700">
                  <c:v>4.9738833333333332</c:v>
                </c:pt>
                <c:pt idx="701">
                  <c:v>4.9814866666666662</c:v>
                </c:pt>
                <c:pt idx="702">
                  <c:v>4.9908566666666667</c:v>
                </c:pt>
                <c:pt idx="703">
                  <c:v>5.0004400000000002</c:v>
                </c:pt>
                <c:pt idx="704">
                  <c:v>5.0109666666666666</c:v>
                </c:pt>
                <c:pt idx="705">
                  <c:v>5.0186200000000003</c:v>
                </c:pt>
                <c:pt idx="706">
                  <c:v>5.0254433333333344</c:v>
                </c:pt>
                <c:pt idx="707">
                  <c:v>5.0329100000000002</c:v>
                </c:pt>
                <c:pt idx="708">
                  <c:v>5.0418833333333337</c:v>
                </c:pt>
                <c:pt idx="709">
                  <c:v>5.049196666666667</c:v>
                </c:pt>
                <c:pt idx="710">
                  <c:v>5.05633</c:v>
                </c:pt>
                <c:pt idx="711">
                  <c:v>5.0637966666666676</c:v>
                </c:pt>
                <c:pt idx="712">
                  <c:v>5.0735166666666665</c:v>
                </c:pt>
                <c:pt idx="713">
                  <c:v>5.082956666666667</c:v>
                </c:pt>
                <c:pt idx="714">
                  <c:v>5.0905800000000001</c:v>
                </c:pt>
                <c:pt idx="715">
                  <c:v>5.0991999999999997</c:v>
                </c:pt>
                <c:pt idx="716">
                  <c:v>5.1065399999999999</c:v>
                </c:pt>
                <c:pt idx="717">
                  <c:v>5.1161599999999998</c:v>
                </c:pt>
                <c:pt idx="718">
                  <c:v>5.1234899999999994</c:v>
                </c:pt>
                <c:pt idx="719">
                  <c:v>5.1311133333333325</c:v>
                </c:pt>
                <c:pt idx="720">
                  <c:v>5.1419399999999991</c:v>
                </c:pt>
                <c:pt idx="721">
                  <c:v>5.1492466666666665</c:v>
                </c:pt>
                <c:pt idx="722">
                  <c:v>5.1580900000000005</c:v>
                </c:pt>
                <c:pt idx="723">
                  <c:v>5.1659766666666664</c:v>
                </c:pt>
                <c:pt idx="724">
                  <c:v>5.1746699999999999</c:v>
                </c:pt>
                <c:pt idx="725">
                  <c:v>5.1853233333333337</c:v>
                </c:pt>
                <c:pt idx="726">
                  <c:v>5.1929466666666668</c:v>
                </c:pt>
                <c:pt idx="727">
                  <c:v>5.2037599999999999</c:v>
                </c:pt>
                <c:pt idx="728">
                  <c:v>5.2134800000000006</c:v>
                </c:pt>
                <c:pt idx="729">
                  <c:v>5.2205933333333334</c:v>
                </c:pt>
                <c:pt idx="730">
                  <c:v>5.2282966666666661</c:v>
                </c:pt>
                <c:pt idx="731">
                  <c:v>5.2381066666666669</c:v>
                </c:pt>
                <c:pt idx="732">
                  <c:v>5.2486600000000001</c:v>
                </c:pt>
                <c:pt idx="733">
                  <c:v>5.2563033333333324</c:v>
                </c:pt>
                <c:pt idx="734">
                  <c:v>5.261263333333333</c:v>
                </c:pt>
                <c:pt idx="735">
                  <c:v>5.2706833333333334</c:v>
                </c:pt>
                <c:pt idx="736">
                  <c:v>5.2794333333333334</c:v>
                </c:pt>
                <c:pt idx="737">
                  <c:v>5.2869900000000003</c:v>
                </c:pt>
                <c:pt idx="738">
                  <c:v>5.2942866666666673</c:v>
                </c:pt>
                <c:pt idx="739">
                  <c:v>5.3042900000000008</c:v>
                </c:pt>
                <c:pt idx="740">
                  <c:v>5.3100666666666667</c:v>
                </c:pt>
                <c:pt idx="741">
                  <c:v>5.3175533333333336</c:v>
                </c:pt>
                <c:pt idx="742">
                  <c:v>5.3284400000000005</c:v>
                </c:pt>
                <c:pt idx="743">
                  <c:v>5.3331933333333339</c:v>
                </c:pt>
                <c:pt idx="744">
                  <c:v>5.340863333333334</c:v>
                </c:pt>
                <c:pt idx="745">
                  <c:v>5.3516633333333337</c:v>
                </c:pt>
                <c:pt idx="746">
                  <c:v>5.3612933333333332</c:v>
                </c:pt>
                <c:pt idx="747">
                  <c:v>5.3688133333333328</c:v>
                </c:pt>
                <c:pt idx="748">
                  <c:v>5.3736566666666663</c:v>
                </c:pt>
                <c:pt idx="749">
                  <c:v>5.3812066666666674</c:v>
                </c:pt>
                <c:pt idx="750">
                  <c:v>5.3921433333333333</c:v>
                </c:pt>
                <c:pt idx="751">
                  <c:v>5.3996899999999997</c:v>
                </c:pt>
                <c:pt idx="752">
                  <c:v>5.4070799999999997</c:v>
                </c:pt>
                <c:pt idx="753">
                  <c:v>5.4200599999999994</c:v>
                </c:pt>
                <c:pt idx="754">
                  <c:v>5.4277599999999993</c:v>
                </c:pt>
                <c:pt idx="755">
                  <c:v>5.435246666666667</c:v>
                </c:pt>
                <c:pt idx="756">
                  <c:v>5.4439166666666665</c:v>
                </c:pt>
                <c:pt idx="757">
                  <c:v>5.4513666666666678</c:v>
                </c:pt>
                <c:pt idx="758">
                  <c:v>5.4589033333333328</c:v>
                </c:pt>
                <c:pt idx="759">
                  <c:v>5.4698966666666671</c:v>
                </c:pt>
                <c:pt idx="760">
                  <c:v>5.4798700000000009</c:v>
                </c:pt>
                <c:pt idx="761">
                  <c:v>5.4870733333333339</c:v>
                </c:pt>
                <c:pt idx="762">
                  <c:v>5.4944699999999997</c:v>
                </c:pt>
                <c:pt idx="763">
                  <c:v>5.5020266666666666</c:v>
                </c:pt>
                <c:pt idx="764">
                  <c:v>5.5095433333333332</c:v>
                </c:pt>
                <c:pt idx="765">
                  <c:v>5.519333333333333</c:v>
                </c:pt>
                <c:pt idx="766">
                  <c:v>5.5267333333333335</c:v>
                </c:pt>
                <c:pt idx="767">
                  <c:v>5.5363733333333327</c:v>
                </c:pt>
                <c:pt idx="768">
                  <c:v>5.5439033333333327</c:v>
                </c:pt>
                <c:pt idx="769">
                  <c:v>5.5554766666666673</c:v>
                </c:pt>
                <c:pt idx="770">
                  <c:v>5.5629366666666664</c:v>
                </c:pt>
                <c:pt idx="771">
                  <c:v>5.5706433333333329</c:v>
                </c:pt>
                <c:pt idx="772">
                  <c:v>5.5813433333333338</c:v>
                </c:pt>
                <c:pt idx="773">
                  <c:v>5.5886866666666668</c:v>
                </c:pt>
                <c:pt idx="774">
                  <c:v>5.5982200000000004</c:v>
                </c:pt>
                <c:pt idx="775">
                  <c:v>5.6060933333333338</c:v>
                </c:pt>
                <c:pt idx="776">
                  <c:v>5.6170833333333334</c:v>
                </c:pt>
                <c:pt idx="777">
                  <c:v>5.6243266666666676</c:v>
                </c:pt>
                <c:pt idx="778">
                  <c:v>5.6317366666666659</c:v>
                </c:pt>
                <c:pt idx="779">
                  <c:v>5.6396533333333325</c:v>
                </c:pt>
                <c:pt idx="780">
                  <c:v>5.6526666666666658</c:v>
                </c:pt>
                <c:pt idx="781">
                  <c:v>5.66031</c:v>
                </c:pt>
                <c:pt idx="782">
                  <c:v>5.6652966666666664</c:v>
                </c:pt>
                <c:pt idx="783">
                  <c:v>5.6700766666666667</c:v>
                </c:pt>
                <c:pt idx="784">
                  <c:v>5.6802300000000008</c:v>
                </c:pt>
                <c:pt idx="785">
                  <c:v>5.6916866666666666</c:v>
                </c:pt>
                <c:pt idx="786">
                  <c:v>5.69672</c:v>
                </c:pt>
                <c:pt idx="787">
                  <c:v>5.70451</c:v>
                </c:pt>
                <c:pt idx="788">
                  <c:v>5.7153366666666665</c:v>
                </c:pt>
                <c:pt idx="789">
                  <c:v>5.7251699999999994</c:v>
                </c:pt>
                <c:pt idx="790">
                  <c:v>5.7351766666666668</c:v>
                </c:pt>
                <c:pt idx="791">
                  <c:v>5.7443433333333331</c:v>
                </c:pt>
                <c:pt idx="792">
                  <c:v>5.7530399999999995</c:v>
                </c:pt>
                <c:pt idx="793">
                  <c:v>5.760043333333333</c:v>
                </c:pt>
                <c:pt idx="794">
                  <c:v>5.7679199999999993</c:v>
                </c:pt>
                <c:pt idx="795">
                  <c:v>5.775736666666667</c:v>
                </c:pt>
                <c:pt idx="796">
                  <c:v>5.7834133333333329</c:v>
                </c:pt>
                <c:pt idx="797">
                  <c:v>5.7920699999999998</c:v>
                </c:pt>
                <c:pt idx="798">
                  <c:v>5.8042400000000001</c:v>
                </c:pt>
                <c:pt idx="799">
                  <c:v>5.8121366666666665</c:v>
                </c:pt>
                <c:pt idx="800">
                  <c:v>5.8200399999999997</c:v>
                </c:pt>
                <c:pt idx="801">
                  <c:v>5.827586666666666</c:v>
                </c:pt>
                <c:pt idx="802">
                  <c:v>5.8388733333333329</c:v>
                </c:pt>
                <c:pt idx="803">
                  <c:v>5.8464300000000007</c:v>
                </c:pt>
                <c:pt idx="804">
                  <c:v>5.8563866666666664</c:v>
                </c:pt>
                <c:pt idx="805">
                  <c:v>5.8641166666666678</c:v>
                </c:pt>
                <c:pt idx="806">
                  <c:v>5.8718000000000004</c:v>
                </c:pt>
                <c:pt idx="807">
                  <c:v>5.8817300000000001</c:v>
                </c:pt>
                <c:pt idx="808">
                  <c:v>5.8893999999999993</c:v>
                </c:pt>
                <c:pt idx="809">
                  <c:v>5.8964333333333334</c:v>
                </c:pt>
                <c:pt idx="810">
                  <c:v>5.904443333333333</c:v>
                </c:pt>
                <c:pt idx="811">
                  <c:v>5.9136600000000001</c:v>
                </c:pt>
                <c:pt idx="812">
                  <c:v>5.9246933333333329</c:v>
                </c:pt>
                <c:pt idx="813">
                  <c:v>5.9335699999999996</c:v>
                </c:pt>
                <c:pt idx="814">
                  <c:v>5.9434466666666665</c:v>
                </c:pt>
                <c:pt idx="815">
                  <c:v>5.9545966666666672</c:v>
                </c:pt>
                <c:pt idx="816">
                  <c:v>5.9607900000000003</c:v>
                </c:pt>
                <c:pt idx="817">
                  <c:v>5.9688699999999999</c:v>
                </c:pt>
                <c:pt idx="818">
                  <c:v>5.9765766666666664</c:v>
                </c:pt>
                <c:pt idx="819">
                  <c:v>5.9854733333333341</c:v>
                </c:pt>
                <c:pt idx="820">
                  <c:v>5.9951766666666666</c:v>
                </c:pt>
                <c:pt idx="821">
                  <c:v>6.00291</c:v>
                </c:pt>
                <c:pt idx="822">
                  <c:v>6.0118400000000003</c:v>
                </c:pt>
                <c:pt idx="823">
                  <c:v>6.0215999999999994</c:v>
                </c:pt>
                <c:pt idx="824">
                  <c:v>6.0295266666666665</c:v>
                </c:pt>
                <c:pt idx="825">
                  <c:v>6.0396133333333326</c:v>
                </c:pt>
                <c:pt idx="826">
                  <c:v>6.0481266666666658</c:v>
                </c:pt>
                <c:pt idx="827">
                  <c:v>6.056003333333333</c:v>
                </c:pt>
                <c:pt idx="828">
                  <c:v>6.06487</c:v>
                </c:pt>
                <c:pt idx="829">
                  <c:v>6.0697400000000004</c:v>
                </c:pt>
                <c:pt idx="830">
                  <c:v>6.079626666666667</c:v>
                </c:pt>
                <c:pt idx="831">
                  <c:v>6.0885066666666665</c:v>
                </c:pt>
                <c:pt idx="832">
                  <c:v>6.0975433333333333</c:v>
                </c:pt>
                <c:pt idx="833">
                  <c:v>6.1096066666666671</c:v>
                </c:pt>
                <c:pt idx="834">
                  <c:v>6.1172966666666655</c:v>
                </c:pt>
                <c:pt idx="835">
                  <c:v>6.1253400000000005</c:v>
                </c:pt>
                <c:pt idx="836">
                  <c:v>6.1344133333333337</c:v>
                </c:pt>
                <c:pt idx="837">
                  <c:v>6.1431233333333344</c:v>
                </c:pt>
                <c:pt idx="838">
                  <c:v>6.1532299999999998</c:v>
                </c:pt>
                <c:pt idx="839">
                  <c:v>6.158056666666667</c:v>
                </c:pt>
                <c:pt idx="840">
                  <c:v>6.1678966666666666</c:v>
                </c:pt>
                <c:pt idx="841">
                  <c:v>6.1757333333333335</c:v>
                </c:pt>
                <c:pt idx="842">
                  <c:v>6.1842533333333334</c:v>
                </c:pt>
                <c:pt idx="843">
                  <c:v>6.1922833333333331</c:v>
                </c:pt>
                <c:pt idx="844">
                  <c:v>6.2021833333333332</c:v>
                </c:pt>
                <c:pt idx="845">
                  <c:v>6.2110233333333333</c:v>
                </c:pt>
                <c:pt idx="846">
                  <c:v>6.218936666666667</c:v>
                </c:pt>
                <c:pt idx="847">
                  <c:v>6.230133333333332</c:v>
                </c:pt>
                <c:pt idx="848">
                  <c:v>6.2376733333333334</c:v>
                </c:pt>
                <c:pt idx="849">
                  <c:v>6.2474233333333329</c:v>
                </c:pt>
                <c:pt idx="850">
                  <c:v>6.2552733333333341</c:v>
                </c:pt>
                <c:pt idx="851">
                  <c:v>6.2633133333333326</c:v>
                </c:pt>
                <c:pt idx="852">
                  <c:v>6.2682866666666657</c:v>
                </c:pt>
                <c:pt idx="853">
                  <c:v>6.2791600000000001</c:v>
                </c:pt>
                <c:pt idx="854">
                  <c:v>6.2882100000000003</c:v>
                </c:pt>
                <c:pt idx="855">
                  <c:v>6.2980899999999993</c:v>
                </c:pt>
                <c:pt idx="856">
                  <c:v>6.3058033333333334</c:v>
                </c:pt>
                <c:pt idx="857">
                  <c:v>6.3134866666666669</c:v>
                </c:pt>
                <c:pt idx="858">
                  <c:v>6.3224033333333338</c:v>
                </c:pt>
                <c:pt idx="859">
                  <c:v>6.3300999999999989</c:v>
                </c:pt>
                <c:pt idx="860">
                  <c:v>6.3400999999999996</c:v>
                </c:pt>
                <c:pt idx="861">
                  <c:v>6.3480266666666667</c:v>
                </c:pt>
                <c:pt idx="862">
                  <c:v>6.3569800000000001</c:v>
                </c:pt>
                <c:pt idx="863">
                  <c:v>6.3647466666666661</c:v>
                </c:pt>
                <c:pt idx="864">
                  <c:v>6.3746533333333337</c:v>
                </c:pt>
                <c:pt idx="865">
                  <c:v>6.3825833333333337</c:v>
                </c:pt>
                <c:pt idx="866">
                  <c:v>6.3901433333333335</c:v>
                </c:pt>
                <c:pt idx="867">
                  <c:v>6.3977733333333333</c:v>
                </c:pt>
                <c:pt idx="868">
                  <c:v>6.4058733333333331</c:v>
                </c:pt>
                <c:pt idx="869">
                  <c:v>6.4147466666666659</c:v>
                </c:pt>
                <c:pt idx="870">
                  <c:v>6.4235033333333336</c:v>
                </c:pt>
                <c:pt idx="871">
                  <c:v>6.4335733333333325</c:v>
                </c:pt>
                <c:pt idx="872">
                  <c:v>6.4413766666666668</c:v>
                </c:pt>
                <c:pt idx="873">
                  <c:v>6.4492133333333328</c:v>
                </c:pt>
                <c:pt idx="874">
                  <c:v>6.4568666666666665</c:v>
                </c:pt>
                <c:pt idx="875">
                  <c:v>6.4669066666666666</c:v>
                </c:pt>
                <c:pt idx="876">
                  <c:v>6.4722700000000009</c:v>
                </c:pt>
                <c:pt idx="877">
                  <c:v>6.4811966666666665</c:v>
                </c:pt>
                <c:pt idx="878">
                  <c:v>6.4900800000000016</c:v>
                </c:pt>
                <c:pt idx="879">
                  <c:v>6.4965100000000007</c:v>
                </c:pt>
                <c:pt idx="880">
                  <c:v>6.5045166666666674</c:v>
                </c:pt>
                <c:pt idx="881">
                  <c:v>6.5132666666666674</c:v>
                </c:pt>
                <c:pt idx="882">
                  <c:v>6.5197133333333355</c:v>
                </c:pt>
                <c:pt idx="883">
                  <c:v>6.5273900000000014</c:v>
                </c:pt>
                <c:pt idx="884">
                  <c:v>6.5327866666666674</c:v>
                </c:pt>
                <c:pt idx="885">
                  <c:v>6.5404300000000015</c:v>
                </c:pt>
                <c:pt idx="886">
                  <c:v>6.5492033333333355</c:v>
                </c:pt>
                <c:pt idx="887">
                  <c:v>6.5559766666666688</c:v>
                </c:pt>
                <c:pt idx="888">
                  <c:v>6.5609800000000016</c:v>
                </c:pt>
                <c:pt idx="889">
                  <c:v>6.5676000000000023</c:v>
                </c:pt>
                <c:pt idx="890">
                  <c:v>6.5764633333333364</c:v>
                </c:pt>
                <c:pt idx="891">
                  <c:v>6.5863233333333362</c:v>
                </c:pt>
                <c:pt idx="892">
                  <c:v>6.5943200000000033</c:v>
                </c:pt>
                <c:pt idx="893">
                  <c:v>6.6009200000000021</c:v>
                </c:pt>
                <c:pt idx="894">
                  <c:v>6.6059033333333375</c:v>
                </c:pt>
                <c:pt idx="895">
                  <c:v>6.6126666666666702</c:v>
                </c:pt>
                <c:pt idx="896">
                  <c:v>6.6228100000000039</c:v>
                </c:pt>
                <c:pt idx="897">
                  <c:v>6.6304866666666706</c:v>
                </c:pt>
                <c:pt idx="898">
                  <c:v>6.6404333333333376</c:v>
                </c:pt>
                <c:pt idx="899">
                  <c:v>6.6470733333333376</c:v>
                </c:pt>
                <c:pt idx="900">
                  <c:v>6.6549233333333371</c:v>
                </c:pt>
                <c:pt idx="901">
                  <c:v>6.6613733333333371</c:v>
                </c:pt>
                <c:pt idx="902">
                  <c:v>6.6722633333333379</c:v>
                </c:pt>
                <c:pt idx="903">
                  <c:v>6.677136666666672</c:v>
                </c:pt>
                <c:pt idx="904">
                  <c:v>6.6849833333333377</c:v>
                </c:pt>
                <c:pt idx="905">
                  <c:v>6.6973533333333393</c:v>
                </c:pt>
                <c:pt idx="906">
                  <c:v>6.703813333333339</c:v>
                </c:pt>
                <c:pt idx="907">
                  <c:v>6.7114833333333381</c:v>
                </c:pt>
                <c:pt idx="908">
                  <c:v>6.7179366666666729</c:v>
                </c:pt>
                <c:pt idx="909">
                  <c:v>6.725583333333339</c:v>
                </c:pt>
                <c:pt idx="910">
                  <c:v>6.7323833333333392</c:v>
                </c:pt>
                <c:pt idx="911">
                  <c:v>6.7373800000000061</c:v>
                </c:pt>
                <c:pt idx="912">
                  <c:v>6.7426033333333395</c:v>
                </c:pt>
                <c:pt idx="913">
                  <c:v>6.755070000000007</c:v>
                </c:pt>
                <c:pt idx="914">
                  <c:v>6.7628666666666746</c:v>
                </c:pt>
                <c:pt idx="915">
                  <c:v>6.7707100000000073</c:v>
                </c:pt>
                <c:pt idx="916">
                  <c:v>6.7771366666666735</c:v>
                </c:pt>
                <c:pt idx="917">
                  <c:v>6.7848100000000073</c:v>
                </c:pt>
                <c:pt idx="918">
                  <c:v>6.7937366666666748</c:v>
                </c:pt>
                <c:pt idx="919">
                  <c:v>6.8003766666666747</c:v>
                </c:pt>
                <c:pt idx="920">
                  <c:v>6.8082266666666742</c:v>
                </c:pt>
                <c:pt idx="921">
                  <c:v>6.8118533333333415</c:v>
                </c:pt>
                <c:pt idx="922">
                  <c:v>6.8232800000000084</c:v>
                </c:pt>
                <c:pt idx="923">
                  <c:v>6.8298900000000087</c:v>
                </c:pt>
                <c:pt idx="924">
                  <c:v>6.8387533333333428</c:v>
                </c:pt>
                <c:pt idx="925">
                  <c:v>6.8489466666666763</c:v>
                </c:pt>
                <c:pt idx="926">
                  <c:v>6.85660000000001</c:v>
                </c:pt>
                <c:pt idx="927">
                  <c:v>6.8630500000000083</c:v>
                </c:pt>
                <c:pt idx="928">
                  <c:v>6.87070000000001</c:v>
                </c:pt>
                <c:pt idx="929">
                  <c:v>6.8773233333333428</c:v>
                </c:pt>
                <c:pt idx="930">
                  <c:v>6.8853266666666757</c:v>
                </c:pt>
                <c:pt idx="931">
                  <c:v>6.8925366666666763</c:v>
                </c:pt>
                <c:pt idx="932">
                  <c:v>6.9001766666666775</c:v>
                </c:pt>
                <c:pt idx="933">
                  <c:v>6.9081633333333441</c:v>
                </c:pt>
                <c:pt idx="934">
                  <c:v>6.9158200000000107</c:v>
                </c:pt>
                <c:pt idx="935">
                  <c:v>6.9222766666666766</c:v>
                </c:pt>
                <c:pt idx="936">
                  <c:v>6.9312166666666783</c:v>
                </c:pt>
                <c:pt idx="937">
                  <c:v>6.9363500000000116</c:v>
                </c:pt>
                <c:pt idx="938">
                  <c:v>6.9429666666666776</c:v>
                </c:pt>
                <c:pt idx="939">
                  <c:v>6.9519966666666777</c:v>
                </c:pt>
                <c:pt idx="940">
                  <c:v>6.9609200000000113</c:v>
                </c:pt>
                <c:pt idx="941">
                  <c:v>6.9687500000000115</c:v>
                </c:pt>
                <c:pt idx="942">
                  <c:v>6.9764066666666791</c:v>
                </c:pt>
                <c:pt idx="943">
                  <c:v>6.986263333333345</c:v>
                </c:pt>
                <c:pt idx="944">
                  <c:v>6.9941066666666787</c:v>
                </c:pt>
                <c:pt idx="945">
                  <c:v>7.000903333333345</c:v>
                </c:pt>
                <c:pt idx="946">
                  <c:v>7.0085166666666794</c:v>
                </c:pt>
                <c:pt idx="947">
                  <c:v>7.0186600000000139</c:v>
                </c:pt>
                <c:pt idx="948">
                  <c:v>7.0260266666666809</c:v>
                </c:pt>
                <c:pt idx="949">
                  <c:v>7.0338566666666802</c:v>
                </c:pt>
                <c:pt idx="950">
                  <c:v>7.0415233333333473</c:v>
                </c:pt>
                <c:pt idx="951">
                  <c:v>7.0502733333333474</c:v>
                </c:pt>
                <c:pt idx="952">
                  <c:v>7.0582666666666798</c:v>
                </c:pt>
                <c:pt idx="953">
                  <c:v>7.0648933333333472</c:v>
                </c:pt>
                <c:pt idx="954">
                  <c:v>7.069870000000015</c:v>
                </c:pt>
                <c:pt idx="955">
                  <c:v>7.0789700000000151</c:v>
                </c:pt>
                <c:pt idx="956">
                  <c:v>7.0867966666666815</c:v>
                </c:pt>
                <c:pt idx="957">
                  <c:v>7.0944300000000142</c:v>
                </c:pt>
                <c:pt idx="958">
                  <c:v>7.104426666666682</c:v>
                </c:pt>
                <c:pt idx="959">
                  <c:v>7.1133166666666812</c:v>
                </c:pt>
                <c:pt idx="960">
                  <c:v>7.1199466666666824</c:v>
                </c:pt>
                <c:pt idx="961">
                  <c:v>7.1276266666666821</c:v>
                </c:pt>
                <c:pt idx="962">
                  <c:v>7.1365500000000166</c:v>
                </c:pt>
                <c:pt idx="963">
                  <c:v>7.1445400000000161</c:v>
                </c:pt>
                <c:pt idx="964">
                  <c:v>7.1523700000000163</c:v>
                </c:pt>
                <c:pt idx="965">
                  <c:v>7.1561300000000161</c:v>
                </c:pt>
                <c:pt idx="966">
                  <c:v>7.1652533333333501</c:v>
                </c:pt>
                <c:pt idx="967">
                  <c:v>7.17520333333335</c:v>
                </c:pt>
                <c:pt idx="968">
                  <c:v>7.1828666666666834</c:v>
                </c:pt>
                <c:pt idx="969">
                  <c:v>7.1895200000000168</c:v>
                </c:pt>
                <c:pt idx="970">
                  <c:v>7.1973633333333504</c:v>
                </c:pt>
                <c:pt idx="971">
                  <c:v>7.2060600000000177</c:v>
                </c:pt>
                <c:pt idx="972">
                  <c:v>7.2149133333333522</c:v>
                </c:pt>
                <c:pt idx="973">
                  <c:v>7.2199933333333517</c:v>
                </c:pt>
                <c:pt idx="974">
                  <c:v>7.2280000000000184</c:v>
                </c:pt>
                <c:pt idx="975">
                  <c:v>7.2344566666666852</c:v>
                </c:pt>
                <c:pt idx="976">
                  <c:v>7.2421366666666849</c:v>
                </c:pt>
                <c:pt idx="977">
                  <c:v>7.2485533333333514</c:v>
                </c:pt>
                <c:pt idx="978">
                  <c:v>7.2599966666666846</c:v>
                </c:pt>
                <c:pt idx="979">
                  <c:v>7.2637700000000196</c:v>
                </c:pt>
                <c:pt idx="980">
                  <c:v>7.2725466666666856</c:v>
                </c:pt>
                <c:pt idx="981">
                  <c:v>7.2802233333333533</c:v>
                </c:pt>
                <c:pt idx="982">
                  <c:v>7.2895133333333533</c:v>
                </c:pt>
                <c:pt idx="983">
                  <c:v>7.2971566666666874</c:v>
                </c:pt>
                <c:pt idx="984">
                  <c:v>7.3059266666666867</c:v>
                </c:pt>
                <c:pt idx="985">
                  <c:v>7.3135633333333532</c:v>
                </c:pt>
                <c:pt idx="986">
                  <c:v>7.3203633333333542</c:v>
                </c:pt>
                <c:pt idx="987">
                  <c:v>7.3292833333333549</c:v>
                </c:pt>
                <c:pt idx="988">
                  <c:v>7.3381600000000207</c:v>
                </c:pt>
                <c:pt idx="989">
                  <c:v>7.344956666666687</c:v>
                </c:pt>
                <c:pt idx="990">
                  <c:v>7.3499666666666883</c:v>
                </c:pt>
                <c:pt idx="991">
                  <c:v>7.3588933333333548</c:v>
                </c:pt>
                <c:pt idx="992">
                  <c:v>7.3688766666666892</c:v>
                </c:pt>
                <c:pt idx="993">
                  <c:v>7.3754900000000214</c:v>
                </c:pt>
                <c:pt idx="994">
                  <c:v>7.3833233333333554</c:v>
                </c:pt>
                <c:pt idx="995">
                  <c:v>7.3922466666666891</c:v>
                </c:pt>
                <c:pt idx="996">
                  <c:v>7.4008733333333554</c:v>
                </c:pt>
                <c:pt idx="997">
                  <c:v>7.4075000000000228</c:v>
                </c:pt>
                <c:pt idx="998">
                  <c:v>7.4153500000000223</c:v>
                </c:pt>
                <c:pt idx="999">
                  <c:v>7.4219666666666901</c:v>
                </c:pt>
                <c:pt idx="1000">
                  <c:v>7.4332366666666907</c:v>
                </c:pt>
                <c:pt idx="1001">
                  <c:v>7.4397100000000229</c:v>
                </c:pt>
                <c:pt idx="1002">
                  <c:v>7.4473833333333568</c:v>
                </c:pt>
                <c:pt idx="1003">
                  <c:v>7.4538266666666901</c:v>
                </c:pt>
                <c:pt idx="1004">
                  <c:v>7.4627800000000235</c:v>
                </c:pt>
                <c:pt idx="1005">
                  <c:v>7.4717133333333576</c:v>
                </c:pt>
                <c:pt idx="1006">
                  <c:v>7.479373333333359</c:v>
                </c:pt>
                <c:pt idx="1007">
                  <c:v>7.4858333333333578</c:v>
                </c:pt>
                <c:pt idx="1008">
                  <c:v>7.4938500000000241</c:v>
                </c:pt>
                <c:pt idx="1009">
                  <c:v>7.5002966666666921</c:v>
                </c:pt>
                <c:pt idx="1010">
                  <c:v>7.5079433333333583</c:v>
                </c:pt>
                <c:pt idx="1011">
                  <c:v>7.514563333333359</c:v>
                </c:pt>
                <c:pt idx="1012">
                  <c:v>7.5208366666666926</c:v>
                </c:pt>
                <c:pt idx="1013">
                  <c:v>7.5286466666666918</c:v>
                </c:pt>
                <c:pt idx="1014">
                  <c:v>7.5363200000000248</c:v>
                </c:pt>
                <c:pt idx="1015">
                  <c:v>7.5450900000000258</c:v>
                </c:pt>
                <c:pt idx="1016">
                  <c:v>7.5502600000000255</c:v>
                </c:pt>
                <c:pt idx="1017">
                  <c:v>7.5570200000000263</c:v>
                </c:pt>
                <c:pt idx="1018">
                  <c:v>7.5658933333333591</c:v>
                </c:pt>
                <c:pt idx="1019">
                  <c:v>7.57483333333336</c:v>
                </c:pt>
                <c:pt idx="1020">
                  <c:v>7.5816300000000263</c:v>
                </c:pt>
                <c:pt idx="1021">
                  <c:v>7.5903700000000276</c:v>
                </c:pt>
                <c:pt idx="1022">
                  <c:v>7.5992833333333607</c:v>
                </c:pt>
                <c:pt idx="1023">
                  <c:v>7.6059100000000273</c:v>
                </c:pt>
                <c:pt idx="1024">
                  <c:v>7.6148700000000273</c:v>
                </c:pt>
                <c:pt idx="1025">
                  <c:v>7.6200266666666936</c:v>
                </c:pt>
                <c:pt idx="1026">
                  <c:v>7.6262933333333613</c:v>
                </c:pt>
                <c:pt idx="1027">
                  <c:v>7.6354100000000287</c:v>
                </c:pt>
                <c:pt idx="1028">
                  <c:v>7.6430866666666946</c:v>
                </c:pt>
                <c:pt idx="1029">
                  <c:v>7.6520400000000279</c:v>
                </c:pt>
                <c:pt idx="1030">
                  <c:v>7.6609600000000286</c:v>
                </c:pt>
                <c:pt idx="1031">
                  <c:v>7.6714800000000283</c:v>
                </c:pt>
                <c:pt idx="1032">
                  <c:v>7.6788700000000292</c:v>
                </c:pt>
                <c:pt idx="1033">
                  <c:v>7.68387000000003</c:v>
                </c:pt>
                <c:pt idx="1034">
                  <c:v>7.6906733333333621</c:v>
                </c:pt>
                <c:pt idx="1035">
                  <c:v>7.6997233333333632</c:v>
                </c:pt>
                <c:pt idx="1036">
                  <c:v>7.7061700000000295</c:v>
                </c:pt>
                <c:pt idx="1037">
                  <c:v>7.7151333333333634</c:v>
                </c:pt>
                <c:pt idx="1038">
                  <c:v>7.7240766666666971</c:v>
                </c:pt>
                <c:pt idx="1039">
                  <c:v>7.7317600000000306</c:v>
                </c:pt>
                <c:pt idx="1040">
                  <c:v>7.7381933333333635</c:v>
                </c:pt>
                <c:pt idx="1041">
                  <c:v>7.7458933333333642</c:v>
                </c:pt>
                <c:pt idx="1042">
                  <c:v>7.7528833333333642</c:v>
                </c:pt>
                <c:pt idx="1043">
                  <c:v>7.7614800000000317</c:v>
                </c:pt>
                <c:pt idx="1044">
                  <c:v>7.7691866666666982</c:v>
                </c:pt>
                <c:pt idx="1045">
                  <c:v>7.775623333333364</c:v>
                </c:pt>
                <c:pt idx="1046">
                  <c:v>7.7845833333333649</c:v>
                </c:pt>
                <c:pt idx="1047">
                  <c:v>7.7924266666666986</c:v>
                </c:pt>
                <c:pt idx="1048">
                  <c:v>7.7988700000000319</c:v>
                </c:pt>
                <c:pt idx="1049">
                  <c:v>7.807850000000033</c:v>
                </c:pt>
                <c:pt idx="1050">
                  <c:v>7.8156800000000324</c:v>
                </c:pt>
                <c:pt idx="1051">
                  <c:v>7.8244600000000331</c:v>
                </c:pt>
                <c:pt idx="1052">
                  <c:v>7.8309333333333662</c:v>
                </c:pt>
                <c:pt idx="1053">
                  <c:v>7.8398666666667003</c:v>
                </c:pt>
                <c:pt idx="1054">
                  <c:v>7.8478833333333666</c:v>
                </c:pt>
                <c:pt idx="1055">
                  <c:v>7.851650000000034</c:v>
                </c:pt>
                <c:pt idx="1056">
                  <c:v>7.8604533333333668</c:v>
                </c:pt>
                <c:pt idx="1057">
                  <c:v>7.8694966666667012</c:v>
                </c:pt>
                <c:pt idx="1058">
                  <c:v>7.8784333333333683</c:v>
                </c:pt>
                <c:pt idx="1059">
                  <c:v>7.8850733333333674</c:v>
                </c:pt>
                <c:pt idx="1060">
                  <c:v>7.8939700000000341</c:v>
                </c:pt>
                <c:pt idx="1061">
                  <c:v>7.8979266666667014</c:v>
                </c:pt>
                <c:pt idx="1062">
                  <c:v>7.905750000000034</c:v>
                </c:pt>
                <c:pt idx="1063">
                  <c:v>7.9147300000000342</c:v>
                </c:pt>
                <c:pt idx="1064">
                  <c:v>7.9213033333333689</c:v>
                </c:pt>
                <c:pt idx="1065">
                  <c:v>7.931506666666702</c:v>
                </c:pt>
                <c:pt idx="1066">
                  <c:v>7.9392200000000352</c:v>
                </c:pt>
                <c:pt idx="1067">
                  <c:v>7.947996666666703</c:v>
                </c:pt>
                <c:pt idx="1068">
                  <c:v>7.9548366666667034</c:v>
                </c:pt>
                <c:pt idx="1069">
                  <c:v>7.9624933333333701</c:v>
                </c:pt>
                <c:pt idx="1070">
                  <c:v>7.9712900000000362</c:v>
                </c:pt>
                <c:pt idx="1071">
                  <c:v>7.9781100000000365</c:v>
                </c:pt>
                <c:pt idx="1072">
                  <c:v>7.9865266666667027</c:v>
                </c:pt>
                <c:pt idx="1073">
                  <c:v>7.9953233333333715</c:v>
                </c:pt>
                <c:pt idx="1074">
                  <c:v>8.0017800000000392</c:v>
                </c:pt>
                <c:pt idx="1075">
                  <c:v>8.0094800000000372</c:v>
                </c:pt>
                <c:pt idx="1076">
                  <c:v>8.0159500000000392</c:v>
                </c:pt>
                <c:pt idx="1077">
                  <c:v>8.0273966666667089</c:v>
                </c:pt>
                <c:pt idx="1078">
                  <c:v>8.0338600000000415</c:v>
                </c:pt>
                <c:pt idx="1079">
                  <c:v>8.0415600000000413</c:v>
                </c:pt>
                <c:pt idx="1080">
                  <c:v>8.0484066666667093</c:v>
                </c:pt>
                <c:pt idx="1081">
                  <c:v>8.0560566666667111</c:v>
                </c:pt>
                <c:pt idx="1082">
                  <c:v>8.0625300000000433</c:v>
                </c:pt>
                <c:pt idx="1083">
                  <c:v>8.0736333333333778</c:v>
                </c:pt>
                <c:pt idx="1084">
                  <c:v>8.080450000000047</c:v>
                </c:pt>
                <c:pt idx="1085">
                  <c:v>8.0883233333333795</c:v>
                </c:pt>
                <c:pt idx="1086">
                  <c:v>8.0960200000000473</c:v>
                </c:pt>
                <c:pt idx="1087">
                  <c:v>8.1038900000000478</c:v>
                </c:pt>
                <c:pt idx="1088">
                  <c:v>8.1105166666667134</c:v>
                </c:pt>
                <c:pt idx="1089">
                  <c:v>8.1183600000000489</c:v>
                </c:pt>
                <c:pt idx="1090">
                  <c:v>8.1294700000000493</c:v>
                </c:pt>
                <c:pt idx="1091">
                  <c:v>8.137516666666718</c:v>
                </c:pt>
                <c:pt idx="1092">
                  <c:v>8.1441433333333837</c:v>
                </c:pt>
                <c:pt idx="1093">
                  <c:v>8.1502700000000523</c:v>
                </c:pt>
                <c:pt idx="1094">
                  <c:v>8.1579400000000533</c:v>
                </c:pt>
                <c:pt idx="1095">
                  <c:v>8.1659600000000534</c:v>
                </c:pt>
                <c:pt idx="1096">
                  <c:v>8.1738833333333876</c:v>
                </c:pt>
                <c:pt idx="1097">
                  <c:v>8.1798933333333874</c:v>
                </c:pt>
                <c:pt idx="1098">
                  <c:v>8.1888733333333885</c:v>
                </c:pt>
                <c:pt idx="1099">
                  <c:v>8.1967333333333894</c:v>
                </c:pt>
                <c:pt idx="1100">
                  <c:v>8.2044300000000572</c:v>
                </c:pt>
                <c:pt idx="1101">
                  <c:v>8.2110900000000573</c:v>
                </c:pt>
                <c:pt idx="1102">
                  <c:v>8.2189466666667244</c:v>
                </c:pt>
                <c:pt idx="1103">
                  <c:v>8.2254166666667246</c:v>
                </c:pt>
                <c:pt idx="1104">
                  <c:v>8.2365300000000605</c:v>
                </c:pt>
                <c:pt idx="1105">
                  <c:v>8.243183333333393</c:v>
                </c:pt>
                <c:pt idx="1106">
                  <c:v>8.2522433333333947</c:v>
                </c:pt>
                <c:pt idx="1107">
                  <c:v>8.2612033333333965</c:v>
                </c:pt>
                <c:pt idx="1108">
                  <c:v>8.2676866666667284</c:v>
                </c:pt>
                <c:pt idx="1109">
                  <c:v>8.2755766666667299</c:v>
                </c:pt>
                <c:pt idx="1110">
                  <c:v>8.2822200000000645</c:v>
                </c:pt>
                <c:pt idx="1111">
                  <c:v>8.2899100000000647</c:v>
                </c:pt>
                <c:pt idx="1112">
                  <c:v>8.2997933333333993</c:v>
                </c:pt>
                <c:pt idx="1113">
                  <c:v>8.3047966666667339</c:v>
                </c:pt>
                <c:pt idx="1114">
                  <c:v>8.3117733333333987</c:v>
                </c:pt>
                <c:pt idx="1115">
                  <c:v>8.3206966666667341</c:v>
                </c:pt>
                <c:pt idx="1116">
                  <c:v>8.3271733333334019</c:v>
                </c:pt>
                <c:pt idx="1117">
                  <c:v>8.3351933333334021</c:v>
                </c:pt>
                <c:pt idx="1118">
                  <c:v>8.3452900000000696</c:v>
                </c:pt>
                <c:pt idx="1119">
                  <c:v>8.3528033333334033</c:v>
                </c:pt>
                <c:pt idx="1120">
                  <c:v>8.3592833333334049</c:v>
                </c:pt>
                <c:pt idx="1121">
                  <c:v>8.3671166666667389</c:v>
                </c:pt>
                <c:pt idx="1122">
                  <c:v>8.3739566666667393</c:v>
                </c:pt>
                <c:pt idx="1123">
                  <c:v>8.3848966666667408</c:v>
                </c:pt>
                <c:pt idx="1124">
                  <c:v>8.3899966666667414</c:v>
                </c:pt>
                <c:pt idx="1125">
                  <c:v>8.3978833333334091</c:v>
                </c:pt>
                <c:pt idx="1126">
                  <c:v>8.4045133333334086</c:v>
                </c:pt>
                <c:pt idx="1127">
                  <c:v>8.4122233333334098</c:v>
                </c:pt>
                <c:pt idx="1128">
                  <c:v>8.4210366666667422</c:v>
                </c:pt>
                <c:pt idx="1129">
                  <c:v>8.4301733333334123</c:v>
                </c:pt>
                <c:pt idx="1130">
                  <c:v>8.4368033333334118</c:v>
                </c:pt>
                <c:pt idx="1131">
                  <c:v>8.4457033333334124</c:v>
                </c:pt>
                <c:pt idx="1132">
                  <c:v>8.4525166666667459</c:v>
                </c:pt>
                <c:pt idx="1133">
                  <c:v>8.4602000000000803</c:v>
                </c:pt>
                <c:pt idx="1134">
                  <c:v>8.4690000000000811</c:v>
                </c:pt>
                <c:pt idx="1135">
                  <c:v>8.4790566666667502</c:v>
                </c:pt>
                <c:pt idx="1136">
                  <c:v>8.4842600000000825</c:v>
                </c:pt>
                <c:pt idx="1137">
                  <c:v>8.490903333333419</c:v>
                </c:pt>
                <c:pt idx="1138">
                  <c:v>8.4999800000000842</c:v>
                </c:pt>
                <c:pt idx="1139">
                  <c:v>8.506060000000085</c:v>
                </c:pt>
                <c:pt idx="1140">
                  <c:v>8.5128733333334186</c:v>
                </c:pt>
                <c:pt idx="1141">
                  <c:v>8.5228800000000877</c:v>
                </c:pt>
                <c:pt idx="1142">
                  <c:v>8.5305500000000887</c:v>
                </c:pt>
                <c:pt idx="1143">
                  <c:v>8.5370333333334205</c:v>
                </c:pt>
                <c:pt idx="1144">
                  <c:v>8.5450500000000886</c:v>
                </c:pt>
                <c:pt idx="1145">
                  <c:v>8.5540066666667567</c:v>
                </c:pt>
                <c:pt idx="1146">
                  <c:v>8.5616800000000897</c:v>
                </c:pt>
                <c:pt idx="1147">
                  <c:v>8.5706700000000904</c:v>
                </c:pt>
                <c:pt idx="1148">
                  <c:v>8.578510000000092</c:v>
                </c:pt>
                <c:pt idx="1149">
                  <c:v>8.5849933333334238</c:v>
                </c:pt>
                <c:pt idx="1150">
                  <c:v>8.593800000000094</c:v>
                </c:pt>
                <c:pt idx="1151">
                  <c:v>8.6029300000000948</c:v>
                </c:pt>
                <c:pt idx="1152">
                  <c:v>8.610783333333428</c:v>
                </c:pt>
                <c:pt idx="1153">
                  <c:v>8.6145966666667633</c:v>
                </c:pt>
                <c:pt idx="1154">
                  <c:v>8.6251566666667632</c:v>
                </c:pt>
                <c:pt idx="1155">
                  <c:v>8.630296666666764</c:v>
                </c:pt>
                <c:pt idx="1156">
                  <c:v>8.6368033333334306</c:v>
                </c:pt>
                <c:pt idx="1157">
                  <c:v>8.644466666666764</c:v>
                </c:pt>
                <c:pt idx="1158">
                  <c:v>8.652136666666765</c:v>
                </c:pt>
                <c:pt idx="1159">
                  <c:v>8.6589700000000978</c:v>
                </c:pt>
                <c:pt idx="1160">
                  <c:v>8.6666566666667659</c:v>
                </c:pt>
                <c:pt idx="1161">
                  <c:v>8.6733233333334336</c:v>
                </c:pt>
                <c:pt idx="1162">
                  <c:v>8.681756666666768</c:v>
                </c:pt>
                <c:pt idx="1163">
                  <c:v>8.6887600000001015</c:v>
                </c:pt>
                <c:pt idx="1164">
                  <c:v>8.697636666666769</c:v>
                </c:pt>
                <c:pt idx="1165">
                  <c:v>8.7014166666667698</c:v>
                </c:pt>
                <c:pt idx="1166">
                  <c:v>8.7137366666667706</c:v>
                </c:pt>
                <c:pt idx="1167">
                  <c:v>8.7205700000001034</c:v>
                </c:pt>
                <c:pt idx="1168">
                  <c:v>8.7282500000001058</c:v>
                </c:pt>
                <c:pt idx="1169">
                  <c:v>8.7347466666667728</c:v>
                </c:pt>
                <c:pt idx="1170">
                  <c:v>8.7427700000001067</c:v>
                </c:pt>
                <c:pt idx="1171">
                  <c:v>8.749426666666773</c:v>
                </c:pt>
                <c:pt idx="1172">
                  <c:v>8.7619166666667763</c:v>
                </c:pt>
                <c:pt idx="1173">
                  <c:v>8.768563333333443</c:v>
                </c:pt>
                <c:pt idx="1174">
                  <c:v>8.7762233333334425</c:v>
                </c:pt>
                <c:pt idx="1175">
                  <c:v>8.7827066666667779</c:v>
                </c:pt>
                <c:pt idx="1176">
                  <c:v>8.7914900000001115</c:v>
                </c:pt>
                <c:pt idx="1177">
                  <c:v>8.8022500000001109</c:v>
                </c:pt>
                <c:pt idx="1178">
                  <c:v>8.8098566666667804</c:v>
                </c:pt>
                <c:pt idx="1179">
                  <c:v>8.8136733333334458</c:v>
                </c:pt>
                <c:pt idx="1180">
                  <c:v>8.8186433333334477</c:v>
                </c:pt>
                <c:pt idx="1181">
                  <c:v>8.8264933333334472</c:v>
                </c:pt>
                <c:pt idx="1182">
                  <c:v>8.8357333333334491</c:v>
                </c:pt>
                <c:pt idx="1183">
                  <c:v>8.8422066666667831</c:v>
                </c:pt>
                <c:pt idx="1184">
                  <c:v>8.8498833333334499</c:v>
                </c:pt>
                <c:pt idx="1185">
                  <c:v>8.859963333333452</c:v>
                </c:pt>
                <c:pt idx="1186">
                  <c:v>8.8689466666667869</c:v>
                </c:pt>
                <c:pt idx="1187">
                  <c:v>8.8768200000001176</c:v>
                </c:pt>
                <c:pt idx="1188">
                  <c:v>8.8836200000001195</c:v>
                </c:pt>
                <c:pt idx="1189">
                  <c:v>8.8926866666667888</c:v>
                </c:pt>
                <c:pt idx="1190">
                  <c:v>8.9013266666667885</c:v>
                </c:pt>
                <c:pt idx="1191">
                  <c:v>8.9077900000001211</c:v>
                </c:pt>
                <c:pt idx="1192">
                  <c:v>8.9158466666667895</c:v>
                </c:pt>
                <c:pt idx="1193">
                  <c:v>8.9223266666667893</c:v>
                </c:pt>
                <c:pt idx="1194">
                  <c:v>8.9300133333334575</c:v>
                </c:pt>
                <c:pt idx="1195">
                  <c:v>8.9366766666667914</c:v>
                </c:pt>
                <c:pt idx="1196">
                  <c:v>8.9443833333334588</c:v>
                </c:pt>
                <c:pt idx="1197">
                  <c:v>8.9544466666667919</c:v>
                </c:pt>
                <c:pt idx="1198">
                  <c:v>8.962130000000128</c:v>
                </c:pt>
                <c:pt idx="1199">
                  <c:v>8.9709633333334615</c:v>
                </c:pt>
                <c:pt idx="1200">
                  <c:v>8.9777566666667958</c:v>
                </c:pt>
                <c:pt idx="1201">
                  <c:v>8.9854800000001287</c:v>
                </c:pt>
                <c:pt idx="1202">
                  <c:v>8.9893333333334642</c:v>
                </c:pt>
                <c:pt idx="1203">
                  <c:v>8.997056666666797</c:v>
                </c:pt>
                <c:pt idx="1204">
                  <c:v>9.0009100000001308</c:v>
                </c:pt>
                <c:pt idx="1205">
                  <c:v>9.0086333333334618</c:v>
                </c:pt>
                <c:pt idx="1206">
                  <c:v>9.0124866666667973</c:v>
                </c:pt>
                <c:pt idx="1207">
                  <c:v>9.0213133333334632</c:v>
                </c:pt>
                <c:pt idx="1208">
                  <c:v>9.0274866666667979</c:v>
                </c:pt>
                <c:pt idx="1209">
                  <c:v>9.0352100000001325</c:v>
                </c:pt>
                <c:pt idx="1210">
                  <c:v>9.0413833333334654</c:v>
                </c:pt>
                <c:pt idx="1211">
                  <c:v>9.0478900000001321</c:v>
                </c:pt>
                <c:pt idx="1212">
                  <c:v>9.0540633333334668</c:v>
                </c:pt>
                <c:pt idx="1213">
                  <c:v>9.0617866666667997</c:v>
                </c:pt>
                <c:pt idx="1214">
                  <c:v>9.0679600000001344</c:v>
                </c:pt>
                <c:pt idx="1215">
                  <c:v>9.074466666666801</c:v>
                </c:pt>
                <c:pt idx="1216">
                  <c:v>9.0795366666668027</c:v>
                </c:pt>
                <c:pt idx="1217">
                  <c:v>9.0860433333334658</c:v>
                </c:pt>
                <c:pt idx="1218">
                  <c:v>9.0922166666668023</c:v>
                </c:pt>
                <c:pt idx="1219">
                  <c:v>9.0999400000001334</c:v>
                </c:pt>
                <c:pt idx="1220">
                  <c:v>9.1061133333334698</c:v>
                </c:pt>
                <c:pt idx="1221">
                  <c:v>9.1126200000001365</c:v>
                </c:pt>
                <c:pt idx="1222">
                  <c:v>9.1176900000001364</c:v>
                </c:pt>
                <c:pt idx="1223">
                  <c:v>9.1265166666668023</c:v>
                </c:pt>
                <c:pt idx="1224">
                  <c:v>9.132690000000137</c:v>
                </c:pt>
                <c:pt idx="1225">
                  <c:v>9.1391966666668036</c:v>
                </c:pt>
                <c:pt idx="1226">
                  <c:v>9.1442666666668053</c:v>
                </c:pt>
                <c:pt idx="1227">
                  <c:v>9.150773333333472</c:v>
                </c:pt>
                <c:pt idx="1228">
                  <c:v>9.1569466666668067</c:v>
                </c:pt>
                <c:pt idx="1229">
                  <c:v>9.1646700000001378</c:v>
                </c:pt>
                <c:pt idx="1230">
                  <c:v>9.1685233333334732</c:v>
                </c:pt>
                <c:pt idx="1231">
                  <c:v>9.1762466666668043</c:v>
                </c:pt>
                <c:pt idx="1232">
                  <c:v>9.1801000000001398</c:v>
                </c:pt>
                <c:pt idx="1233">
                  <c:v>9.1889266666668075</c:v>
                </c:pt>
                <c:pt idx="1234">
                  <c:v>9.1939966666668074</c:v>
                </c:pt>
                <c:pt idx="1235">
                  <c:v>9.2028233333334732</c:v>
                </c:pt>
                <c:pt idx="1236">
                  <c:v>9.206676666666807</c:v>
                </c:pt>
                <c:pt idx="1237">
                  <c:v>9.2144000000001398</c:v>
                </c:pt>
                <c:pt idx="1238">
                  <c:v>9.2182533333334753</c:v>
                </c:pt>
                <c:pt idx="1239">
                  <c:v>9.2259766666668082</c:v>
                </c:pt>
                <c:pt idx="1240">
                  <c:v>9.2321500000001429</c:v>
                </c:pt>
                <c:pt idx="1241">
                  <c:v>9.2386566666668077</c:v>
                </c:pt>
                <c:pt idx="1242">
                  <c:v>9.2437266666668094</c:v>
                </c:pt>
                <c:pt idx="1243">
                  <c:v>9.2502333333334743</c:v>
                </c:pt>
                <c:pt idx="1244">
                  <c:v>9.2564066666668108</c:v>
                </c:pt>
                <c:pt idx="1245">
                  <c:v>9.2675533333334794</c:v>
                </c:pt>
                <c:pt idx="1246">
                  <c:v>9.2714066666668113</c:v>
                </c:pt>
                <c:pt idx="1247">
                  <c:v>9.2791300000001442</c:v>
                </c:pt>
                <c:pt idx="1248">
                  <c:v>9.2829833333334779</c:v>
                </c:pt>
                <c:pt idx="1249">
                  <c:v>9.2907066666668108</c:v>
                </c:pt>
                <c:pt idx="1250">
                  <c:v>9.2945600000001463</c:v>
                </c:pt>
                <c:pt idx="1251">
                  <c:v>9.3022833333334791</c:v>
                </c:pt>
                <c:pt idx="1252">
                  <c:v>9.3061366666668128</c:v>
                </c:pt>
                <c:pt idx="1253">
                  <c:v>9.3149633333334787</c:v>
                </c:pt>
                <c:pt idx="1254">
                  <c:v>9.3200333333334786</c:v>
                </c:pt>
                <c:pt idx="1255">
                  <c:v>9.3265400000001453</c:v>
                </c:pt>
                <c:pt idx="1256">
                  <c:v>9.3327133333334817</c:v>
                </c:pt>
                <c:pt idx="1257">
                  <c:v>9.3404366666668146</c:v>
                </c:pt>
                <c:pt idx="1258">
                  <c:v>9.3442900000001483</c:v>
                </c:pt>
                <c:pt idx="1259">
                  <c:v>9.3520133333334794</c:v>
                </c:pt>
                <c:pt idx="1260">
                  <c:v>9.3558666666668149</c:v>
                </c:pt>
                <c:pt idx="1261">
                  <c:v>9.363590000000146</c:v>
                </c:pt>
                <c:pt idx="1262">
                  <c:v>9.3674433333334814</c:v>
                </c:pt>
                <c:pt idx="1263">
                  <c:v>9.3762700000001491</c:v>
                </c:pt>
                <c:pt idx="1264">
                  <c:v>9.381340000000149</c:v>
                </c:pt>
                <c:pt idx="1265">
                  <c:v>9.3878466666668157</c:v>
                </c:pt>
                <c:pt idx="1266">
                  <c:v>9.3929166666668156</c:v>
                </c:pt>
                <c:pt idx="1267">
                  <c:v>9.3994233333334822</c:v>
                </c:pt>
                <c:pt idx="1268">
                  <c:v>9.4055966666668169</c:v>
                </c:pt>
                <c:pt idx="1269">
                  <c:v>9.4133200000001498</c:v>
                </c:pt>
                <c:pt idx="1270">
                  <c:v>9.4171733333334853</c:v>
                </c:pt>
                <c:pt idx="1271">
                  <c:v>9.4260000000001494</c:v>
                </c:pt>
                <c:pt idx="1272">
                  <c:v>9.4344933333334851</c:v>
                </c:pt>
                <c:pt idx="1273">
                  <c:v>9.4410000000001517</c:v>
                </c:pt>
                <c:pt idx="1274">
                  <c:v>9.4460700000001534</c:v>
                </c:pt>
                <c:pt idx="1275">
                  <c:v>9.4525766666668201</c:v>
                </c:pt>
                <c:pt idx="1276">
                  <c:v>9.45764666666682</c:v>
                </c:pt>
                <c:pt idx="1277">
                  <c:v>9.4641533333334849</c:v>
                </c:pt>
                <c:pt idx="1278">
                  <c:v>9.4692233333334865</c:v>
                </c:pt>
                <c:pt idx="1279">
                  <c:v>9.4757300000001532</c:v>
                </c:pt>
                <c:pt idx="1280">
                  <c:v>9.4819033333334879</c:v>
                </c:pt>
                <c:pt idx="1281">
                  <c:v>9.4907300000001555</c:v>
                </c:pt>
                <c:pt idx="1282">
                  <c:v>9.4958000000001554</c:v>
                </c:pt>
                <c:pt idx="1283">
                  <c:v>9.5046266666668213</c:v>
                </c:pt>
                <c:pt idx="1284">
                  <c:v>9.508480000000155</c:v>
                </c:pt>
                <c:pt idx="1285">
                  <c:v>9.5173066666668209</c:v>
                </c:pt>
                <c:pt idx="1286">
                  <c:v>9.5223766666668244</c:v>
                </c:pt>
                <c:pt idx="1287">
                  <c:v>9.528883333333491</c:v>
                </c:pt>
                <c:pt idx="1288">
                  <c:v>9.5339533333334909</c:v>
                </c:pt>
                <c:pt idx="1289">
                  <c:v>9.5427800000001568</c:v>
                </c:pt>
                <c:pt idx="1290">
                  <c:v>9.5466333333334905</c:v>
                </c:pt>
                <c:pt idx="1291">
                  <c:v>9.5543566666668234</c:v>
                </c:pt>
                <c:pt idx="1292">
                  <c:v>9.5582100000001589</c:v>
                </c:pt>
                <c:pt idx="1293">
                  <c:v>9.5659333333334917</c:v>
                </c:pt>
                <c:pt idx="1294">
                  <c:v>9.5697866666668254</c:v>
                </c:pt>
                <c:pt idx="1295">
                  <c:v>9.5786133333334913</c:v>
                </c:pt>
                <c:pt idx="1296">
                  <c:v>9.5836833333334912</c:v>
                </c:pt>
                <c:pt idx="1297">
                  <c:v>9.5936133333334919</c:v>
                </c:pt>
                <c:pt idx="1298">
                  <c:v>9.5986833333334953</c:v>
                </c:pt>
                <c:pt idx="1299">
                  <c:v>9.605190000000162</c:v>
                </c:pt>
                <c:pt idx="1300">
                  <c:v>9.6102600000001619</c:v>
                </c:pt>
                <c:pt idx="1301">
                  <c:v>9.6167666666668268</c:v>
                </c:pt>
                <c:pt idx="1302">
                  <c:v>9.6218366666668285</c:v>
                </c:pt>
                <c:pt idx="1303">
                  <c:v>9.6283433333334933</c:v>
                </c:pt>
                <c:pt idx="1304">
                  <c:v>9.634516666666828</c:v>
                </c:pt>
                <c:pt idx="1305">
                  <c:v>9.6422400000001627</c:v>
                </c:pt>
                <c:pt idx="1306">
                  <c:v>9.6460933333334964</c:v>
                </c:pt>
                <c:pt idx="1307">
                  <c:v>9.6549200000001623</c:v>
                </c:pt>
                <c:pt idx="1308">
                  <c:v>9.6599900000001622</c:v>
                </c:pt>
                <c:pt idx="1309">
                  <c:v>9.6664966666668288</c:v>
                </c:pt>
                <c:pt idx="1310">
                  <c:v>9.6726700000001653</c:v>
                </c:pt>
                <c:pt idx="1311">
                  <c:v>9.6803933333334982</c:v>
                </c:pt>
                <c:pt idx="1312">
                  <c:v>9.6842466666668319</c:v>
                </c:pt>
                <c:pt idx="1313">
                  <c:v>9.691970000000163</c:v>
                </c:pt>
              </c:numCache>
            </c:numRef>
          </c:xVal>
          <c:yVal>
            <c:numRef>
              <c:f>'3 mgml - 30 min'!$AG$12:$AG$1325</c:f>
              <c:numCache>
                <c:formatCode>General</c:formatCode>
                <c:ptCount val="1314"/>
                <c:pt idx="0">
                  <c:v>-2.3764629999999998</c:v>
                </c:pt>
                <c:pt idx="1">
                  <c:v>-2.3852513333333332</c:v>
                </c:pt>
                <c:pt idx="2">
                  <c:v>-0.85456166666666655</c:v>
                </c:pt>
                <c:pt idx="3">
                  <c:v>0.8430173333333334</c:v>
                </c:pt>
                <c:pt idx="4">
                  <c:v>3.5527866666666674</c:v>
                </c:pt>
                <c:pt idx="5">
                  <c:v>5.6729806666666676</c:v>
                </c:pt>
                <c:pt idx="6">
                  <c:v>8.0557816666666664</c:v>
                </c:pt>
                <c:pt idx="7">
                  <c:v>10.803206666666668</c:v>
                </c:pt>
                <c:pt idx="8">
                  <c:v>13.597523333333335</c:v>
                </c:pt>
                <c:pt idx="9">
                  <c:v>16.099740000000001</c:v>
                </c:pt>
                <c:pt idx="10">
                  <c:v>16.981813333333331</c:v>
                </c:pt>
                <c:pt idx="11">
                  <c:v>20.265093333333333</c:v>
                </c:pt>
                <c:pt idx="12">
                  <c:v>23.320556666666665</c:v>
                </c:pt>
                <c:pt idx="13">
                  <c:v>26.380833333333332</c:v>
                </c:pt>
                <c:pt idx="14">
                  <c:v>29.104266666666671</c:v>
                </c:pt>
                <c:pt idx="15">
                  <c:v>31.853149999999999</c:v>
                </c:pt>
                <c:pt idx="16">
                  <c:v>34.661533333333331</c:v>
                </c:pt>
                <c:pt idx="17">
                  <c:v>37.614633333333337</c:v>
                </c:pt>
                <c:pt idx="18">
                  <c:v>41.409966666666669</c:v>
                </c:pt>
                <c:pt idx="19">
                  <c:v>44.86495</c:v>
                </c:pt>
                <c:pt idx="20">
                  <c:v>47.823416666666667</c:v>
                </c:pt>
                <c:pt idx="21">
                  <c:v>50.937533333333334</c:v>
                </c:pt>
                <c:pt idx="22">
                  <c:v>54.380766666666666</c:v>
                </c:pt>
                <c:pt idx="23">
                  <c:v>57.13936666666666</c:v>
                </c:pt>
                <c:pt idx="24">
                  <c:v>58.314099999999996</c:v>
                </c:pt>
                <c:pt idx="25">
                  <c:v>62.454766666666671</c:v>
                </c:pt>
                <c:pt idx="26">
                  <c:v>65.930033333333341</c:v>
                </c:pt>
                <c:pt idx="27">
                  <c:v>69.074916666666667</c:v>
                </c:pt>
                <c:pt idx="28">
                  <c:v>72.264083333333332</c:v>
                </c:pt>
                <c:pt idx="29">
                  <c:v>75.378766666666664</c:v>
                </c:pt>
                <c:pt idx="30">
                  <c:v>78.261066666666679</c:v>
                </c:pt>
                <c:pt idx="31">
                  <c:v>81.035199999999989</c:v>
                </c:pt>
                <c:pt idx="32">
                  <c:v>84.468233333333316</c:v>
                </c:pt>
                <c:pt idx="33">
                  <c:v>87.098033333333333</c:v>
                </c:pt>
                <c:pt idx="34">
                  <c:v>90.250866666666653</c:v>
                </c:pt>
                <c:pt idx="35">
                  <c:v>92.97263333333332</c:v>
                </c:pt>
                <c:pt idx="36">
                  <c:v>95.652800000000013</c:v>
                </c:pt>
                <c:pt idx="37">
                  <c:v>98.483733333333319</c:v>
                </c:pt>
                <c:pt idx="38">
                  <c:v>102.23056666666666</c:v>
                </c:pt>
                <c:pt idx="39">
                  <c:v>104.71499999999999</c:v>
                </c:pt>
                <c:pt idx="40">
                  <c:v>106.03960000000001</c:v>
                </c:pt>
                <c:pt idx="41">
                  <c:v>109.06140000000001</c:v>
                </c:pt>
                <c:pt idx="42">
                  <c:v>112.24903333333333</c:v>
                </c:pt>
                <c:pt idx="43">
                  <c:v>115.03513333333335</c:v>
                </c:pt>
                <c:pt idx="44">
                  <c:v>118.00926666666665</c:v>
                </c:pt>
                <c:pt idx="45">
                  <c:v>120.17243333333333</c:v>
                </c:pt>
                <c:pt idx="46">
                  <c:v>123.32876666666668</c:v>
                </c:pt>
                <c:pt idx="47">
                  <c:v>125.41610000000001</c:v>
                </c:pt>
                <c:pt idx="48">
                  <c:v>127.0217</c:v>
                </c:pt>
                <c:pt idx="49">
                  <c:v>128.6806</c:v>
                </c:pt>
                <c:pt idx="50">
                  <c:v>129.87716666666665</c:v>
                </c:pt>
                <c:pt idx="51">
                  <c:v>131.50453333333334</c:v>
                </c:pt>
                <c:pt idx="52">
                  <c:v>133.11109999999999</c:v>
                </c:pt>
                <c:pt idx="53">
                  <c:v>134.81743333333333</c:v>
                </c:pt>
                <c:pt idx="54">
                  <c:v>136.46993333333333</c:v>
                </c:pt>
                <c:pt idx="55">
                  <c:v>138.22873333333334</c:v>
                </c:pt>
                <c:pt idx="56">
                  <c:v>139.90636666666668</c:v>
                </c:pt>
                <c:pt idx="57">
                  <c:v>141.535</c:v>
                </c:pt>
                <c:pt idx="58">
                  <c:v>143.01213333333331</c:v>
                </c:pt>
                <c:pt idx="59">
                  <c:v>144.64833333333334</c:v>
                </c:pt>
                <c:pt idx="60">
                  <c:v>146.10566666666668</c:v>
                </c:pt>
                <c:pt idx="61">
                  <c:v>146.77316666666667</c:v>
                </c:pt>
                <c:pt idx="62">
                  <c:v>148.17983333333333</c:v>
                </c:pt>
                <c:pt idx="63">
                  <c:v>149.70866666666669</c:v>
                </c:pt>
                <c:pt idx="64">
                  <c:v>151.03883333333332</c:v>
                </c:pt>
                <c:pt idx="65">
                  <c:v>152.32</c:v>
                </c:pt>
                <c:pt idx="66">
                  <c:v>153.56533333333334</c:v>
                </c:pt>
                <c:pt idx="67">
                  <c:v>154.97183333333331</c:v>
                </c:pt>
                <c:pt idx="68">
                  <c:v>156.15799999999999</c:v>
                </c:pt>
                <c:pt idx="69">
                  <c:v>157.38016666666667</c:v>
                </c:pt>
                <c:pt idx="70">
                  <c:v>158.69399999999999</c:v>
                </c:pt>
                <c:pt idx="71">
                  <c:v>159.98916666666665</c:v>
                </c:pt>
                <c:pt idx="72">
                  <c:v>161.28966666666665</c:v>
                </c:pt>
                <c:pt idx="73">
                  <c:v>162.53766666666664</c:v>
                </c:pt>
                <c:pt idx="74">
                  <c:v>163.78016666666664</c:v>
                </c:pt>
                <c:pt idx="75">
                  <c:v>165.02700000000002</c:v>
                </c:pt>
                <c:pt idx="76">
                  <c:v>165.59549999999999</c:v>
                </c:pt>
                <c:pt idx="77">
                  <c:v>166.84316666666666</c:v>
                </c:pt>
                <c:pt idx="78">
                  <c:v>168.04150000000001</c:v>
                </c:pt>
                <c:pt idx="79">
                  <c:v>169.29766666666669</c:v>
                </c:pt>
                <c:pt idx="80">
                  <c:v>170.47766666666664</c:v>
                </c:pt>
                <c:pt idx="81">
                  <c:v>171.59866666666667</c:v>
                </c:pt>
                <c:pt idx="82">
                  <c:v>172.59933333333333</c:v>
                </c:pt>
                <c:pt idx="83">
                  <c:v>173.54466666666667</c:v>
                </c:pt>
                <c:pt idx="84">
                  <c:v>174.465</c:v>
                </c:pt>
                <c:pt idx="85">
                  <c:v>175.43449999999999</c:v>
                </c:pt>
                <c:pt idx="86">
                  <c:v>176.36950000000002</c:v>
                </c:pt>
                <c:pt idx="87">
                  <c:v>177.30783333333332</c:v>
                </c:pt>
                <c:pt idx="88">
                  <c:v>177.88133333333334</c:v>
                </c:pt>
                <c:pt idx="89">
                  <c:v>179.01466666666667</c:v>
                </c:pt>
                <c:pt idx="90">
                  <c:v>179.90183333333334</c:v>
                </c:pt>
                <c:pt idx="91">
                  <c:v>180.78700000000003</c:v>
                </c:pt>
                <c:pt idx="92">
                  <c:v>181.67</c:v>
                </c:pt>
                <c:pt idx="93">
                  <c:v>182.51833333333335</c:v>
                </c:pt>
                <c:pt idx="94">
                  <c:v>183.34700000000001</c:v>
                </c:pt>
                <c:pt idx="95">
                  <c:v>184.17333333333332</c:v>
                </c:pt>
                <c:pt idx="96">
                  <c:v>184.94633333333334</c:v>
                </c:pt>
                <c:pt idx="97">
                  <c:v>185.73650000000001</c:v>
                </c:pt>
                <c:pt idx="98">
                  <c:v>186.53666666666666</c:v>
                </c:pt>
                <c:pt idx="99">
                  <c:v>187.34666666666666</c:v>
                </c:pt>
                <c:pt idx="100">
                  <c:v>188.15166666666667</c:v>
                </c:pt>
                <c:pt idx="101">
                  <c:v>188.94916666666666</c:v>
                </c:pt>
                <c:pt idx="102">
                  <c:v>189.75983333333332</c:v>
                </c:pt>
                <c:pt idx="103">
                  <c:v>190.57983333333334</c:v>
                </c:pt>
                <c:pt idx="104">
                  <c:v>191.65033333333335</c:v>
                </c:pt>
                <c:pt idx="105">
                  <c:v>192.524</c:v>
                </c:pt>
                <c:pt idx="106">
                  <c:v>193.39483333333337</c:v>
                </c:pt>
                <c:pt idx="107">
                  <c:v>194.20733333333331</c:v>
                </c:pt>
                <c:pt idx="108">
                  <c:v>195.09116666666668</c:v>
                </c:pt>
                <c:pt idx="109">
                  <c:v>195.93600000000001</c:v>
                </c:pt>
                <c:pt idx="110">
                  <c:v>196.80666666666664</c:v>
                </c:pt>
                <c:pt idx="111">
                  <c:v>197.65333333333334</c:v>
                </c:pt>
                <c:pt idx="112">
                  <c:v>198.49750000000003</c:v>
                </c:pt>
                <c:pt idx="113">
                  <c:v>199.31650000000002</c:v>
                </c:pt>
                <c:pt idx="114">
                  <c:v>199.83066666666664</c:v>
                </c:pt>
                <c:pt idx="115">
                  <c:v>200.70333333333335</c:v>
                </c:pt>
                <c:pt idx="116">
                  <c:v>201.30566666666667</c:v>
                </c:pt>
                <c:pt idx="117">
                  <c:v>202.35800000000003</c:v>
                </c:pt>
                <c:pt idx="118">
                  <c:v>203.40633333333335</c:v>
                </c:pt>
                <c:pt idx="119">
                  <c:v>204.39233333333334</c:v>
                </c:pt>
                <c:pt idx="120">
                  <c:v>205.215</c:v>
                </c:pt>
                <c:pt idx="121">
                  <c:v>206.06849999999997</c:v>
                </c:pt>
                <c:pt idx="122">
                  <c:v>206.88633333333334</c:v>
                </c:pt>
                <c:pt idx="123">
                  <c:v>207.72516666666664</c:v>
                </c:pt>
                <c:pt idx="124">
                  <c:v>208.58100000000002</c:v>
                </c:pt>
                <c:pt idx="125">
                  <c:v>209.44416666666666</c:v>
                </c:pt>
                <c:pt idx="126">
                  <c:v>210.27416666666667</c:v>
                </c:pt>
                <c:pt idx="127">
                  <c:v>211.39099999999999</c:v>
                </c:pt>
                <c:pt idx="128">
                  <c:v>212.21116666666663</c:v>
                </c:pt>
                <c:pt idx="129">
                  <c:v>212.69000000000003</c:v>
                </c:pt>
                <c:pt idx="130">
                  <c:v>213.46616666666668</c:v>
                </c:pt>
                <c:pt idx="131">
                  <c:v>214.06383333333335</c:v>
                </c:pt>
                <c:pt idx="132">
                  <c:v>215.20599999999999</c:v>
                </c:pt>
                <c:pt idx="133">
                  <c:v>215.9965</c:v>
                </c:pt>
                <c:pt idx="134">
                  <c:v>217.06233333333333</c:v>
                </c:pt>
                <c:pt idx="135">
                  <c:v>217.8751666666667</c:v>
                </c:pt>
                <c:pt idx="136">
                  <c:v>218.66233333333332</c:v>
                </c:pt>
                <c:pt idx="137">
                  <c:v>219.43383333333335</c:v>
                </c:pt>
                <c:pt idx="138">
                  <c:v>220.26266666666666</c:v>
                </c:pt>
                <c:pt idx="139">
                  <c:v>221.07466666666664</c:v>
                </c:pt>
                <c:pt idx="140">
                  <c:v>221.93833333333336</c:v>
                </c:pt>
                <c:pt idx="141">
                  <c:v>222.76050000000001</c:v>
                </c:pt>
                <c:pt idx="142">
                  <c:v>223.53083333333333</c:v>
                </c:pt>
                <c:pt idx="143">
                  <c:v>224.55333333333331</c:v>
                </c:pt>
                <c:pt idx="144">
                  <c:v>225.10650000000001</c:v>
                </c:pt>
                <c:pt idx="145">
                  <c:v>225.9265</c:v>
                </c:pt>
                <c:pt idx="146">
                  <c:v>226.71400000000003</c:v>
                </c:pt>
                <c:pt idx="147">
                  <c:v>227.82749999999999</c:v>
                </c:pt>
                <c:pt idx="148">
                  <c:v>228.64216666666667</c:v>
                </c:pt>
                <c:pt idx="149">
                  <c:v>229.48233333333334</c:v>
                </c:pt>
                <c:pt idx="150">
                  <c:v>230.28650000000002</c:v>
                </c:pt>
                <c:pt idx="151">
                  <c:v>231.15300000000002</c:v>
                </c:pt>
                <c:pt idx="152">
                  <c:v>231.68033333333335</c:v>
                </c:pt>
                <c:pt idx="153">
                  <c:v>232.47883333333334</c:v>
                </c:pt>
                <c:pt idx="154">
                  <c:v>233.26833333333332</c:v>
                </c:pt>
                <c:pt idx="155">
                  <c:v>233.77383333333333</c:v>
                </c:pt>
                <c:pt idx="156">
                  <c:v>234.75316666666671</c:v>
                </c:pt>
                <c:pt idx="157">
                  <c:v>235.51483333333331</c:v>
                </c:pt>
                <c:pt idx="158">
                  <c:v>236.19133333333335</c:v>
                </c:pt>
                <c:pt idx="159">
                  <c:v>237.11283333333333</c:v>
                </c:pt>
                <c:pt idx="160">
                  <c:v>237.773</c:v>
                </c:pt>
                <c:pt idx="161">
                  <c:v>238.43983333333335</c:v>
                </c:pt>
                <c:pt idx="162">
                  <c:v>239.11099999999999</c:v>
                </c:pt>
                <c:pt idx="163">
                  <c:v>239.80483333333336</c:v>
                </c:pt>
                <c:pt idx="164">
                  <c:v>240.48616666666669</c:v>
                </c:pt>
                <c:pt idx="165">
                  <c:v>241.446</c:v>
                </c:pt>
                <c:pt idx="166">
                  <c:v>242.16583333333335</c:v>
                </c:pt>
                <c:pt idx="167">
                  <c:v>242.99116666666669</c:v>
                </c:pt>
                <c:pt idx="168">
                  <c:v>243.88533333333331</c:v>
                </c:pt>
                <c:pt idx="169">
                  <c:v>244.64849999999998</c:v>
                </c:pt>
                <c:pt idx="170">
                  <c:v>245.67499999999998</c:v>
                </c:pt>
                <c:pt idx="171">
                  <c:v>246.33216666666667</c:v>
                </c:pt>
                <c:pt idx="172">
                  <c:v>246.94650000000001</c:v>
                </c:pt>
                <c:pt idx="173">
                  <c:v>247.50300000000001</c:v>
                </c:pt>
                <c:pt idx="174">
                  <c:v>248.0865</c:v>
                </c:pt>
                <c:pt idx="175">
                  <c:v>249.17349999999999</c:v>
                </c:pt>
                <c:pt idx="176">
                  <c:v>249.75099999999998</c:v>
                </c:pt>
                <c:pt idx="177">
                  <c:v>250.3665</c:v>
                </c:pt>
                <c:pt idx="178">
                  <c:v>250.95933333333335</c:v>
                </c:pt>
                <c:pt idx="179">
                  <c:v>251.57383333333334</c:v>
                </c:pt>
                <c:pt idx="180">
                  <c:v>252.48016666666663</c:v>
                </c:pt>
                <c:pt idx="181">
                  <c:v>253.11566666666667</c:v>
                </c:pt>
                <c:pt idx="182">
                  <c:v>253.7166666666667</c:v>
                </c:pt>
                <c:pt idx="183">
                  <c:v>254.31933333333336</c:v>
                </c:pt>
                <c:pt idx="184">
                  <c:v>255.15133333333333</c:v>
                </c:pt>
                <c:pt idx="185">
                  <c:v>255.83066666666664</c:v>
                </c:pt>
                <c:pt idx="186">
                  <c:v>256.45416666666665</c:v>
                </c:pt>
                <c:pt idx="187">
                  <c:v>257.03550000000001</c:v>
                </c:pt>
                <c:pt idx="188">
                  <c:v>257.62600000000003</c:v>
                </c:pt>
                <c:pt idx="189">
                  <c:v>258.24450000000002</c:v>
                </c:pt>
                <c:pt idx="190">
                  <c:v>258.70866666666672</c:v>
                </c:pt>
                <c:pt idx="191">
                  <c:v>259.29916666666662</c:v>
                </c:pt>
                <c:pt idx="192">
                  <c:v>260.14449999999999</c:v>
                </c:pt>
                <c:pt idx="193">
                  <c:v>260.74383333333338</c:v>
                </c:pt>
                <c:pt idx="194">
                  <c:v>261.56716666666665</c:v>
                </c:pt>
                <c:pt idx="195">
                  <c:v>262.36733333333336</c:v>
                </c:pt>
                <c:pt idx="196">
                  <c:v>262.95149999999995</c:v>
                </c:pt>
                <c:pt idx="197">
                  <c:v>263.55283333333335</c:v>
                </c:pt>
                <c:pt idx="198">
                  <c:v>264.12516666666664</c:v>
                </c:pt>
                <c:pt idx="199">
                  <c:v>264.71816666666672</c:v>
                </c:pt>
                <c:pt idx="200">
                  <c:v>265.30483333333336</c:v>
                </c:pt>
                <c:pt idx="201">
                  <c:v>266.10233333333332</c:v>
                </c:pt>
                <c:pt idx="202">
                  <c:v>266.93233333333336</c:v>
                </c:pt>
                <c:pt idx="203">
                  <c:v>267.54166666666669</c:v>
                </c:pt>
                <c:pt idx="204">
                  <c:v>268.11183333333332</c:v>
                </c:pt>
                <c:pt idx="205">
                  <c:v>268.46666666666664</c:v>
                </c:pt>
                <c:pt idx="206">
                  <c:v>269.04133333333328</c:v>
                </c:pt>
                <c:pt idx="207">
                  <c:v>269.62133333333333</c:v>
                </c:pt>
                <c:pt idx="208">
                  <c:v>270.05933333333331</c:v>
                </c:pt>
                <c:pt idx="209">
                  <c:v>271.02116666666666</c:v>
                </c:pt>
                <c:pt idx="210">
                  <c:v>271.60633333333334</c:v>
                </c:pt>
                <c:pt idx="211">
                  <c:v>272.17866666666663</c:v>
                </c:pt>
                <c:pt idx="212">
                  <c:v>272.74899999999997</c:v>
                </c:pt>
                <c:pt idx="213">
                  <c:v>273.30416666666667</c:v>
                </c:pt>
                <c:pt idx="214">
                  <c:v>274.08166666666665</c:v>
                </c:pt>
                <c:pt idx="215">
                  <c:v>274.63249999999999</c:v>
                </c:pt>
                <c:pt idx="216">
                  <c:v>275.18200000000002</c:v>
                </c:pt>
                <c:pt idx="217">
                  <c:v>275.69133333333332</c:v>
                </c:pt>
                <c:pt idx="218">
                  <c:v>276.23849999999999</c:v>
                </c:pt>
                <c:pt idx="219">
                  <c:v>276.97899999999998</c:v>
                </c:pt>
                <c:pt idx="220">
                  <c:v>277.69416666666666</c:v>
                </c:pt>
                <c:pt idx="221">
                  <c:v>278.20983333333334</c:v>
                </c:pt>
                <c:pt idx="222">
                  <c:v>278.73683333333338</c:v>
                </c:pt>
                <c:pt idx="223">
                  <c:v>279.26383333333337</c:v>
                </c:pt>
                <c:pt idx="224">
                  <c:v>279.78649999999999</c:v>
                </c:pt>
                <c:pt idx="225">
                  <c:v>280.29149999999998</c:v>
                </c:pt>
                <c:pt idx="226">
                  <c:v>280.62016666666665</c:v>
                </c:pt>
                <c:pt idx="227">
                  <c:v>281.34633333333335</c:v>
                </c:pt>
                <c:pt idx="228">
                  <c:v>281.88283333333334</c:v>
                </c:pt>
                <c:pt idx="229">
                  <c:v>282.40433333333334</c:v>
                </c:pt>
                <c:pt idx="230">
                  <c:v>282.91950000000003</c:v>
                </c:pt>
                <c:pt idx="231">
                  <c:v>283.45183333333335</c:v>
                </c:pt>
                <c:pt idx="232">
                  <c:v>284.19916666666671</c:v>
                </c:pt>
                <c:pt idx="233">
                  <c:v>284.72483333333327</c:v>
                </c:pt>
                <c:pt idx="234">
                  <c:v>285.2526666666667</c:v>
                </c:pt>
                <c:pt idx="235">
                  <c:v>286.00066666666663</c:v>
                </c:pt>
                <c:pt idx="236">
                  <c:v>286.52333333333331</c:v>
                </c:pt>
                <c:pt idx="237">
                  <c:v>287.24699999999996</c:v>
                </c:pt>
                <c:pt idx="238">
                  <c:v>287.77716666666669</c:v>
                </c:pt>
                <c:pt idx="239">
                  <c:v>288.31649999999996</c:v>
                </c:pt>
                <c:pt idx="240">
                  <c:v>288.85083333333336</c:v>
                </c:pt>
                <c:pt idx="241">
                  <c:v>289.6225</c:v>
                </c:pt>
                <c:pt idx="242">
                  <c:v>290.13666666666671</c:v>
                </c:pt>
                <c:pt idx="243">
                  <c:v>290.66183333333333</c:v>
                </c:pt>
                <c:pt idx="244">
                  <c:v>291.1658333333333</c:v>
                </c:pt>
                <c:pt idx="245">
                  <c:v>291.70116666666667</c:v>
                </c:pt>
                <c:pt idx="246">
                  <c:v>292.26383333333337</c:v>
                </c:pt>
                <c:pt idx="247">
                  <c:v>292.76299999999998</c:v>
                </c:pt>
                <c:pt idx="248">
                  <c:v>293.45783333333333</c:v>
                </c:pt>
                <c:pt idx="249">
                  <c:v>293.95850000000002</c:v>
                </c:pt>
                <c:pt idx="250">
                  <c:v>294.63066666666663</c:v>
                </c:pt>
                <c:pt idx="251">
                  <c:v>295.15266666666668</c:v>
                </c:pt>
                <c:pt idx="252">
                  <c:v>295.65816666666666</c:v>
                </c:pt>
                <c:pt idx="253">
                  <c:v>296.14716666666664</c:v>
                </c:pt>
                <c:pt idx="254">
                  <c:v>296.65933333333334</c:v>
                </c:pt>
                <c:pt idx="255">
                  <c:v>297.17983333333336</c:v>
                </c:pt>
                <c:pt idx="256">
                  <c:v>297.65033333333332</c:v>
                </c:pt>
                <c:pt idx="257">
                  <c:v>298.16883333333334</c:v>
                </c:pt>
                <c:pt idx="258">
                  <c:v>298.97883333333334</c:v>
                </c:pt>
                <c:pt idx="259">
                  <c:v>299.46883333333329</c:v>
                </c:pt>
                <c:pt idx="260">
                  <c:v>299.96083333333331</c:v>
                </c:pt>
                <c:pt idx="261">
                  <c:v>300.34683333333334</c:v>
                </c:pt>
                <c:pt idx="262">
                  <c:v>300.84966666666668</c:v>
                </c:pt>
                <c:pt idx="263">
                  <c:v>301.54149999999998</c:v>
                </c:pt>
                <c:pt idx="264">
                  <c:v>302.01249999999999</c:v>
                </c:pt>
                <c:pt idx="265">
                  <c:v>302.52399999999994</c:v>
                </c:pt>
                <c:pt idx="266">
                  <c:v>303.01816666666667</c:v>
                </c:pt>
                <c:pt idx="267">
                  <c:v>303.52266666666668</c:v>
                </c:pt>
                <c:pt idx="268">
                  <c:v>304.02283333333338</c:v>
                </c:pt>
                <c:pt idx="269">
                  <c:v>304.54416666666668</c:v>
                </c:pt>
                <c:pt idx="270">
                  <c:v>305.10649999999998</c:v>
                </c:pt>
                <c:pt idx="271">
                  <c:v>305.61449999999996</c:v>
                </c:pt>
                <c:pt idx="272">
                  <c:v>306.47766666666666</c:v>
                </c:pt>
                <c:pt idx="273">
                  <c:v>306.78066666666672</c:v>
                </c:pt>
                <c:pt idx="274">
                  <c:v>307.31366666666668</c:v>
                </c:pt>
                <c:pt idx="275">
                  <c:v>307.74583333333334</c:v>
                </c:pt>
                <c:pt idx="276">
                  <c:v>308.24250000000001</c:v>
                </c:pt>
                <c:pt idx="277">
                  <c:v>308.74949999999995</c:v>
                </c:pt>
                <c:pt idx="278">
                  <c:v>309.28466666666668</c:v>
                </c:pt>
                <c:pt idx="279">
                  <c:v>309.95283333333333</c:v>
                </c:pt>
                <c:pt idx="280">
                  <c:v>310.4591666666667</c:v>
                </c:pt>
                <c:pt idx="281">
                  <c:v>310.78333333333336</c:v>
                </c:pt>
                <c:pt idx="282">
                  <c:v>311.32499999999999</c:v>
                </c:pt>
                <c:pt idx="283">
                  <c:v>311.85216666666668</c:v>
                </c:pt>
                <c:pt idx="284">
                  <c:v>312.4258333333334</c:v>
                </c:pt>
                <c:pt idx="285">
                  <c:v>313.11349999999999</c:v>
                </c:pt>
                <c:pt idx="286">
                  <c:v>313.6248333333333</c:v>
                </c:pt>
                <c:pt idx="287">
                  <c:v>314.16166666666669</c:v>
                </c:pt>
                <c:pt idx="288">
                  <c:v>314.65583333333331</c:v>
                </c:pt>
                <c:pt idx="289">
                  <c:v>315.14716666666664</c:v>
                </c:pt>
                <c:pt idx="290">
                  <c:v>315.65249999999997</c:v>
                </c:pt>
                <c:pt idx="291">
                  <c:v>316.15416666666664</c:v>
                </c:pt>
                <c:pt idx="292">
                  <c:v>316.64100000000002</c:v>
                </c:pt>
                <c:pt idx="293">
                  <c:v>317.42966666666666</c:v>
                </c:pt>
                <c:pt idx="294">
                  <c:v>317.93</c:v>
                </c:pt>
                <c:pt idx="295">
                  <c:v>318.42266666666666</c:v>
                </c:pt>
                <c:pt idx="296">
                  <c:v>318.69233333333335</c:v>
                </c:pt>
                <c:pt idx="297">
                  <c:v>319.16883333333334</c:v>
                </c:pt>
                <c:pt idx="298">
                  <c:v>319.67216666666667</c:v>
                </c:pt>
                <c:pt idx="299">
                  <c:v>320.16216666666668</c:v>
                </c:pt>
                <c:pt idx="300">
                  <c:v>320.87349999999998</c:v>
                </c:pt>
                <c:pt idx="301">
                  <c:v>321.36200000000002</c:v>
                </c:pt>
                <c:pt idx="302">
                  <c:v>321.84083333333336</c:v>
                </c:pt>
                <c:pt idx="303">
                  <c:v>322.32800000000003</c:v>
                </c:pt>
                <c:pt idx="304">
                  <c:v>322.96199999999999</c:v>
                </c:pt>
                <c:pt idx="305">
                  <c:v>323.57549999999998</c:v>
                </c:pt>
                <c:pt idx="306">
                  <c:v>324.04066666666671</c:v>
                </c:pt>
                <c:pt idx="307">
                  <c:v>324.4783333333333</c:v>
                </c:pt>
                <c:pt idx="308">
                  <c:v>324.94400000000002</c:v>
                </c:pt>
                <c:pt idx="309">
                  <c:v>325.39566666666661</c:v>
                </c:pt>
                <c:pt idx="310">
                  <c:v>325.84550000000002</c:v>
                </c:pt>
                <c:pt idx="311">
                  <c:v>326.11250000000001</c:v>
                </c:pt>
                <c:pt idx="312">
                  <c:v>326.55900000000003</c:v>
                </c:pt>
                <c:pt idx="313">
                  <c:v>327.17783333333335</c:v>
                </c:pt>
                <c:pt idx="314">
                  <c:v>327.66300000000001</c:v>
                </c:pt>
                <c:pt idx="315">
                  <c:v>328.11599999999999</c:v>
                </c:pt>
                <c:pt idx="316">
                  <c:v>328.54349999999999</c:v>
                </c:pt>
                <c:pt idx="317">
                  <c:v>328.97416666666669</c:v>
                </c:pt>
                <c:pt idx="318">
                  <c:v>329.39916666666664</c:v>
                </c:pt>
                <c:pt idx="319">
                  <c:v>329.80099999999999</c:v>
                </c:pt>
                <c:pt idx="320">
                  <c:v>330.37283333333329</c:v>
                </c:pt>
                <c:pt idx="321">
                  <c:v>330.91950000000003</c:v>
                </c:pt>
                <c:pt idx="322">
                  <c:v>331.327</c:v>
                </c:pt>
                <c:pt idx="323">
                  <c:v>331.733</c:v>
                </c:pt>
                <c:pt idx="324">
                  <c:v>332.30450000000002</c:v>
                </c:pt>
                <c:pt idx="325">
                  <c:v>332.71333333333337</c:v>
                </c:pt>
                <c:pt idx="326">
                  <c:v>333.11849999999998</c:v>
                </c:pt>
                <c:pt idx="327">
                  <c:v>333.70416666666671</c:v>
                </c:pt>
                <c:pt idx="328">
                  <c:v>334.13816666666662</c:v>
                </c:pt>
                <c:pt idx="329">
                  <c:v>334.74599999999998</c:v>
                </c:pt>
                <c:pt idx="330">
                  <c:v>335.17466666666672</c:v>
                </c:pt>
                <c:pt idx="331">
                  <c:v>335.596</c:v>
                </c:pt>
                <c:pt idx="332">
                  <c:v>336.03266666666667</c:v>
                </c:pt>
                <c:pt idx="333">
                  <c:v>336.46966666666668</c:v>
                </c:pt>
                <c:pt idx="334">
                  <c:v>336.9255</c:v>
                </c:pt>
                <c:pt idx="335">
                  <c:v>337.35500000000002</c:v>
                </c:pt>
                <c:pt idx="336">
                  <c:v>337.76650000000001</c:v>
                </c:pt>
                <c:pt idx="337">
                  <c:v>338.08499999999998</c:v>
                </c:pt>
                <c:pt idx="338">
                  <c:v>338.49599999999998</c:v>
                </c:pt>
                <c:pt idx="339">
                  <c:v>338.9256666666667</c:v>
                </c:pt>
                <c:pt idx="340">
                  <c:v>339.33483333333334</c:v>
                </c:pt>
                <c:pt idx="341">
                  <c:v>339.74916666666667</c:v>
                </c:pt>
                <c:pt idx="342">
                  <c:v>340.31666666666666</c:v>
                </c:pt>
                <c:pt idx="343">
                  <c:v>340.90249999999997</c:v>
                </c:pt>
                <c:pt idx="344">
                  <c:v>341.30716666666666</c:v>
                </c:pt>
                <c:pt idx="345">
                  <c:v>341.72550000000001</c:v>
                </c:pt>
                <c:pt idx="346">
                  <c:v>342.173</c:v>
                </c:pt>
                <c:pt idx="347">
                  <c:v>342.59883333333329</c:v>
                </c:pt>
                <c:pt idx="348">
                  <c:v>343.04766666666666</c:v>
                </c:pt>
                <c:pt idx="349">
                  <c:v>343.58750000000003</c:v>
                </c:pt>
                <c:pt idx="350">
                  <c:v>344.40016666666673</c:v>
                </c:pt>
                <c:pt idx="351">
                  <c:v>344.85666666666674</c:v>
                </c:pt>
                <c:pt idx="352">
                  <c:v>345.18499999999995</c:v>
                </c:pt>
                <c:pt idx="353">
                  <c:v>345.59533333333337</c:v>
                </c:pt>
                <c:pt idx="354">
                  <c:v>346.01833333333326</c:v>
                </c:pt>
                <c:pt idx="355">
                  <c:v>346.44216666666671</c:v>
                </c:pt>
                <c:pt idx="356">
                  <c:v>346.87316666666658</c:v>
                </c:pt>
                <c:pt idx="357">
                  <c:v>347.30233333333331</c:v>
                </c:pt>
                <c:pt idx="358">
                  <c:v>347.94350000000003</c:v>
                </c:pt>
                <c:pt idx="359">
                  <c:v>348.38899999999995</c:v>
                </c:pt>
                <c:pt idx="360">
                  <c:v>349.02783333333338</c:v>
                </c:pt>
                <c:pt idx="361">
                  <c:v>349.47700000000003</c:v>
                </c:pt>
                <c:pt idx="362">
                  <c:v>349.91716666666662</c:v>
                </c:pt>
                <c:pt idx="363">
                  <c:v>350.32483333333329</c:v>
                </c:pt>
                <c:pt idx="364">
                  <c:v>350.74</c:v>
                </c:pt>
                <c:pt idx="365">
                  <c:v>351.0001666666667</c:v>
                </c:pt>
                <c:pt idx="366">
                  <c:v>351.423</c:v>
                </c:pt>
                <c:pt idx="367">
                  <c:v>351.9015</c:v>
                </c:pt>
                <c:pt idx="368">
                  <c:v>352.31083333333328</c:v>
                </c:pt>
                <c:pt idx="369">
                  <c:v>353.07099999999997</c:v>
                </c:pt>
                <c:pt idx="370">
                  <c:v>353.47599999999994</c:v>
                </c:pt>
                <c:pt idx="371">
                  <c:v>353.87400000000002</c:v>
                </c:pt>
                <c:pt idx="372">
                  <c:v>354.28099999999995</c:v>
                </c:pt>
                <c:pt idx="373">
                  <c:v>354.85883333333339</c:v>
                </c:pt>
                <c:pt idx="374">
                  <c:v>355.26983333333328</c:v>
                </c:pt>
                <c:pt idx="375">
                  <c:v>355.6848333333333</c:v>
                </c:pt>
                <c:pt idx="376">
                  <c:v>356.31583333333333</c:v>
                </c:pt>
                <c:pt idx="377">
                  <c:v>356.66166666666669</c:v>
                </c:pt>
                <c:pt idx="378">
                  <c:v>357.10449999999997</c:v>
                </c:pt>
                <c:pt idx="379">
                  <c:v>357.55899999999997</c:v>
                </c:pt>
                <c:pt idx="380">
                  <c:v>357.98733333333331</c:v>
                </c:pt>
                <c:pt idx="381">
                  <c:v>358.39616666666666</c:v>
                </c:pt>
                <c:pt idx="382">
                  <c:v>358.81800000000004</c:v>
                </c:pt>
                <c:pt idx="383">
                  <c:v>359.25283333333329</c:v>
                </c:pt>
                <c:pt idx="384">
                  <c:v>359.78983333333332</c:v>
                </c:pt>
                <c:pt idx="385">
                  <c:v>360.16483333333332</c:v>
                </c:pt>
                <c:pt idx="386">
                  <c:v>360.69583333333338</c:v>
                </c:pt>
                <c:pt idx="387">
                  <c:v>361.08783333333332</c:v>
                </c:pt>
                <c:pt idx="388">
                  <c:v>361.48233333333337</c:v>
                </c:pt>
                <c:pt idx="389">
                  <c:v>361.86850000000004</c:v>
                </c:pt>
                <c:pt idx="390">
                  <c:v>362.26283333333339</c:v>
                </c:pt>
                <c:pt idx="391">
                  <c:v>362.66199999999998</c:v>
                </c:pt>
                <c:pt idx="392">
                  <c:v>363.03666666666669</c:v>
                </c:pt>
                <c:pt idx="393">
                  <c:v>363.40483333333333</c:v>
                </c:pt>
                <c:pt idx="394">
                  <c:v>363.98016666666672</c:v>
                </c:pt>
                <c:pt idx="395">
                  <c:v>364.33666666666664</c:v>
                </c:pt>
                <c:pt idx="396">
                  <c:v>364.67350000000005</c:v>
                </c:pt>
                <c:pt idx="397">
                  <c:v>365.0216666666667</c:v>
                </c:pt>
                <c:pt idx="398">
                  <c:v>365.36683333333332</c:v>
                </c:pt>
                <c:pt idx="399">
                  <c:v>365.81033333333335</c:v>
                </c:pt>
                <c:pt idx="400">
                  <c:v>366.17500000000001</c:v>
                </c:pt>
                <c:pt idx="401">
                  <c:v>366.51566666666668</c:v>
                </c:pt>
                <c:pt idx="402">
                  <c:v>366.89716666666664</c:v>
                </c:pt>
                <c:pt idx="403">
                  <c:v>367.2353333333333</c:v>
                </c:pt>
                <c:pt idx="404">
                  <c:v>367.44350000000003</c:v>
                </c:pt>
                <c:pt idx="405">
                  <c:v>367.77516666666662</c:v>
                </c:pt>
                <c:pt idx="406">
                  <c:v>368.24766666666665</c:v>
                </c:pt>
                <c:pt idx="407">
                  <c:v>368.59183333333334</c:v>
                </c:pt>
                <c:pt idx="408">
                  <c:v>368.92683333333326</c:v>
                </c:pt>
                <c:pt idx="409">
                  <c:v>369.23949999999996</c:v>
                </c:pt>
                <c:pt idx="410">
                  <c:v>369.58200000000005</c:v>
                </c:pt>
                <c:pt idx="411">
                  <c:v>369.91450000000003</c:v>
                </c:pt>
                <c:pt idx="412">
                  <c:v>370.37366666666662</c:v>
                </c:pt>
                <c:pt idx="413">
                  <c:v>370.68933333333331</c:v>
                </c:pt>
                <c:pt idx="414">
                  <c:v>371.01333333333332</c:v>
                </c:pt>
                <c:pt idx="415">
                  <c:v>371.32400000000001</c:v>
                </c:pt>
                <c:pt idx="416">
                  <c:v>371.67350000000005</c:v>
                </c:pt>
                <c:pt idx="417">
                  <c:v>372.10849999999999</c:v>
                </c:pt>
                <c:pt idx="418">
                  <c:v>372.42216666666673</c:v>
                </c:pt>
                <c:pt idx="419">
                  <c:v>372.66666666666669</c:v>
                </c:pt>
                <c:pt idx="420">
                  <c:v>373.00099999999998</c:v>
                </c:pt>
                <c:pt idx="421">
                  <c:v>373.46183333333335</c:v>
                </c:pt>
                <c:pt idx="422">
                  <c:v>373.91266666666667</c:v>
                </c:pt>
                <c:pt idx="423">
                  <c:v>374.25133333333332</c:v>
                </c:pt>
                <c:pt idx="424">
                  <c:v>374.59050000000002</c:v>
                </c:pt>
                <c:pt idx="425">
                  <c:v>374.93100000000004</c:v>
                </c:pt>
                <c:pt idx="426">
                  <c:v>375.16966666666667</c:v>
                </c:pt>
                <c:pt idx="427">
                  <c:v>375.50616666666662</c:v>
                </c:pt>
                <c:pt idx="428">
                  <c:v>375.85266666666666</c:v>
                </c:pt>
                <c:pt idx="429">
                  <c:v>376.19149999999996</c:v>
                </c:pt>
                <c:pt idx="430">
                  <c:v>376.77316666666667</c:v>
                </c:pt>
                <c:pt idx="431">
                  <c:v>377.10599999999999</c:v>
                </c:pt>
                <c:pt idx="432">
                  <c:v>377.43683333333337</c:v>
                </c:pt>
                <c:pt idx="433">
                  <c:v>377.76933333333335</c:v>
                </c:pt>
                <c:pt idx="434">
                  <c:v>378.21583333333336</c:v>
                </c:pt>
                <c:pt idx="435">
                  <c:v>378.53783333333331</c:v>
                </c:pt>
                <c:pt idx="436">
                  <c:v>378.88116666666662</c:v>
                </c:pt>
                <c:pt idx="437">
                  <c:v>379.22866666666664</c:v>
                </c:pt>
                <c:pt idx="438">
                  <c:v>379.55700000000002</c:v>
                </c:pt>
                <c:pt idx="439">
                  <c:v>379.91033333333331</c:v>
                </c:pt>
                <c:pt idx="440">
                  <c:v>380.24350000000004</c:v>
                </c:pt>
                <c:pt idx="441">
                  <c:v>380.70616666666666</c:v>
                </c:pt>
                <c:pt idx="442">
                  <c:v>380.94883333333337</c:v>
                </c:pt>
                <c:pt idx="443">
                  <c:v>381.42666666666668</c:v>
                </c:pt>
                <c:pt idx="444">
                  <c:v>381.76433333333335</c:v>
                </c:pt>
                <c:pt idx="445">
                  <c:v>382.11483333333337</c:v>
                </c:pt>
                <c:pt idx="446">
                  <c:v>382.56116666666668</c:v>
                </c:pt>
                <c:pt idx="447">
                  <c:v>382.90249999999997</c:v>
                </c:pt>
                <c:pt idx="448">
                  <c:v>383.23066666666665</c:v>
                </c:pt>
                <c:pt idx="449">
                  <c:v>383.58599999999996</c:v>
                </c:pt>
                <c:pt idx="450">
                  <c:v>383.90183333333334</c:v>
                </c:pt>
                <c:pt idx="451">
                  <c:v>384.24899999999997</c:v>
                </c:pt>
                <c:pt idx="452">
                  <c:v>384.56549999999999</c:v>
                </c:pt>
                <c:pt idx="453">
                  <c:v>384.97949999999997</c:v>
                </c:pt>
                <c:pt idx="454">
                  <c:v>385.39000000000004</c:v>
                </c:pt>
                <c:pt idx="455">
                  <c:v>385.7616666666666</c:v>
                </c:pt>
                <c:pt idx="456">
                  <c:v>386.06583333333333</c:v>
                </c:pt>
                <c:pt idx="457">
                  <c:v>386.25849999999997</c:v>
                </c:pt>
                <c:pt idx="458">
                  <c:v>386.56166666666667</c:v>
                </c:pt>
                <c:pt idx="459">
                  <c:v>386.85500000000002</c:v>
                </c:pt>
                <c:pt idx="460">
                  <c:v>387.01050000000004</c:v>
                </c:pt>
                <c:pt idx="461">
                  <c:v>387.32983333333328</c:v>
                </c:pt>
                <c:pt idx="462">
                  <c:v>387.65466666666663</c:v>
                </c:pt>
                <c:pt idx="463">
                  <c:v>387.91950000000003</c:v>
                </c:pt>
                <c:pt idx="464">
                  <c:v>388.23916666666668</c:v>
                </c:pt>
                <c:pt idx="465">
                  <c:v>388.50183333333331</c:v>
                </c:pt>
                <c:pt idx="466">
                  <c:v>388.75316666666669</c:v>
                </c:pt>
                <c:pt idx="467">
                  <c:v>389.01600000000002</c:v>
                </c:pt>
                <c:pt idx="468">
                  <c:v>389.34050000000002</c:v>
                </c:pt>
                <c:pt idx="469">
                  <c:v>389.47983333333332</c:v>
                </c:pt>
                <c:pt idx="470">
                  <c:v>389.6395</c:v>
                </c:pt>
                <c:pt idx="471">
                  <c:v>389.89749999999998</c:v>
                </c:pt>
                <c:pt idx="472">
                  <c:v>390.18933333333331</c:v>
                </c:pt>
                <c:pt idx="473">
                  <c:v>390.45166666666665</c:v>
                </c:pt>
                <c:pt idx="474">
                  <c:v>390.70883333333336</c:v>
                </c:pt>
                <c:pt idx="475">
                  <c:v>390.9828333333333</c:v>
                </c:pt>
                <c:pt idx="476">
                  <c:v>391.2328333333333</c:v>
                </c:pt>
                <c:pt idx="477">
                  <c:v>391.50450000000001</c:v>
                </c:pt>
                <c:pt idx="478">
                  <c:v>391.76000000000005</c:v>
                </c:pt>
                <c:pt idx="479">
                  <c:v>391.99966666666666</c:v>
                </c:pt>
                <c:pt idx="480">
                  <c:v>392.24900000000002</c:v>
                </c:pt>
                <c:pt idx="481">
                  <c:v>392.45716666666664</c:v>
                </c:pt>
                <c:pt idx="482">
                  <c:v>392.70766666666668</c:v>
                </c:pt>
                <c:pt idx="483">
                  <c:v>392.98066666666665</c:v>
                </c:pt>
                <c:pt idx="484">
                  <c:v>393.20749999999998</c:v>
                </c:pt>
                <c:pt idx="485">
                  <c:v>393.4545</c:v>
                </c:pt>
                <c:pt idx="486">
                  <c:v>393.69350000000003</c:v>
                </c:pt>
                <c:pt idx="487">
                  <c:v>393.92816666666664</c:v>
                </c:pt>
                <c:pt idx="488">
                  <c:v>394.17699999999996</c:v>
                </c:pt>
                <c:pt idx="489">
                  <c:v>394.46016666666668</c:v>
                </c:pt>
                <c:pt idx="490">
                  <c:v>394.74483333333336</c:v>
                </c:pt>
                <c:pt idx="491">
                  <c:v>394.99099999999999</c:v>
                </c:pt>
                <c:pt idx="492">
                  <c:v>395.24966666666666</c:v>
                </c:pt>
                <c:pt idx="493">
                  <c:v>395.5168333333333</c:v>
                </c:pt>
                <c:pt idx="494">
                  <c:v>395.76833333333326</c:v>
                </c:pt>
                <c:pt idx="495">
                  <c:v>396.04966666666672</c:v>
                </c:pt>
                <c:pt idx="496">
                  <c:v>396.22550000000001</c:v>
                </c:pt>
                <c:pt idx="497">
                  <c:v>396.46899999999999</c:v>
                </c:pt>
                <c:pt idx="498">
                  <c:v>396.70400000000001</c:v>
                </c:pt>
                <c:pt idx="499">
                  <c:v>397.01266666666669</c:v>
                </c:pt>
                <c:pt idx="500">
                  <c:v>397.24333333333334</c:v>
                </c:pt>
                <c:pt idx="501">
                  <c:v>397.47183333333334</c:v>
                </c:pt>
                <c:pt idx="502">
                  <c:v>397.73366666666669</c:v>
                </c:pt>
                <c:pt idx="503">
                  <c:v>397.84083333333336</c:v>
                </c:pt>
                <c:pt idx="504">
                  <c:v>398.06799999999998</c:v>
                </c:pt>
                <c:pt idx="505">
                  <c:v>398.29299999999995</c:v>
                </c:pt>
                <c:pt idx="506">
                  <c:v>398.56483333333335</c:v>
                </c:pt>
                <c:pt idx="507">
                  <c:v>398.85016666666667</c:v>
                </c:pt>
                <c:pt idx="508">
                  <c:v>399.05850000000004</c:v>
                </c:pt>
                <c:pt idx="509">
                  <c:v>399.3574999999999</c:v>
                </c:pt>
                <c:pt idx="510">
                  <c:v>399.57116666666667</c:v>
                </c:pt>
                <c:pt idx="511">
                  <c:v>399.74683333333337</c:v>
                </c:pt>
                <c:pt idx="512">
                  <c:v>399.88633333333337</c:v>
                </c:pt>
                <c:pt idx="513">
                  <c:v>400.10399999999998</c:v>
                </c:pt>
                <c:pt idx="514">
                  <c:v>400.34983333333338</c:v>
                </c:pt>
                <c:pt idx="515">
                  <c:v>400.57883333333331</c:v>
                </c:pt>
                <c:pt idx="516">
                  <c:v>400.78899999999999</c:v>
                </c:pt>
                <c:pt idx="517">
                  <c:v>400.98616666666675</c:v>
                </c:pt>
                <c:pt idx="518">
                  <c:v>401.21583333333336</c:v>
                </c:pt>
                <c:pt idx="519">
                  <c:v>401.37016666666665</c:v>
                </c:pt>
                <c:pt idx="520">
                  <c:v>401.61233333333331</c:v>
                </c:pt>
                <c:pt idx="521">
                  <c:v>401.80233333333331</c:v>
                </c:pt>
                <c:pt idx="522">
                  <c:v>402.01033333333334</c:v>
                </c:pt>
                <c:pt idx="523">
                  <c:v>402.20833333333331</c:v>
                </c:pt>
                <c:pt idx="524">
                  <c:v>402.43116666666668</c:v>
                </c:pt>
                <c:pt idx="525">
                  <c:v>402.64366666666666</c:v>
                </c:pt>
                <c:pt idx="526">
                  <c:v>402.8535</c:v>
                </c:pt>
                <c:pt idx="527">
                  <c:v>403.07166666666672</c:v>
                </c:pt>
                <c:pt idx="528">
                  <c:v>403.35083333333336</c:v>
                </c:pt>
                <c:pt idx="529">
                  <c:v>403.57583333333332</c:v>
                </c:pt>
                <c:pt idx="530">
                  <c:v>403.86633333333333</c:v>
                </c:pt>
                <c:pt idx="531">
                  <c:v>404.09933333333333</c:v>
                </c:pt>
                <c:pt idx="532">
                  <c:v>404.32216666666665</c:v>
                </c:pt>
                <c:pt idx="533">
                  <c:v>404.56150000000002</c:v>
                </c:pt>
                <c:pt idx="534">
                  <c:v>404.77233333333334</c:v>
                </c:pt>
                <c:pt idx="535">
                  <c:v>405.017</c:v>
                </c:pt>
                <c:pt idx="536">
                  <c:v>405.33200000000005</c:v>
                </c:pt>
                <c:pt idx="537">
                  <c:v>405.62300000000005</c:v>
                </c:pt>
                <c:pt idx="538">
                  <c:v>405.85983333333326</c:v>
                </c:pt>
                <c:pt idx="539">
                  <c:v>406.166</c:v>
                </c:pt>
                <c:pt idx="540">
                  <c:v>406.38083333333333</c:v>
                </c:pt>
                <c:pt idx="541">
                  <c:v>406.65600000000001</c:v>
                </c:pt>
                <c:pt idx="542">
                  <c:v>406.95783333333333</c:v>
                </c:pt>
                <c:pt idx="543">
                  <c:v>407.19566666666668</c:v>
                </c:pt>
                <c:pt idx="544">
                  <c:v>407.41750000000002</c:v>
                </c:pt>
                <c:pt idx="545">
                  <c:v>407.74166666666662</c:v>
                </c:pt>
                <c:pt idx="546">
                  <c:v>407.9013333333333</c:v>
                </c:pt>
                <c:pt idx="547">
                  <c:v>408.13883333333337</c:v>
                </c:pt>
                <c:pt idx="548">
                  <c:v>408.35950000000003</c:v>
                </c:pt>
                <c:pt idx="549">
                  <c:v>408.58466666666664</c:v>
                </c:pt>
                <c:pt idx="550">
                  <c:v>408.81966666666659</c:v>
                </c:pt>
                <c:pt idx="551">
                  <c:v>409.05799999999999</c:v>
                </c:pt>
                <c:pt idx="552">
                  <c:v>409.36750000000001</c:v>
                </c:pt>
                <c:pt idx="553">
                  <c:v>409.60183333333333</c:v>
                </c:pt>
                <c:pt idx="554">
                  <c:v>409.91266666666667</c:v>
                </c:pt>
                <c:pt idx="555">
                  <c:v>410.21516666666668</c:v>
                </c:pt>
                <c:pt idx="556">
                  <c:v>410.4348333333333</c:v>
                </c:pt>
                <c:pt idx="557">
                  <c:v>410.68066666666664</c:v>
                </c:pt>
                <c:pt idx="558">
                  <c:v>411.01466666666664</c:v>
                </c:pt>
                <c:pt idx="559">
                  <c:v>411.25666666666666</c:v>
                </c:pt>
                <c:pt idx="560">
                  <c:v>411.48649999999998</c:v>
                </c:pt>
                <c:pt idx="561">
                  <c:v>411.73033333333336</c:v>
                </c:pt>
                <c:pt idx="562">
                  <c:v>411.98933333333326</c:v>
                </c:pt>
                <c:pt idx="563">
                  <c:v>412.23483333333337</c:v>
                </c:pt>
                <c:pt idx="564">
                  <c:v>412.58633333333336</c:v>
                </c:pt>
                <c:pt idx="565">
                  <c:v>412.82050000000004</c:v>
                </c:pt>
                <c:pt idx="566">
                  <c:v>413.07</c:v>
                </c:pt>
                <c:pt idx="567">
                  <c:v>413.40100000000001</c:v>
                </c:pt>
                <c:pt idx="568">
                  <c:v>413.74316666666664</c:v>
                </c:pt>
                <c:pt idx="569">
                  <c:v>413.98483333333337</c:v>
                </c:pt>
                <c:pt idx="570">
                  <c:v>414.22033333333337</c:v>
                </c:pt>
                <c:pt idx="571">
                  <c:v>414.46216666666669</c:v>
                </c:pt>
                <c:pt idx="572">
                  <c:v>414.65216666666669</c:v>
                </c:pt>
                <c:pt idx="573">
                  <c:v>414.91</c:v>
                </c:pt>
                <c:pt idx="574">
                  <c:v>415.15500000000003</c:v>
                </c:pt>
                <c:pt idx="575">
                  <c:v>415.39933333333335</c:v>
                </c:pt>
                <c:pt idx="576">
                  <c:v>415.73066666666665</c:v>
                </c:pt>
                <c:pt idx="577">
                  <c:v>416.08050000000003</c:v>
                </c:pt>
                <c:pt idx="578">
                  <c:v>416.32083333333338</c:v>
                </c:pt>
                <c:pt idx="579">
                  <c:v>416.57033333333334</c:v>
                </c:pt>
                <c:pt idx="580">
                  <c:v>416.81116666666668</c:v>
                </c:pt>
                <c:pt idx="581">
                  <c:v>417.05300000000005</c:v>
                </c:pt>
                <c:pt idx="582">
                  <c:v>417.29700000000003</c:v>
                </c:pt>
                <c:pt idx="583">
                  <c:v>417.55250000000001</c:v>
                </c:pt>
                <c:pt idx="584">
                  <c:v>417.78383333333335</c:v>
                </c:pt>
                <c:pt idx="585">
                  <c:v>418.09500000000003</c:v>
                </c:pt>
                <c:pt idx="586">
                  <c:v>418.42266666666666</c:v>
                </c:pt>
                <c:pt idx="587">
                  <c:v>418.74633333333333</c:v>
                </c:pt>
                <c:pt idx="588">
                  <c:v>418.97649999999999</c:v>
                </c:pt>
                <c:pt idx="589">
                  <c:v>419.19833333333332</c:v>
                </c:pt>
                <c:pt idx="590">
                  <c:v>419.54966666666661</c:v>
                </c:pt>
                <c:pt idx="591">
                  <c:v>419.77966666666663</c:v>
                </c:pt>
                <c:pt idx="592">
                  <c:v>420.10616666666664</c:v>
                </c:pt>
                <c:pt idx="593">
                  <c:v>420.34666666666664</c:v>
                </c:pt>
                <c:pt idx="594">
                  <c:v>420.68883333333332</c:v>
                </c:pt>
                <c:pt idx="595">
                  <c:v>420.92483333333331</c:v>
                </c:pt>
                <c:pt idx="596">
                  <c:v>421.16016666666673</c:v>
                </c:pt>
                <c:pt idx="597">
                  <c:v>421.52333333333337</c:v>
                </c:pt>
                <c:pt idx="598">
                  <c:v>421.76083333333332</c:v>
                </c:pt>
                <c:pt idx="599">
                  <c:v>421.96966666666668</c:v>
                </c:pt>
                <c:pt idx="600">
                  <c:v>422.27833333333336</c:v>
                </c:pt>
                <c:pt idx="601">
                  <c:v>422.51666666666665</c:v>
                </c:pt>
                <c:pt idx="602">
                  <c:v>422.78233333333333</c:v>
                </c:pt>
                <c:pt idx="603">
                  <c:v>423.01833333333337</c:v>
                </c:pt>
                <c:pt idx="604">
                  <c:v>423.26033333333334</c:v>
                </c:pt>
                <c:pt idx="605">
                  <c:v>423.5943333333334</c:v>
                </c:pt>
                <c:pt idx="606">
                  <c:v>423.84549999999996</c:v>
                </c:pt>
                <c:pt idx="607">
                  <c:v>424.07516666666669</c:v>
                </c:pt>
                <c:pt idx="608">
                  <c:v>424.33016666666663</c:v>
                </c:pt>
                <c:pt idx="609">
                  <c:v>424.50349999999997</c:v>
                </c:pt>
                <c:pt idx="610">
                  <c:v>424.73383333333328</c:v>
                </c:pt>
                <c:pt idx="611">
                  <c:v>425.18400000000003</c:v>
                </c:pt>
                <c:pt idx="612">
                  <c:v>425.41900000000004</c:v>
                </c:pt>
                <c:pt idx="613">
                  <c:v>425.64116666666672</c:v>
                </c:pt>
                <c:pt idx="614">
                  <c:v>425.8896666666667</c:v>
                </c:pt>
                <c:pt idx="615">
                  <c:v>426.05233333333337</c:v>
                </c:pt>
                <c:pt idx="616">
                  <c:v>426.39983333333339</c:v>
                </c:pt>
                <c:pt idx="617">
                  <c:v>426.74466666666672</c:v>
                </c:pt>
                <c:pt idx="618">
                  <c:v>426.96283333333332</c:v>
                </c:pt>
                <c:pt idx="619">
                  <c:v>427.18666666666667</c:v>
                </c:pt>
                <c:pt idx="620">
                  <c:v>427.60200000000003</c:v>
                </c:pt>
                <c:pt idx="621">
                  <c:v>427.83833333333337</c:v>
                </c:pt>
                <c:pt idx="622">
                  <c:v>428.06400000000002</c:v>
                </c:pt>
                <c:pt idx="623">
                  <c:v>428.28916666666669</c:v>
                </c:pt>
                <c:pt idx="624">
                  <c:v>428.50499999999994</c:v>
                </c:pt>
                <c:pt idx="625">
                  <c:v>428.90266666666668</c:v>
                </c:pt>
                <c:pt idx="626">
                  <c:v>429.13550000000004</c:v>
                </c:pt>
                <c:pt idx="627">
                  <c:v>429.35833333333335</c:v>
                </c:pt>
                <c:pt idx="628">
                  <c:v>429.59200000000004</c:v>
                </c:pt>
                <c:pt idx="629">
                  <c:v>429.90983333333332</c:v>
                </c:pt>
                <c:pt idx="630">
                  <c:v>430.1423333333334</c:v>
                </c:pt>
                <c:pt idx="631">
                  <c:v>430.44366666666673</c:v>
                </c:pt>
                <c:pt idx="632">
                  <c:v>430.60866666666669</c:v>
                </c:pt>
                <c:pt idx="633">
                  <c:v>430.84216666666663</c:v>
                </c:pt>
                <c:pt idx="634">
                  <c:v>431.07733333333334</c:v>
                </c:pt>
                <c:pt idx="635">
                  <c:v>431.50683333333336</c:v>
                </c:pt>
                <c:pt idx="636">
                  <c:v>431.75216666666665</c:v>
                </c:pt>
                <c:pt idx="637">
                  <c:v>431.99399999999997</c:v>
                </c:pt>
                <c:pt idx="638">
                  <c:v>432.23133333333334</c:v>
                </c:pt>
                <c:pt idx="639">
                  <c:v>432.59833333333336</c:v>
                </c:pt>
                <c:pt idx="640">
                  <c:v>432.82666666666665</c:v>
                </c:pt>
                <c:pt idx="641">
                  <c:v>433.15466666666663</c:v>
                </c:pt>
                <c:pt idx="642">
                  <c:v>433.37183333333331</c:v>
                </c:pt>
                <c:pt idx="643">
                  <c:v>433.53249999999997</c:v>
                </c:pt>
                <c:pt idx="644">
                  <c:v>433.83316666666661</c:v>
                </c:pt>
                <c:pt idx="645">
                  <c:v>434.08066666666667</c:v>
                </c:pt>
                <c:pt idx="646">
                  <c:v>434.40616666666665</c:v>
                </c:pt>
                <c:pt idx="647">
                  <c:v>434.62266666666665</c:v>
                </c:pt>
                <c:pt idx="648">
                  <c:v>434.84733333333332</c:v>
                </c:pt>
                <c:pt idx="649">
                  <c:v>435.16766666666666</c:v>
                </c:pt>
                <c:pt idx="650">
                  <c:v>435.4785</c:v>
                </c:pt>
                <c:pt idx="651">
                  <c:v>435.70533333333333</c:v>
                </c:pt>
                <c:pt idx="652">
                  <c:v>436.09183333333334</c:v>
                </c:pt>
                <c:pt idx="653">
                  <c:v>436.23949999999996</c:v>
                </c:pt>
                <c:pt idx="654">
                  <c:v>436.4665</c:v>
                </c:pt>
                <c:pt idx="655">
                  <c:v>436.74716666666671</c:v>
                </c:pt>
                <c:pt idx="656">
                  <c:v>437.03749999999997</c:v>
                </c:pt>
                <c:pt idx="657">
                  <c:v>437.2716666666667</c:v>
                </c:pt>
                <c:pt idx="658">
                  <c:v>437.4878333333333</c:v>
                </c:pt>
                <c:pt idx="659">
                  <c:v>437.78450000000004</c:v>
                </c:pt>
                <c:pt idx="660">
                  <c:v>438.07766666666663</c:v>
                </c:pt>
                <c:pt idx="661">
                  <c:v>438.28133333333335</c:v>
                </c:pt>
                <c:pt idx="662">
                  <c:v>438.66066666666666</c:v>
                </c:pt>
                <c:pt idx="663">
                  <c:v>438.81433333333331</c:v>
                </c:pt>
                <c:pt idx="664">
                  <c:v>439.01833333333337</c:v>
                </c:pt>
                <c:pt idx="665">
                  <c:v>439.24766666666665</c:v>
                </c:pt>
                <c:pt idx="666">
                  <c:v>439.45616666666666</c:v>
                </c:pt>
                <c:pt idx="667">
                  <c:v>439.67200000000003</c:v>
                </c:pt>
                <c:pt idx="668">
                  <c:v>439.97199999999998</c:v>
                </c:pt>
                <c:pt idx="669">
                  <c:v>440.18316666666664</c:v>
                </c:pt>
                <c:pt idx="670">
                  <c:v>440.47899999999998</c:v>
                </c:pt>
                <c:pt idx="671">
                  <c:v>440.68400000000003</c:v>
                </c:pt>
                <c:pt idx="672">
                  <c:v>441.00233333333335</c:v>
                </c:pt>
                <c:pt idx="673">
                  <c:v>441.22449999999998</c:v>
                </c:pt>
                <c:pt idx="674">
                  <c:v>441.44066666666663</c:v>
                </c:pt>
                <c:pt idx="675">
                  <c:v>441.72899999999998</c:v>
                </c:pt>
                <c:pt idx="676">
                  <c:v>441.94266666666664</c:v>
                </c:pt>
                <c:pt idx="677">
                  <c:v>442.16349999999994</c:v>
                </c:pt>
                <c:pt idx="678">
                  <c:v>442.46499999999997</c:v>
                </c:pt>
                <c:pt idx="679">
                  <c:v>442.67366666666663</c:v>
                </c:pt>
                <c:pt idx="680">
                  <c:v>442.89850000000001</c:v>
                </c:pt>
                <c:pt idx="681">
                  <c:v>443.09916666666669</c:v>
                </c:pt>
                <c:pt idx="682">
                  <c:v>443.32866666666661</c:v>
                </c:pt>
                <c:pt idx="683">
                  <c:v>443.52016666666668</c:v>
                </c:pt>
                <c:pt idx="684">
                  <c:v>443.82766666666663</c:v>
                </c:pt>
                <c:pt idx="685">
                  <c:v>444.03483333333332</c:v>
                </c:pt>
                <c:pt idx="686">
                  <c:v>444.33666666666664</c:v>
                </c:pt>
                <c:pt idx="687">
                  <c:v>444.72716666666673</c:v>
                </c:pt>
                <c:pt idx="688">
                  <c:v>444.94483333333329</c:v>
                </c:pt>
                <c:pt idx="689">
                  <c:v>445.07749999999993</c:v>
                </c:pt>
                <c:pt idx="690">
                  <c:v>445.28666666666669</c:v>
                </c:pt>
                <c:pt idx="691">
                  <c:v>445.50383333333338</c:v>
                </c:pt>
                <c:pt idx="692">
                  <c:v>445.70716666666664</c:v>
                </c:pt>
                <c:pt idx="693">
                  <c:v>446.01800000000003</c:v>
                </c:pt>
                <c:pt idx="694">
                  <c:v>446.21683333333334</c:v>
                </c:pt>
                <c:pt idx="695">
                  <c:v>446.43966666666665</c:v>
                </c:pt>
                <c:pt idx="696">
                  <c:v>446.73533333333336</c:v>
                </c:pt>
                <c:pt idx="697">
                  <c:v>446.88883333333337</c:v>
                </c:pt>
                <c:pt idx="698">
                  <c:v>447.09683333333334</c:v>
                </c:pt>
                <c:pt idx="699">
                  <c:v>447.40616666666665</c:v>
                </c:pt>
                <c:pt idx="700">
                  <c:v>447.60433333333339</c:v>
                </c:pt>
                <c:pt idx="701">
                  <c:v>447.81766666666664</c:v>
                </c:pt>
                <c:pt idx="702">
                  <c:v>448.12599999999998</c:v>
                </c:pt>
                <c:pt idx="703">
                  <c:v>448.41316666666671</c:v>
                </c:pt>
                <c:pt idx="704">
                  <c:v>448.72700000000003</c:v>
                </c:pt>
                <c:pt idx="705">
                  <c:v>448.92699999999996</c:v>
                </c:pt>
                <c:pt idx="706">
                  <c:v>449.1586666666667</c:v>
                </c:pt>
                <c:pt idx="707">
                  <c:v>449.36849999999998</c:v>
                </c:pt>
                <c:pt idx="708">
                  <c:v>449.58316666666661</c:v>
                </c:pt>
                <c:pt idx="709">
                  <c:v>449.77966666666663</c:v>
                </c:pt>
                <c:pt idx="710">
                  <c:v>449.98583333333335</c:v>
                </c:pt>
                <c:pt idx="711">
                  <c:v>450.18366666666662</c:v>
                </c:pt>
                <c:pt idx="712">
                  <c:v>450.46933333333328</c:v>
                </c:pt>
                <c:pt idx="713">
                  <c:v>450.71750000000003</c:v>
                </c:pt>
                <c:pt idx="714">
                  <c:v>450.9253333333333</c:v>
                </c:pt>
                <c:pt idx="715">
                  <c:v>451.15216666666669</c:v>
                </c:pt>
                <c:pt idx="716">
                  <c:v>451.32783333333333</c:v>
                </c:pt>
                <c:pt idx="717">
                  <c:v>451.61349999999999</c:v>
                </c:pt>
                <c:pt idx="718">
                  <c:v>451.80716666666666</c:v>
                </c:pt>
                <c:pt idx="719">
                  <c:v>452.01316666666662</c:v>
                </c:pt>
                <c:pt idx="720">
                  <c:v>452.30799999999999</c:v>
                </c:pt>
                <c:pt idx="721">
                  <c:v>452.48866666666663</c:v>
                </c:pt>
                <c:pt idx="722">
                  <c:v>452.78849999999994</c:v>
                </c:pt>
                <c:pt idx="723">
                  <c:v>453.02</c:v>
                </c:pt>
                <c:pt idx="724">
                  <c:v>453.19883333333337</c:v>
                </c:pt>
                <c:pt idx="725">
                  <c:v>453.48649999999998</c:v>
                </c:pt>
                <c:pt idx="726">
                  <c:v>453.68883333333332</c:v>
                </c:pt>
                <c:pt idx="727">
                  <c:v>453.9548333333334</c:v>
                </c:pt>
                <c:pt idx="728">
                  <c:v>454.2285</c:v>
                </c:pt>
                <c:pt idx="729">
                  <c:v>454.44149999999996</c:v>
                </c:pt>
                <c:pt idx="730">
                  <c:v>454.63100000000003</c:v>
                </c:pt>
                <c:pt idx="731">
                  <c:v>454.88433333333336</c:v>
                </c:pt>
                <c:pt idx="732">
                  <c:v>455.16966666666667</c:v>
                </c:pt>
                <c:pt idx="733">
                  <c:v>455.37733333333335</c:v>
                </c:pt>
                <c:pt idx="734">
                  <c:v>455.50399999999996</c:v>
                </c:pt>
                <c:pt idx="735">
                  <c:v>455.7861666666667</c:v>
                </c:pt>
                <c:pt idx="736">
                  <c:v>455.983</c:v>
                </c:pt>
                <c:pt idx="737">
                  <c:v>456.16183333333333</c:v>
                </c:pt>
                <c:pt idx="738">
                  <c:v>456.36599999999999</c:v>
                </c:pt>
                <c:pt idx="739">
                  <c:v>456.65499999999997</c:v>
                </c:pt>
                <c:pt idx="740">
                  <c:v>456.79999999999995</c:v>
                </c:pt>
                <c:pt idx="741">
                  <c:v>456.97749999999996</c:v>
                </c:pt>
                <c:pt idx="742">
                  <c:v>457.25966666666665</c:v>
                </c:pt>
                <c:pt idx="743">
                  <c:v>457.40266666666668</c:v>
                </c:pt>
                <c:pt idx="744">
                  <c:v>457.59783333333331</c:v>
                </c:pt>
                <c:pt idx="745">
                  <c:v>457.86633333333333</c:v>
                </c:pt>
                <c:pt idx="746">
                  <c:v>458.13533333333334</c:v>
                </c:pt>
                <c:pt idx="747">
                  <c:v>458.3243333333333</c:v>
                </c:pt>
                <c:pt idx="748">
                  <c:v>458.45650000000001</c:v>
                </c:pt>
                <c:pt idx="749">
                  <c:v>458.63566666666662</c:v>
                </c:pt>
                <c:pt idx="750">
                  <c:v>458.91633333333334</c:v>
                </c:pt>
                <c:pt idx="751">
                  <c:v>459.10549999999995</c:v>
                </c:pt>
                <c:pt idx="752">
                  <c:v>459.28033333333332</c:v>
                </c:pt>
                <c:pt idx="753">
                  <c:v>459.63883333333337</c:v>
                </c:pt>
                <c:pt idx="754">
                  <c:v>459.82483333333334</c:v>
                </c:pt>
                <c:pt idx="755">
                  <c:v>460.0116666666666</c:v>
                </c:pt>
                <c:pt idx="756">
                  <c:v>460.20616666666666</c:v>
                </c:pt>
                <c:pt idx="757">
                  <c:v>460.40600000000001</c:v>
                </c:pt>
                <c:pt idx="758">
                  <c:v>460.58549999999997</c:v>
                </c:pt>
                <c:pt idx="759">
                  <c:v>460.858</c:v>
                </c:pt>
                <c:pt idx="760">
                  <c:v>461.11366666666663</c:v>
                </c:pt>
                <c:pt idx="761">
                  <c:v>461.30866666666662</c:v>
                </c:pt>
                <c:pt idx="762">
                  <c:v>461.48733333333331</c:v>
                </c:pt>
                <c:pt idx="763">
                  <c:v>461.66283333333331</c:v>
                </c:pt>
                <c:pt idx="764">
                  <c:v>461.85583333333335</c:v>
                </c:pt>
                <c:pt idx="765">
                  <c:v>462.11583333333328</c:v>
                </c:pt>
                <c:pt idx="766">
                  <c:v>462.2911666666667</c:v>
                </c:pt>
                <c:pt idx="767">
                  <c:v>462.55500000000001</c:v>
                </c:pt>
                <c:pt idx="768">
                  <c:v>462.73050000000006</c:v>
                </c:pt>
                <c:pt idx="769">
                  <c:v>463.08650000000006</c:v>
                </c:pt>
                <c:pt idx="770">
                  <c:v>463.28566666666666</c:v>
                </c:pt>
                <c:pt idx="771">
                  <c:v>463.45766666666668</c:v>
                </c:pt>
                <c:pt idx="772">
                  <c:v>463.73649999999998</c:v>
                </c:pt>
                <c:pt idx="773">
                  <c:v>463.93016666666671</c:v>
                </c:pt>
                <c:pt idx="774">
                  <c:v>464.20816666666661</c:v>
                </c:pt>
                <c:pt idx="775">
                  <c:v>464.38200000000001</c:v>
                </c:pt>
                <c:pt idx="776">
                  <c:v>464.63449999999995</c:v>
                </c:pt>
                <c:pt idx="777">
                  <c:v>464.81133333333332</c:v>
                </c:pt>
                <c:pt idx="778">
                  <c:v>464.98466666666667</c:v>
                </c:pt>
                <c:pt idx="779">
                  <c:v>465.16766666666666</c:v>
                </c:pt>
                <c:pt idx="780">
                  <c:v>465.50166666666661</c:v>
                </c:pt>
                <c:pt idx="781">
                  <c:v>465.66816666666665</c:v>
                </c:pt>
                <c:pt idx="782">
                  <c:v>465.79749999999996</c:v>
                </c:pt>
                <c:pt idx="783">
                  <c:v>465.91199999999998</c:v>
                </c:pt>
                <c:pt idx="784">
                  <c:v>466.15199999999999</c:v>
                </c:pt>
                <c:pt idx="785">
                  <c:v>466.3748333333333</c:v>
                </c:pt>
                <c:pt idx="786">
                  <c:v>466.49549999999999</c:v>
                </c:pt>
                <c:pt idx="787">
                  <c:v>466.66883333333334</c:v>
                </c:pt>
                <c:pt idx="788">
                  <c:v>466.91383333333334</c:v>
                </c:pt>
                <c:pt idx="789">
                  <c:v>467.15083333333337</c:v>
                </c:pt>
                <c:pt idx="790">
                  <c:v>467.3938333333333</c:v>
                </c:pt>
                <c:pt idx="791">
                  <c:v>467.56583333333333</c:v>
                </c:pt>
                <c:pt idx="792">
                  <c:v>467.74366666666668</c:v>
                </c:pt>
                <c:pt idx="793">
                  <c:v>467.92350000000005</c:v>
                </c:pt>
                <c:pt idx="794">
                  <c:v>468.07933333333335</c:v>
                </c:pt>
                <c:pt idx="795">
                  <c:v>468.24433333333337</c:v>
                </c:pt>
                <c:pt idx="796">
                  <c:v>468.41900000000004</c:v>
                </c:pt>
                <c:pt idx="797">
                  <c:v>468.58866666666671</c:v>
                </c:pt>
                <c:pt idx="798">
                  <c:v>468.875</c:v>
                </c:pt>
                <c:pt idx="799">
                  <c:v>469.04033333333336</c:v>
                </c:pt>
                <c:pt idx="800">
                  <c:v>469.19800000000004</c:v>
                </c:pt>
                <c:pt idx="801">
                  <c:v>469.3633333333334</c:v>
                </c:pt>
                <c:pt idx="802">
                  <c:v>469.58983333333339</c:v>
                </c:pt>
                <c:pt idx="803">
                  <c:v>469.74649999999997</c:v>
                </c:pt>
                <c:pt idx="804">
                  <c:v>469.96900000000005</c:v>
                </c:pt>
                <c:pt idx="805">
                  <c:v>470.13550000000004</c:v>
                </c:pt>
                <c:pt idx="806">
                  <c:v>470.30133333333333</c:v>
                </c:pt>
                <c:pt idx="807">
                  <c:v>470.52483333333333</c:v>
                </c:pt>
                <c:pt idx="808">
                  <c:v>470.69483333333329</c:v>
                </c:pt>
                <c:pt idx="809">
                  <c:v>470.8748333333333</c:v>
                </c:pt>
                <c:pt idx="810">
                  <c:v>471.03783333333331</c:v>
                </c:pt>
                <c:pt idx="811">
                  <c:v>471.20733333333334</c:v>
                </c:pt>
                <c:pt idx="812">
                  <c:v>471.45616666666666</c:v>
                </c:pt>
                <c:pt idx="813">
                  <c:v>471.62983333333335</c:v>
                </c:pt>
                <c:pt idx="814">
                  <c:v>471.86266666666671</c:v>
                </c:pt>
                <c:pt idx="815">
                  <c:v>472.08783333333332</c:v>
                </c:pt>
                <c:pt idx="816">
                  <c:v>472.25433333333331</c:v>
                </c:pt>
                <c:pt idx="817">
                  <c:v>472.41683333333339</c:v>
                </c:pt>
                <c:pt idx="818">
                  <c:v>472.57649999999995</c:v>
                </c:pt>
                <c:pt idx="819">
                  <c:v>472.74566666666669</c:v>
                </c:pt>
                <c:pt idx="820">
                  <c:v>473.00516666666664</c:v>
                </c:pt>
                <c:pt idx="821">
                  <c:v>473.161</c:v>
                </c:pt>
                <c:pt idx="822">
                  <c:v>473.32549999999998</c:v>
                </c:pt>
                <c:pt idx="823">
                  <c:v>473.56400000000002</c:v>
                </c:pt>
                <c:pt idx="824">
                  <c:v>473.714</c:v>
                </c:pt>
                <c:pt idx="825">
                  <c:v>473.94716666666665</c:v>
                </c:pt>
                <c:pt idx="826">
                  <c:v>474.13349999999997</c:v>
                </c:pt>
                <c:pt idx="827">
                  <c:v>474.30183333333326</c:v>
                </c:pt>
                <c:pt idx="828">
                  <c:v>474.47950000000009</c:v>
                </c:pt>
                <c:pt idx="829">
                  <c:v>474.60883333333339</c:v>
                </c:pt>
                <c:pt idx="830">
                  <c:v>474.84716666666668</c:v>
                </c:pt>
                <c:pt idx="831">
                  <c:v>475.02116666666666</c:v>
                </c:pt>
                <c:pt idx="832">
                  <c:v>475.19183333333331</c:v>
                </c:pt>
                <c:pt idx="833">
                  <c:v>475.50416666666661</c:v>
                </c:pt>
                <c:pt idx="834">
                  <c:v>475.6756666666667</c:v>
                </c:pt>
                <c:pt idx="835">
                  <c:v>475.83566666666667</c:v>
                </c:pt>
                <c:pt idx="836">
                  <c:v>476.00083333333333</c:v>
                </c:pt>
                <c:pt idx="837">
                  <c:v>476.17166666666662</c:v>
                </c:pt>
                <c:pt idx="838">
                  <c:v>476.39783333333327</c:v>
                </c:pt>
                <c:pt idx="839">
                  <c:v>476.50866666666667</c:v>
                </c:pt>
                <c:pt idx="840">
                  <c:v>476.74616666666662</c:v>
                </c:pt>
                <c:pt idx="841">
                  <c:v>476.93233333333336</c:v>
                </c:pt>
                <c:pt idx="842">
                  <c:v>477.09966666666668</c:v>
                </c:pt>
                <c:pt idx="843">
                  <c:v>477.26766666666663</c:v>
                </c:pt>
                <c:pt idx="844">
                  <c:v>477.50316666666663</c:v>
                </c:pt>
                <c:pt idx="845">
                  <c:v>477.69633333333331</c:v>
                </c:pt>
                <c:pt idx="846">
                  <c:v>477.85066666666665</c:v>
                </c:pt>
                <c:pt idx="847">
                  <c:v>478.10249999999996</c:v>
                </c:pt>
                <c:pt idx="848">
                  <c:v>478.26033333333334</c:v>
                </c:pt>
                <c:pt idx="849">
                  <c:v>478.49133333333333</c:v>
                </c:pt>
                <c:pt idx="850">
                  <c:v>478.66766666666666</c:v>
                </c:pt>
                <c:pt idx="851">
                  <c:v>478.82833333333338</c:v>
                </c:pt>
                <c:pt idx="852">
                  <c:v>478.94166666666666</c:v>
                </c:pt>
                <c:pt idx="853">
                  <c:v>479.19383333333332</c:v>
                </c:pt>
                <c:pt idx="854">
                  <c:v>479.36400000000003</c:v>
                </c:pt>
                <c:pt idx="855">
                  <c:v>479.61016666666666</c:v>
                </c:pt>
                <c:pt idx="856">
                  <c:v>479.76916666666665</c:v>
                </c:pt>
                <c:pt idx="857">
                  <c:v>479.93833333333333</c:v>
                </c:pt>
                <c:pt idx="858">
                  <c:v>480.11050000000006</c:v>
                </c:pt>
                <c:pt idx="859">
                  <c:v>480.28299999999996</c:v>
                </c:pt>
                <c:pt idx="860">
                  <c:v>480.51350000000002</c:v>
                </c:pt>
                <c:pt idx="861">
                  <c:v>480.67149999999998</c:v>
                </c:pt>
                <c:pt idx="862">
                  <c:v>480.83200000000005</c:v>
                </c:pt>
                <c:pt idx="863">
                  <c:v>480.98066666666665</c:v>
                </c:pt>
                <c:pt idx="864">
                  <c:v>481.2</c:v>
                </c:pt>
                <c:pt idx="865">
                  <c:v>481.36349999999999</c:v>
                </c:pt>
                <c:pt idx="866">
                  <c:v>481.54683333333332</c:v>
                </c:pt>
                <c:pt idx="867">
                  <c:v>481.68149999999997</c:v>
                </c:pt>
                <c:pt idx="868">
                  <c:v>481.83850000000001</c:v>
                </c:pt>
                <c:pt idx="869">
                  <c:v>482.05266666666665</c:v>
                </c:pt>
                <c:pt idx="870">
                  <c:v>482.21516666666668</c:v>
                </c:pt>
                <c:pt idx="871">
                  <c:v>482.42399999999998</c:v>
                </c:pt>
                <c:pt idx="872">
                  <c:v>482.58383333333336</c:v>
                </c:pt>
                <c:pt idx="873">
                  <c:v>482.72933333333339</c:v>
                </c:pt>
                <c:pt idx="874">
                  <c:v>482.88066666666668</c:v>
                </c:pt>
                <c:pt idx="875">
                  <c:v>483.06300000000005</c:v>
                </c:pt>
                <c:pt idx="876">
                  <c:v>483.23216666666667</c:v>
                </c:pt>
                <c:pt idx="877">
                  <c:v>483.42800000000005</c:v>
                </c:pt>
                <c:pt idx="878">
                  <c:v>483.55383333333333</c:v>
                </c:pt>
                <c:pt idx="879">
                  <c:v>483.69883333333337</c:v>
                </c:pt>
                <c:pt idx="880">
                  <c:v>483.83150000000001</c:v>
                </c:pt>
                <c:pt idx="881">
                  <c:v>484.00883333333331</c:v>
                </c:pt>
                <c:pt idx="882">
                  <c:v>484.14133333333331</c:v>
                </c:pt>
                <c:pt idx="883">
                  <c:v>484.25133333333332</c:v>
                </c:pt>
                <c:pt idx="884">
                  <c:v>484.38650000000001</c:v>
                </c:pt>
                <c:pt idx="885">
                  <c:v>484.52133333333336</c:v>
                </c:pt>
                <c:pt idx="886">
                  <c:v>484.64550000000003</c:v>
                </c:pt>
                <c:pt idx="887">
                  <c:v>484.76833333333326</c:v>
                </c:pt>
                <c:pt idx="888">
                  <c:v>484.86783333333329</c:v>
                </c:pt>
                <c:pt idx="889">
                  <c:v>484.99366666666668</c:v>
                </c:pt>
                <c:pt idx="890">
                  <c:v>485.12083333333334</c:v>
                </c:pt>
                <c:pt idx="891">
                  <c:v>485.31066666666669</c:v>
                </c:pt>
                <c:pt idx="892">
                  <c:v>485.44450000000006</c:v>
                </c:pt>
                <c:pt idx="893">
                  <c:v>485.58083333333326</c:v>
                </c:pt>
                <c:pt idx="894">
                  <c:v>485.6421666666667</c:v>
                </c:pt>
                <c:pt idx="895">
                  <c:v>485.77616666666671</c:v>
                </c:pt>
                <c:pt idx="896">
                  <c:v>485.89150000000001</c:v>
                </c:pt>
                <c:pt idx="897">
                  <c:v>486.00783333333334</c:v>
                </c:pt>
                <c:pt idx="898">
                  <c:v>486.18033333333329</c:v>
                </c:pt>
                <c:pt idx="899">
                  <c:v>486.29050000000001</c:v>
                </c:pt>
                <c:pt idx="900">
                  <c:v>486.40216666666669</c:v>
                </c:pt>
                <c:pt idx="901">
                  <c:v>486.52083333333331</c:v>
                </c:pt>
                <c:pt idx="902">
                  <c:v>486.69033333333329</c:v>
                </c:pt>
                <c:pt idx="903">
                  <c:v>486.815</c:v>
                </c:pt>
                <c:pt idx="904">
                  <c:v>486.92983333333336</c:v>
                </c:pt>
                <c:pt idx="905">
                  <c:v>487.1078333333333</c:v>
                </c:pt>
                <c:pt idx="906">
                  <c:v>487.22033333333337</c:v>
                </c:pt>
                <c:pt idx="907">
                  <c:v>487.33433333333329</c:v>
                </c:pt>
                <c:pt idx="908">
                  <c:v>487.45299999999997</c:v>
                </c:pt>
                <c:pt idx="909">
                  <c:v>487.57400000000001</c:v>
                </c:pt>
                <c:pt idx="910">
                  <c:v>487.68599999999998</c:v>
                </c:pt>
                <c:pt idx="911">
                  <c:v>487.73900000000003</c:v>
                </c:pt>
                <c:pt idx="912">
                  <c:v>487.86400000000003</c:v>
                </c:pt>
                <c:pt idx="913">
                  <c:v>488.03466666666668</c:v>
                </c:pt>
                <c:pt idx="914">
                  <c:v>488.16033333333331</c:v>
                </c:pt>
                <c:pt idx="915">
                  <c:v>488.2716666666667</c:v>
                </c:pt>
                <c:pt idx="916">
                  <c:v>488.39699999999999</c:v>
                </c:pt>
                <c:pt idx="917">
                  <c:v>488.50600000000003</c:v>
                </c:pt>
                <c:pt idx="918">
                  <c:v>488.64766666666668</c:v>
                </c:pt>
                <c:pt idx="919">
                  <c:v>488.74833333333328</c:v>
                </c:pt>
                <c:pt idx="920">
                  <c:v>488.86233333333331</c:v>
                </c:pt>
                <c:pt idx="921">
                  <c:v>488.93799999999993</c:v>
                </c:pt>
                <c:pt idx="922">
                  <c:v>489.10566666666665</c:v>
                </c:pt>
                <c:pt idx="923">
                  <c:v>489.22066666666666</c:v>
                </c:pt>
                <c:pt idx="924">
                  <c:v>489.34033333333338</c:v>
                </c:pt>
                <c:pt idx="925">
                  <c:v>489.49033333333335</c:v>
                </c:pt>
                <c:pt idx="926">
                  <c:v>489.60833333333335</c:v>
                </c:pt>
                <c:pt idx="927">
                  <c:v>489.72333333333336</c:v>
                </c:pt>
                <c:pt idx="928">
                  <c:v>489.84066666666666</c:v>
                </c:pt>
                <c:pt idx="929">
                  <c:v>489.95566666666667</c:v>
                </c:pt>
                <c:pt idx="930">
                  <c:v>490.07</c:v>
                </c:pt>
                <c:pt idx="931">
                  <c:v>490.19900000000001</c:v>
                </c:pt>
                <c:pt idx="932">
                  <c:v>490.32099999999997</c:v>
                </c:pt>
                <c:pt idx="933">
                  <c:v>490.44200000000001</c:v>
                </c:pt>
                <c:pt idx="934">
                  <c:v>490.55733333333336</c:v>
                </c:pt>
                <c:pt idx="935">
                  <c:v>490.66366666666664</c:v>
                </c:pt>
                <c:pt idx="936">
                  <c:v>490.80166666666668</c:v>
                </c:pt>
                <c:pt idx="937">
                  <c:v>490.85933333333332</c:v>
                </c:pt>
                <c:pt idx="938">
                  <c:v>490.971</c:v>
                </c:pt>
                <c:pt idx="939">
                  <c:v>491.09300000000002</c:v>
                </c:pt>
                <c:pt idx="940">
                  <c:v>491.22933333333339</c:v>
                </c:pt>
                <c:pt idx="941">
                  <c:v>491.34366666666665</c:v>
                </c:pt>
                <c:pt idx="942">
                  <c:v>491.45766666666668</c:v>
                </c:pt>
                <c:pt idx="943">
                  <c:v>491.59899999999999</c:v>
                </c:pt>
                <c:pt idx="944">
                  <c:v>491.71033333333338</c:v>
                </c:pt>
                <c:pt idx="945">
                  <c:v>491.82199999999995</c:v>
                </c:pt>
                <c:pt idx="946">
                  <c:v>491.9496666666667</c:v>
                </c:pt>
                <c:pt idx="947">
                  <c:v>492.08200000000005</c:v>
                </c:pt>
                <c:pt idx="948">
                  <c:v>492.20933333333329</c:v>
                </c:pt>
                <c:pt idx="949">
                  <c:v>492.32466666666664</c:v>
                </c:pt>
                <c:pt idx="950">
                  <c:v>492.42733333333331</c:v>
                </c:pt>
                <c:pt idx="951">
                  <c:v>492.57099999999997</c:v>
                </c:pt>
                <c:pt idx="952">
                  <c:v>492.68466666666671</c:v>
                </c:pt>
                <c:pt idx="953">
                  <c:v>492.79666666666662</c:v>
                </c:pt>
                <c:pt idx="954">
                  <c:v>492.84766666666673</c:v>
                </c:pt>
                <c:pt idx="955">
                  <c:v>492.97933333333339</c:v>
                </c:pt>
                <c:pt idx="956">
                  <c:v>493.08966666666669</c:v>
                </c:pt>
                <c:pt idx="957">
                  <c:v>493.21999999999997</c:v>
                </c:pt>
                <c:pt idx="958">
                  <c:v>493.33</c:v>
                </c:pt>
                <c:pt idx="959">
                  <c:v>493.49133333333333</c:v>
                </c:pt>
                <c:pt idx="960">
                  <c:v>493.58800000000002</c:v>
                </c:pt>
                <c:pt idx="961">
                  <c:v>493.69133333333338</c:v>
                </c:pt>
                <c:pt idx="962">
                  <c:v>493.82766666666663</c:v>
                </c:pt>
                <c:pt idx="963">
                  <c:v>493.94333333333333</c:v>
                </c:pt>
                <c:pt idx="964">
                  <c:v>494.05900000000003</c:v>
                </c:pt>
                <c:pt idx="965">
                  <c:v>494.15900000000005</c:v>
                </c:pt>
                <c:pt idx="966">
                  <c:v>494.28033333333337</c:v>
                </c:pt>
                <c:pt idx="967">
                  <c:v>494.42433333333338</c:v>
                </c:pt>
                <c:pt idx="968">
                  <c:v>494.541</c:v>
                </c:pt>
                <c:pt idx="969">
                  <c:v>494.62400000000002</c:v>
                </c:pt>
                <c:pt idx="970">
                  <c:v>494.73333333333329</c:v>
                </c:pt>
                <c:pt idx="971">
                  <c:v>494.89066666666668</c:v>
                </c:pt>
                <c:pt idx="972">
                  <c:v>494.9563333333333</c:v>
                </c:pt>
                <c:pt idx="973">
                  <c:v>495.05533333333329</c:v>
                </c:pt>
                <c:pt idx="974">
                  <c:v>495.16200000000003</c:v>
                </c:pt>
                <c:pt idx="975">
                  <c:v>495.27299999999997</c:v>
                </c:pt>
                <c:pt idx="976">
                  <c:v>495.36833333333334</c:v>
                </c:pt>
                <c:pt idx="977">
                  <c:v>495.50033333333334</c:v>
                </c:pt>
                <c:pt idx="978">
                  <c:v>495.63066666666668</c:v>
                </c:pt>
                <c:pt idx="979">
                  <c:v>495.67899999999992</c:v>
                </c:pt>
                <c:pt idx="980">
                  <c:v>495.77566666666667</c:v>
                </c:pt>
                <c:pt idx="981">
                  <c:v>495.87999999999994</c:v>
                </c:pt>
                <c:pt idx="982">
                  <c:v>496.00633333333332</c:v>
                </c:pt>
                <c:pt idx="983">
                  <c:v>496.11866666666668</c:v>
                </c:pt>
                <c:pt idx="984">
                  <c:v>496.24333333333334</c:v>
                </c:pt>
                <c:pt idx="985">
                  <c:v>496.35833333333335</c:v>
                </c:pt>
                <c:pt idx="986">
                  <c:v>496.46199999999999</c:v>
                </c:pt>
                <c:pt idx="987">
                  <c:v>496.59666666666664</c:v>
                </c:pt>
                <c:pt idx="988">
                  <c:v>496.70799999999991</c:v>
                </c:pt>
                <c:pt idx="989">
                  <c:v>496.81099999999998</c:v>
                </c:pt>
                <c:pt idx="990">
                  <c:v>496.88299999999998</c:v>
                </c:pt>
                <c:pt idx="991">
                  <c:v>496.99266666666671</c:v>
                </c:pt>
                <c:pt idx="992">
                  <c:v>497.10999999999996</c:v>
                </c:pt>
                <c:pt idx="993">
                  <c:v>497.21899999999999</c:v>
                </c:pt>
                <c:pt idx="994">
                  <c:v>497.33133333333336</c:v>
                </c:pt>
                <c:pt idx="995">
                  <c:v>497.46233333333333</c:v>
                </c:pt>
                <c:pt idx="996">
                  <c:v>497.56733333333335</c:v>
                </c:pt>
                <c:pt idx="997">
                  <c:v>497.67833333333328</c:v>
                </c:pt>
                <c:pt idx="998">
                  <c:v>497.77366666666666</c:v>
                </c:pt>
                <c:pt idx="999">
                  <c:v>497.88233333333329</c:v>
                </c:pt>
                <c:pt idx="1000">
                  <c:v>497.99366666666668</c:v>
                </c:pt>
                <c:pt idx="1001">
                  <c:v>498.08766666666662</c:v>
                </c:pt>
                <c:pt idx="1002">
                  <c:v>498.18833333333333</c:v>
                </c:pt>
                <c:pt idx="1003">
                  <c:v>498.29666666666662</c:v>
                </c:pt>
                <c:pt idx="1004">
                  <c:v>498.40900000000005</c:v>
                </c:pt>
                <c:pt idx="1005">
                  <c:v>498.53633333333329</c:v>
                </c:pt>
                <c:pt idx="1006">
                  <c:v>498.64266666666663</c:v>
                </c:pt>
                <c:pt idx="1007">
                  <c:v>498.74700000000001</c:v>
                </c:pt>
                <c:pt idx="1008">
                  <c:v>498.84366666666665</c:v>
                </c:pt>
                <c:pt idx="1009">
                  <c:v>498.95100000000002</c:v>
                </c:pt>
                <c:pt idx="1010">
                  <c:v>499.06300000000005</c:v>
                </c:pt>
                <c:pt idx="1011">
                  <c:v>499.16300000000001</c:v>
                </c:pt>
                <c:pt idx="1012">
                  <c:v>499.21199999999999</c:v>
                </c:pt>
                <c:pt idx="1013">
                  <c:v>499.33699999999999</c:v>
                </c:pt>
                <c:pt idx="1014">
                  <c:v>499.42399999999998</c:v>
                </c:pt>
                <c:pt idx="1015">
                  <c:v>499.53833333333336</c:v>
                </c:pt>
                <c:pt idx="1016">
                  <c:v>499.61633333333333</c:v>
                </c:pt>
                <c:pt idx="1017">
                  <c:v>499.73766666666671</c:v>
                </c:pt>
                <c:pt idx="1018">
                  <c:v>499.83666666666664</c:v>
                </c:pt>
                <c:pt idx="1019">
                  <c:v>499.95866666666666</c:v>
                </c:pt>
                <c:pt idx="1020">
                  <c:v>500.06033333333335</c:v>
                </c:pt>
                <c:pt idx="1021">
                  <c:v>500.17500000000001</c:v>
                </c:pt>
                <c:pt idx="1022">
                  <c:v>500.26166666666671</c:v>
                </c:pt>
                <c:pt idx="1023">
                  <c:v>500.36166666666668</c:v>
                </c:pt>
                <c:pt idx="1024">
                  <c:v>500.48033333333325</c:v>
                </c:pt>
                <c:pt idx="1025">
                  <c:v>500.52033333333338</c:v>
                </c:pt>
                <c:pt idx="1026">
                  <c:v>500.63133333333332</c:v>
                </c:pt>
                <c:pt idx="1027">
                  <c:v>500.74366666666674</c:v>
                </c:pt>
                <c:pt idx="1028">
                  <c:v>500.83666666666664</c:v>
                </c:pt>
                <c:pt idx="1029">
                  <c:v>500.93566666666669</c:v>
                </c:pt>
                <c:pt idx="1030">
                  <c:v>501.05633333333327</c:v>
                </c:pt>
                <c:pt idx="1031">
                  <c:v>501.18299999999999</c:v>
                </c:pt>
                <c:pt idx="1032">
                  <c:v>501.28999999999996</c:v>
                </c:pt>
                <c:pt idx="1033">
                  <c:v>501.36533333333335</c:v>
                </c:pt>
                <c:pt idx="1034">
                  <c:v>501.46566666666666</c:v>
                </c:pt>
                <c:pt idx="1035">
                  <c:v>501.5626666666667</c:v>
                </c:pt>
                <c:pt idx="1036">
                  <c:v>501.66500000000002</c:v>
                </c:pt>
                <c:pt idx="1037">
                  <c:v>501.76466666666664</c:v>
                </c:pt>
                <c:pt idx="1038">
                  <c:v>501.86866666666668</c:v>
                </c:pt>
                <c:pt idx="1039">
                  <c:v>501.96133333333336</c:v>
                </c:pt>
                <c:pt idx="1040">
                  <c:v>502.06899999999996</c:v>
                </c:pt>
                <c:pt idx="1041">
                  <c:v>502.14600000000002</c:v>
                </c:pt>
                <c:pt idx="1042">
                  <c:v>502.23433333333332</c:v>
                </c:pt>
                <c:pt idx="1043">
                  <c:v>502.346</c:v>
                </c:pt>
                <c:pt idx="1044">
                  <c:v>502.42599999999999</c:v>
                </c:pt>
                <c:pt idx="1045">
                  <c:v>502.52466666666669</c:v>
                </c:pt>
                <c:pt idx="1046">
                  <c:v>502.63066666666668</c:v>
                </c:pt>
                <c:pt idx="1047">
                  <c:v>502.72533333333331</c:v>
                </c:pt>
                <c:pt idx="1048">
                  <c:v>502.82566666666662</c:v>
                </c:pt>
                <c:pt idx="1049">
                  <c:v>502.92433333333338</c:v>
                </c:pt>
                <c:pt idx="1050">
                  <c:v>503.02700000000004</c:v>
                </c:pt>
                <c:pt idx="1051">
                  <c:v>503.12266666666665</c:v>
                </c:pt>
                <c:pt idx="1052">
                  <c:v>503.20800000000003</c:v>
                </c:pt>
                <c:pt idx="1053">
                  <c:v>503.32866666666661</c:v>
                </c:pt>
                <c:pt idx="1054">
                  <c:v>503.42066666666665</c:v>
                </c:pt>
                <c:pt idx="1055">
                  <c:v>503.46199999999999</c:v>
                </c:pt>
                <c:pt idx="1056">
                  <c:v>503.55633333333338</c:v>
                </c:pt>
                <c:pt idx="1057">
                  <c:v>503.6513333333333</c:v>
                </c:pt>
                <c:pt idx="1058">
                  <c:v>503.7673333333334</c:v>
                </c:pt>
                <c:pt idx="1059">
                  <c:v>503.85266666666666</c:v>
                </c:pt>
                <c:pt idx="1060">
                  <c:v>503.93133333333338</c:v>
                </c:pt>
                <c:pt idx="1061">
                  <c:v>504.00433333333331</c:v>
                </c:pt>
                <c:pt idx="1062">
                  <c:v>504.1076666666666</c:v>
                </c:pt>
                <c:pt idx="1063">
                  <c:v>504.20266666666663</c:v>
                </c:pt>
                <c:pt idx="1064">
                  <c:v>504.31199999999995</c:v>
                </c:pt>
                <c:pt idx="1065">
                  <c:v>504.39966666666669</c:v>
                </c:pt>
                <c:pt idx="1066">
                  <c:v>504.47566666666671</c:v>
                </c:pt>
                <c:pt idx="1067">
                  <c:v>504.57033333333334</c:v>
                </c:pt>
                <c:pt idx="1068">
                  <c:v>504.64533333333333</c:v>
                </c:pt>
                <c:pt idx="1069">
                  <c:v>504.74500000000006</c:v>
                </c:pt>
                <c:pt idx="1070">
                  <c:v>504.83933333333334</c:v>
                </c:pt>
                <c:pt idx="1071">
                  <c:v>504.91666666666669</c:v>
                </c:pt>
                <c:pt idx="1072">
                  <c:v>504.964</c:v>
                </c:pt>
                <c:pt idx="1073">
                  <c:v>505.0506666666667</c:v>
                </c:pt>
                <c:pt idx="1074">
                  <c:v>505.14433333333335</c:v>
                </c:pt>
                <c:pt idx="1075">
                  <c:v>505.21933333333328</c:v>
                </c:pt>
                <c:pt idx="1076">
                  <c:v>505.30900000000003</c:v>
                </c:pt>
                <c:pt idx="1077">
                  <c:v>505.42</c:v>
                </c:pt>
                <c:pt idx="1078">
                  <c:v>505.50133333333332</c:v>
                </c:pt>
                <c:pt idx="1079">
                  <c:v>505.57799999999997</c:v>
                </c:pt>
                <c:pt idx="1080">
                  <c:v>505.64699999999999</c:v>
                </c:pt>
                <c:pt idx="1081">
                  <c:v>505.74700000000001</c:v>
                </c:pt>
                <c:pt idx="1082">
                  <c:v>505.82933333333335</c:v>
                </c:pt>
                <c:pt idx="1083">
                  <c:v>505.93966666666665</c:v>
                </c:pt>
                <c:pt idx="1084">
                  <c:v>506.02533333333332</c:v>
                </c:pt>
                <c:pt idx="1085">
                  <c:v>506.10300000000001</c:v>
                </c:pt>
                <c:pt idx="1086">
                  <c:v>506.17500000000001</c:v>
                </c:pt>
                <c:pt idx="1087">
                  <c:v>506.25566666666663</c:v>
                </c:pt>
                <c:pt idx="1088">
                  <c:v>506.34033333333332</c:v>
                </c:pt>
                <c:pt idx="1089">
                  <c:v>506.43566666666669</c:v>
                </c:pt>
                <c:pt idx="1090">
                  <c:v>506.54166666666669</c:v>
                </c:pt>
                <c:pt idx="1091">
                  <c:v>506.62133333333333</c:v>
                </c:pt>
                <c:pt idx="1092">
                  <c:v>506.7093333333334</c:v>
                </c:pt>
                <c:pt idx="1093">
                  <c:v>506.76533333333327</c:v>
                </c:pt>
                <c:pt idx="1094">
                  <c:v>506.84500000000003</c:v>
                </c:pt>
                <c:pt idx="1095">
                  <c:v>506.93900000000002</c:v>
                </c:pt>
                <c:pt idx="1096">
                  <c:v>507.0003333333334</c:v>
                </c:pt>
                <c:pt idx="1097">
                  <c:v>507.07366666666667</c:v>
                </c:pt>
                <c:pt idx="1098">
                  <c:v>507.16300000000001</c:v>
                </c:pt>
                <c:pt idx="1099">
                  <c:v>507.24133333333333</c:v>
                </c:pt>
                <c:pt idx="1100">
                  <c:v>507.32066666666668</c:v>
                </c:pt>
                <c:pt idx="1101">
                  <c:v>507.40100000000001</c:v>
                </c:pt>
                <c:pt idx="1102">
                  <c:v>507.47900000000004</c:v>
                </c:pt>
                <c:pt idx="1103">
                  <c:v>507.57466666666664</c:v>
                </c:pt>
                <c:pt idx="1104">
                  <c:v>507.67333333333335</c:v>
                </c:pt>
                <c:pt idx="1105">
                  <c:v>507.74399999999997</c:v>
                </c:pt>
                <c:pt idx="1106">
                  <c:v>507.83966666666657</c:v>
                </c:pt>
                <c:pt idx="1107">
                  <c:v>507.93200000000002</c:v>
                </c:pt>
                <c:pt idx="1108">
                  <c:v>508.00566666666674</c:v>
                </c:pt>
                <c:pt idx="1109">
                  <c:v>508.07600000000002</c:v>
                </c:pt>
                <c:pt idx="1110">
                  <c:v>508.16333333333341</c:v>
                </c:pt>
                <c:pt idx="1111">
                  <c:v>508.25033333333334</c:v>
                </c:pt>
                <c:pt idx="1112">
                  <c:v>508.35099999999994</c:v>
                </c:pt>
                <c:pt idx="1113">
                  <c:v>508.38466666666665</c:v>
                </c:pt>
                <c:pt idx="1114">
                  <c:v>508.46499999999997</c:v>
                </c:pt>
                <c:pt idx="1115">
                  <c:v>508.53766666666667</c:v>
                </c:pt>
                <c:pt idx="1116">
                  <c:v>508.62066666666669</c:v>
                </c:pt>
                <c:pt idx="1117">
                  <c:v>508.71066666666667</c:v>
                </c:pt>
                <c:pt idx="1118">
                  <c:v>508.79466666666667</c:v>
                </c:pt>
                <c:pt idx="1119">
                  <c:v>508.87533333333334</c:v>
                </c:pt>
                <c:pt idx="1120">
                  <c:v>508.95133333333337</c:v>
                </c:pt>
                <c:pt idx="1121">
                  <c:v>509.04833333333335</c:v>
                </c:pt>
                <c:pt idx="1122">
                  <c:v>509.12300000000005</c:v>
                </c:pt>
                <c:pt idx="1123">
                  <c:v>509.20800000000003</c:v>
                </c:pt>
                <c:pt idx="1124">
                  <c:v>509.28500000000003</c:v>
                </c:pt>
                <c:pt idx="1125">
                  <c:v>509.35033333333331</c:v>
                </c:pt>
                <c:pt idx="1126">
                  <c:v>509.44366666666673</c:v>
                </c:pt>
                <c:pt idx="1127">
                  <c:v>509.51466666666664</c:v>
                </c:pt>
                <c:pt idx="1128">
                  <c:v>509.60200000000003</c:v>
                </c:pt>
                <c:pt idx="1129">
                  <c:v>509.68466666666671</c:v>
                </c:pt>
                <c:pt idx="1130">
                  <c:v>509.77700000000004</c:v>
                </c:pt>
                <c:pt idx="1131">
                  <c:v>509.85633333333334</c:v>
                </c:pt>
                <c:pt idx="1132">
                  <c:v>509.94066666666669</c:v>
                </c:pt>
                <c:pt idx="1133">
                  <c:v>510.01800000000003</c:v>
                </c:pt>
                <c:pt idx="1134">
                  <c:v>510.10999999999996</c:v>
                </c:pt>
                <c:pt idx="1135">
                  <c:v>510.20166666666665</c:v>
                </c:pt>
                <c:pt idx="1136">
                  <c:v>510.24933333333337</c:v>
                </c:pt>
                <c:pt idx="1137">
                  <c:v>510.3416666666667</c:v>
                </c:pt>
                <c:pt idx="1138">
                  <c:v>510.41166666666669</c:v>
                </c:pt>
                <c:pt idx="1139">
                  <c:v>510.46000000000004</c:v>
                </c:pt>
                <c:pt idx="1140">
                  <c:v>510.54700000000003</c:v>
                </c:pt>
                <c:pt idx="1141">
                  <c:v>510.62699999999995</c:v>
                </c:pt>
                <c:pt idx="1142">
                  <c:v>510.71433333333334</c:v>
                </c:pt>
                <c:pt idx="1143">
                  <c:v>510.78533333333331</c:v>
                </c:pt>
                <c:pt idx="1144">
                  <c:v>510.87766666666658</c:v>
                </c:pt>
                <c:pt idx="1145">
                  <c:v>510.96900000000005</c:v>
                </c:pt>
                <c:pt idx="1146">
                  <c:v>511.05699999999996</c:v>
                </c:pt>
                <c:pt idx="1147">
                  <c:v>511.12266666666665</c:v>
                </c:pt>
                <c:pt idx="1148">
                  <c:v>511.21733333333333</c:v>
                </c:pt>
                <c:pt idx="1149">
                  <c:v>511.29033333333336</c:v>
                </c:pt>
                <c:pt idx="1150">
                  <c:v>511.37933333333331</c:v>
                </c:pt>
                <c:pt idx="1151">
                  <c:v>511.4663333333333</c:v>
                </c:pt>
                <c:pt idx="1152">
                  <c:v>511.54766666666666</c:v>
                </c:pt>
                <c:pt idx="1153">
                  <c:v>511.59466666666668</c:v>
                </c:pt>
                <c:pt idx="1154">
                  <c:v>511.71866666666665</c:v>
                </c:pt>
                <c:pt idx="1155">
                  <c:v>511.76066666666674</c:v>
                </c:pt>
                <c:pt idx="1156">
                  <c:v>511.82900000000001</c:v>
                </c:pt>
                <c:pt idx="1157">
                  <c:v>511.9206666666667</c:v>
                </c:pt>
                <c:pt idx="1158">
                  <c:v>512.00799999999992</c:v>
                </c:pt>
                <c:pt idx="1159">
                  <c:v>512.08466666666664</c:v>
                </c:pt>
                <c:pt idx="1160">
                  <c:v>512.1633333333333</c:v>
                </c:pt>
                <c:pt idx="1161">
                  <c:v>512.23333333333335</c:v>
                </c:pt>
                <c:pt idx="1162">
                  <c:v>512.31366666666656</c:v>
                </c:pt>
                <c:pt idx="1163">
                  <c:v>512.38566666666668</c:v>
                </c:pt>
                <c:pt idx="1164">
                  <c:v>512.46833333333336</c:v>
                </c:pt>
                <c:pt idx="1165">
                  <c:v>512.50233333333335</c:v>
                </c:pt>
                <c:pt idx="1166">
                  <c:v>512.59199999999998</c:v>
                </c:pt>
                <c:pt idx="1167">
                  <c:v>512.66433333333327</c:v>
                </c:pt>
                <c:pt idx="1168">
                  <c:v>512.74266666666665</c:v>
                </c:pt>
                <c:pt idx="1169">
                  <c:v>512.81166666666661</c:v>
                </c:pt>
                <c:pt idx="1170">
                  <c:v>512.8936666666666</c:v>
                </c:pt>
                <c:pt idx="1171">
                  <c:v>512.96933333333334</c:v>
                </c:pt>
                <c:pt idx="1172">
                  <c:v>513.06399999999996</c:v>
                </c:pt>
                <c:pt idx="1173">
                  <c:v>513.14366666666672</c:v>
                </c:pt>
                <c:pt idx="1174">
                  <c:v>513.23399999999992</c:v>
                </c:pt>
                <c:pt idx="1175">
                  <c:v>513.30200000000002</c:v>
                </c:pt>
                <c:pt idx="1176">
                  <c:v>513.38700000000006</c:v>
                </c:pt>
                <c:pt idx="1177">
                  <c:v>513.49833333333333</c:v>
                </c:pt>
                <c:pt idx="1178">
                  <c:v>513.56700000000001</c:v>
                </c:pt>
                <c:pt idx="1179">
                  <c:v>513.60900000000004</c:v>
                </c:pt>
                <c:pt idx="1180">
                  <c:v>513.64933333333329</c:v>
                </c:pt>
                <c:pt idx="1181">
                  <c:v>513.73599999999999</c:v>
                </c:pt>
                <c:pt idx="1182">
                  <c:v>513.81466666666665</c:v>
                </c:pt>
                <c:pt idx="1183">
                  <c:v>513.88966666666659</c:v>
                </c:pt>
                <c:pt idx="1184">
                  <c:v>513.97699999999998</c:v>
                </c:pt>
                <c:pt idx="1185">
                  <c:v>514.06333333333339</c:v>
                </c:pt>
                <c:pt idx="1186">
                  <c:v>514.13566666666668</c:v>
                </c:pt>
                <c:pt idx="1187">
                  <c:v>514.21033333333332</c:v>
                </c:pt>
                <c:pt idx="1188">
                  <c:v>514.29599999999994</c:v>
                </c:pt>
                <c:pt idx="1189">
                  <c:v>514.37933333333331</c:v>
                </c:pt>
                <c:pt idx="1190">
                  <c:v>514.45533333333333</c:v>
                </c:pt>
                <c:pt idx="1191">
                  <c:v>514.5386666666667</c:v>
                </c:pt>
                <c:pt idx="1192">
                  <c:v>514.60733333333337</c:v>
                </c:pt>
                <c:pt idx="1193">
                  <c:v>514.68600000000004</c:v>
                </c:pt>
                <c:pt idx="1194">
                  <c:v>514.77199999999993</c:v>
                </c:pt>
                <c:pt idx="1195">
                  <c:v>514.83733333333328</c:v>
                </c:pt>
                <c:pt idx="1196">
                  <c:v>514.9083333333333</c:v>
                </c:pt>
                <c:pt idx="1197">
                  <c:v>514.9903333333333</c:v>
                </c:pt>
                <c:pt idx="1198">
                  <c:v>515.07466666666676</c:v>
                </c:pt>
                <c:pt idx="1199">
                  <c:v>515.14199999999994</c:v>
                </c:pt>
                <c:pt idx="1200">
                  <c:v>515.23266666666666</c:v>
                </c:pt>
                <c:pt idx="1201">
                  <c:v>515.30233333333342</c:v>
                </c:pt>
                <c:pt idx="1202">
                  <c:v>515.37700000000007</c:v>
                </c:pt>
                <c:pt idx="1203">
                  <c:v>515.44233333333329</c:v>
                </c:pt>
                <c:pt idx="1204">
                  <c:v>515.50566666666668</c:v>
                </c:pt>
                <c:pt idx="1205">
                  <c:v>515.58233333333328</c:v>
                </c:pt>
                <c:pt idx="1206">
                  <c:v>515.63566666666668</c:v>
                </c:pt>
                <c:pt idx="1207">
                  <c:v>515.71799999999996</c:v>
                </c:pt>
                <c:pt idx="1208">
                  <c:v>515.7833333333333</c:v>
                </c:pt>
                <c:pt idx="1209">
                  <c:v>515.82133333333331</c:v>
                </c:pt>
                <c:pt idx="1210">
                  <c:v>515.90199999999993</c:v>
                </c:pt>
                <c:pt idx="1211">
                  <c:v>515.94766666666658</c:v>
                </c:pt>
                <c:pt idx="1212">
                  <c:v>515.98166666666668</c:v>
                </c:pt>
                <c:pt idx="1213">
                  <c:v>516.05666666666673</c:v>
                </c:pt>
                <c:pt idx="1214">
                  <c:v>516.15333333333331</c:v>
                </c:pt>
                <c:pt idx="1215">
                  <c:v>516.21400000000006</c:v>
                </c:pt>
                <c:pt idx="1216">
                  <c:v>516.27133333333325</c:v>
                </c:pt>
                <c:pt idx="1217">
                  <c:v>516.33166666666659</c:v>
                </c:pt>
                <c:pt idx="1218">
                  <c:v>516.37800000000004</c:v>
                </c:pt>
                <c:pt idx="1219">
                  <c:v>516.43200000000002</c:v>
                </c:pt>
                <c:pt idx="1220">
                  <c:v>516.49733333333336</c:v>
                </c:pt>
                <c:pt idx="1221">
                  <c:v>516.56066666666663</c:v>
                </c:pt>
                <c:pt idx="1222">
                  <c:v>516.61133333333328</c:v>
                </c:pt>
                <c:pt idx="1223">
                  <c:v>516.66999999999996</c:v>
                </c:pt>
                <c:pt idx="1224">
                  <c:v>516.74733333333336</c:v>
                </c:pt>
                <c:pt idx="1225">
                  <c:v>516.8033333333334</c:v>
                </c:pt>
                <c:pt idx="1226">
                  <c:v>516.8653333333333</c:v>
                </c:pt>
                <c:pt idx="1227">
                  <c:v>516.93100000000004</c:v>
                </c:pt>
                <c:pt idx="1228">
                  <c:v>516.99633333333338</c:v>
                </c:pt>
                <c:pt idx="1229">
                  <c:v>517.04966666666667</c:v>
                </c:pt>
                <c:pt idx="1230">
                  <c:v>517.10599999999999</c:v>
                </c:pt>
                <c:pt idx="1231">
                  <c:v>517.16200000000003</c:v>
                </c:pt>
                <c:pt idx="1232">
                  <c:v>517.22966666666673</c:v>
                </c:pt>
                <c:pt idx="1233">
                  <c:v>517.30399999999997</c:v>
                </c:pt>
                <c:pt idx="1234">
                  <c:v>517.37</c:v>
                </c:pt>
                <c:pt idx="1235">
                  <c:v>517.43933333333337</c:v>
                </c:pt>
                <c:pt idx="1236">
                  <c:v>517.48800000000006</c:v>
                </c:pt>
                <c:pt idx="1237">
                  <c:v>517.54899999999998</c:v>
                </c:pt>
                <c:pt idx="1238">
                  <c:v>517.59133333333341</c:v>
                </c:pt>
                <c:pt idx="1239">
                  <c:v>517.64800000000002</c:v>
                </c:pt>
                <c:pt idx="1240">
                  <c:v>517.71</c:v>
                </c:pt>
                <c:pt idx="1241">
                  <c:v>517.74099999999999</c:v>
                </c:pt>
                <c:pt idx="1242">
                  <c:v>517.79399999999998</c:v>
                </c:pt>
                <c:pt idx="1243">
                  <c:v>517.85866666666664</c:v>
                </c:pt>
                <c:pt idx="1244">
                  <c:v>517.92433333333327</c:v>
                </c:pt>
                <c:pt idx="1245">
                  <c:v>517.98300000000006</c:v>
                </c:pt>
                <c:pt idx="1246">
                  <c:v>518.03433333333339</c:v>
                </c:pt>
                <c:pt idx="1247">
                  <c:v>518.09433333333334</c:v>
                </c:pt>
                <c:pt idx="1248">
                  <c:v>518.14733333333334</c:v>
                </c:pt>
                <c:pt idx="1249">
                  <c:v>518.1973333333334</c:v>
                </c:pt>
                <c:pt idx="1250">
                  <c:v>518.23699999999997</c:v>
                </c:pt>
                <c:pt idx="1251">
                  <c:v>518.30000000000007</c:v>
                </c:pt>
                <c:pt idx="1252">
                  <c:v>518.36166666666668</c:v>
                </c:pt>
                <c:pt idx="1253">
                  <c:v>518.4</c:v>
                </c:pt>
                <c:pt idx="1254">
                  <c:v>518.46033333333332</c:v>
                </c:pt>
                <c:pt idx="1255">
                  <c:v>518.50100000000009</c:v>
                </c:pt>
                <c:pt idx="1256">
                  <c:v>518.56799999999998</c:v>
                </c:pt>
                <c:pt idx="1257">
                  <c:v>518.61266666666677</c:v>
                </c:pt>
                <c:pt idx="1258">
                  <c:v>518.65766666666661</c:v>
                </c:pt>
                <c:pt idx="1259">
                  <c:v>518.71199999999999</c:v>
                </c:pt>
                <c:pt idx="1260">
                  <c:v>518.76400000000001</c:v>
                </c:pt>
                <c:pt idx="1261">
                  <c:v>518.8176666666667</c:v>
                </c:pt>
                <c:pt idx="1262">
                  <c:v>518.85033333333331</c:v>
                </c:pt>
                <c:pt idx="1263">
                  <c:v>518.90633333333335</c:v>
                </c:pt>
                <c:pt idx="1264">
                  <c:v>518.9666666666667</c:v>
                </c:pt>
                <c:pt idx="1265">
                  <c:v>519.02133333333336</c:v>
                </c:pt>
                <c:pt idx="1266">
                  <c:v>519.06833333333327</c:v>
                </c:pt>
                <c:pt idx="1267">
                  <c:v>519.12</c:v>
                </c:pt>
                <c:pt idx="1268">
                  <c:v>519.19066666666663</c:v>
                </c:pt>
                <c:pt idx="1269">
                  <c:v>519.23400000000004</c:v>
                </c:pt>
                <c:pt idx="1270">
                  <c:v>519.29499999999996</c:v>
                </c:pt>
                <c:pt idx="1271">
                  <c:v>519.34966666666662</c:v>
                </c:pt>
                <c:pt idx="1272">
                  <c:v>519.40966666666657</c:v>
                </c:pt>
                <c:pt idx="1273">
                  <c:v>519.46100000000001</c:v>
                </c:pt>
                <c:pt idx="1274">
                  <c:v>519.50699999999995</c:v>
                </c:pt>
                <c:pt idx="1275">
                  <c:v>519.55666666666673</c:v>
                </c:pt>
                <c:pt idx="1276">
                  <c:v>519.61</c:v>
                </c:pt>
                <c:pt idx="1277">
                  <c:v>519.65200000000004</c:v>
                </c:pt>
                <c:pt idx="1278">
                  <c:v>519.68966666666665</c:v>
                </c:pt>
                <c:pt idx="1279">
                  <c:v>519.75366666666662</c:v>
                </c:pt>
                <c:pt idx="1280">
                  <c:v>519.81066666666663</c:v>
                </c:pt>
                <c:pt idx="1281">
                  <c:v>519.85766666666666</c:v>
                </c:pt>
                <c:pt idx="1282">
                  <c:v>519.9083333333333</c:v>
                </c:pt>
                <c:pt idx="1283">
                  <c:v>519.93266666666671</c:v>
                </c:pt>
                <c:pt idx="1284">
                  <c:v>519.98766666666677</c:v>
                </c:pt>
                <c:pt idx="1285">
                  <c:v>520.03166666666664</c:v>
                </c:pt>
                <c:pt idx="1286">
                  <c:v>520.08066666666673</c:v>
                </c:pt>
                <c:pt idx="1287">
                  <c:v>520.1196666666666</c:v>
                </c:pt>
                <c:pt idx="1288">
                  <c:v>520.178</c:v>
                </c:pt>
                <c:pt idx="1289">
                  <c:v>520.24733333333336</c:v>
                </c:pt>
                <c:pt idx="1290">
                  <c:v>520.29066666666665</c:v>
                </c:pt>
                <c:pt idx="1291">
                  <c:v>520.33199999999999</c:v>
                </c:pt>
                <c:pt idx="1292">
                  <c:v>520.35566666666671</c:v>
                </c:pt>
                <c:pt idx="1293">
                  <c:v>520.39766666666662</c:v>
                </c:pt>
                <c:pt idx="1294">
                  <c:v>520.4473333333334</c:v>
                </c:pt>
                <c:pt idx="1295">
                  <c:v>520.476</c:v>
                </c:pt>
                <c:pt idx="1296">
                  <c:v>520.53066666666666</c:v>
                </c:pt>
                <c:pt idx="1297">
                  <c:v>520.57966666666664</c:v>
                </c:pt>
                <c:pt idx="1298">
                  <c:v>520.62633333333338</c:v>
                </c:pt>
                <c:pt idx="1299">
                  <c:v>520.66600000000005</c:v>
                </c:pt>
                <c:pt idx="1300">
                  <c:v>520.71600000000001</c:v>
                </c:pt>
                <c:pt idx="1301">
                  <c:v>520.78200000000004</c:v>
                </c:pt>
                <c:pt idx="1302">
                  <c:v>520.81833333333327</c:v>
                </c:pt>
                <c:pt idx="1303">
                  <c:v>520.86633333333327</c:v>
                </c:pt>
                <c:pt idx="1304">
                  <c:v>520.89666666666665</c:v>
                </c:pt>
                <c:pt idx="1305">
                  <c:v>520.93633333333332</c:v>
                </c:pt>
                <c:pt idx="1306">
                  <c:v>520.98066666666671</c:v>
                </c:pt>
                <c:pt idx="1307">
                  <c:v>521.03499999999997</c:v>
                </c:pt>
                <c:pt idx="1308">
                  <c:v>521.08800000000008</c:v>
                </c:pt>
                <c:pt idx="1309">
                  <c:v>521.13566666666668</c:v>
                </c:pt>
                <c:pt idx="1310">
                  <c:v>521.18666666666661</c:v>
                </c:pt>
                <c:pt idx="1311">
                  <c:v>521.22400000000005</c:v>
                </c:pt>
                <c:pt idx="1312">
                  <c:v>521.25100000000009</c:v>
                </c:pt>
                <c:pt idx="1313">
                  <c:v>521.30066666666664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3-29B1-46A3-94DC-342AB41628C8}"/>
            </c:ext>
          </c:extLst>
        </c:ser>
        <c:ser>
          <c:idx val="0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 N'!$B$2:$B$3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 N'!$C$2:$C$3</c:f>
              <c:numCache>
                <c:formatCode>General</c:formatCode>
                <c:ptCount val="2"/>
                <c:pt idx="0">
                  <c:v>1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1330-44FB-BC5E-6A58FCFB295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615314416"/>
        <c:axId val="615312448"/>
      </c:scatterChart>
      <c:valAx>
        <c:axId val="615314416"/>
        <c:scaling>
          <c:orientation val="minMax"/>
          <c:max val="10"/>
          <c:min val="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(N)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2448"/>
        <c:crosses val="autoZero"/>
        <c:crossBetween val="midCat"/>
        <c:majorUnit val="1"/>
      </c:valAx>
      <c:valAx>
        <c:axId val="615312448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</a:t>
                </a:r>
                <a:r>
                  <a:rPr lang="en-GB" sz="1050" baseline="0">
                    <a:solidFill>
                      <a:sysClr val="windowText" lastClr="000000"/>
                    </a:solidFill>
                  </a:rPr>
                  <a:t> (µm)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615314416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showDLblsOverMax val="0"/>
    <c:extLst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scatterChart>
        <c:scatterStyle val="smoothMarker"/>
        <c:varyColors val="0"/>
        <c:ser>
          <c:idx val="0"/>
          <c:order val="0"/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errBars>
            <c:errDir val="y"/>
            <c:errBarType val="both"/>
            <c:errValType val="cust"/>
            <c:noEndCap val="0"/>
            <c:plus>
              <c:numRef>
                <c:f>Base!$AI$12:$AI$1200</c:f>
                <c:numCache>
                  <c:formatCode>General</c:formatCode>
                  <c:ptCount val="1189"/>
                  <c:pt idx="0">
                    <c:v>3.1152290762797317</c:v>
                  </c:pt>
                  <c:pt idx="1">
                    <c:v>3.3092882072205629</c:v>
                  </c:pt>
                  <c:pt idx="2">
                    <c:v>3.7147648908338358</c:v>
                  </c:pt>
                  <c:pt idx="3">
                    <c:v>1.6065641332621063</c:v>
                  </c:pt>
                  <c:pt idx="4">
                    <c:v>1.6127530152768796</c:v>
                  </c:pt>
                  <c:pt idx="5">
                    <c:v>1.1739501418207203</c:v>
                  </c:pt>
                  <c:pt idx="6">
                    <c:v>1.0014976348893156</c:v>
                  </c:pt>
                  <c:pt idx="7">
                    <c:v>1.256935101707944</c:v>
                  </c:pt>
                  <c:pt idx="8">
                    <c:v>1.9167872889986144</c:v>
                  </c:pt>
                  <c:pt idx="9">
                    <c:v>2.5885375844415841</c:v>
                  </c:pt>
                  <c:pt idx="10">
                    <c:v>3.3438638236261302</c:v>
                  </c:pt>
                  <c:pt idx="11">
                    <c:v>3.9871593423395462</c:v>
                  </c:pt>
                  <c:pt idx="12">
                    <c:v>4.936889954122603</c:v>
                  </c:pt>
                  <c:pt idx="13">
                    <c:v>5.5085806140440772</c:v>
                  </c:pt>
                  <c:pt idx="14">
                    <c:v>6.1438018085782096</c:v>
                  </c:pt>
                  <c:pt idx="15">
                    <c:v>6.7365385244698679</c:v>
                  </c:pt>
                  <c:pt idx="16">
                    <c:v>7.4182265048475147</c:v>
                  </c:pt>
                  <c:pt idx="17">
                    <c:v>8.1369502601131565</c:v>
                  </c:pt>
                  <c:pt idx="18">
                    <c:v>8.848551300008884</c:v>
                  </c:pt>
                  <c:pt idx="19">
                    <c:v>9.5764693624819532</c:v>
                  </c:pt>
                  <c:pt idx="20">
                    <c:v>10.298255154582691</c:v>
                  </c:pt>
                  <c:pt idx="21">
                    <c:v>10.984428855303417</c:v>
                  </c:pt>
                  <c:pt idx="22">
                    <c:v>11.471537528257596</c:v>
                  </c:pt>
                  <c:pt idx="23">
                    <c:v>11.605578741948001</c:v>
                  </c:pt>
                  <c:pt idx="24">
                    <c:v>11.632459891350972</c:v>
                  </c:pt>
                  <c:pt idx="25">
                    <c:v>11.575301033090533</c:v>
                  </c:pt>
                  <c:pt idx="26">
                    <c:v>11.485249959573755</c:v>
                  </c:pt>
                  <c:pt idx="27">
                    <c:v>11.35104016144189</c:v>
                  </c:pt>
                  <c:pt idx="28">
                    <c:v>11.167357948354045</c:v>
                  </c:pt>
                  <c:pt idx="29">
                    <c:v>10.948208818594741</c:v>
                  </c:pt>
                  <c:pt idx="30">
                    <c:v>10.756268539269955</c:v>
                  </c:pt>
                  <c:pt idx="31">
                    <c:v>10.524710006482625</c:v>
                  </c:pt>
                  <c:pt idx="32">
                    <c:v>10.305013589699378</c:v>
                  </c:pt>
                  <c:pt idx="33">
                    <c:v>10.089420294133197</c:v>
                  </c:pt>
                  <c:pt idx="34">
                    <c:v>9.8517169701529657</c:v>
                  </c:pt>
                  <c:pt idx="35">
                    <c:v>9.6068117344760484</c:v>
                  </c:pt>
                  <c:pt idx="36">
                    <c:v>9.3746989328843249</c:v>
                  </c:pt>
                  <c:pt idx="37">
                    <c:v>9.123672044863433</c:v>
                  </c:pt>
                  <c:pt idx="38">
                    <c:v>8.4504213806505568</c:v>
                  </c:pt>
                  <c:pt idx="39">
                    <c:v>8.2045923884127205</c:v>
                  </c:pt>
                  <c:pt idx="40">
                    <c:v>7.9636023241509459</c:v>
                  </c:pt>
                  <c:pt idx="41">
                    <c:v>7.7116278871944521</c:v>
                  </c:pt>
                  <c:pt idx="42">
                    <c:v>7.4584864289315567</c:v>
                  </c:pt>
                  <c:pt idx="43">
                    <c:v>7.2053984234430981</c:v>
                  </c:pt>
                  <c:pt idx="44">
                    <c:v>6.4758564531822183</c:v>
                  </c:pt>
                  <c:pt idx="45">
                    <c:v>6.2670225757532165</c:v>
                  </c:pt>
                  <c:pt idx="46">
                    <c:v>5.4391503827957068</c:v>
                  </c:pt>
                  <c:pt idx="47">
                    <c:v>5.1568515211964998</c:v>
                  </c:pt>
                  <c:pt idx="48">
                    <c:v>4.8944446638226715</c:v>
                  </c:pt>
                  <c:pt idx="49">
                    <c:v>4.6600447308892736</c:v>
                  </c:pt>
                  <c:pt idx="50">
                    <c:v>4.4143526889253231</c:v>
                  </c:pt>
                  <c:pt idx="51">
                    <c:v>4.1897045846535157</c:v>
                  </c:pt>
                  <c:pt idx="52">
                    <c:v>3.9922166692063294</c:v>
                  </c:pt>
                  <c:pt idx="53">
                    <c:v>3.7941303881419568</c:v>
                  </c:pt>
                  <c:pt idx="54">
                    <c:v>3.6388686166017155</c:v>
                  </c:pt>
                  <c:pt idx="55">
                    <c:v>3.5376757898214621</c:v>
                  </c:pt>
                  <c:pt idx="56">
                    <c:v>3.4776340578841172</c:v>
                  </c:pt>
                  <c:pt idx="57">
                    <c:v>3.4320673815743561</c:v>
                  </c:pt>
                  <c:pt idx="58">
                    <c:v>3.4367764964668064</c:v>
                  </c:pt>
                  <c:pt idx="59">
                    <c:v>3.4652068584237039</c:v>
                  </c:pt>
                  <c:pt idx="60">
                    <c:v>3.0461955263902594</c:v>
                  </c:pt>
                  <c:pt idx="61">
                    <c:v>3.2218895895455821</c:v>
                  </c:pt>
                  <c:pt idx="62">
                    <c:v>3.4132407411757906</c:v>
                  </c:pt>
                  <c:pt idx="63">
                    <c:v>3.6166084225724835</c:v>
                  </c:pt>
                  <c:pt idx="64">
                    <c:v>3.8096759760145282</c:v>
                  </c:pt>
                  <c:pt idx="65">
                    <c:v>4.0425097025926284</c:v>
                  </c:pt>
                  <c:pt idx="66">
                    <c:v>4.3145082758319298</c:v>
                  </c:pt>
                  <c:pt idx="67">
                    <c:v>4.5759061383754531</c:v>
                  </c:pt>
                  <c:pt idx="68">
                    <c:v>4.8249588879653231</c:v>
                  </c:pt>
                  <c:pt idx="69">
                    <c:v>5.0273740954454098</c:v>
                  </c:pt>
                  <c:pt idx="70">
                    <c:v>5.325106994856224</c:v>
                  </c:pt>
                  <c:pt idx="71">
                    <c:v>5.6469336915907027</c:v>
                  </c:pt>
                  <c:pt idx="72">
                    <c:v>5.9428948435645994</c:v>
                  </c:pt>
                  <c:pt idx="73">
                    <c:v>6.2599730064646977</c:v>
                  </c:pt>
                  <c:pt idx="74">
                    <c:v>6.5146147292495744</c:v>
                  </c:pt>
                  <c:pt idx="75">
                    <c:v>6.7946779619542461</c:v>
                  </c:pt>
                  <c:pt idx="76">
                    <c:v>7.1107997240113505</c:v>
                  </c:pt>
                  <c:pt idx="77">
                    <c:v>7.3941909307239309</c:v>
                  </c:pt>
                  <c:pt idx="78">
                    <c:v>7.6881414416402771</c:v>
                  </c:pt>
                  <c:pt idx="79">
                    <c:v>7.9737369533083751</c:v>
                  </c:pt>
                  <c:pt idx="80">
                    <c:v>8.2271937300434708</c:v>
                  </c:pt>
                  <c:pt idx="81">
                    <c:v>8.5912077391494996</c:v>
                  </c:pt>
                  <c:pt idx="82">
                    <c:v>9.3591637398268013</c:v>
                  </c:pt>
                  <c:pt idx="83">
                    <c:v>9.634383376999283</c:v>
                  </c:pt>
                  <c:pt idx="84">
                    <c:v>9.934123721155478</c:v>
                  </c:pt>
                  <c:pt idx="85">
                    <c:v>10.215588920207541</c:v>
                  </c:pt>
                  <c:pt idx="86">
                    <c:v>10.492817156830146</c:v>
                  </c:pt>
                  <c:pt idx="87">
                    <c:v>10.83952587372816</c:v>
                  </c:pt>
                  <c:pt idx="88">
                    <c:v>11.16446994106748</c:v>
                  </c:pt>
                  <c:pt idx="89">
                    <c:v>11.442494451046189</c:v>
                  </c:pt>
                  <c:pt idx="90">
                    <c:v>11.757249061560044</c:v>
                  </c:pt>
                  <c:pt idx="91">
                    <c:v>12.031639790799709</c:v>
                  </c:pt>
                  <c:pt idx="92">
                    <c:v>12.312178584389139</c:v>
                  </c:pt>
                  <c:pt idx="93">
                    <c:v>12.600880198180201</c:v>
                  </c:pt>
                  <c:pt idx="94">
                    <c:v>13.019931122193636</c:v>
                  </c:pt>
                  <c:pt idx="95">
                    <c:v>13.271616731644523</c:v>
                  </c:pt>
                  <c:pt idx="96">
                    <c:v>13.568461785577238</c:v>
                  </c:pt>
                  <c:pt idx="97">
                    <c:v>13.87310530807313</c:v>
                  </c:pt>
                  <c:pt idx="98">
                    <c:v>14.152307922345654</c:v>
                  </c:pt>
                  <c:pt idx="99">
                    <c:v>14.468033918262631</c:v>
                  </c:pt>
                  <c:pt idx="100">
                    <c:v>14.751538954819473</c:v>
                  </c:pt>
                  <c:pt idx="101">
                    <c:v>15.054266887220725</c:v>
                  </c:pt>
                  <c:pt idx="102">
                    <c:v>15.326565770582885</c:v>
                  </c:pt>
                  <c:pt idx="103">
                    <c:v>15.64627507903686</c:v>
                  </c:pt>
                  <c:pt idx="104">
                    <c:v>15.990332593858849</c:v>
                  </c:pt>
                  <c:pt idx="105">
                    <c:v>16.304660758881898</c:v>
                  </c:pt>
                  <c:pt idx="106">
                    <c:v>16.6442302035537</c:v>
                  </c:pt>
                  <c:pt idx="107">
                    <c:v>16.987461738261292</c:v>
                  </c:pt>
                  <c:pt idx="108">
                    <c:v>17.415496741312403</c:v>
                  </c:pt>
                  <c:pt idx="109">
                    <c:v>17.730925108659381</c:v>
                  </c:pt>
                  <c:pt idx="110">
                    <c:v>18.101047635442381</c:v>
                  </c:pt>
                  <c:pt idx="111">
                    <c:v>18.409889815727439</c:v>
                  </c:pt>
                  <c:pt idx="112">
                    <c:v>18.892146745142529</c:v>
                  </c:pt>
                  <c:pt idx="113">
                    <c:v>19.223319354887657</c:v>
                  </c:pt>
                  <c:pt idx="114">
                    <c:v>19.492146210774823</c:v>
                  </c:pt>
                  <c:pt idx="115">
                    <c:v>19.8291390139754</c:v>
                  </c:pt>
                  <c:pt idx="116">
                    <c:v>20.127275430177384</c:v>
                  </c:pt>
                  <c:pt idx="117">
                    <c:v>20.480500378055975</c:v>
                  </c:pt>
                  <c:pt idx="118">
                    <c:v>20.792294810498134</c:v>
                  </c:pt>
                  <c:pt idx="119">
                    <c:v>21.100582890263617</c:v>
                  </c:pt>
                  <c:pt idx="120">
                    <c:v>21.411070698018786</c:v>
                  </c:pt>
                  <c:pt idx="121">
                    <c:v>21.600216034156279</c:v>
                  </c:pt>
                  <c:pt idx="122">
                    <c:v>21.953642668333863</c:v>
                  </c:pt>
                  <c:pt idx="123">
                    <c:v>22.277627669630029</c:v>
                  </c:pt>
                  <c:pt idx="124">
                    <c:v>22.630764036790417</c:v>
                  </c:pt>
                  <c:pt idx="125">
                    <c:v>22.895684782945413</c:v>
                  </c:pt>
                  <c:pt idx="126">
                    <c:v>23.183398898780919</c:v>
                  </c:pt>
                  <c:pt idx="127">
                    <c:v>23.472799192019796</c:v>
                  </c:pt>
                  <c:pt idx="128">
                    <c:v>23.765100194800088</c:v>
                  </c:pt>
                  <c:pt idx="129">
                    <c:v>24.035496760740195</c:v>
                  </c:pt>
                  <c:pt idx="130">
                    <c:v>24.504720691872254</c:v>
                  </c:pt>
                  <c:pt idx="131">
                    <c:v>24.793585590004735</c:v>
                  </c:pt>
                  <c:pt idx="132">
                    <c:v>25.063669886422346</c:v>
                  </c:pt>
                  <c:pt idx="133">
                    <c:v>25.324740438990222</c:v>
                  </c:pt>
                  <c:pt idx="134">
                    <c:v>25.562998307058216</c:v>
                  </c:pt>
                  <c:pt idx="135">
                    <c:v>25.814073778765611</c:v>
                  </c:pt>
                  <c:pt idx="136">
                    <c:v>26.119248996988148</c:v>
                  </c:pt>
                  <c:pt idx="137">
                    <c:v>26.366886954031376</c:v>
                  </c:pt>
                  <c:pt idx="138">
                    <c:v>26.655564728338916</c:v>
                  </c:pt>
                  <c:pt idx="139">
                    <c:v>26.918870024121585</c:v>
                  </c:pt>
                  <c:pt idx="140">
                    <c:v>27.153844813130096</c:v>
                  </c:pt>
                  <c:pt idx="141">
                    <c:v>27.412086293944622</c:v>
                  </c:pt>
                  <c:pt idx="142">
                    <c:v>27.677562770390182</c:v>
                  </c:pt>
                  <c:pt idx="143">
                    <c:v>27.938380438863334</c:v>
                  </c:pt>
                  <c:pt idx="144">
                    <c:v>28.186006031007619</c:v>
                  </c:pt>
                  <c:pt idx="145">
                    <c:v>28.460028343040456</c:v>
                  </c:pt>
                  <c:pt idx="146">
                    <c:v>28.692070235674695</c:v>
                  </c:pt>
                  <c:pt idx="147">
                    <c:v>28.98144379729138</c:v>
                  </c:pt>
                  <c:pt idx="148">
                    <c:v>29.253408955196964</c:v>
                  </c:pt>
                  <c:pt idx="149">
                    <c:v>29.52514605179795</c:v>
                  </c:pt>
                  <c:pt idx="150">
                    <c:v>29.817621721391465</c:v>
                  </c:pt>
                  <c:pt idx="151">
                    <c:v>30.116049959559259</c:v>
                  </c:pt>
                  <c:pt idx="152">
                    <c:v>30.388968642694454</c:v>
                  </c:pt>
                  <c:pt idx="153">
                    <c:v>30.674921794557765</c:v>
                  </c:pt>
                  <c:pt idx="154">
                    <c:v>30.94589290211054</c:v>
                  </c:pt>
                  <c:pt idx="155">
                    <c:v>31.232501863710457</c:v>
                  </c:pt>
                  <c:pt idx="156">
                    <c:v>31.505320412625895</c:v>
                  </c:pt>
                  <c:pt idx="157">
                    <c:v>31.78207577686938</c:v>
                  </c:pt>
                  <c:pt idx="158">
                    <c:v>32.06693641192863</c:v>
                  </c:pt>
                  <c:pt idx="159">
                    <c:v>32.307896861328189</c:v>
                  </c:pt>
                  <c:pt idx="160">
                    <c:v>32.587383557853734</c:v>
                  </c:pt>
                  <c:pt idx="161">
                    <c:v>32.795971426177616</c:v>
                  </c:pt>
                  <c:pt idx="162">
                    <c:v>33.001211351134003</c:v>
                  </c:pt>
                  <c:pt idx="163">
                    <c:v>33.213993540206559</c:v>
                  </c:pt>
                  <c:pt idx="164">
                    <c:v>33.433061285034789</c:v>
                  </c:pt>
                  <c:pt idx="165">
                    <c:v>33.61769734096746</c:v>
                  </c:pt>
                  <c:pt idx="166">
                    <c:v>33.824778064115428</c:v>
                  </c:pt>
                  <c:pt idx="167">
                    <c:v>34.325056632760621</c:v>
                  </c:pt>
                  <c:pt idx="168">
                    <c:v>34.532653091755854</c:v>
                  </c:pt>
                  <c:pt idx="169">
                    <c:v>34.747713155768444</c:v>
                  </c:pt>
                  <c:pt idx="170">
                    <c:v>34.957407304413607</c:v>
                  </c:pt>
                  <c:pt idx="171">
                    <c:v>35.184028509285639</c:v>
                  </c:pt>
                  <c:pt idx="172">
                    <c:v>35.407372478717804</c:v>
                  </c:pt>
                  <c:pt idx="173">
                    <c:v>35.627973736595663</c:v>
                  </c:pt>
                  <c:pt idx="174">
                    <c:v>35.876039437516276</c:v>
                  </c:pt>
                  <c:pt idx="175">
                    <c:v>36.081643518276771</c:v>
                  </c:pt>
                  <c:pt idx="176">
                    <c:v>36.295139303309902</c:v>
                  </c:pt>
                  <c:pt idx="177">
                    <c:v>36.505773001479554</c:v>
                  </c:pt>
                  <c:pt idx="178">
                    <c:v>36.721914411969124</c:v>
                  </c:pt>
                  <c:pt idx="179">
                    <c:v>37.065194638036786</c:v>
                  </c:pt>
                  <c:pt idx="180">
                    <c:v>37.265127823774009</c:v>
                  </c:pt>
                  <c:pt idx="181">
                    <c:v>37.455784076813757</c:v>
                  </c:pt>
                  <c:pt idx="182">
                    <c:v>37.623864982776865</c:v>
                  </c:pt>
                  <c:pt idx="183">
                    <c:v>37.798573008808468</c:v>
                  </c:pt>
                  <c:pt idx="184">
                    <c:v>37.961753461170041</c:v>
                  </c:pt>
                  <c:pt idx="185">
                    <c:v>38.097525799190699</c:v>
                  </c:pt>
                  <c:pt idx="186">
                    <c:v>38.25259966297142</c:v>
                  </c:pt>
                  <c:pt idx="187">
                    <c:v>38.414081186489845</c:v>
                  </c:pt>
                  <c:pt idx="188">
                    <c:v>38.546195985279347</c:v>
                  </c:pt>
                  <c:pt idx="189">
                    <c:v>38.695410221655862</c:v>
                  </c:pt>
                  <c:pt idx="190">
                    <c:v>38.843470072158304</c:v>
                  </c:pt>
                  <c:pt idx="191">
                    <c:v>39.187164422493574</c:v>
                  </c:pt>
                  <c:pt idx="192">
                    <c:v>39.323243323764643</c:v>
                  </c:pt>
                  <c:pt idx="193">
                    <c:v>39.438518284117414</c:v>
                  </c:pt>
                  <c:pt idx="194">
                    <c:v>39.59686594991539</c:v>
                  </c:pt>
                  <c:pt idx="195">
                    <c:v>39.729057812471027</c:v>
                  </c:pt>
                  <c:pt idx="196">
                    <c:v>39.84848755250583</c:v>
                  </c:pt>
                  <c:pt idx="197">
                    <c:v>39.972808935158206</c:v>
                  </c:pt>
                  <c:pt idx="198">
                    <c:v>40.075826511363196</c:v>
                  </c:pt>
                  <c:pt idx="199">
                    <c:v>40.162146143435407</c:v>
                  </c:pt>
                  <c:pt idx="200">
                    <c:v>40.472122893995234</c:v>
                  </c:pt>
                  <c:pt idx="201">
                    <c:v>40.564970604779987</c:v>
                  </c:pt>
                  <c:pt idx="202">
                    <c:v>40.618280188878273</c:v>
                  </c:pt>
                  <c:pt idx="203">
                    <c:v>40.737042958221544</c:v>
                  </c:pt>
                  <c:pt idx="204">
                    <c:v>40.826046796159559</c:v>
                  </c:pt>
                  <c:pt idx="205">
                    <c:v>40.929052333031137</c:v>
                  </c:pt>
                  <c:pt idx="206">
                    <c:v>41.005384404191943</c:v>
                  </c:pt>
                  <c:pt idx="207">
                    <c:v>41.074987935184609</c:v>
                  </c:pt>
                  <c:pt idx="208">
                    <c:v>41.137565301909646</c:v>
                  </c:pt>
                  <c:pt idx="209">
                    <c:v>41.240400108954574</c:v>
                  </c:pt>
                  <c:pt idx="210">
                    <c:v>41.342445988058728</c:v>
                  </c:pt>
                  <c:pt idx="211">
                    <c:v>41.429151542683854</c:v>
                  </c:pt>
                  <c:pt idx="212">
                    <c:v>41.559941640665905</c:v>
                  </c:pt>
                  <c:pt idx="213">
                    <c:v>41.807559075788753</c:v>
                  </c:pt>
                  <c:pt idx="214">
                    <c:v>41.911928318664806</c:v>
                  </c:pt>
                  <c:pt idx="215">
                    <c:v>42.258497437425383</c:v>
                  </c:pt>
                  <c:pt idx="216">
                    <c:v>42.380817712445769</c:v>
                  </c:pt>
                  <c:pt idx="217">
                    <c:v>42.472456975733834</c:v>
                  </c:pt>
                  <c:pt idx="218">
                    <c:v>42.565940823647161</c:v>
                  </c:pt>
                  <c:pt idx="219">
                    <c:v>42.666157538212396</c:v>
                  </c:pt>
                  <c:pt idx="220">
                    <c:v>42.798783114814</c:v>
                  </c:pt>
                  <c:pt idx="221">
                    <c:v>42.856843523940881</c:v>
                  </c:pt>
                  <c:pt idx="222">
                    <c:v>42.933617769011398</c:v>
                  </c:pt>
                  <c:pt idx="223">
                    <c:v>43.01716100855058</c:v>
                  </c:pt>
                  <c:pt idx="224">
                    <c:v>43.087652299031298</c:v>
                  </c:pt>
                  <c:pt idx="225">
                    <c:v>43.169967755476627</c:v>
                  </c:pt>
                  <c:pt idx="226">
                    <c:v>43.375269892211911</c:v>
                  </c:pt>
                  <c:pt idx="227">
                    <c:v>43.438353924229922</c:v>
                  </c:pt>
                  <c:pt idx="228">
                    <c:v>43.513373172930173</c:v>
                  </c:pt>
                  <c:pt idx="229">
                    <c:v>43.594439872559761</c:v>
                  </c:pt>
                  <c:pt idx="230">
                    <c:v>43.670357918259356</c:v>
                  </c:pt>
                  <c:pt idx="231">
                    <c:v>43.732828592742798</c:v>
                  </c:pt>
                  <c:pt idx="232">
                    <c:v>43.777613086447055</c:v>
                  </c:pt>
                  <c:pt idx="233">
                    <c:v>43.871484910158145</c:v>
                  </c:pt>
                  <c:pt idx="234">
                    <c:v>43.912675565034831</c:v>
                  </c:pt>
                  <c:pt idx="235">
                    <c:v>44.020049786533477</c:v>
                  </c:pt>
                  <c:pt idx="236">
                    <c:v>44.088463737656603</c:v>
                  </c:pt>
                  <c:pt idx="237">
                    <c:v>44.151621722046116</c:v>
                  </c:pt>
                  <c:pt idx="238">
                    <c:v>44.226612855861234</c:v>
                  </c:pt>
                  <c:pt idx="239">
                    <c:v>44.280033133682437</c:v>
                  </c:pt>
                  <c:pt idx="240">
                    <c:v>44.350512802471876</c:v>
                  </c:pt>
                  <c:pt idx="241">
                    <c:v>44.635265341531166</c:v>
                  </c:pt>
                  <c:pt idx="242">
                    <c:v>44.667613774809439</c:v>
                  </c:pt>
                  <c:pt idx="243">
                    <c:v>44.731620870252193</c:v>
                  </c:pt>
                  <c:pt idx="244">
                    <c:v>44.770321777217113</c:v>
                  </c:pt>
                  <c:pt idx="245">
                    <c:v>44.825190462605754</c:v>
                  </c:pt>
                  <c:pt idx="246">
                    <c:v>45.068180719734634</c:v>
                  </c:pt>
                  <c:pt idx="247">
                    <c:v>45.16114699259392</c:v>
                  </c:pt>
                  <c:pt idx="248">
                    <c:v>45.214624854157705</c:v>
                  </c:pt>
                  <c:pt idx="249">
                    <c:v>45.246786813945874</c:v>
                  </c:pt>
                  <c:pt idx="250">
                    <c:v>45.320244887565352</c:v>
                  </c:pt>
                  <c:pt idx="251">
                    <c:v>45.342761326000705</c:v>
                  </c:pt>
                  <c:pt idx="252">
                    <c:v>45.388347268018194</c:v>
                  </c:pt>
                  <c:pt idx="253">
                    <c:v>45.427365667354813</c:v>
                  </c:pt>
                  <c:pt idx="254">
                    <c:v>45.496492396081273</c:v>
                  </c:pt>
                  <c:pt idx="255">
                    <c:v>45.567756578552753</c:v>
                  </c:pt>
                  <c:pt idx="256">
                    <c:v>45.759985723215891</c:v>
                  </c:pt>
                  <c:pt idx="257">
                    <c:v>45.817522265710465</c:v>
                  </c:pt>
                  <c:pt idx="258">
                    <c:v>46.060766223278804</c:v>
                  </c:pt>
                  <c:pt idx="259">
                    <c:v>46.125378022684714</c:v>
                  </c:pt>
                  <c:pt idx="260">
                    <c:v>46.196991974971198</c:v>
                  </c:pt>
                  <c:pt idx="261">
                    <c:v>46.257214056500267</c:v>
                  </c:pt>
                  <c:pt idx="262">
                    <c:v>46.424640390517794</c:v>
                  </c:pt>
                  <c:pt idx="263">
                    <c:v>46.496789246642088</c:v>
                  </c:pt>
                  <c:pt idx="264">
                    <c:v>46.567028902456748</c:v>
                  </c:pt>
                  <c:pt idx="265">
                    <c:v>46.632341840186442</c:v>
                  </c:pt>
                  <c:pt idx="266">
                    <c:v>46.682073766275707</c:v>
                  </c:pt>
                  <c:pt idx="267">
                    <c:v>46.975358235733879</c:v>
                  </c:pt>
                  <c:pt idx="268">
                    <c:v>47.014842536397175</c:v>
                  </c:pt>
                  <c:pt idx="269">
                    <c:v>47.066274566355411</c:v>
                  </c:pt>
                  <c:pt idx="270">
                    <c:v>47.108870645653191</c:v>
                  </c:pt>
                  <c:pt idx="271">
                    <c:v>47.144687193574747</c:v>
                  </c:pt>
                  <c:pt idx="272">
                    <c:v>47.176298301018278</c:v>
                  </c:pt>
                  <c:pt idx="273">
                    <c:v>47.214293011144548</c:v>
                  </c:pt>
                  <c:pt idx="274">
                    <c:v>47.394339141669036</c:v>
                  </c:pt>
                  <c:pt idx="275">
                    <c:v>47.472061170615667</c:v>
                  </c:pt>
                  <c:pt idx="276">
                    <c:v>47.487515593492745</c:v>
                  </c:pt>
                  <c:pt idx="277">
                    <c:v>47.477903162067498</c:v>
                  </c:pt>
                  <c:pt idx="278">
                    <c:v>47.654434554054554</c:v>
                  </c:pt>
                  <c:pt idx="279">
                    <c:v>47.693260181310976</c:v>
                  </c:pt>
                  <c:pt idx="280">
                    <c:v>47.733046253792146</c:v>
                  </c:pt>
                  <c:pt idx="281">
                    <c:v>47.775912746092224</c:v>
                  </c:pt>
                  <c:pt idx="282">
                    <c:v>47.908653665073658</c:v>
                  </c:pt>
                  <c:pt idx="283">
                    <c:v>48.135497962060633</c:v>
                  </c:pt>
                  <c:pt idx="284">
                    <c:v>48.137867641344009</c:v>
                  </c:pt>
                  <c:pt idx="285">
                    <c:v>48.196521661030872</c:v>
                  </c:pt>
                  <c:pt idx="286">
                    <c:v>48.206472518970038</c:v>
                  </c:pt>
                  <c:pt idx="287">
                    <c:v>48.224813661295556</c:v>
                  </c:pt>
                  <c:pt idx="288">
                    <c:v>48.270951451732955</c:v>
                  </c:pt>
                  <c:pt idx="289">
                    <c:v>48.302062254685957</c:v>
                  </c:pt>
                  <c:pt idx="290">
                    <c:v>48.346657110106406</c:v>
                  </c:pt>
                  <c:pt idx="291">
                    <c:v>48.358452005713623</c:v>
                  </c:pt>
                  <c:pt idx="292">
                    <c:v>48.380414030082427</c:v>
                  </c:pt>
                  <c:pt idx="293">
                    <c:v>48.408114372030319</c:v>
                  </c:pt>
                  <c:pt idx="294">
                    <c:v>48.429287000624903</c:v>
                  </c:pt>
                  <c:pt idx="295">
                    <c:v>48.581219144393259</c:v>
                  </c:pt>
                  <c:pt idx="296">
                    <c:v>48.580195935861198</c:v>
                  </c:pt>
                  <c:pt idx="297">
                    <c:v>48.589529052621486</c:v>
                  </c:pt>
                  <c:pt idx="298">
                    <c:v>48.598202653664714</c:v>
                  </c:pt>
                  <c:pt idx="299">
                    <c:v>48.532308240662424</c:v>
                  </c:pt>
                  <c:pt idx="300">
                    <c:v>48.60765291597626</c:v>
                  </c:pt>
                  <c:pt idx="301">
                    <c:v>48.588137541196417</c:v>
                  </c:pt>
                  <c:pt idx="302">
                    <c:v>48.713521918685039</c:v>
                  </c:pt>
                  <c:pt idx="303">
                    <c:v>48.712814115543978</c:v>
                  </c:pt>
                  <c:pt idx="304">
                    <c:v>48.714758051904127</c:v>
                  </c:pt>
                  <c:pt idx="305">
                    <c:v>48.719992512200491</c:v>
                  </c:pt>
                  <c:pt idx="306">
                    <c:v>48.723827258562224</c:v>
                  </c:pt>
                  <c:pt idx="307">
                    <c:v>48.713434639623848</c:v>
                  </c:pt>
                  <c:pt idx="308">
                    <c:v>48.73400956610157</c:v>
                  </c:pt>
                  <c:pt idx="309">
                    <c:v>48.896724587531175</c:v>
                  </c:pt>
                  <c:pt idx="310">
                    <c:v>48.904688958899008</c:v>
                  </c:pt>
                  <c:pt idx="311">
                    <c:v>48.924407108199958</c:v>
                  </c:pt>
                  <c:pt idx="312">
                    <c:v>48.91591742015634</c:v>
                  </c:pt>
                  <c:pt idx="313">
                    <c:v>49.132704251400284</c:v>
                  </c:pt>
                  <c:pt idx="314">
                    <c:v>49.103048719560732</c:v>
                  </c:pt>
                  <c:pt idx="315">
                    <c:v>49.116814672325283</c:v>
                  </c:pt>
                  <c:pt idx="316">
                    <c:v>49.102243868166561</c:v>
                  </c:pt>
                  <c:pt idx="317">
                    <c:v>49.079383723945014</c:v>
                  </c:pt>
                  <c:pt idx="318">
                    <c:v>49.103724395972037</c:v>
                  </c:pt>
                  <c:pt idx="319">
                    <c:v>49.076693316572118</c:v>
                  </c:pt>
                  <c:pt idx="320">
                    <c:v>49.218382724343996</c:v>
                  </c:pt>
                  <c:pt idx="321">
                    <c:v>49.189660348153289</c:v>
                  </c:pt>
                  <c:pt idx="322">
                    <c:v>49.165986186816276</c:v>
                  </c:pt>
                  <c:pt idx="323">
                    <c:v>49.133023672136062</c:v>
                  </c:pt>
                  <c:pt idx="324">
                    <c:v>49.199614661995888</c:v>
                  </c:pt>
                  <c:pt idx="325">
                    <c:v>49.1999823492514</c:v>
                  </c:pt>
                  <c:pt idx="326">
                    <c:v>49.155938156600513</c:v>
                  </c:pt>
                  <c:pt idx="327">
                    <c:v>49.135289845147661</c:v>
                  </c:pt>
                  <c:pt idx="328">
                    <c:v>49.078833761499332</c:v>
                  </c:pt>
                  <c:pt idx="329">
                    <c:v>49.042054732534105</c:v>
                  </c:pt>
                  <c:pt idx="330">
                    <c:v>49.113770678112317</c:v>
                  </c:pt>
                  <c:pt idx="331">
                    <c:v>49.06775800586599</c:v>
                  </c:pt>
                  <c:pt idx="332">
                    <c:v>49.022462780398307</c:v>
                  </c:pt>
                  <c:pt idx="333">
                    <c:v>48.969478959404448</c:v>
                  </c:pt>
                  <c:pt idx="334">
                    <c:v>48.949548814740503</c:v>
                  </c:pt>
                  <c:pt idx="335">
                    <c:v>48.923600661870999</c:v>
                  </c:pt>
                  <c:pt idx="336">
                    <c:v>49.127242856914165</c:v>
                  </c:pt>
                  <c:pt idx="337">
                    <c:v>49.10956023525349</c:v>
                  </c:pt>
                  <c:pt idx="338">
                    <c:v>49.107032614144771</c:v>
                  </c:pt>
                  <c:pt idx="339">
                    <c:v>49.066470259457532</c:v>
                  </c:pt>
                  <c:pt idx="340">
                    <c:v>49.059014179070402</c:v>
                  </c:pt>
                  <c:pt idx="341">
                    <c:v>49.038598447776153</c:v>
                  </c:pt>
                  <c:pt idx="342">
                    <c:v>49.018425376473267</c:v>
                  </c:pt>
                  <c:pt idx="343">
                    <c:v>48.991446076500402</c:v>
                  </c:pt>
                  <c:pt idx="344">
                    <c:v>48.984110568859009</c:v>
                  </c:pt>
                  <c:pt idx="345">
                    <c:v>48.940314285759207</c:v>
                  </c:pt>
                  <c:pt idx="346">
                    <c:v>48.664495590271478</c:v>
                  </c:pt>
                  <c:pt idx="347">
                    <c:v>48.770365020391729</c:v>
                  </c:pt>
                  <c:pt idx="348">
                    <c:v>48.72138555603717</c:v>
                  </c:pt>
                  <c:pt idx="349">
                    <c:v>48.645626290209279</c:v>
                  </c:pt>
                  <c:pt idx="350">
                    <c:v>48.616162381112424</c:v>
                  </c:pt>
                  <c:pt idx="351">
                    <c:v>48.55181548499386</c:v>
                  </c:pt>
                  <c:pt idx="352">
                    <c:v>48.655026657639127</c:v>
                  </c:pt>
                  <c:pt idx="353">
                    <c:v>48.598350856793687</c:v>
                  </c:pt>
                  <c:pt idx="354">
                    <c:v>48.543328631920765</c:v>
                  </c:pt>
                  <c:pt idx="355">
                    <c:v>48.451524496139527</c:v>
                  </c:pt>
                  <c:pt idx="356">
                    <c:v>48.613315511859135</c:v>
                  </c:pt>
                  <c:pt idx="357">
                    <c:v>48.562198555048901</c:v>
                  </c:pt>
                  <c:pt idx="358">
                    <c:v>48.519736398935741</c:v>
                  </c:pt>
                  <c:pt idx="359">
                    <c:v>48.592176491923084</c:v>
                  </c:pt>
                  <c:pt idx="360">
                    <c:v>48.527069130423335</c:v>
                  </c:pt>
                  <c:pt idx="361">
                    <c:v>48.455722794113697</c:v>
                  </c:pt>
                  <c:pt idx="362">
                    <c:v>48.401021511832568</c:v>
                  </c:pt>
                  <c:pt idx="363">
                    <c:v>48.362806018675045</c:v>
                  </c:pt>
                  <c:pt idx="364">
                    <c:v>48.319113533535209</c:v>
                  </c:pt>
                  <c:pt idx="365">
                    <c:v>48.27184521080158</c:v>
                  </c:pt>
                  <c:pt idx="366">
                    <c:v>48.200224593759756</c:v>
                  </c:pt>
                  <c:pt idx="367">
                    <c:v>48.263945098800143</c:v>
                  </c:pt>
                  <c:pt idx="368">
                    <c:v>48.220270193722243</c:v>
                  </c:pt>
                  <c:pt idx="369">
                    <c:v>48.210964965336309</c:v>
                  </c:pt>
                  <c:pt idx="370">
                    <c:v>48.149957795643125</c:v>
                  </c:pt>
                  <c:pt idx="371">
                    <c:v>48.09841252808873</c:v>
                  </c:pt>
                  <c:pt idx="372">
                    <c:v>48.0873144157813</c:v>
                  </c:pt>
                  <c:pt idx="373">
                    <c:v>48.017612914429726</c:v>
                  </c:pt>
                  <c:pt idx="374">
                    <c:v>47.967670057260676</c:v>
                  </c:pt>
                  <c:pt idx="375">
                    <c:v>48.03849796951031</c:v>
                  </c:pt>
                  <c:pt idx="376">
                    <c:v>47.955807547736676</c:v>
                  </c:pt>
                  <c:pt idx="377">
                    <c:v>47.906172506496461</c:v>
                  </c:pt>
                  <c:pt idx="378">
                    <c:v>47.826146643046542</c:v>
                  </c:pt>
                  <c:pt idx="379">
                    <c:v>47.762342531073415</c:v>
                  </c:pt>
                  <c:pt idx="380">
                    <c:v>47.704581729641298</c:v>
                  </c:pt>
                  <c:pt idx="381">
                    <c:v>47.612211390566472</c:v>
                  </c:pt>
                  <c:pt idx="382">
                    <c:v>47.57964727404179</c:v>
                  </c:pt>
                  <c:pt idx="383">
                    <c:v>47.49174259279188</c:v>
                  </c:pt>
                  <c:pt idx="384">
                    <c:v>47.552935780968468</c:v>
                  </c:pt>
                  <c:pt idx="385">
                    <c:v>47.600803428677146</c:v>
                  </c:pt>
                  <c:pt idx="386">
                    <c:v>47.508157686046289</c:v>
                  </c:pt>
                  <c:pt idx="387">
                    <c:v>47.437240908969237</c:v>
                  </c:pt>
                  <c:pt idx="388">
                    <c:v>47.386361694760311</c:v>
                  </c:pt>
                  <c:pt idx="389">
                    <c:v>47.322624614331318</c:v>
                  </c:pt>
                  <c:pt idx="390">
                    <c:v>47.256829792104966</c:v>
                  </c:pt>
                  <c:pt idx="391">
                    <c:v>47.31765177558507</c:v>
                  </c:pt>
                  <c:pt idx="392">
                    <c:v>47.259477954162769</c:v>
                  </c:pt>
                  <c:pt idx="393">
                    <c:v>47.178724288602822</c:v>
                  </c:pt>
                  <c:pt idx="394">
                    <c:v>47.22892660930038</c:v>
                  </c:pt>
                  <c:pt idx="395">
                    <c:v>47.228775524626485</c:v>
                  </c:pt>
                  <c:pt idx="396">
                    <c:v>47.163183164060129</c:v>
                  </c:pt>
                  <c:pt idx="397">
                    <c:v>47.108694541335822</c:v>
                  </c:pt>
                  <c:pt idx="398">
                    <c:v>47.052225969305994</c:v>
                  </c:pt>
                  <c:pt idx="399">
                    <c:v>47.1229192579247</c:v>
                  </c:pt>
                  <c:pt idx="400">
                    <c:v>47.074865102184773</c:v>
                  </c:pt>
                  <c:pt idx="401">
                    <c:v>46.996152799989815</c:v>
                  </c:pt>
                  <c:pt idx="402">
                    <c:v>46.998196123775614</c:v>
                  </c:pt>
                  <c:pt idx="403">
                    <c:v>46.927783308209207</c:v>
                  </c:pt>
                  <c:pt idx="404">
                    <c:v>46.902070914358809</c:v>
                  </c:pt>
                  <c:pt idx="405">
                    <c:v>46.866192095748175</c:v>
                  </c:pt>
                  <c:pt idx="406">
                    <c:v>46.840465494294776</c:v>
                  </c:pt>
                  <c:pt idx="407">
                    <c:v>46.825497999368785</c:v>
                  </c:pt>
                  <c:pt idx="408">
                    <c:v>46.920988549901651</c:v>
                  </c:pt>
                  <c:pt idx="409">
                    <c:v>46.874413634258161</c:v>
                  </c:pt>
                  <c:pt idx="410">
                    <c:v>46.845527515678953</c:v>
                  </c:pt>
                  <c:pt idx="411">
                    <c:v>46.822867227337696</c:v>
                  </c:pt>
                  <c:pt idx="412">
                    <c:v>46.789013641618467</c:v>
                  </c:pt>
                  <c:pt idx="413">
                    <c:v>46.812830228474468</c:v>
                  </c:pt>
                  <c:pt idx="414">
                    <c:v>46.77822237608693</c:v>
                  </c:pt>
                  <c:pt idx="415">
                    <c:v>46.77890965132373</c:v>
                  </c:pt>
                  <c:pt idx="416">
                    <c:v>46.740979825582848</c:v>
                  </c:pt>
                  <c:pt idx="417">
                    <c:v>46.697005880105962</c:v>
                  </c:pt>
                  <c:pt idx="418">
                    <c:v>46.747481654689608</c:v>
                  </c:pt>
                  <c:pt idx="419">
                    <c:v>46.698772156116533</c:v>
                  </c:pt>
                  <c:pt idx="420">
                    <c:v>46.617123522966622</c:v>
                  </c:pt>
                  <c:pt idx="421">
                    <c:v>46.566129441544177</c:v>
                  </c:pt>
                  <c:pt idx="422">
                    <c:v>46.633916203767527</c:v>
                  </c:pt>
                  <c:pt idx="423">
                    <c:v>46.578376669508955</c:v>
                  </c:pt>
                  <c:pt idx="424">
                    <c:v>46.530146727686088</c:v>
                  </c:pt>
                  <c:pt idx="425">
                    <c:v>46.521018568671515</c:v>
                  </c:pt>
                  <c:pt idx="426">
                    <c:v>46.295107879294825</c:v>
                  </c:pt>
                  <c:pt idx="427">
                    <c:v>46.277079932246409</c:v>
                  </c:pt>
                  <c:pt idx="428">
                    <c:v>46.298441104066271</c:v>
                  </c:pt>
                  <c:pt idx="429">
                    <c:v>46.354880090689825</c:v>
                  </c:pt>
                  <c:pt idx="430">
                    <c:v>46.289664706786127</c:v>
                  </c:pt>
                  <c:pt idx="431">
                    <c:v>46.257156938142941</c:v>
                  </c:pt>
                  <c:pt idx="432">
                    <c:v>46.211413680917367</c:v>
                  </c:pt>
                  <c:pt idx="433">
                    <c:v>46.179338843253078</c:v>
                  </c:pt>
                  <c:pt idx="434">
                    <c:v>46.120195463111081</c:v>
                  </c:pt>
                  <c:pt idx="435">
                    <c:v>46.096340175284304</c:v>
                  </c:pt>
                  <c:pt idx="436">
                    <c:v>46.051902936312715</c:v>
                  </c:pt>
                  <c:pt idx="437">
                    <c:v>45.977472360566445</c:v>
                  </c:pt>
                  <c:pt idx="438">
                    <c:v>45.913153480238968</c:v>
                  </c:pt>
                  <c:pt idx="439">
                    <c:v>45.854717685315798</c:v>
                  </c:pt>
                  <c:pt idx="440">
                    <c:v>45.776692693990171</c:v>
                  </c:pt>
                  <c:pt idx="441">
                    <c:v>45.727840629824648</c:v>
                  </c:pt>
                  <c:pt idx="442">
                    <c:v>45.651423555751585</c:v>
                  </c:pt>
                  <c:pt idx="443">
                    <c:v>45.697004499444581</c:v>
                  </c:pt>
                  <c:pt idx="444">
                    <c:v>45.661765277113524</c:v>
                  </c:pt>
                  <c:pt idx="445">
                    <c:v>45.600330571413771</c:v>
                  </c:pt>
                  <c:pt idx="446">
                    <c:v>45.567189280104458</c:v>
                  </c:pt>
                  <c:pt idx="447">
                    <c:v>45.4997741703801</c:v>
                  </c:pt>
                  <c:pt idx="448">
                    <c:v>45.471618154136451</c:v>
                  </c:pt>
                  <c:pt idx="449">
                    <c:v>45.42111380367794</c:v>
                  </c:pt>
                  <c:pt idx="450">
                    <c:v>45.418320730735701</c:v>
                  </c:pt>
                  <c:pt idx="451">
                    <c:v>45.410493589037543</c:v>
                  </c:pt>
                  <c:pt idx="452">
                    <c:v>45.461188643598831</c:v>
                  </c:pt>
                  <c:pt idx="453">
                    <c:v>45.415754146184568</c:v>
                  </c:pt>
                  <c:pt idx="454">
                    <c:v>45.376134527597877</c:v>
                  </c:pt>
                  <c:pt idx="455">
                    <c:v>45.319904943143804</c:v>
                  </c:pt>
                  <c:pt idx="456">
                    <c:v>45.27765790897552</c:v>
                  </c:pt>
                  <c:pt idx="457">
                    <c:v>45.223875350551367</c:v>
                  </c:pt>
                  <c:pt idx="458">
                    <c:v>45.18573074237284</c:v>
                  </c:pt>
                  <c:pt idx="459">
                    <c:v>45.134691471441357</c:v>
                  </c:pt>
                  <c:pt idx="460">
                    <c:v>45.0480212853155</c:v>
                  </c:pt>
                  <c:pt idx="461">
                    <c:v>45.115265312555039</c:v>
                  </c:pt>
                  <c:pt idx="462">
                    <c:v>45.104898330324041</c:v>
                  </c:pt>
                  <c:pt idx="463">
                    <c:v>45.072656931768492</c:v>
                  </c:pt>
                  <c:pt idx="464">
                    <c:v>45.019837644704474</c:v>
                  </c:pt>
                  <c:pt idx="465">
                    <c:v>44.962489036850428</c:v>
                  </c:pt>
                  <c:pt idx="466">
                    <c:v>44.930109923326519</c:v>
                  </c:pt>
                  <c:pt idx="467">
                    <c:v>44.8836965618422</c:v>
                  </c:pt>
                  <c:pt idx="468">
                    <c:v>44.849555594849576</c:v>
                  </c:pt>
                  <c:pt idx="469">
                    <c:v>44.818115792240491</c:v>
                  </c:pt>
                  <c:pt idx="470">
                    <c:v>44.77679359023201</c:v>
                  </c:pt>
                  <c:pt idx="471">
                    <c:v>44.765412303722499</c:v>
                  </c:pt>
                  <c:pt idx="472">
                    <c:v>44.737205577560488</c:v>
                  </c:pt>
                  <c:pt idx="473">
                    <c:v>44.725440406501463</c:v>
                  </c:pt>
                  <c:pt idx="474">
                    <c:v>44.632634820896946</c:v>
                  </c:pt>
                  <c:pt idx="475">
                    <c:v>44.611916110558965</c:v>
                  </c:pt>
                  <c:pt idx="476">
                    <c:v>44.43037631570958</c:v>
                  </c:pt>
                  <c:pt idx="477">
                    <c:v>44.489883375013029</c:v>
                  </c:pt>
                  <c:pt idx="478">
                    <c:v>44.42775135042946</c:v>
                  </c:pt>
                  <c:pt idx="479">
                    <c:v>44.380290587902692</c:v>
                  </c:pt>
                  <c:pt idx="480">
                    <c:v>44.353036882745627</c:v>
                  </c:pt>
                  <c:pt idx="481">
                    <c:v>44.354061309722674</c:v>
                  </c:pt>
                  <c:pt idx="482">
                    <c:v>44.33287286728315</c:v>
                  </c:pt>
                  <c:pt idx="483">
                    <c:v>44.297790594515853</c:v>
                  </c:pt>
                  <c:pt idx="484">
                    <c:v>44.26939861298726</c:v>
                  </c:pt>
                  <c:pt idx="485">
                    <c:v>44.360269754840616</c:v>
                  </c:pt>
                  <c:pt idx="486">
                    <c:v>44.161964099965424</c:v>
                  </c:pt>
                  <c:pt idx="487">
                    <c:v>44.189577122012018</c:v>
                  </c:pt>
                  <c:pt idx="488">
                    <c:v>44.160934110994042</c:v>
                  </c:pt>
                  <c:pt idx="489">
                    <c:v>44.147907842715121</c:v>
                  </c:pt>
                  <c:pt idx="490">
                    <c:v>44.129601892229388</c:v>
                  </c:pt>
                  <c:pt idx="491">
                    <c:v>44.135112666170009</c:v>
                  </c:pt>
                  <c:pt idx="492">
                    <c:v>44.093254271172079</c:v>
                  </c:pt>
                  <c:pt idx="493">
                    <c:v>44.082398833195015</c:v>
                  </c:pt>
                  <c:pt idx="494">
                    <c:v>44.024664117590675</c:v>
                  </c:pt>
                  <c:pt idx="495">
                    <c:v>44.036406334860274</c:v>
                  </c:pt>
                  <c:pt idx="496">
                    <c:v>44.094018659627388</c:v>
                  </c:pt>
                  <c:pt idx="497">
                    <c:v>44.081734133564161</c:v>
                  </c:pt>
                  <c:pt idx="498">
                    <c:v>44.012163349717532</c:v>
                  </c:pt>
                  <c:pt idx="499">
                    <c:v>43.969978826467738</c:v>
                  </c:pt>
                  <c:pt idx="500">
                    <c:v>43.96944164101086</c:v>
                  </c:pt>
                  <c:pt idx="501">
                    <c:v>43.928587991066109</c:v>
                  </c:pt>
                  <c:pt idx="502">
                    <c:v>43.876269763835893</c:v>
                  </c:pt>
                  <c:pt idx="503">
                    <c:v>43.836620407169121</c:v>
                  </c:pt>
                  <c:pt idx="504">
                    <c:v>43.829102054330065</c:v>
                  </c:pt>
                  <c:pt idx="505">
                    <c:v>43.81973406532196</c:v>
                  </c:pt>
                  <c:pt idx="506">
                    <c:v>43.811679672459512</c:v>
                  </c:pt>
                  <c:pt idx="507">
                    <c:v>43.747407819079235</c:v>
                  </c:pt>
                  <c:pt idx="508">
                    <c:v>43.848179034786014</c:v>
                  </c:pt>
                  <c:pt idx="509">
                    <c:v>43.82835728155915</c:v>
                  </c:pt>
                  <c:pt idx="510">
                    <c:v>43.797069274730809</c:v>
                  </c:pt>
                  <c:pt idx="511">
                    <c:v>43.78535764448619</c:v>
                  </c:pt>
                  <c:pt idx="512">
                    <c:v>43.743417716903757</c:v>
                  </c:pt>
                  <c:pt idx="513">
                    <c:v>43.760377200410602</c:v>
                  </c:pt>
                  <c:pt idx="514">
                    <c:v>43.738351005343908</c:v>
                  </c:pt>
                  <c:pt idx="515">
                    <c:v>43.694633659828881</c:v>
                  </c:pt>
                  <c:pt idx="516">
                    <c:v>43.667151560285141</c:v>
                  </c:pt>
                  <c:pt idx="517">
                    <c:v>43.63263211239461</c:v>
                  </c:pt>
                  <c:pt idx="518">
                    <c:v>43.606425795594483</c:v>
                  </c:pt>
                  <c:pt idx="519">
                    <c:v>43.577354763301884</c:v>
                  </c:pt>
                  <c:pt idx="520">
                    <c:v>43.527229536999727</c:v>
                  </c:pt>
                  <c:pt idx="521">
                    <c:v>43.640252858520306</c:v>
                  </c:pt>
                  <c:pt idx="522">
                    <c:v>43.630091376887336</c:v>
                  </c:pt>
                  <c:pt idx="523">
                    <c:v>43.618110976596171</c:v>
                  </c:pt>
                  <c:pt idx="524">
                    <c:v>43.605707363447713</c:v>
                  </c:pt>
                  <c:pt idx="525">
                    <c:v>43.581037897487334</c:v>
                  </c:pt>
                  <c:pt idx="526">
                    <c:v>43.570108469632679</c:v>
                  </c:pt>
                  <c:pt idx="527">
                    <c:v>43.551984899275411</c:v>
                  </c:pt>
                  <c:pt idx="528">
                    <c:v>43.542523631758428</c:v>
                  </c:pt>
                  <c:pt idx="529">
                    <c:v>43.560327396484119</c:v>
                  </c:pt>
                  <c:pt idx="530">
                    <c:v>43.532173298097156</c:v>
                  </c:pt>
                  <c:pt idx="531">
                    <c:v>43.614828350637218</c:v>
                  </c:pt>
                  <c:pt idx="532">
                    <c:v>43.614197765431996</c:v>
                  </c:pt>
                  <c:pt idx="533">
                    <c:v>43.584630795219198</c:v>
                  </c:pt>
                  <c:pt idx="534">
                    <c:v>43.574034197239527</c:v>
                  </c:pt>
                  <c:pt idx="535">
                    <c:v>43.589533399659445</c:v>
                  </c:pt>
                  <c:pt idx="536">
                    <c:v>43.562768909419759</c:v>
                  </c:pt>
                  <c:pt idx="537">
                    <c:v>43.553663005155123</c:v>
                  </c:pt>
                  <c:pt idx="538">
                    <c:v>43.494931931458318</c:v>
                  </c:pt>
                  <c:pt idx="539">
                    <c:v>43.474251973629777</c:v>
                  </c:pt>
                  <c:pt idx="540">
                    <c:v>43.464965301570281</c:v>
                  </c:pt>
                  <c:pt idx="541">
                    <c:v>43.435268053609072</c:v>
                  </c:pt>
                  <c:pt idx="542">
                    <c:v>43.412659996825084</c:v>
                  </c:pt>
                  <c:pt idx="543">
                    <c:v>43.381071979096582</c:v>
                  </c:pt>
                  <c:pt idx="544">
                    <c:v>43.357415123213684</c:v>
                  </c:pt>
                  <c:pt idx="545">
                    <c:v>43.328630492884045</c:v>
                  </c:pt>
                  <c:pt idx="546">
                    <c:v>43.290141759476334</c:v>
                  </c:pt>
                  <c:pt idx="547">
                    <c:v>43.266223901175103</c:v>
                  </c:pt>
                  <c:pt idx="548">
                    <c:v>43.237029864457178</c:v>
                  </c:pt>
                  <c:pt idx="549">
                    <c:v>43.260980414096764</c:v>
                  </c:pt>
                  <c:pt idx="550">
                    <c:v>43.25565404853684</c:v>
                  </c:pt>
                  <c:pt idx="551">
                    <c:v>43.224447889925344</c:v>
                  </c:pt>
                  <c:pt idx="552">
                    <c:v>43.326885420281037</c:v>
                  </c:pt>
                  <c:pt idx="553">
                    <c:v>43.321043756662696</c:v>
                  </c:pt>
                  <c:pt idx="554">
                    <c:v>43.300436212198278</c:v>
                  </c:pt>
                  <c:pt idx="555">
                    <c:v>43.266233516064979</c:v>
                  </c:pt>
                  <c:pt idx="556">
                    <c:v>43.259029549396423</c:v>
                  </c:pt>
                  <c:pt idx="557">
                    <c:v>43.206683669569614</c:v>
                  </c:pt>
                  <c:pt idx="558">
                    <c:v>43.205831365685171</c:v>
                  </c:pt>
                  <c:pt idx="559">
                    <c:v>43.191501182395129</c:v>
                  </c:pt>
                  <c:pt idx="560">
                    <c:v>43.147051906500323</c:v>
                  </c:pt>
                  <c:pt idx="561">
                    <c:v>43.212361052391117</c:v>
                  </c:pt>
                  <c:pt idx="562">
                    <c:v>43.195379317571728</c:v>
                  </c:pt>
                  <c:pt idx="563">
                    <c:v>43.053465660604822</c:v>
                  </c:pt>
                  <c:pt idx="564">
                    <c:v>43.036656750057247</c:v>
                  </c:pt>
                  <c:pt idx="565">
                    <c:v>43.021858167938611</c:v>
                  </c:pt>
                  <c:pt idx="566">
                    <c:v>43.004294020093404</c:v>
                  </c:pt>
                  <c:pt idx="567">
                    <c:v>42.982292297721081</c:v>
                  </c:pt>
                  <c:pt idx="568">
                    <c:v>42.996298517688906</c:v>
                  </c:pt>
                  <c:pt idx="569">
                    <c:v>42.979648858500937</c:v>
                  </c:pt>
                  <c:pt idx="570">
                    <c:v>42.964566222902619</c:v>
                  </c:pt>
                  <c:pt idx="571">
                    <c:v>42.942444322475168</c:v>
                  </c:pt>
                  <c:pt idx="572">
                    <c:v>42.948269263408122</c:v>
                  </c:pt>
                  <c:pt idx="573">
                    <c:v>43.032898280140387</c:v>
                  </c:pt>
                  <c:pt idx="574">
                    <c:v>43.004203504490071</c:v>
                  </c:pt>
                  <c:pt idx="575">
                    <c:v>43.009055221610218</c:v>
                  </c:pt>
                  <c:pt idx="576">
                    <c:v>42.985335691372605</c:v>
                  </c:pt>
                  <c:pt idx="577">
                    <c:v>42.944790489910289</c:v>
                  </c:pt>
                  <c:pt idx="578">
                    <c:v>42.948861401931012</c:v>
                  </c:pt>
                  <c:pt idx="579">
                    <c:v>42.884985477308092</c:v>
                  </c:pt>
                  <c:pt idx="580">
                    <c:v>42.841108113456649</c:v>
                  </c:pt>
                  <c:pt idx="581">
                    <c:v>42.831370826636359</c:v>
                  </c:pt>
                  <c:pt idx="582">
                    <c:v>42.785282446836071</c:v>
                  </c:pt>
                  <c:pt idx="583">
                    <c:v>42.78091541083306</c:v>
                  </c:pt>
                  <c:pt idx="584">
                    <c:v>42.752493132629716</c:v>
                  </c:pt>
                  <c:pt idx="585">
                    <c:v>42.716853836890145</c:v>
                  </c:pt>
                  <c:pt idx="586">
                    <c:v>42.674789463126942</c:v>
                  </c:pt>
                  <c:pt idx="587">
                    <c:v>42.736042731971146</c:v>
                  </c:pt>
                  <c:pt idx="588">
                    <c:v>42.716773587458725</c:v>
                  </c:pt>
                  <c:pt idx="589">
                    <c:v>42.700627453105412</c:v>
                  </c:pt>
                  <c:pt idx="590">
                    <c:v>42.677978430202437</c:v>
                  </c:pt>
                  <c:pt idx="591">
                    <c:v>42.643539938659089</c:v>
                  </c:pt>
                  <c:pt idx="592">
                    <c:v>42.605225065581784</c:v>
                  </c:pt>
                  <c:pt idx="593">
                    <c:v>42.578539776511896</c:v>
                  </c:pt>
                  <c:pt idx="594">
                    <c:v>42.549878529660575</c:v>
                  </c:pt>
                  <c:pt idx="595">
                    <c:v>42.521380420782272</c:v>
                  </c:pt>
                  <c:pt idx="596">
                    <c:v>42.47937794258381</c:v>
                  </c:pt>
                  <c:pt idx="597">
                    <c:v>42.456510054408014</c:v>
                  </c:pt>
                  <c:pt idx="598">
                    <c:v>42.414863303511488</c:v>
                  </c:pt>
                  <c:pt idx="599">
                    <c:v>42.383896242166252</c:v>
                  </c:pt>
                  <c:pt idx="600">
                    <c:v>42.445962117209767</c:v>
                  </c:pt>
                  <c:pt idx="601">
                    <c:v>42.442221462438333</c:v>
                  </c:pt>
                  <c:pt idx="602">
                    <c:v>42.410694988279396</c:v>
                  </c:pt>
                  <c:pt idx="603">
                    <c:v>42.379775118039106</c:v>
                  </c:pt>
                  <c:pt idx="604">
                    <c:v>42.355192238443905</c:v>
                  </c:pt>
                  <c:pt idx="605">
                    <c:v>42.33594942310328</c:v>
                  </c:pt>
                  <c:pt idx="606">
                    <c:v>42.291965522097023</c:v>
                  </c:pt>
                  <c:pt idx="607">
                    <c:v>42.248678141057475</c:v>
                  </c:pt>
                  <c:pt idx="608">
                    <c:v>42.22213227154112</c:v>
                  </c:pt>
                  <c:pt idx="609">
                    <c:v>42.193263781082777</c:v>
                  </c:pt>
                  <c:pt idx="610">
                    <c:v>42.168466995163783</c:v>
                  </c:pt>
                  <c:pt idx="611">
                    <c:v>42.126958663333554</c:v>
                  </c:pt>
                  <c:pt idx="612">
                    <c:v>42.099281665156624</c:v>
                  </c:pt>
                  <c:pt idx="613">
                    <c:v>42.149197216554512</c:v>
                  </c:pt>
                  <c:pt idx="614">
                    <c:v>42.120044128525556</c:v>
                  </c:pt>
                  <c:pt idx="615">
                    <c:v>42.110966612695265</c:v>
                  </c:pt>
                  <c:pt idx="616">
                    <c:v>42.062355570826227</c:v>
                  </c:pt>
                  <c:pt idx="617">
                    <c:v>42.011540845608593</c:v>
                  </c:pt>
                  <c:pt idx="618">
                    <c:v>41.976010484163545</c:v>
                  </c:pt>
                  <c:pt idx="619">
                    <c:v>41.939572771098092</c:v>
                  </c:pt>
                  <c:pt idx="620">
                    <c:v>41.907891452565288</c:v>
                  </c:pt>
                  <c:pt idx="621">
                    <c:v>41.886257079938439</c:v>
                  </c:pt>
                  <c:pt idx="622">
                    <c:v>41.843723339216844</c:v>
                  </c:pt>
                  <c:pt idx="623">
                    <c:v>41.802434931073577</c:v>
                  </c:pt>
                  <c:pt idx="624">
                    <c:v>41.769461609729831</c:v>
                  </c:pt>
                  <c:pt idx="625">
                    <c:v>41.736532830629443</c:v>
                  </c:pt>
                  <c:pt idx="626">
                    <c:v>41.733640773628316</c:v>
                  </c:pt>
                  <c:pt idx="627">
                    <c:v>41.657883306231092</c:v>
                  </c:pt>
                  <c:pt idx="628">
                    <c:v>41.63053710986086</c:v>
                  </c:pt>
                  <c:pt idx="629">
                    <c:v>41.612238785269142</c:v>
                  </c:pt>
                  <c:pt idx="630">
                    <c:v>41.554775832628422</c:v>
                  </c:pt>
                  <c:pt idx="631">
                    <c:v>41.490679909937491</c:v>
                  </c:pt>
                  <c:pt idx="632">
                    <c:v>41.442326358446635</c:v>
                  </c:pt>
                  <c:pt idx="633">
                    <c:v>41.392636455319227</c:v>
                  </c:pt>
                  <c:pt idx="634">
                    <c:v>41.330280342222061</c:v>
                  </c:pt>
                  <c:pt idx="635">
                    <c:v>41.368346208853382</c:v>
                  </c:pt>
                  <c:pt idx="636">
                    <c:v>41.310553454561976</c:v>
                  </c:pt>
                  <c:pt idx="637">
                    <c:v>41.267351264515241</c:v>
                  </c:pt>
                  <c:pt idx="638">
                    <c:v>41.21595257772028</c:v>
                  </c:pt>
                  <c:pt idx="639">
                    <c:v>41.165821802396565</c:v>
                  </c:pt>
                  <c:pt idx="640">
                    <c:v>41.116280314358328</c:v>
                  </c:pt>
                  <c:pt idx="641">
                    <c:v>41.058760374614344</c:v>
                  </c:pt>
                  <c:pt idx="642">
                    <c:v>41.008800019697674</c:v>
                  </c:pt>
                  <c:pt idx="643">
                    <c:v>40.979395141542355</c:v>
                  </c:pt>
                  <c:pt idx="644">
                    <c:v>40.927623507846135</c:v>
                  </c:pt>
                  <c:pt idx="645">
                    <c:v>40.859270947838603</c:v>
                  </c:pt>
                  <c:pt idx="646">
                    <c:v>40.800059980211898</c:v>
                  </c:pt>
                  <c:pt idx="647">
                    <c:v>40.759237053294655</c:v>
                  </c:pt>
                  <c:pt idx="648">
                    <c:v>40.716444051786034</c:v>
                  </c:pt>
                  <c:pt idx="649">
                    <c:v>40.653145186511146</c:v>
                  </c:pt>
                  <c:pt idx="650">
                    <c:v>40.685866690890208</c:v>
                  </c:pt>
                  <c:pt idx="651">
                    <c:v>40.63378712626011</c:v>
                  </c:pt>
                  <c:pt idx="652">
                    <c:v>40.566191691960533</c:v>
                  </c:pt>
                  <c:pt idx="653">
                    <c:v>40.513337724205797</c:v>
                  </c:pt>
                  <c:pt idx="654">
                    <c:v>40.465518228486836</c:v>
                  </c:pt>
                  <c:pt idx="655">
                    <c:v>40.39904346502388</c:v>
                  </c:pt>
                  <c:pt idx="656">
                    <c:v>40.351019649102099</c:v>
                  </c:pt>
                  <c:pt idx="657">
                    <c:v>40.290096707090029</c:v>
                  </c:pt>
                  <c:pt idx="658">
                    <c:v>40.268520412627815</c:v>
                  </c:pt>
                  <c:pt idx="659">
                    <c:v>40.19266810695148</c:v>
                  </c:pt>
                  <c:pt idx="660">
                    <c:v>40.122247976929465</c:v>
                  </c:pt>
                  <c:pt idx="661">
                    <c:v>40.064785922996741</c:v>
                  </c:pt>
                  <c:pt idx="662">
                    <c:v>40.005751991293565</c:v>
                  </c:pt>
                  <c:pt idx="663">
                    <c:v>39.935160077166195</c:v>
                  </c:pt>
                  <c:pt idx="664">
                    <c:v>39.88491844112955</c:v>
                  </c:pt>
                  <c:pt idx="665">
                    <c:v>39.848297990280884</c:v>
                  </c:pt>
                  <c:pt idx="666">
                    <c:v>39.774022163411594</c:v>
                  </c:pt>
                  <c:pt idx="667">
                    <c:v>39.717109470185093</c:v>
                  </c:pt>
                  <c:pt idx="668">
                    <c:v>39.662660201028146</c:v>
                  </c:pt>
                  <c:pt idx="669">
                    <c:v>39.59298506259244</c:v>
                  </c:pt>
                  <c:pt idx="670">
                    <c:v>39.546648784132827</c:v>
                  </c:pt>
                  <c:pt idx="671">
                    <c:v>39.568359202777152</c:v>
                  </c:pt>
                  <c:pt idx="672">
                    <c:v>39.517166418181112</c:v>
                  </c:pt>
                  <c:pt idx="673">
                    <c:v>39.46181360083019</c:v>
                  </c:pt>
                  <c:pt idx="674">
                    <c:v>39.401870262999218</c:v>
                  </c:pt>
                  <c:pt idx="675">
                    <c:v>39.33835101610979</c:v>
                  </c:pt>
                  <c:pt idx="676">
                    <c:v>39.293383881881304</c:v>
                  </c:pt>
                  <c:pt idx="677">
                    <c:v>39.233287366158272</c:v>
                  </c:pt>
                  <c:pt idx="678">
                    <c:v>39.181470572481331</c:v>
                  </c:pt>
                  <c:pt idx="679">
                    <c:v>39.112388545347393</c:v>
                  </c:pt>
                  <c:pt idx="680">
                    <c:v>39.061959355903056</c:v>
                  </c:pt>
                  <c:pt idx="681">
                    <c:v>38.998209634118687</c:v>
                  </c:pt>
                  <c:pt idx="682">
                    <c:v>38.937249195197261</c:v>
                  </c:pt>
                  <c:pt idx="683">
                    <c:v>38.888147340231512</c:v>
                  </c:pt>
                  <c:pt idx="684">
                    <c:v>38.824403725835467</c:v>
                  </c:pt>
                  <c:pt idx="685">
                    <c:v>38.777384861826604</c:v>
                  </c:pt>
                  <c:pt idx="686">
                    <c:v>38.715101033059433</c:v>
                  </c:pt>
                  <c:pt idx="687">
                    <c:v>38.645181823439088</c:v>
                  </c:pt>
                  <c:pt idx="688">
                    <c:v>38.598093813036904</c:v>
                  </c:pt>
                  <c:pt idx="689">
                    <c:v>38.529153356762059</c:v>
                  </c:pt>
                  <c:pt idx="690">
                    <c:v>38.455788633037947</c:v>
                  </c:pt>
                  <c:pt idx="691">
                    <c:v>38.40846852149491</c:v>
                  </c:pt>
                  <c:pt idx="692">
                    <c:v>38.361159302809867</c:v>
                  </c:pt>
                  <c:pt idx="693">
                    <c:v>38.355088124726755</c:v>
                  </c:pt>
                  <c:pt idx="694">
                    <c:v>38.295236506066367</c:v>
                  </c:pt>
                  <c:pt idx="695">
                    <c:v>38.237936494911537</c:v>
                  </c:pt>
                  <c:pt idx="696">
                    <c:v>38.180681465456686</c:v>
                  </c:pt>
                  <c:pt idx="697">
                    <c:v>38.108199146202971</c:v>
                  </c:pt>
                  <c:pt idx="698">
                    <c:v>38.030024722433318</c:v>
                  </c:pt>
                  <c:pt idx="699">
                    <c:v>37.970808406663622</c:v>
                  </c:pt>
                  <c:pt idx="700">
                    <c:v>37.908960493822846</c:v>
                  </c:pt>
                  <c:pt idx="701">
                    <c:v>37.85114239652777</c:v>
                  </c:pt>
                  <c:pt idx="702">
                    <c:v>37.818025987028399</c:v>
                  </c:pt>
                  <c:pt idx="703">
                    <c:v>37.705246888051086</c:v>
                  </c:pt>
                  <c:pt idx="704">
                    <c:v>37.633430047853288</c:v>
                  </c:pt>
                  <c:pt idx="705">
                    <c:v>37.650051760330363</c:v>
                  </c:pt>
                  <c:pt idx="706">
                    <c:v>37.57365172860127</c:v>
                  </c:pt>
                  <c:pt idx="707">
                    <c:v>37.491694166841832</c:v>
                  </c:pt>
                  <c:pt idx="708">
                    <c:v>37.418272333031204</c:v>
                  </c:pt>
                  <c:pt idx="709">
                    <c:v>37.362054924303429</c:v>
                  </c:pt>
                  <c:pt idx="710">
                    <c:v>37.311259195077064</c:v>
                  </c:pt>
                  <c:pt idx="711">
                    <c:v>37.214459567336021</c:v>
                  </c:pt>
                  <c:pt idx="712">
                    <c:v>37.155292693863508</c:v>
                  </c:pt>
                  <c:pt idx="713">
                    <c:v>37.169732451283544</c:v>
                  </c:pt>
                  <c:pt idx="714">
                    <c:v>37.095990520090815</c:v>
                  </c:pt>
                  <c:pt idx="715">
                    <c:v>37.008968213423913</c:v>
                  </c:pt>
                  <c:pt idx="716">
                    <c:v>36.955477587527149</c:v>
                  </c:pt>
                  <c:pt idx="717">
                    <c:v>36.874702431191061</c:v>
                  </c:pt>
                  <c:pt idx="718">
                    <c:v>36.79885757360168</c:v>
                  </c:pt>
                  <c:pt idx="719">
                    <c:v>36.499581098813835</c:v>
                  </c:pt>
                  <c:pt idx="720">
                    <c:v>35.061405818934318</c:v>
                  </c:pt>
                  <c:pt idx="721">
                    <c:v>34.852882413080266</c:v>
                  </c:pt>
                  <c:pt idx="722">
                    <c:v>34.66528903993477</c:v>
                  </c:pt>
                  <c:pt idx="723">
                    <c:v>34.545941530405884</c:v>
                  </c:pt>
                  <c:pt idx="724">
                    <c:v>34.438402172897369</c:v>
                  </c:pt>
                  <c:pt idx="725">
                    <c:v>34.347293443427048</c:v>
                  </c:pt>
                  <c:pt idx="726">
                    <c:v>34.250901694537752</c:v>
                  </c:pt>
                  <c:pt idx="727">
                    <c:v>34.174346324724681</c:v>
                  </c:pt>
                  <c:pt idx="728">
                    <c:v>34.082372169006469</c:v>
                  </c:pt>
                  <c:pt idx="729">
                    <c:v>34.010651364274416</c:v>
                  </c:pt>
                  <c:pt idx="730">
                    <c:v>33.92932948628502</c:v>
                  </c:pt>
                  <c:pt idx="731">
                    <c:v>33.857411474036539</c:v>
                  </c:pt>
                  <c:pt idx="732">
                    <c:v>33.780977674819702</c:v>
                  </c:pt>
                  <c:pt idx="733">
                    <c:v>33.720532708820976</c:v>
                  </c:pt>
                  <c:pt idx="734">
                    <c:v>33.506069602718554</c:v>
                  </c:pt>
                  <c:pt idx="735">
                    <c:v>33.526225466043741</c:v>
                  </c:pt>
                  <c:pt idx="736">
                    <c:v>33.459176471734416</c:v>
                  </c:pt>
                  <c:pt idx="737">
                    <c:v>33.377095230944754</c:v>
                  </c:pt>
                  <c:pt idx="738">
                    <c:v>33.334685302582692</c:v>
                  </c:pt>
                  <c:pt idx="739">
                    <c:v>33.251288216482017</c:v>
                  </c:pt>
                  <c:pt idx="740">
                    <c:v>33.17702214217276</c:v>
                  </c:pt>
                  <c:pt idx="741">
                    <c:v>33.120047904051518</c:v>
                  </c:pt>
                  <c:pt idx="742">
                    <c:v>33.054001082403865</c:v>
                  </c:pt>
                  <c:pt idx="743">
                    <c:v>32.990442808823047</c:v>
                  </c:pt>
                  <c:pt idx="744">
                    <c:v>32.935547984746741</c:v>
                  </c:pt>
                  <c:pt idx="745">
                    <c:v>32.856968646950165</c:v>
                  </c:pt>
                  <c:pt idx="746">
                    <c:v>32.781106307173687</c:v>
                  </c:pt>
                  <c:pt idx="747">
                    <c:v>32.574079118048573</c:v>
                  </c:pt>
                  <c:pt idx="748">
                    <c:v>32.509639435438565</c:v>
                  </c:pt>
                  <c:pt idx="749">
                    <c:v>32.421410364997321</c:v>
                  </c:pt>
                  <c:pt idx="750">
                    <c:v>32.349743062692497</c:v>
                  </c:pt>
                  <c:pt idx="751">
                    <c:v>32.295282115022431</c:v>
                  </c:pt>
                  <c:pt idx="752">
                    <c:v>32.205931154921686</c:v>
                  </c:pt>
                  <c:pt idx="753">
                    <c:v>32.13307381292158</c:v>
                  </c:pt>
                  <c:pt idx="754">
                    <c:v>32.159592268697821</c:v>
                  </c:pt>
                  <c:pt idx="755">
                    <c:v>32.067751248983264</c:v>
                  </c:pt>
                  <c:pt idx="756">
                    <c:v>32.004232316471338</c:v>
                  </c:pt>
                  <c:pt idx="757">
                    <c:v>31.922635089471491</c:v>
                  </c:pt>
                  <c:pt idx="758">
                    <c:v>31.833650804699673</c:v>
                  </c:pt>
                  <c:pt idx="759">
                    <c:v>31.75736676303978</c:v>
                  </c:pt>
                  <c:pt idx="760">
                    <c:v>31.66491585686315</c:v>
                  </c:pt>
                  <c:pt idx="761">
                    <c:v>31.602891833220308</c:v>
                  </c:pt>
                  <c:pt idx="762">
                    <c:v>31.525717970500789</c:v>
                  </c:pt>
                  <c:pt idx="763">
                    <c:v>31.432202089930339</c:v>
                  </c:pt>
                  <c:pt idx="764">
                    <c:v>31.333244038879851</c:v>
                  </c:pt>
                  <c:pt idx="765">
                    <c:v>31.266920595983784</c:v>
                  </c:pt>
                  <c:pt idx="766">
                    <c:v>31.168350574830797</c:v>
                  </c:pt>
                  <c:pt idx="767">
                    <c:v>31.10283322928781</c:v>
                  </c:pt>
                  <c:pt idx="768">
                    <c:v>31.051768140746272</c:v>
                  </c:pt>
                  <c:pt idx="769">
                    <c:v>30.973522822816843</c:v>
                  </c:pt>
                  <c:pt idx="770">
                    <c:v>30.882183936157535</c:v>
                  </c:pt>
                  <c:pt idx="771">
                    <c:v>30.959974354891752</c:v>
                  </c:pt>
                  <c:pt idx="772">
                    <c:v>30.871495730959747</c:v>
                  </c:pt>
                  <c:pt idx="773">
                    <c:v>30.810246501772763</c:v>
                  </c:pt>
                  <c:pt idx="774">
                    <c:v>30.765897242997287</c:v>
                  </c:pt>
                  <c:pt idx="775">
                    <c:v>30.703975275560346</c:v>
                  </c:pt>
                  <c:pt idx="776">
                    <c:v>30.641501315844312</c:v>
                  </c:pt>
                  <c:pt idx="777">
                    <c:v>30.570936092235659</c:v>
                  </c:pt>
                  <c:pt idx="778">
                    <c:v>30.499581032641505</c:v>
                  </c:pt>
                  <c:pt idx="779">
                    <c:v>30.459556492539768</c:v>
                  </c:pt>
                  <c:pt idx="780">
                    <c:v>30.384815977721512</c:v>
                  </c:pt>
                  <c:pt idx="781">
                    <c:v>30.333052386061549</c:v>
                  </c:pt>
                  <c:pt idx="782">
                    <c:v>30.259256426753126</c:v>
                  </c:pt>
                  <c:pt idx="783">
                    <c:v>30.176260068507869</c:v>
                  </c:pt>
                  <c:pt idx="784">
                    <c:v>30.105155339243836</c:v>
                  </c:pt>
                  <c:pt idx="785">
                    <c:v>30.033373780956865</c:v>
                  </c:pt>
                  <c:pt idx="786">
                    <c:v>29.943642219825055</c:v>
                  </c:pt>
                  <c:pt idx="787">
                    <c:v>29.884829323960055</c:v>
                  </c:pt>
                  <c:pt idx="788">
                    <c:v>29.822571454632588</c:v>
                  </c:pt>
                  <c:pt idx="789">
                    <c:v>29.741837786002549</c:v>
                  </c:pt>
                  <c:pt idx="790">
                    <c:v>29.755522364204349</c:v>
                  </c:pt>
                  <c:pt idx="791">
                    <c:v>29.718040716036448</c:v>
                  </c:pt>
                  <c:pt idx="792">
                    <c:v>29.65013794609094</c:v>
                  </c:pt>
                  <c:pt idx="793">
                    <c:v>29.570138352173263</c:v>
                  </c:pt>
                  <c:pt idx="794">
                    <c:v>29.505307842638885</c:v>
                  </c:pt>
                  <c:pt idx="795">
                    <c:v>29.458976606837869</c:v>
                  </c:pt>
                  <c:pt idx="796">
                    <c:v>29.396635222230593</c:v>
                  </c:pt>
                  <c:pt idx="797">
                    <c:v>29.333807859798149</c:v>
                  </c:pt>
                  <c:pt idx="798">
                    <c:v>29.135649901223509</c:v>
                  </c:pt>
                  <c:pt idx="799">
                    <c:v>29.065195295327996</c:v>
                  </c:pt>
                  <c:pt idx="800">
                    <c:v>29.004810642182942</c:v>
                  </c:pt>
                  <c:pt idx="801">
                    <c:v>28.92013563918551</c:v>
                  </c:pt>
                  <c:pt idx="802">
                    <c:v>28.871383670609841</c:v>
                  </c:pt>
                  <c:pt idx="803">
                    <c:v>28.796351540699622</c:v>
                  </c:pt>
                  <c:pt idx="804">
                    <c:v>28.738328904482646</c:v>
                  </c:pt>
                  <c:pt idx="805">
                    <c:v>28.694447453587006</c:v>
                  </c:pt>
                  <c:pt idx="806">
                    <c:v>28.643370602985954</c:v>
                  </c:pt>
                  <c:pt idx="807">
                    <c:v>28.695488964101809</c:v>
                  </c:pt>
                  <c:pt idx="808">
                    <c:v>28.648614993670382</c:v>
                  </c:pt>
                  <c:pt idx="809">
                    <c:v>28.595725155461039</c:v>
                  </c:pt>
                  <c:pt idx="810">
                    <c:v>28.530466253930491</c:v>
                  </c:pt>
                  <c:pt idx="811">
                    <c:v>28.477842899739127</c:v>
                  </c:pt>
                  <c:pt idx="812">
                    <c:v>28.430527634139249</c:v>
                  </c:pt>
                  <c:pt idx="813">
                    <c:v>28.37502628584199</c:v>
                  </c:pt>
                  <c:pt idx="814">
                    <c:v>28.318583725571841</c:v>
                  </c:pt>
                  <c:pt idx="815">
                    <c:v>28.264128801165779</c:v>
                  </c:pt>
                  <c:pt idx="816">
                    <c:v>28.208723127784431</c:v>
                  </c:pt>
                  <c:pt idx="817">
                    <c:v>28.157754140240325</c:v>
                  </c:pt>
                  <c:pt idx="818">
                    <c:v>28.099568451609116</c:v>
                  </c:pt>
                  <c:pt idx="819">
                    <c:v>28.055918274442984</c:v>
                  </c:pt>
                  <c:pt idx="820">
                    <c:v>27.998306821822062</c:v>
                  </c:pt>
                  <c:pt idx="821">
                    <c:v>27.952842541800031</c:v>
                  </c:pt>
                  <c:pt idx="822">
                    <c:v>27.978163897145873</c:v>
                  </c:pt>
                  <c:pt idx="823">
                    <c:v>27.920996356784194</c:v>
                  </c:pt>
                  <c:pt idx="824">
                    <c:v>27.868815264058512</c:v>
                  </c:pt>
                  <c:pt idx="825">
                    <c:v>27.841210394345698</c:v>
                  </c:pt>
                  <c:pt idx="826">
                    <c:v>27.754989225162554</c:v>
                  </c:pt>
                  <c:pt idx="827">
                    <c:v>27.71670227798877</c:v>
                  </c:pt>
                  <c:pt idx="828">
                    <c:v>27.703284606703217</c:v>
                  </c:pt>
                  <c:pt idx="829">
                    <c:v>27.657452815149501</c:v>
                  </c:pt>
                  <c:pt idx="830">
                    <c:v>27.585858627605248</c:v>
                  </c:pt>
                  <c:pt idx="831">
                    <c:v>27.587065994169588</c:v>
                  </c:pt>
                  <c:pt idx="832">
                    <c:v>27.493384331507823</c:v>
                  </c:pt>
                  <c:pt idx="833">
                    <c:v>27.454460500779991</c:v>
                  </c:pt>
                  <c:pt idx="834">
                    <c:v>27.408809909710921</c:v>
                  </c:pt>
                  <c:pt idx="835">
                    <c:v>27.377612390824403</c:v>
                  </c:pt>
                  <c:pt idx="836">
                    <c:v>27.32205653964499</c:v>
                  </c:pt>
                  <c:pt idx="837">
                    <c:v>27.269720802873405</c:v>
                  </c:pt>
                  <c:pt idx="838">
                    <c:v>27.232111000720369</c:v>
                  </c:pt>
                  <c:pt idx="839">
                    <c:v>27.154676792814573</c:v>
                  </c:pt>
                  <c:pt idx="840">
                    <c:v>27.110509106248838</c:v>
                  </c:pt>
                  <c:pt idx="841">
                    <c:v>27.070218129072323</c:v>
                  </c:pt>
                  <c:pt idx="842">
                    <c:v>27.133974927918082</c:v>
                  </c:pt>
                  <c:pt idx="843">
                    <c:v>27.083311963068489</c:v>
                  </c:pt>
                  <c:pt idx="844">
                    <c:v>27.085467837938474</c:v>
                  </c:pt>
                  <c:pt idx="845">
                    <c:v>27.007737660817799</c:v>
                  </c:pt>
                  <c:pt idx="846">
                    <c:v>26.956512027090369</c:v>
                  </c:pt>
                  <c:pt idx="847">
                    <c:v>26.921102974969088</c:v>
                  </c:pt>
                  <c:pt idx="848">
                    <c:v>26.883905090014121</c:v>
                  </c:pt>
                  <c:pt idx="849">
                    <c:v>26.844408633622177</c:v>
                  </c:pt>
                  <c:pt idx="850">
                    <c:v>26.79844886473014</c:v>
                  </c:pt>
                  <c:pt idx="851">
                    <c:v>26.768067793340787</c:v>
                  </c:pt>
                  <c:pt idx="852">
                    <c:v>26.714275706071454</c:v>
                  </c:pt>
                  <c:pt idx="853">
                    <c:v>26.681041621346047</c:v>
                  </c:pt>
                  <c:pt idx="854">
                    <c:v>26.748198364043542</c:v>
                  </c:pt>
                  <c:pt idx="855">
                    <c:v>26.7189689089148</c:v>
                  </c:pt>
                  <c:pt idx="856">
                    <c:v>26.684843792351927</c:v>
                  </c:pt>
                  <c:pt idx="857">
                    <c:v>26.645999028413652</c:v>
                  </c:pt>
                  <c:pt idx="858">
                    <c:v>26.6094412411585</c:v>
                  </c:pt>
                  <c:pt idx="859">
                    <c:v>26.545045953372654</c:v>
                  </c:pt>
                  <c:pt idx="860">
                    <c:v>26.54365363363193</c:v>
                  </c:pt>
                  <c:pt idx="861">
                    <c:v>26.493241839508183</c:v>
                  </c:pt>
                  <c:pt idx="862">
                    <c:v>26.469968521997828</c:v>
                  </c:pt>
                  <c:pt idx="863">
                    <c:v>26.429125475295027</c:v>
                  </c:pt>
                  <c:pt idx="864">
                    <c:v>26.269422282485671</c:v>
                  </c:pt>
                  <c:pt idx="865">
                    <c:v>26.22524016201859</c:v>
                  </c:pt>
                  <c:pt idx="866">
                    <c:v>26.177914451987142</c:v>
                  </c:pt>
                  <c:pt idx="867">
                    <c:v>26.25388649747352</c:v>
                  </c:pt>
                  <c:pt idx="868">
                    <c:v>26.208905321792198</c:v>
                  </c:pt>
                  <c:pt idx="869">
                    <c:v>26.156013716840647</c:v>
                  </c:pt>
                  <c:pt idx="870">
                    <c:v>26.100996791310504</c:v>
                  </c:pt>
                  <c:pt idx="871">
                    <c:v>26.046016701215532</c:v>
                  </c:pt>
                  <c:pt idx="872">
                    <c:v>25.999301686135112</c:v>
                  </c:pt>
                  <c:pt idx="873">
                    <c:v>25.935626270741103</c:v>
                  </c:pt>
                  <c:pt idx="874">
                    <c:v>25.904146215744444</c:v>
                  </c:pt>
                  <c:pt idx="875">
                    <c:v>25.847207896706255</c:v>
                  </c:pt>
                  <c:pt idx="876">
                    <c:v>25.803782843907907</c:v>
                  </c:pt>
                  <c:pt idx="877">
                    <c:v>25.76253593021379</c:v>
                  </c:pt>
                  <c:pt idx="878">
                    <c:v>25.730842314666297</c:v>
                  </c:pt>
                  <c:pt idx="879">
                    <c:v>25.64585300242948</c:v>
                  </c:pt>
                  <c:pt idx="880">
                    <c:v>25.600473398400684</c:v>
                  </c:pt>
                  <c:pt idx="881">
                    <c:v>25.545420859498275</c:v>
                  </c:pt>
                  <c:pt idx="882">
                    <c:v>25.486095432389934</c:v>
                  </c:pt>
                  <c:pt idx="883">
                    <c:v>25.445492385140099</c:v>
                  </c:pt>
                  <c:pt idx="884">
                    <c:v>25.400505481628141</c:v>
                  </c:pt>
                  <c:pt idx="885">
                    <c:v>25.38499646882428</c:v>
                  </c:pt>
                  <c:pt idx="886">
                    <c:v>25.334856204227542</c:v>
                  </c:pt>
                  <c:pt idx="887">
                    <c:v>25.285179545865706</c:v>
                  </c:pt>
                  <c:pt idx="888">
                    <c:v>25.261311816029369</c:v>
                  </c:pt>
                  <c:pt idx="889">
                    <c:v>25.185166961703668</c:v>
                  </c:pt>
                  <c:pt idx="890">
                    <c:v>25.155002050619448</c:v>
                  </c:pt>
                  <c:pt idx="891">
                    <c:v>25.21700859979676</c:v>
                  </c:pt>
                  <c:pt idx="892">
                    <c:v>25.170924616619796</c:v>
                  </c:pt>
                  <c:pt idx="893">
                    <c:v>25.130397033384824</c:v>
                  </c:pt>
                  <c:pt idx="894">
                    <c:v>25.072253935154887</c:v>
                  </c:pt>
                  <c:pt idx="895">
                    <c:v>25.05408785452428</c:v>
                  </c:pt>
                  <c:pt idx="896">
                    <c:v>25.025680707802692</c:v>
                  </c:pt>
                  <c:pt idx="897">
                    <c:v>24.957184710352788</c:v>
                  </c:pt>
                  <c:pt idx="898">
                    <c:v>24.949246753270007</c:v>
                  </c:pt>
                  <c:pt idx="899">
                    <c:v>24.91471989719242</c:v>
                  </c:pt>
                  <c:pt idx="900">
                    <c:v>24.874705277986038</c:v>
                  </c:pt>
                  <c:pt idx="901">
                    <c:v>24.84218384902762</c:v>
                  </c:pt>
                  <c:pt idx="902">
                    <c:v>24.768258135273808</c:v>
                  </c:pt>
                  <c:pt idx="903">
                    <c:v>24.766156451675922</c:v>
                  </c:pt>
                  <c:pt idx="904">
                    <c:v>24.708773412607066</c:v>
                  </c:pt>
                  <c:pt idx="905">
                    <c:v>24.682372343435699</c:v>
                  </c:pt>
                  <c:pt idx="906">
                    <c:v>24.666365981275408</c:v>
                  </c:pt>
                  <c:pt idx="907">
                    <c:v>24.59969437931202</c:v>
                  </c:pt>
                  <c:pt idx="908">
                    <c:v>24.555134294526297</c:v>
                  </c:pt>
                  <c:pt idx="909">
                    <c:v>24.533606403598021</c:v>
                  </c:pt>
                  <c:pt idx="910">
                    <c:v>24.498905975573685</c:v>
                  </c:pt>
                  <c:pt idx="911">
                    <c:v>24.469783533302188</c:v>
                  </c:pt>
                  <c:pt idx="912">
                    <c:v>24.555338012108241</c:v>
                  </c:pt>
                  <c:pt idx="913">
                    <c:v>24.474684275571139</c:v>
                  </c:pt>
                  <c:pt idx="914">
                    <c:v>24.448898602777358</c:v>
                  </c:pt>
                  <c:pt idx="915">
                    <c:v>24.422194919103124</c:v>
                  </c:pt>
                  <c:pt idx="916">
                    <c:v>24.411580862824557</c:v>
                  </c:pt>
                  <c:pt idx="917">
                    <c:v>24.346569177652569</c:v>
                  </c:pt>
                  <c:pt idx="918">
                    <c:v>24.29931275205584</c:v>
                  </c:pt>
                  <c:pt idx="919">
                    <c:v>24.267120284221807</c:v>
                  </c:pt>
                  <c:pt idx="920">
                    <c:v>24.206214413291121</c:v>
                  </c:pt>
                  <c:pt idx="921">
                    <c:v>24.191557292208817</c:v>
                  </c:pt>
                  <c:pt idx="922">
                    <c:v>24.134813031294723</c:v>
                  </c:pt>
                  <c:pt idx="923">
                    <c:v>24.100861659331237</c:v>
                  </c:pt>
                  <c:pt idx="924">
                    <c:v>24.087112911033742</c:v>
                  </c:pt>
                  <c:pt idx="925">
                    <c:v>24.03992261842788</c:v>
                  </c:pt>
                  <c:pt idx="926">
                    <c:v>24.004838697414506</c:v>
                  </c:pt>
                  <c:pt idx="927">
                    <c:v>23.956741508857597</c:v>
                  </c:pt>
                  <c:pt idx="928">
                    <c:v>23.925361536801667</c:v>
                  </c:pt>
                  <c:pt idx="929">
                    <c:v>23.854811715878206</c:v>
                  </c:pt>
                  <c:pt idx="930">
                    <c:v>23.809355872336315</c:v>
                  </c:pt>
                  <c:pt idx="931">
                    <c:v>23.790828265437831</c:v>
                  </c:pt>
                  <c:pt idx="932">
                    <c:v>23.732227529248121</c:v>
                  </c:pt>
                  <c:pt idx="933">
                    <c:v>23.713063468382895</c:v>
                  </c:pt>
                  <c:pt idx="934">
                    <c:v>23.680645961769436</c:v>
                  </c:pt>
                  <c:pt idx="935">
                    <c:v>23.635398707353264</c:v>
                  </c:pt>
                  <c:pt idx="936">
                    <c:v>23.61215112794449</c:v>
                  </c:pt>
                  <c:pt idx="937">
                    <c:v>23.600272244192471</c:v>
                  </c:pt>
                  <c:pt idx="938">
                    <c:v>23.556113951583793</c:v>
                  </c:pt>
                  <c:pt idx="939">
                    <c:v>23.539760765328246</c:v>
                  </c:pt>
                  <c:pt idx="940">
                    <c:v>23.511186873959019</c:v>
                  </c:pt>
                  <c:pt idx="941">
                    <c:v>23.480820660464328</c:v>
                  </c:pt>
                  <c:pt idx="942">
                    <c:v>23.465430113017103</c:v>
                  </c:pt>
                  <c:pt idx="943">
                    <c:v>23.443977877532273</c:v>
                  </c:pt>
                  <c:pt idx="944">
                    <c:v>23.426231893375903</c:v>
                  </c:pt>
                  <c:pt idx="945">
                    <c:v>23.390924227619188</c:v>
                  </c:pt>
                  <c:pt idx="946">
                    <c:v>23.36181191721985</c:v>
                  </c:pt>
                  <c:pt idx="947">
                    <c:v>23.339738078126636</c:v>
                  </c:pt>
                  <c:pt idx="948">
                    <c:v>23.332374894601287</c:v>
                  </c:pt>
                  <c:pt idx="949">
                    <c:v>23.214173928155752</c:v>
                  </c:pt>
                  <c:pt idx="950">
                    <c:v>23.209784373549567</c:v>
                  </c:pt>
                  <c:pt idx="951">
                    <c:v>23.160336174637493</c:v>
                  </c:pt>
                  <c:pt idx="952">
                    <c:v>23.052488532814724</c:v>
                  </c:pt>
                  <c:pt idx="953">
                    <c:v>23.04750456484749</c:v>
                  </c:pt>
                  <c:pt idx="954">
                    <c:v>23.01384784694255</c:v>
                  </c:pt>
                  <c:pt idx="955">
                    <c:v>23.000844506234976</c:v>
                  </c:pt>
                  <c:pt idx="956">
                    <c:v>22.982116095395206</c:v>
                  </c:pt>
                  <c:pt idx="957">
                    <c:v>22.964238521860217</c:v>
                  </c:pt>
                  <c:pt idx="958">
                    <c:v>22.957319418627449</c:v>
                  </c:pt>
                  <c:pt idx="959">
                    <c:v>22.935615831181789</c:v>
                  </c:pt>
                  <c:pt idx="960">
                    <c:v>22.919870045200714</c:v>
                  </c:pt>
                  <c:pt idx="961">
                    <c:v>22.864341849749852</c:v>
                  </c:pt>
                  <c:pt idx="962">
                    <c:v>22.856372970987518</c:v>
                  </c:pt>
                  <c:pt idx="963">
                    <c:v>22.836910298899895</c:v>
                  </c:pt>
                  <c:pt idx="964">
                    <c:v>22.821497639287394</c:v>
                  </c:pt>
                  <c:pt idx="965">
                    <c:v>22.802577816017944</c:v>
                  </c:pt>
                  <c:pt idx="966">
                    <c:v>22.785173341939355</c:v>
                  </c:pt>
                  <c:pt idx="967">
                    <c:v>22.77660867839829</c:v>
                  </c:pt>
                  <c:pt idx="968">
                    <c:v>22.758276783769588</c:v>
                  </c:pt>
                  <c:pt idx="969">
                    <c:v>22.738870854161195</c:v>
                  </c:pt>
                  <c:pt idx="970">
                    <c:v>22.72463938963363</c:v>
                  </c:pt>
                  <c:pt idx="971">
                    <c:v>22.707322359147124</c:v>
                  </c:pt>
                  <c:pt idx="972">
                    <c:v>22.679850107284398</c:v>
                  </c:pt>
                  <c:pt idx="973">
                    <c:v>22.675060107723862</c:v>
                  </c:pt>
                  <c:pt idx="974">
                    <c:v>22.739729206586624</c:v>
                  </c:pt>
                  <c:pt idx="975">
                    <c:v>22.725936146223383</c:v>
                  </c:pt>
                  <c:pt idx="976">
                    <c:v>22.675046890800438</c:v>
                  </c:pt>
                  <c:pt idx="977">
                    <c:v>22.653064134166673</c:v>
                  </c:pt>
                  <c:pt idx="978">
                    <c:v>22.613782876820942</c:v>
                  </c:pt>
                  <c:pt idx="979">
                    <c:v>22.65811444052661</c:v>
                  </c:pt>
                  <c:pt idx="980">
                    <c:v>22.675332450092633</c:v>
                  </c:pt>
                  <c:pt idx="981">
                    <c:v>22.653812453242125</c:v>
                  </c:pt>
                  <c:pt idx="982">
                    <c:v>22.615251241633878</c:v>
                  </c:pt>
                  <c:pt idx="983">
                    <c:v>22.686228834299932</c:v>
                  </c:pt>
                  <c:pt idx="984">
                    <c:v>22.660194208248857</c:v>
                  </c:pt>
                  <c:pt idx="985">
                    <c:v>22.611595230962578</c:v>
                  </c:pt>
                  <c:pt idx="986">
                    <c:v>22.685386765982663</c:v>
                  </c:pt>
                  <c:pt idx="987">
                    <c:v>22.678461637029574</c:v>
                  </c:pt>
                  <c:pt idx="988">
                    <c:v>22.641289131927863</c:v>
                  </c:pt>
                  <c:pt idx="989">
                    <c:v>22.581137085088411</c:v>
                  </c:pt>
                  <c:pt idx="990">
                    <c:v>22.602996561419822</c:v>
                  </c:pt>
                  <c:pt idx="991">
                    <c:v>22.58732919999369</c:v>
                  </c:pt>
                  <c:pt idx="992">
                    <c:v>22.553253635685373</c:v>
                  </c:pt>
                  <c:pt idx="993">
                    <c:v>22.612686376604305</c:v>
                  </c:pt>
                  <c:pt idx="994">
                    <c:v>22.591594252927109</c:v>
                  </c:pt>
                  <c:pt idx="995">
                    <c:v>22.559821003771773</c:v>
                  </c:pt>
                  <c:pt idx="996">
                    <c:v>22.611041211467196</c:v>
                  </c:pt>
                  <c:pt idx="997">
                    <c:v>22.623875450260229</c:v>
                  </c:pt>
                  <c:pt idx="998">
                    <c:v>22.664072546408995</c:v>
                  </c:pt>
                  <c:pt idx="999">
                    <c:v>22.65860701931069</c:v>
                  </c:pt>
                  <c:pt idx="1000">
                    <c:v>22.708499103982103</c:v>
                  </c:pt>
                  <c:pt idx="1001">
                    <c:v>22.705313744192605</c:v>
                  </c:pt>
                  <c:pt idx="1002">
                    <c:v>22.734693375739401</c:v>
                  </c:pt>
                  <c:pt idx="1003">
                    <c:v>22.73678291643056</c:v>
                  </c:pt>
                  <c:pt idx="1004">
                    <c:v>22.743071213497551</c:v>
                  </c:pt>
                  <c:pt idx="1005">
                    <c:v>22.768685765761717</c:v>
                  </c:pt>
                  <c:pt idx="1006">
                    <c:v>22.785339330123815</c:v>
                  </c:pt>
                  <c:pt idx="1007">
                    <c:v>22.798794801236529</c:v>
                  </c:pt>
                  <c:pt idx="1008">
                    <c:v>22.810213886668311</c:v>
                  </c:pt>
                  <c:pt idx="1009">
                    <c:v>22.823279421580867</c:v>
                  </c:pt>
                  <c:pt idx="1010">
                    <c:v>22.827851009725421</c:v>
                  </c:pt>
                  <c:pt idx="1011">
                    <c:v>22.802389528780125</c:v>
                  </c:pt>
                  <c:pt idx="1012">
                    <c:v>22.804805072372101</c:v>
                  </c:pt>
                  <c:pt idx="1013">
                    <c:v>22.758600844271829</c:v>
                  </c:pt>
                  <c:pt idx="1014">
                    <c:v>22.777029910757818</c:v>
                  </c:pt>
                  <c:pt idx="1015">
                    <c:v>22.790000578957645</c:v>
                  </c:pt>
                  <c:pt idx="1016">
                    <c:v>22.820370289867476</c:v>
                  </c:pt>
                  <c:pt idx="1017">
                    <c:v>22.850262176954473</c:v>
                  </c:pt>
                  <c:pt idx="1018">
                    <c:v>22.853816030734716</c:v>
                  </c:pt>
                  <c:pt idx="1019">
                    <c:v>22.866817098630531</c:v>
                  </c:pt>
                  <c:pt idx="1020">
                    <c:v>22.898516568886215</c:v>
                  </c:pt>
                  <c:pt idx="1021">
                    <c:v>22.908994064680307</c:v>
                  </c:pt>
                  <c:pt idx="1022">
                    <c:v>22.933224142181938</c:v>
                  </c:pt>
                  <c:pt idx="1023">
                    <c:v>22.949530554385326</c:v>
                  </c:pt>
                  <c:pt idx="1024">
                    <c:v>22.981706381864278</c:v>
                  </c:pt>
                  <c:pt idx="1025">
                    <c:v>23.008046944976041</c:v>
                  </c:pt>
                  <c:pt idx="1026">
                    <c:v>23.03034226961373</c:v>
                  </c:pt>
                  <c:pt idx="1027">
                    <c:v>23.051792357404434</c:v>
                  </c:pt>
                  <c:pt idx="1028">
                    <c:v>23.09909679330919</c:v>
                  </c:pt>
                  <c:pt idx="1029">
                    <c:v>23.122509038212574</c:v>
                  </c:pt>
                  <c:pt idx="1030">
                    <c:v>23.184194850994682</c:v>
                  </c:pt>
                  <c:pt idx="1031">
                    <c:v>23.196053117334912</c:v>
                  </c:pt>
                  <c:pt idx="1032">
                    <c:v>23.220224332584639</c:v>
                  </c:pt>
                  <c:pt idx="1033">
                    <c:v>23.246288912904383</c:v>
                  </c:pt>
                  <c:pt idx="1034">
                    <c:v>23.258583126569764</c:v>
                  </c:pt>
                  <c:pt idx="1035">
                    <c:v>23.314067244906013</c:v>
                  </c:pt>
                  <c:pt idx="1036">
                    <c:v>23.351057197099685</c:v>
                  </c:pt>
                  <c:pt idx="1037">
                    <c:v>23.375647357643153</c:v>
                  </c:pt>
                  <c:pt idx="1038">
                    <c:v>23.414419333441145</c:v>
                  </c:pt>
                  <c:pt idx="1039">
                    <c:v>23.45992430128927</c:v>
                  </c:pt>
                  <c:pt idx="1040">
                    <c:v>23.493063452621264</c:v>
                  </c:pt>
                  <c:pt idx="1041">
                    <c:v>23.530616865172828</c:v>
                  </c:pt>
                  <c:pt idx="1042">
                    <c:v>23.5750442629489</c:v>
                  </c:pt>
                  <c:pt idx="1043">
                    <c:v>23.615953181412522</c:v>
                  </c:pt>
                  <c:pt idx="1044">
                    <c:v>23.663407141735835</c:v>
                  </c:pt>
                  <c:pt idx="1045">
                    <c:v>23.648684456011505</c:v>
                  </c:pt>
                  <c:pt idx="1046">
                    <c:v>23.652336915314621</c:v>
                  </c:pt>
                  <c:pt idx="1047">
                    <c:v>23.69597034659412</c:v>
                  </c:pt>
                  <c:pt idx="1048">
                    <c:v>23.755709755761874</c:v>
                  </c:pt>
                  <c:pt idx="1049">
                    <c:v>23.802376619199642</c:v>
                  </c:pt>
                  <c:pt idx="1050">
                    <c:v>23.843018981804022</c:v>
                  </c:pt>
                  <c:pt idx="1051">
                    <c:v>23.882329800968364</c:v>
                  </c:pt>
                  <c:pt idx="1052">
                    <c:v>23.955692769267944</c:v>
                  </c:pt>
                  <c:pt idx="1053">
                    <c:v>23.992953007081073</c:v>
                  </c:pt>
                  <c:pt idx="1054">
                    <c:v>24.048565017249725</c:v>
                  </c:pt>
                  <c:pt idx="1055">
                    <c:v>24.106080686323864</c:v>
                  </c:pt>
                  <c:pt idx="1056">
                    <c:v>24.150343065196104</c:v>
                  </c:pt>
                  <c:pt idx="1057">
                    <c:v>24.20912931450998</c:v>
                  </c:pt>
                  <c:pt idx="1058">
                    <c:v>24.278713204963925</c:v>
                  </c:pt>
                  <c:pt idx="1059">
                    <c:v>24.335684567911567</c:v>
                  </c:pt>
                  <c:pt idx="1060">
                    <c:v>24.404698104167462</c:v>
                  </c:pt>
                  <c:pt idx="1061">
                    <c:v>24.467918733857726</c:v>
                  </c:pt>
                  <c:pt idx="1062">
                    <c:v>24.528217437609822</c:v>
                  </c:pt>
                  <c:pt idx="1063">
                    <c:v>24.579909103891254</c:v>
                  </c:pt>
                  <c:pt idx="1064">
                    <c:v>24.648222803863359</c:v>
                  </c:pt>
                  <c:pt idx="1065">
                    <c:v>24.708144791860736</c:v>
                  </c:pt>
                  <c:pt idx="1066">
                    <c:v>24.768781187212284</c:v>
                  </c:pt>
                  <c:pt idx="1067">
                    <c:v>24.8435283904861</c:v>
                  </c:pt>
                  <c:pt idx="1068">
                    <c:v>24.904747833830132</c:v>
                  </c:pt>
                  <c:pt idx="1069">
                    <c:v>24.975213827357344</c:v>
                  </c:pt>
                  <c:pt idx="1070">
                    <c:v>25.028986663244876</c:v>
                  </c:pt>
                  <c:pt idx="1071">
                    <c:v>25.103457611563332</c:v>
                  </c:pt>
                  <c:pt idx="1072">
                    <c:v>25.168205539043811</c:v>
                  </c:pt>
                  <c:pt idx="1073">
                    <c:v>25.233000419424297</c:v>
                  </c:pt>
                  <c:pt idx="1074">
                    <c:v>25.309959256299823</c:v>
                  </c:pt>
                  <c:pt idx="1075">
                    <c:v>25.390598766516387</c:v>
                  </c:pt>
                  <c:pt idx="1076">
                    <c:v>25.452447528021072</c:v>
                  </c:pt>
                  <c:pt idx="1077">
                    <c:v>25.524313363275169</c:v>
                  </c:pt>
                  <c:pt idx="1078">
                    <c:v>25.638821904811987</c:v>
                  </c:pt>
                  <c:pt idx="1079">
                    <c:v>25.699787318618469</c:v>
                  </c:pt>
                  <c:pt idx="1080">
                    <c:v>25.770722824338645</c:v>
                  </c:pt>
                  <c:pt idx="1081">
                    <c:v>25.837429622545653</c:v>
                  </c:pt>
                  <c:pt idx="1082">
                    <c:v>25.902318227439686</c:v>
                  </c:pt>
                  <c:pt idx="1083">
                    <c:v>25.969481144006139</c:v>
                  </c:pt>
                  <c:pt idx="1084">
                    <c:v>26.037027791632081</c:v>
                  </c:pt>
                  <c:pt idx="1085">
                    <c:v>26.097446035111481</c:v>
                  </c:pt>
                  <c:pt idx="1086">
                    <c:v>26.171539666209934</c:v>
                  </c:pt>
                  <c:pt idx="1087">
                    <c:v>26.239974470685404</c:v>
                  </c:pt>
                  <c:pt idx="1088">
                    <c:v>26.307125401474199</c:v>
                  </c:pt>
                  <c:pt idx="1089">
                    <c:v>26.424050397107745</c:v>
                  </c:pt>
                  <c:pt idx="1090">
                    <c:v>26.483918193667819</c:v>
                  </c:pt>
                  <c:pt idx="1091">
                    <c:v>26.601977399350538</c:v>
                  </c:pt>
                  <c:pt idx="1092">
                    <c:v>26.675475135828837</c:v>
                  </c:pt>
                  <c:pt idx="1093">
                    <c:v>26.750599759631566</c:v>
                  </c:pt>
                  <c:pt idx="1094">
                    <c:v>26.825542715851984</c:v>
                  </c:pt>
                  <c:pt idx="1095">
                    <c:v>26.892224881098176</c:v>
                  </c:pt>
                  <c:pt idx="1096">
                    <c:v>26.954329485260811</c:v>
                  </c:pt>
                  <c:pt idx="1097">
                    <c:v>27.044150498151474</c:v>
                  </c:pt>
                  <c:pt idx="1098">
                    <c:v>27.116953544886911</c:v>
                  </c:pt>
                  <c:pt idx="1099">
                    <c:v>27.189317587774973</c:v>
                  </c:pt>
                  <c:pt idx="1100">
                    <c:v>27.259611605613355</c:v>
                  </c:pt>
                  <c:pt idx="1101">
                    <c:v>27.326516369432994</c:v>
                  </c:pt>
                  <c:pt idx="1102">
                    <c:v>27.390534351406039</c:v>
                  </c:pt>
                  <c:pt idx="1103">
                    <c:v>27.466995941594284</c:v>
                  </c:pt>
                  <c:pt idx="1104">
                    <c:v>27.534898393775784</c:v>
                  </c:pt>
                  <c:pt idx="1105">
                    <c:v>27.64870274634157</c:v>
                  </c:pt>
                  <c:pt idx="1106">
                    <c:v>27.715908405142045</c:v>
                  </c:pt>
                  <c:pt idx="1107">
                    <c:v>27.793976184897826</c:v>
                  </c:pt>
                  <c:pt idx="1108">
                    <c:v>27.846584694835855</c:v>
                  </c:pt>
                  <c:pt idx="1109">
                    <c:v>27.95157041205378</c:v>
                  </c:pt>
                  <c:pt idx="1110">
                    <c:v>28.117572391062961</c:v>
                  </c:pt>
                  <c:pt idx="1111">
                    <c:v>28.174071567075032</c:v>
                  </c:pt>
                  <c:pt idx="1112">
                    <c:v>28.392255441502989</c:v>
                  </c:pt>
                  <c:pt idx="1113">
                    <c:v>28.462746697315705</c:v>
                  </c:pt>
                  <c:pt idx="1114">
                    <c:v>28.553958468524506</c:v>
                  </c:pt>
                  <c:pt idx="1115">
                    <c:v>28.646204123176034</c:v>
                  </c:pt>
                  <c:pt idx="1116">
                    <c:v>28.719278531830991</c:v>
                  </c:pt>
                  <c:pt idx="1117">
                    <c:v>28.799636734784624</c:v>
                  </c:pt>
                  <c:pt idx="1118">
                    <c:v>28.876492483794959</c:v>
                  </c:pt>
                  <c:pt idx="1119">
                    <c:v>28.956594013952841</c:v>
                  </c:pt>
                  <c:pt idx="1120">
                    <c:v>29.01919276482759</c:v>
                  </c:pt>
                  <c:pt idx="1121">
                    <c:v>29.08765697278946</c:v>
                  </c:pt>
                  <c:pt idx="1122">
                    <c:v>29.14794652668045</c:v>
                  </c:pt>
                  <c:pt idx="1123">
                    <c:v>29.230469351346379</c:v>
                  </c:pt>
                  <c:pt idx="1124">
                    <c:v>29.301082005998051</c:v>
                  </c:pt>
                  <c:pt idx="1125">
                    <c:v>29.36712251254227</c:v>
                  </c:pt>
                  <c:pt idx="1126">
                    <c:v>29.446651978148928</c:v>
                  </c:pt>
                  <c:pt idx="1127">
                    <c:v>29.510430476170427</c:v>
                  </c:pt>
                  <c:pt idx="1128">
                    <c:v>29.571797827021278</c:v>
                  </c:pt>
                  <c:pt idx="1129">
                    <c:v>29.633964702685333</c:v>
                  </c:pt>
                  <c:pt idx="1130">
                    <c:v>29.692919200824054</c:v>
                  </c:pt>
                  <c:pt idx="1131">
                    <c:v>29.871592941938818</c:v>
                  </c:pt>
                  <c:pt idx="1132">
                    <c:v>29.942634379018099</c:v>
                  </c:pt>
                  <c:pt idx="1133">
                    <c:v>29.996348239781167</c:v>
                  </c:pt>
                  <c:pt idx="1134">
                    <c:v>30.047846512779511</c:v>
                  </c:pt>
                  <c:pt idx="1135">
                    <c:v>30.118055193964068</c:v>
                  </c:pt>
                  <c:pt idx="1136">
                    <c:v>30.110258662492818</c:v>
                  </c:pt>
                  <c:pt idx="1137">
                    <c:v>30.160367295324658</c:v>
                  </c:pt>
                  <c:pt idx="1138">
                    <c:v>30.242006029142086</c:v>
                  </c:pt>
                  <c:pt idx="1139">
                    <c:v>30.306542553639389</c:v>
                  </c:pt>
                  <c:pt idx="1140">
                    <c:v>30.400999893095598</c:v>
                  </c:pt>
                  <c:pt idx="1141">
                    <c:v>30.459847934981923</c:v>
                  </c:pt>
                  <c:pt idx="1142">
                    <c:v>30.52571449614241</c:v>
                  </c:pt>
                  <c:pt idx="1143">
                    <c:v>30.583208468409918</c:v>
                  </c:pt>
                  <c:pt idx="1144">
                    <c:v>30.683671853102744</c:v>
                  </c:pt>
                  <c:pt idx="1145">
                    <c:v>30.704671056154748</c:v>
                  </c:pt>
                  <c:pt idx="1146">
                    <c:v>30.76567828314894</c:v>
                  </c:pt>
                  <c:pt idx="1147">
                    <c:v>30.822973127018251</c:v>
                  </c:pt>
                  <c:pt idx="1148">
                    <c:v>30.885352624216907</c:v>
                  </c:pt>
                  <c:pt idx="1149">
                    <c:v>30.946531376266091</c:v>
                  </c:pt>
                  <c:pt idx="1150">
                    <c:v>31.004250119943226</c:v>
                  </c:pt>
                  <c:pt idx="1151">
                    <c:v>31.071177137698225</c:v>
                  </c:pt>
                  <c:pt idx="1152">
                    <c:v>31.135006488766855</c:v>
                  </c:pt>
                  <c:pt idx="1153">
                    <c:v>31.179515080685082</c:v>
                  </c:pt>
                  <c:pt idx="1154">
                    <c:v>31.239689905453407</c:v>
                  </c:pt>
                  <c:pt idx="1155">
                    <c:v>31.304800113827071</c:v>
                  </c:pt>
                  <c:pt idx="1156">
                    <c:v>31.404160951306359</c:v>
                  </c:pt>
                  <c:pt idx="1157">
                    <c:v>31.463202349022808</c:v>
                  </c:pt>
                  <c:pt idx="1158">
                    <c:v>31.534580598130706</c:v>
                  </c:pt>
                  <c:pt idx="1159">
                    <c:v>31.592670820232275</c:v>
                  </c:pt>
                  <c:pt idx="1160">
                    <c:v>31.662521655034947</c:v>
                  </c:pt>
                  <c:pt idx="1161">
                    <c:v>31.715748604684638</c:v>
                  </c:pt>
                  <c:pt idx="1162">
                    <c:v>31.78050308583687</c:v>
                  </c:pt>
                  <c:pt idx="1163">
                    <c:v>31.838438029631192</c:v>
                  </c:pt>
                  <c:pt idx="1164">
                    <c:v>31.910476770525086</c:v>
                  </c:pt>
                  <c:pt idx="1165">
                    <c:v>31.977277707077498</c:v>
                  </c:pt>
                  <c:pt idx="1166">
                    <c:v>32.031652605925096</c:v>
                  </c:pt>
                  <c:pt idx="1167">
                    <c:v>32.031317272666499</c:v>
                  </c:pt>
                  <c:pt idx="1168">
                    <c:v>32.090944400250976</c:v>
                  </c:pt>
                  <c:pt idx="1169">
                    <c:v>32.153103542098208</c:v>
                  </c:pt>
                  <c:pt idx="1170">
                    <c:v>32.215298449994577</c:v>
                  </c:pt>
                  <c:pt idx="1171">
                    <c:v>32.284057848521243</c:v>
                  </c:pt>
                  <c:pt idx="1172">
                    <c:v>32.348500941568624</c:v>
                  </c:pt>
                  <c:pt idx="1173">
                    <c:v>32.422872827510062</c:v>
                  </c:pt>
                  <c:pt idx="1174">
                    <c:v>32.484300467901235</c:v>
                  </c:pt>
                  <c:pt idx="1175">
                    <c:v>32.545705923447962</c:v>
                  </c:pt>
                  <c:pt idx="1176">
                    <c:v>32.608051477613095</c:v>
                  </c:pt>
                  <c:pt idx="1177">
                    <c:v>32.680097106478868</c:v>
                  </c:pt>
                  <c:pt idx="1178">
                    <c:v>32.721741012496402</c:v>
                  </c:pt>
                  <c:pt idx="1179">
                    <c:v>32.787655035427917</c:v>
                  </c:pt>
                  <c:pt idx="1180">
                    <c:v>32.780062081325539</c:v>
                  </c:pt>
                  <c:pt idx="1181">
                    <c:v>32.834213825757367</c:v>
                  </c:pt>
                  <c:pt idx="1182">
                    <c:v>32.891192231186864</c:v>
                  </c:pt>
                  <c:pt idx="1183">
                    <c:v>32.963968757147882</c:v>
                  </c:pt>
                  <c:pt idx="1184">
                    <c:v>33.059534555942463</c:v>
                  </c:pt>
                  <c:pt idx="1185">
                    <c:v>33.115639283677829</c:v>
                  </c:pt>
                  <c:pt idx="1186">
                    <c:v>33.172552349629171</c:v>
                  </c:pt>
                  <c:pt idx="1187">
                    <c:v>33.240520734823384</c:v>
                  </c:pt>
                  <c:pt idx="1188">
                    <c:v>33.296126111005769</c:v>
                  </c:pt>
                </c:numCache>
              </c:numRef>
            </c:plus>
            <c:minus>
              <c:numRef>
                <c:f>Base!$AI$12:$AI$1200</c:f>
                <c:numCache>
                  <c:formatCode>General</c:formatCode>
                  <c:ptCount val="1189"/>
                  <c:pt idx="0">
                    <c:v>3.1152290762797317</c:v>
                  </c:pt>
                  <c:pt idx="1">
                    <c:v>3.3092882072205629</c:v>
                  </c:pt>
                  <c:pt idx="2">
                    <c:v>3.7147648908338358</c:v>
                  </c:pt>
                  <c:pt idx="3">
                    <c:v>1.6065641332621063</c:v>
                  </c:pt>
                  <c:pt idx="4">
                    <c:v>1.6127530152768796</c:v>
                  </c:pt>
                  <c:pt idx="5">
                    <c:v>1.1739501418207203</c:v>
                  </c:pt>
                  <c:pt idx="6">
                    <c:v>1.0014976348893156</c:v>
                  </c:pt>
                  <c:pt idx="7">
                    <c:v>1.256935101707944</c:v>
                  </c:pt>
                  <c:pt idx="8">
                    <c:v>1.9167872889986144</c:v>
                  </c:pt>
                  <c:pt idx="9">
                    <c:v>2.5885375844415841</c:v>
                  </c:pt>
                  <c:pt idx="10">
                    <c:v>3.3438638236261302</c:v>
                  </c:pt>
                  <c:pt idx="11">
                    <c:v>3.9871593423395462</c:v>
                  </c:pt>
                  <c:pt idx="12">
                    <c:v>4.936889954122603</c:v>
                  </c:pt>
                  <c:pt idx="13">
                    <c:v>5.5085806140440772</c:v>
                  </c:pt>
                  <c:pt idx="14">
                    <c:v>6.1438018085782096</c:v>
                  </c:pt>
                  <c:pt idx="15">
                    <c:v>6.7365385244698679</c:v>
                  </c:pt>
                  <c:pt idx="16">
                    <c:v>7.4182265048475147</c:v>
                  </c:pt>
                  <c:pt idx="17">
                    <c:v>8.1369502601131565</c:v>
                  </c:pt>
                  <c:pt idx="18">
                    <c:v>8.848551300008884</c:v>
                  </c:pt>
                  <c:pt idx="19">
                    <c:v>9.5764693624819532</c:v>
                  </c:pt>
                  <c:pt idx="20">
                    <c:v>10.298255154582691</c:v>
                  </c:pt>
                  <c:pt idx="21">
                    <c:v>10.984428855303417</c:v>
                  </c:pt>
                  <c:pt idx="22">
                    <c:v>11.471537528257596</c:v>
                  </c:pt>
                  <c:pt idx="23">
                    <c:v>11.605578741948001</c:v>
                  </c:pt>
                  <c:pt idx="24">
                    <c:v>11.632459891350972</c:v>
                  </c:pt>
                  <c:pt idx="25">
                    <c:v>11.575301033090533</c:v>
                  </c:pt>
                  <c:pt idx="26">
                    <c:v>11.485249959573755</c:v>
                  </c:pt>
                  <c:pt idx="27">
                    <c:v>11.35104016144189</c:v>
                  </c:pt>
                  <c:pt idx="28">
                    <c:v>11.167357948354045</c:v>
                  </c:pt>
                  <c:pt idx="29">
                    <c:v>10.948208818594741</c:v>
                  </c:pt>
                  <c:pt idx="30">
                    <c:v>10.756268539269955</c:v>
                  </c:pt>
                  <c:pt idx="31">
                    <c:v>10.524710006482625</c:v>
                  </c:pt>
                  <c:pt idx="32">
                    <c:v>10.305013589699378</c:v>
                  </c:pt>
                  <c:pt idx="33">
                    <c:v>10.089420294133197</c:v>
                  </c:pt>
                  <c:pt idx="34">
                    <c:v>9.8517169701529657</c:v>
                  </c:pt>
                  <c:pt idx="35">
                    <c:v>9.6068117344760484</c:v>
                  </c:pt>
                  <c:pt idx="36">
                    <c:v>9.3746989328843249</c:v>
                  </c:pt>
                  <c:pt idx="37">
                    <c:v>9.123672044863433</c:v>
                  </c:pt>
                  <c:pt idx="38">
                    <c:v>8.4504213806505568</c:v>
                  </c:pt>
                  <c:pt idx="39">
                    <c:v>8.2045923884127205</c:v>
                  </c:pt>
                  <c:pt idx="40">
                    <c:v>7.9636023241509459</c:v>
                  </c:pt>
                  <c:pt idx="41">
                    <c:v>7.7116278871944521</c:v>
                  </c:pt>
                  <c:pt idx="42">
                    <c:v>7.4584864289315567</c:v>
                  </c:pt>
                  <c:pt idx="43">
                    <c:v>7.2053984234430981</c:v>
                  </c:pt>
                  <c:pt idx="44">
                    <c:v>6.4758564531822183</c:v>
                  </c:pt>
                  <c:pt idx="45">
                    <c:v>6.2670225757532165</c:v>
                  </c:pt>
                  <c:pt idx="46">
                    <c:v>5.4391503827957068</c:v>
                  </c:pt>
                  <c:pt idx="47">
                    <c:v>5.1568515211964998</c:v>
                  </c:pt>
                  <c:pt idx="48">
                    <c:v>4.8944446638226715</c:v>
                  </c:pt>
                  <c:pt idx="49">
                    <c:v>4.6600447308892736</c:v>
                  </c:pt>
                  <c:pt idx="50">
                    <c:v>4.4143526889253231</c:v>
                  </c:pt>
                  <c:pt idx="51">
                    <c:v>4.1897045846535157</c:v>
                  </c:pt>
                  <c:pt idx="52">
                    <c:v>3.9922166692063294</c:v>
                  </c:pt>
                  <c:pt idx="53">
                    <c:v>3.7941303881419568</c:v>
                  </c:pt>
                  <c:pt idx="54">
                    <c:v>3.6388686166017155</c:v>
                  </c:pt>
                  <c:pt idx="55">
                    <c:v>3.5376757898214621</c:v>
                  </c:pt>
                  <c:pt idx="56">
                    <c:v>3.4776340578841172</c:v>
                  </c:pt>
                  <c:pt idx="57">
                    <c:v>3.4320673815743561</c:v>
                  </c:pt>
                  <c:pt idx="58">
                    <c:v>3.4367764964668064</c:v>
                  </c:pt>
                  <c:pt idx="59">
                    <c:v>3.4652068584237039</c:v>
                  </c:pt>
                  <c:pt idx="60">
                    <c:v>3.0461955263902594</c:v>
                  </c:pt>
                  <c:pt idx="61">
                    <c:v>3.2218895895455821</c:v>
                  </c:pt>
                  <c:pt idx="62">
                    <c:v>3.4132407411757906</c:v>
                  </c:pt>
                  <c:pt idx="63">
                    <c:v>3.6166084225724835</c:v>
                  </c:pt>
                  <c:pt idx="64">
                    <c:v>3.8096759760145282</c:v>
                  </c:pt>
                  <c:pt idx="65">
                    <c:v>4.0425097025926284</c:v>
                  </c:pt>
                  <c:pt idx="66">
                    <c:v>4.3145082758319298</c:v>
                  </c:pt>
                  <c:pt idx="67">
                    <c:v>4.5759061383754531</c:v>
                  </c:pt>
                  <c:pt idx="68">
                    <c:v>4.8249588879653231</c:v>
                  </c:pt>
                  <c:pt idx="69">
                    <c:v>5.0273740954454098</c:v>
                  </c:pt>
                  <c:pt idx="70">
                    <c:v>5.325106994856224</c:v>
                  </c:pt>
                  <c:pt idx="71">
                    <c:v>5.6469336915907027</c:v>
                  </c:pt>
                  <c:pt idx="72">
                    <c:v>5.9428948435645994</c:v>
                  </c:pt>
                  <c:pt idx="73">
                    <c:v>6.2599730064646977</c:v>
                  </c:pt>
                  <c:pt idx="74">
                    <c:v>6.5146147292495744</c:v>
                  </c:pt>
                  <c:pt idx="75">
                    <c:v>6.7946779619542461</c:v>
                  </c:pt>
                  <c:pt idx="76">
                    <c:v>7.1107997240113505</c:v>
                  </c:pt>
                  <c:pt idx="77">
                    <c:v>7.3941909307239309</c:v>
                  </c:pt>
                  <c:pt idx="78">
                    <c:v>7.6881414416402771</c:v>
                  </c:pt>
                  <c:pt idx="79">
                    <c:v>7.9737369533083751</c:v>
                  </c:pt>
                  <c:pt idx="80">
                    <c:v>8.2271937300434708</c:v>
                  </c:pt>
                  <c:pt idx="81">
                    <c:v>8.5912077391494996</c:v>
                  </c:pt>
                  <c:pt idx="82">
                    <c:v>9.3591637398268013</c:v>
                  </c:pt>
                  <c:pt idx="83">
                    <c:v>9.634383376999283</c:v>
                  </c:pt>
                  <c:pt idx="84">
                    <c:v>9.934123721155478</c:v>
                  </c:pt>
                  <c:pt idx="85">
                    <c:v>10.215588920207541</c:v>
                  </c:pt>
                  <c:pt idx="86">
                    <c:v>10.492817156830146</c:v>
                  </c:pt>
                  <c:pt idx="87">
                    <c:v>10.83952587372816</c:v>
                  </c:pt>
                  <c:pt idx="88">
                    <c:v>11.16446994106748</c:v>
                  </c:pt>
                  <c:pt idx="89">
                    <c:v>11.442494451046189</c:v>
                  </c:pt>
                  <c:pt idx="90">
                    <c:v>11.757249061560044</c:v>
                  </c:pt>
                  <c:pt idx="91">
                    <c:v>12.031639790799709</c:v>
                  </c:pt>
                  <c:pt idx="92">
                    <c:v>12.312178584389139</c:v>
                  </c:pt>
                  <c:pt idx="93">
                    <c:v>12.600880198180201</c:v>
                  </c:pt>
                  <c:pt idx="94">
                    <c:v>13.019931122193636</c:v>
                  </c:pt>
                  <c:pt idx="95">
                    <c:v>13.271616731644523</c:v>
                  </c:pt>
                  <c:pt idx="96">
                    <c:v>13.568461785577238</c:v>
                  </c:pt>
                  <c:pt idx="97">
                    <c:v>13.87310530807313</c:v>
                  </c:pt>
                  <c:pt idx="98">
                    <c:v>14.152307922345654</c:v>
                  </c:pt>
                  <c:pt idx="99">
                    <c:v>14.468033918262631</c:v>
                  </c:pt>
                  <c:pt idx="100">
                    <c:v>14.751538954819473</c:v>
                  </c:pt>
                  <c:pt idx="101">
                    <c:v>15.054266887220725</c:v>
                  </c:pt>
                  <c:pt idx="102">
                    <c:v>15.326565770582885</c:v>
                  </c:pt>
                  <c:pt idx="103">
                    <c:v>15.64627507903686</c:v>
                  </c:pt>
                  <c:pt idx="104">
                    <c:v>15.990332593858849</c:v>
                  </c:pt>
                  <c:pt idx="105">
                    <c:v>16.304660758881898</c:v>
                  </c:pt>
                  <c:pt idx="106">
                    <c:v>16.6442302035537</c:v>
                  </c:pt>
                  <c:pt idx="107">
                    <c:v>16.987461738261292</c:v>
                  </c:pt>
                  <c:pt idx="108">
                    <c:v>17.415496741312403</c:v>
                  </c:pt>
                  <c:pt idx="109">
                    <c:v>17.730925108659381</c:v>
                  </c:pt>
                  <c:pt idx="110">
                    <c:v>18.101047635442381</c:v>
                  </c:pt>
                  <c:pt idx="111">
                    <c:v>18.409889815727439</c:v>
                  </c:pt>
                  <c:pt idx="112">
                    <c:v>18.892146745142529</c:v>
                  </c:pt>
                  <c:pt idx="113">
                    <c:v>19.223319354887657</c:v>
                  </c:pt>
                  <c:pt idx="114">
                    <c:v>19.492146210774823</c:v>
                  </c:pt>
                  <c:pt idx="115">
                    <c:v>19.8291390139754</c:v>
                  </c:pt>
                  <c:pt idx="116">
                    <c:v>20.127275430177384</c:v>
                  </c:pt>
                  <c:pt idx="117">
                    <c:v>20.480500378055975</c:v>
                  </c:pt>
                  <c:pt idx="118">
                    <c:v>20.792294810498134</c:v>
                  </c:pt>
                  <c:pt idx="119">
                    <c:v>21.100582890263617</c:v>
                  </c:pt>
                  <c:pt idx="120">
                    <c:v>21.411070698018786</c:v>
                  </c:pt>
                  <c:pt idx="121">
                    <c:v>21.600216034156279</c:v>
                  </c:pt>
                  <c:pt idx="122">
                    <c:v>21.953642668333863</c:v>
                  </c:pt>
                  <c:pt idx="123">
                    <c:v>22.277627669630029</c:v>
                  </c:pt>
                  <c:pt idx="124">
                    <c:v>22.630764036790417</c:v>
                  </c:pt>
                  <c:pt idx="125">
                    <c:v>22.895684782945413</c:v>
                  </c:pt>
                  <c:pt idx="126">
                    <c:v>23.183398898780919</c:v>
                  </c:pt>
                  <c:pt idx="127">
                    <c:v>23.472799192019796</c:v>
                  </c:pt>
                  <c:pt idx="128">
                    <c:v>23.765100194800088</c:v>
                  </c:pt>
                  <c:pt idx="129">
                    <c:v>24.035496760740195</c:v>
                  </c:pt>
                  <c:pt idx="130">
                    <c:v>24.504720691872254</c:v>
                  </c:pt>
                  <c:pt idx="131">
                    <c:v>24.793585590004735</c:v>
                  </c:pt>
                  <c:pt idx="132">
                    <c:v>25.063669886422346</c:v>
                  </c:pt>
                  <c:pt idx="133">
                    <c:v>25.324740438990222</c:v>
                  </c:pt>
                  <c:pt idx="134">
                    <c:v>25.562998307058216</c:v>
                  </c:pt>
                  <c:pt idx="135">
                    <c:v>25.814073778765611</c:v>
                  </c:pt>
                  <c:pt idx="136">
                    <c:v>26.119248996988148</c:v>
                  </c:pt>
                  <c:pt idx="137">
                    <c:v>26.366886954031376</c:v>
                  </c:pt>
                  <c:pt idx="138">
                    <c:v>26.655564728338916</c:v>
                  </c:pt>
                  <c:pt idx="139">
                    <c:v>26.918870024121585</c:v>
                  </c:pt>
                  <c:pt idx="140">
                    <c:v>27.153844813130096</c:v>
                  </c:pt>
                  <c:pt idx="141">
                    <c:v>27.412086293944622</c:v>
                  </c:pt>
                  <c:pt idx="142">
                    <c:v>27.677562770390182</c:v>
                  </c:pt>
                  <c:pt idx="143">
                    <c:v>27.938380438863334</c:v>
                  </c:pt>
                  <c:pt idx="144">
                    <c:v>28.186006031007619</c:v>
                  </c:pt>
                  <c:pt idx="145">
                    <c:v>28.460028343040456</c:v>
                  </c:pt>
                  <c:pt idx="146">
                    <c:v>28.692070235674695</c:v>
                  </c:pt>
                  <c:pt idx="147">
                    <c:v>28.98144379729138</c:v>
                  </c:pt>
                  <c:pt idx="148">
                    <c:v>29.253408955196964</c:v>
                  </c:pt>
                  <c:pt idx="149">
                    <c:v>29.52514605179795</c:v>
                  </c:pt>
                  <c:pt idx="150">
                    <c:v>29.817621721391465</c:v>
                  </c:pt>
                  <c:pt idx="151">
                    <c:v>30.116049959559259</c:v>
                  </c:pt>
                  <c:pt idx="152">
                    <c:v>30.388968642694454</c:v>
                  </c:pt>
                  <c:pt idx="153">
                    <c:v>30.674921794557765</c:v>
                  </c:pt>
                  <c:pt idx="154">
                    <c:v>30.94589290211054</c:v>
                  </c:pt>
                  <c:pt idx="155">
                    <c:v>31.232501863710457</c:v>
                  </c:pt>
                  <c:pt idx="156">
                    <c:v>31.505320412625895</c:v>
                  </c:pt>
                  <c:pt idx="157">
                    <c:v>31.78207577686938</c:v>
                  </c:pt>
                  <c:pt idx="158">
                    <c:v>32.06693641192863</c:v>
                  </c:pt>
                  <c:pt idx="159">
                    <c:v>32.307896861328189</c:v>
                  </c:pt>
                  <c:pt idx="160">
                    <c:v>32.587383557853734</c:v>
                  </c:pt>
                  <c:pt idx="161">
                    <c:v>32.795971426177616</c:v>
                  </c:pt>
                  <c:pt idx="162">
                    <c:v>33.001211351134003</c:v>
                  </c:pt>
                  <c:pt idx="163">
                    <c:v>33.213993540206559</c:v>
                  </c:pt>
                  <c:pt idx="164">
                    <c:v>33.433061285034789</c:v>
                  </c:pt>
                  <c:pt idx="165">
                    <c:v>33.61769734096746</c:v>
                  </c:pt>
                  <c:pt idx="166">
                    <c:v>33.824778064115428</c:v>
                  </c:pt>
                  <c:pt idx="167">
                    <c:v>34.325056632760621</c:v>
                  </c:pt>
                  <c:pt idx="168">
                    <c:v>34.532653091755854</c:v>
                  </c:pt>
                  <c:pt idx="169">
                    <c:v>34.747713155768444</c:v>
                  </c:pt>
                  <c:pt idx="170">
                    <c:v>34.957407304413607</c:v>
                  </c:pt>
                  <c:pt idx="171">
                    <c:v>35.184028509285639</c:v>
                  </c:pt>
                  <c:pt idx="172">
                    <c:v>35.407372478717804</c:v>
                  </c:pt>
                  <c:pt idx="173">
                    <c:v>35.627973736595663</c:v>
                  </c:pt>
                  <c:pt idx="174">
                    <c:v>35.876039437516276</c:v>
                  </c:pt>
                  <c:pt idx="175">
                    <c:v>36.081643518276771</c:v>
                  </c:pt>
                  <c:pt idx="176">
                    <c:v>36.295139303309902</c:v>
                  </c:pt>
                  <c:pt idx="177">
                    <c:v>36.505773001479554</c:v>
                  </c:pt>
                  <c:pt idx="178">
                    <c:v>36.721914411969124</c:v>
                  </c:pt>
                  <c:pt idx="179">
                    <c:v>37.065194638036786</c:v>
                  </c:pt>
                  <c:pt idx="180">
                    <c:v>37.265127823774009</c:v>
                  </c:pt>
                  <c:pt idx="181">
                    <c:v>37.455784076813757</c:v>
                  </c:pt>
                  <c:pt idx="182">
                    <c:v>37.623864982776865</c:v>
                  </c:pt>
                  <c:pt idx="183">
                    <c:v>37.798573008808468</c:v>
                  </c:pt>
                  <c:pt idx="184">
                    <c:v>37.961753461170041</c:v>
                  </c:pt>
                  <c:pt idx="185">
                    <c:v>38.097525799190699</c:v>
                  </c:pt>
                  <c:pt idx="186">
                    <c:v>38.25259966297142</c:v>
                  </c:pt>
                  <c:pt idx="187">
                    <c:v>38.414081186489845</c:v>
                  </c:pt>
                  <c:pt idx="188">
                    <c:v>38.546195985279347</c:v>
                  </c:pt>
                  <c:pt idx="189">
                    <c:v>38.695410221655862</c:v>
                  </c:pt>
                  <c:pt idx="190">
                    <c:v>38.843470072158304</c:v>
                  </c:pt>
                  <c:pt idx="191">
                    <c:v>39.187164422493574</c:v>
                  </c:pt>
                  <c:pt idx="192">
                    <c:v>39.323243323764643</c:v>
                  </c:pt>
                  <c:pt idx="193">
                    <c:v>39.438518284117414</c:v>
                  </c:pt>
                  <c:pt idx="194">
                    <c:v>39.59686594991539</c:v>
                  </c:pt>
                  <c:pt idx="195">
                    <c:v>39.729057812471027</c:v>
                  </c:pt>
                  <c:pt idx="196">
                    <c:v>39.84848755250583</c:v>
                  </c:pt>
                  <c:pt idx="197">
                    <c:v>39.972808935158206</c:v>
                  </c:pt>
                  <c:pt idx="198">
                    <c:v>40.075826511363196</c:v>
                  </c:pt>
                  <c:pt idx="199">
                    <c:v>40.162146143435407</c:v>
                  </c:pt>
                  <c:pt idx="200">
                    <c:v>40.472122893995234</c:v>
                  </c:pt>
                  <c:pt idx="201">
                    <c:v>40.564970604779987</c:v>
                  </c:pt>
                  <c:pt idx="202">
                    <c:v>40.618280188878273</c:v>
                  </c:pt>
                  <c:pt idx="203">
                    <c:v>40.737042958221544</c:v>
                  </c:pt>
                  <c:pt idx="204">
                    <c:v>40.826046796159559</c:v>
                  </c:pt>
                  <c:pt idx="205">
                    <c:v>40.929052333031137</c:v>
                  </c:pt>
                  <c:pt idx="206">
                    <c:v>41.005384404191943</c:v>
                  </c:pt>
                  <c:pt idx="207">
                    <c:v>41.074987935184609</c:v>
                  </c:pt>
                  <c:pt idx="208">
                    <c:v>41.137565301909646</c:v>
                  </c:pt>
                  <c:pt idx="209">
                    <c:v>41.240400108954574</c:v>
                  </c:pt>
                  <c:pt idx="210">
                    <c:v>41.342445988058728</c:v>
                  </c:pt>
                  <c:pt idx="211">
                    <c:v>41.429151542683854</c:v>
                  </c:pt>
                  <c:pt idx="212">
                    <c:v>41.559941640665905</c:v>
                  </c:pt>
                  <c:pt idx="213">
                    <c:v>41.807559075788753</c:v>
                  </c:pt>
                  <c:pt idx="214">
                    <c:v>41.911928318664806</c:v>
                  </c:pt>
                  <c:pt idx="215">
                    <c:v>42.258497437425383</c:v>
                  </c:pt>
                  <c:pt idx="216">
                    <c:v>42.380817712445769</c:v>
                  </c:pt>
                  <c:pt idx="217">
                    <c:v>42.472456975733834</c:v>
                  </c:pt>
                  <c:pt idx="218">
                    <c:v>42.565940823647161</c:v>
                  </c:pt>
                  <c:pt idx="219">
                    <c:v>42.666157538212396</c:v>
                  </c:pt>
                  <c:pt idx="220">
                    <c:v>42.798783114814</c:v>
                  </c:pt>
                  <c:pt idx="221">
                    <c:v>42.856843523940881</c:v>
                  </c:pt>
                  <c:pt idx="222">
                    <c:v>42.933617769011398</c:v>
                  </c:pt>
                  <c:pt idx="223">
                    <c:v>43.01716100855058</c:v>
                  </c:pt>
                  <c:pt idx="224">
                    <c:v>43.087652299031298</c:v>
                  </c:pt>
                  <c:pt idx="225">
                    <c:v>43.169967755476627</c:v>
                  </c:pt>
                  <c:pt idx="226">
                    <c:v>43.375269892211911</c:v>
                  </c:pt>
                  <c:pt idx="227">
                    <c:v>43.438353924229922</c:v>
                  </c:pt>
                  <c:pt idx="228">
                    <c:v>43.513373172930173</c:v>
                  </c:pt>
                  <c:pt idx="229">
                    <c:v>43.594439872559761</c:v>
                  </c:pt>
                  <c:pt idx="230">
                    <c:v>43.670357918259356</c:v>
                  </c:pt>
                  <c:pt idx="231">
                    <c:v>43.732828592742798</c:v>
                  </c:pt>
                  <c:pt idx="232">
                    <c:v>43.777613086447055</c:v>
                  </c:pt>
                  <c:pt idx="233">
                    <c:v>43.871484910158145</c:v>
                  </c:pt>
                  <c:pt idx="234">
                    <c:v>43.912675565034831</c:v>
                  </c:pt>
                  <c:pt idx="235">
                    <c:v>44.020049786533477</c:v>
                  </c:pt>
                  <c:pt idx="236">
                    <c:v>44.088463737656603</c:v>
                  </c:pt>
                  <c:pt idx="237">
                    <c:v>44.151621722046116</c:v>
                  </c:pt>
                  <c:pt idx="238">
                    <c:v>44.226612855861234</c:v>
                  </c:pt>
                  <c:pt idx="239">
                    <c:v>44.280033133682437</c:v>
                  </c:pt>
                  <c:pt idx="240">
                    <c:v>44.350512802471876</c:v>
                  </c:pt>
                  <c:pt idx="241">
                    <c:v>44.635265341531166</c:v>
                  </c:pt>
                  <c:pt idx="242">
                    <c:v>44.667613774809439</c:v>
                  </c:pt>
                  <c:pt idx="243">
                    <c:v>44.731620870252193</c:v>
                  </c:pt>
                  <c:pt idx="244">
                    <c:v>44.770321777217113</c:v>
                  </c:pt>
                  <c:pt idx="245">
                    <c:v>44.825190462605754</c:v>
                  </c:pt>
                  <c:pt idx="246">
                    <c:v>45.068180719734634</c:v>
                  </c:pt>
                  <c:pt idx="247">
                    <c:v>45.16114699259392</c:v>
                  </c:pt>
                  <c:pt idx="248">
                    <c:v>45.214624854157705</c:v>
                  </c:pt>
                  <c:pt idx="249">
                    <c:v>45.246786813945874</c:v>
                  </c:pt>
                  <c:pt idx="250">
                    <c:v>45.320244887565352</c:v>
                  </c:pt>
                  <c:pt idx="251">
                    <c:v>45.342761326000705</c:v>
                  </c:pt>
                  <c:pt idx="252">
                    <c:v>45.388347268018194</c:v>
                  </c:pt>
                  <c:pt idx="253">
                    <c:v>45.427365667354813</c:v>
                  </c:pt>
                  <c:pt idx="254">
                    <c:v>45.496492396081273</c:v>
                  </c:pt>
                  <c:pt idx="255">
                    <c:v>45.567756578552753</c:v>
                  </c:pt>
                  <c:pt idx="256">
                    <c:v>45.759985723215891</c:v>
                  </c:pt>
                  <c:pt idx="257">
                    <c:v>45.817522265710465</c:v>
                  </c:pt>
                  <c:pt idx="258">
                    <c:v>46.060766223278804</c:v>
                  </c:pt>
                  <c:pt idx="259">
                    <c:v>46.125378022684714</c:v>
                  </c:pt>
                  <c:pt idx="260">
                    <c:v>46.196991974971198</c:v>
                  </c:pt>
                  <c:pt idx="261">
                    <c:v>46.257214056500267</c:v>
                  </c:pt>
                  <c:pt idx="262">
                    <c:v>46.424640390517794</c:v>
                  </c:pt>
                  <c:pt idx="263">
                    <c:v>46.496789246642088</c:v>
                  </c:pt>
                  <c:pt idx="264">
                    <c:v>46.567028902456748</c:v>
                  </c:pt>
                  <c:pt idx="265">
                    <c:v>46.632341840186442</c:v>
                  </c:pt>
                  <c:pt idx="266">
                    <c:v>46.682073766275707</c:v>
                  </c:pt>
                  <c:pt idx="267">
                    <c:v>46.975358235733879</c:v>
                  </c:pt>
                  <c:pt idx="268">
                    <c:v>47.014842536397175</c:v>
                  </c:pt>
                  <c:pt idx="269">
                    <c:v>47.066274566355411</c:v>
                  </c:pt>
                  <c:pt idx="270">
                    <c:v>47.108870645653191</c:v>
                  </c:pt>
                  <c:pt idx="271">
                    <c:v>47.144687193574747</c:v>
                  </c:pt>
                  <c:pt idx="272">
                    <c:v>47.176298301018278</c:v>
                  </c:pt>
                  <c:pt idx="273">
                    <c:v>47.214293011144548</c:v>
                  </c:pt>
                  <c:pt idx="274">
                    <c:v>47.394339141669036</c:v>
                  </c:pt>
                  <c:pt idx="275">
                    <c:v>47.472061170615667</c:v>
                  </c:pt>
                  <c:pt idx="276">
                    <c:v>47.487515593492745</c:v>
                  </c:pt>
                  <c:pt idx="277">
                    <c:v>47.477903162067498</c:v>
                  </c:pt>
                  <c:pt idx="278">
                    <c:v>47.654434554054554</c:v>
                  </c:pt>
                  <c:pt idx="279">
                    <c:v>47.693260181310976</c:v>
                  </c:pt>
                  <c:pt idx="280">
                    <c:v>47.733046253792146</c:v>
                  </c:pt>
                  <c:pt idx="281">
                    <c:v>47.775912746092224</c:v>
                  </c:pt>
                  <c:pt idx="282">
                    <c:v>47.908653665073658</c:v>
                  </c:pt>
                  <c:pt idx="283">
                    <c:v>48.135497962060633</c:v>
                  </c:pt>
                  <c:pt idx="284">
                    <c:v>48.137867641344009</c:v>
                  </c:pt>
                  <c:pt idx="285">
                    <c:v>48.196521661030872</c:v>
                  </c:pt>
                  <c:pt idx="286">
                    <c:v>48.206472518970038</c:v>
                  </c:pt>
                  <c:pt idx="287">
                    <c:v>48.224813661295556</c:v>
                  </c:pt>
                  <c:pt idx="288">
                    <c:v>48.270951451732955</c:v>
                  </c:pt>
                  <c:pt idx="289">
                    <c:v>48.302062254685957</c:v>
                  </c:pt>
                  <c:pt idx="290">
                    <c:v>48.346657110106406</c:v>
                  </c:pt>
                  <c:pt idx="291">
                    <c:v>48.358452005713623</c:v>
                  </c:pt>
                  <c:pt idx="292">
                    <c:v>48.380414030082427</c:v>
                  </c:pt>
                  <c:pt idx="293">
                    <c:v>48.408114372030319</c:v>
                  </c:pt>
                  <c:pt idx="294">
                    <c:v>48.429287000624903</c:v>
                  </c:pt>
                  <c:pt idx="295">
                    <c:v>48.581219144393259</c:v>
                  </c:pt>
                  <c:pt idx="296">
                    <c:v>48.580195935861198</c:v>
                  </c:pt>
                  <c:pt idx="297">
                    <c:v>48.589529052621486</c:v>
                  </c:pt>
                  <c:pt idx="298">
                    <c:v>48.598202653664714</c:v>
                  </c:pt>
                  <c:pt idx="299">
                    <c:v>48.532308240662424</c:v>
                  </c:pt>
                  <c:pt idx="300">
                    <c:v>48.60765291597626</c:v>
                  </c:pt>
                  <c:pt idx="301">
                    <c:v>48.588137541196417</c:v>
                  </c:pt>
                  <c:pt idx="302">
                    <c:v>48.713521918685039</c:v>
                  </c:pt>
                  <c:pt idx="303">
                    <c:v>48.712814115543978</c:v>
                  </c:pt>
                  <c:pt idx="304">
                    <c:v>48.714758051904127</c:v>
                  </c:pt>
                  <c:pt idx="305">
                    <c:v>48.719992512200491</c:v>
                  </c:pt>
                  <c:pt idx="306">
                    <c:v>48.723827258562224</c:v>
                  </c:pt>
                  <c:pt idx="307">
                    <c:v>48.713434639623848</c:v>
                  </c:pt>
                  <c:pt idx="308">
                    <c:v>48.73400956610157</c:v>
                  </c:pt>
                  <c:pt idx="309">
                    <c:v>48.896724587531175</c:v>
                  </c:pt>
                  <c:pt idx="310">
                    <c:v>48.904688958899008</c:v>
                  </c:pt>
                  <c:pt idx="311">
                    <c:v>48.924407108199958</c:v>
                  </c:pt>
                  <c:pt idx="312">
                    <c:v>48.91591742015634</c:v>
                  </c:pt>
                  <c:pt idx="313">
                    <c:v>49.132704251400284</c:v>
                  </c:pt>
                  <c:pt idx="314">
                    <c:v>49.103048719560732</c:v>
                  </c:pt>
                  <c:pt idx="315">
                    <c:v>49.116814672325283</c:v>
                  </c:pt>
                  <c:pt idx="316">
                    <c:v>49.102243868166561</c:v>
                  </c:pt>
                  <c:pt idx="317">
                    <c:v>49.079383723945014</c:v>
                  </c:pt>
                  <c:pt idx="318">
                    <c:v>49.103724395972037</c:v>
                  </c:pt>
                  <c:pt idx="319">
                    <c:v>49.076693316572118</c:v>
                  </c:pt>
                  <c:pt idx="320">
                    <c:v>49.218382724343996</c:v>
                  </c:pt>
                  <c:pt idx="321">
                    <c:v>49.189660348153289</c:v>
                  </c:pt>
                  <c:pt idx="322">
                    <c:v>49.165986186816276</c:v>
                  </c:pt>
                  <c:pt idx="323">
                    <c:v>49.133023672136062</c:v>
                  </c:pt>
                  <c:pt idx="324">
                    <c:v>49.199614661995888</c:v>
                  </c:pt>
                  <c:pt idx="325">
                    <c:v>49.1999823492514</c:v>
                  </c:pt>
                  <c:pt idx="326">
                    <c:v>49.155938156600513</c:v>
                  </c:pt>
                  <c:pt idx="327">
                    <c:v>49.135289845147661</c:v>
                  </c:pt>
                  <c:pt idx="328">
                    <c:v>49.078833761499332</c:v>
                  </c:pt>
                  <c:pt idx="329">
                    <c:v>49.042054732534105</c:v>
                  </c:pt>
                  <c:pt idx="330">
                    <c:v>49.113770678112317</c:v>
                  </c:pt>
                  <c:pt idx="331">
                    <c:v>49.06775800586599</c:v>
                  </c:pt>
                  <c:pt idx="332">
                    <c:v>49.022462780398307</c:v>
                  </c:pt>
                  <c:pt idx="333">
                    <c:v>48.969478959404448</c:v>
                  </c:pt>
                  <c:pt idx="334">
                    <c:v>48.949548814740503</c:v>
                  </c:pt>
                  <c:pt idx="335">
                    <c:v>48.923600661870999</c:v>
                  </c:pt>
                  <c:pt idx="336">
                    <c:v>49.127242856914165</c:v>
                  </c:pt>
                  <c:pt idx="337">
                    <c:v>49.10956023525349</c:v>
                  </c:pt>
                  <c:pt idx="338">
                    <c:v>49.107032614144771</c:v>
                  </c:pt>
                  <c:pt idx="339">
                    <c:v>49.066470259457532</c:v>
                  </c:pt>
                  <c:pt idx="340">
                    <c:v>49.059014179070402</c:v>
                  </c:pt>
                  <c:pt idx="341">
                    <c:v>49.038598447776153</c:v>
                  </c:pt>
                  <c:pt idx="342">
                    <c:v>49.018425376473267</c:v>
                  </c:pt>
                  <c:pt idx="343">
                    <c:v>48.991446076500402</c:v>
                  </c:pt>
                  <c:pt idx="344">
                    <c:v>48.984110568859009</c:v>
                  </c:pt>
                  <c:pt idx="345">
                    <c:v>48.940314285759207</c:v>
                  </c:pt>
                  <c:pt idx="346">
                    <c:v>48.664495590271478</c:v>
                  </c:pt>
                  <c:pt idx="347">
                    <c:v>48.770365020391729</c:v>
                  </c:pt>
                  <c:pt idx="348">
                    <c:v>48.72138555603717</c:v>
                  </c:pt>
                  <c:pt idx="349">
                    <c:v>48.645626290209279</c:v>
                  </c:pt>
                  <c:pt idx="350">
                    <c:v>48.616162381112424</c:v>
                  </c:pt>
                  <c:pt idx="351">
                    <c:v>48.55181548499386</c:v>
                  </c:pt>
                  <c:pt idx="352">
                    <c:v>48.655026657639127</c:v>
                  </c:pt>
                  <c:pt idx="353">
                    <c:v>48.598350856793687</c:v>
                  </c:pt>
                  <c:pt idx="354">
                    <c:v>48.543328631920765</c:v>
                  </c:pt>
                  <c:pt idx="355">
                    <c:v>48.451524496139527</c:v>
                  </c:pt>
                  <c:pt idx="356">
                    <c:v>48.613315511859135</c:v>
                  </c:pt>
                  <c:pt idx="357">
                    <c:v>48.562198555048901</c:v>
                  </c:pt>
                  <c:pt idx="358">
                    <c:v>48.519736398935741</c:v>
                  </c:pt>
                  <c:pt idx="359">
                    <c:v>48.592176491923084</c:v>
                  </c:pt>
                  <c:pt idx="360">
                    <c:v>48.527069130423335</c:v>
                  </c:pt>
                  <c:pt idx="361">
                    <c:v>48.455722794113697</c:v>
                  </c:pt>
                  <c:pt idx="362">
                    <c:v>48.401021511832568</c:v>
                  </c:pt>
                  <c:pt idx="363">
                    <c:v>48.362806018675045</c:v>
                  </c:pt>
                  <c:pt idx="364">
                    <c:v>48.319113533535209</c:v>
                  </c:pt>
                  <c:pt idx="365">
                    <c:v>48.27184521080158</c:v>
                  </c:pt>
                  <c:pt idx="366">
                    <c:v>48.200224593759756</c:v>
                  </c:pt>
                  <c:pt idx="367">
                    <c:v>48.263945098800143</c:v>
                  </c:pt>
                  <c:pt idx="368">
                    <c:v>48.220270193722243</c:v>
                  </c:pt>
                  <c:pt idx="369">
                    <c:v>48.210964965336309</c:v>
                  </c:pt>
                  <c:pt idx="370">
                    <c:v>48.149957795643125</c:v>
                  </c:pt>
                  <c:pt idx="371">
                    <c:v>48.09841252808873</c:v>
                  </c:pt>
                  <c:pt idx="372">
                    <c:v>48.0873144157813</c:v>
                  </c:pt>
                  <c:pt idx="373">
                    <c:v>48.017612914429726</c:v>
                  </c:pt>
                  <c:pt idx="374">
                    <c:v>47.967670057260676</c:v>
                  </c:pt>
                  <c:pt idx="375">
                    <c:v>48.03849796951031</c:v>
                  </c:pt>
                  <c:pt idx="376">
                    <c:v>47.955807547736676</c:v>
                  </c:pt>
                  <c:pt idx="377">
                    <c:v>47.906172506496461</c:v>
                  </c:pt>
                  <c:pt idx="378">
                    <c:v>47.826146643046542</c:v>
                  </c:pt>
                  <c:pt idx="379">
                    <c:v>47.762342531073415</c:v>
                  </c:pt>
                  <c:pt idx="380">
                    <c:v>47.704581729641298</c:v>
                  </c:pt>
                  <c:pt idx="381">
                    <c:v>47.612211390566472</c:v>
                  </c:pt>
                  <c:pt idx="382">
                    <c:v>47.57964727404179</c:v>
                  </c:pt>
                  <c:pt idx="383">
                    <c:v>47.49174259279188</c:v>
                  </c:pt>
                  <c:pt idx="384">
                    <c:v>47.552935780968468</c:v>
                  </c:pt>
                  <c:pt idx="385">
                    <c:v>47.600803428677146</c:v>
                  </c:pt>
                  <c:pt idx="386">
                    <c:v>47.508157686046289</c:v>
                  </c:pt>
                  <c:pt idx="387">
                    <c:v>47.437240908969237</c:v>
                  </c:pt>
                  <c:pt idx="388">
                    <c:v>47.386361694760311</c:v>
                  </c:pt>
                  <c:pt idx="389">
                    <c:v>47.322624614331318</c:v>
                  </c:pt>
                  <c:pt idx="390">
                    <c:v>47.256829792104966</c:v>
                  </c:pt>
                  <c:pt idx="391">
                    <c:v>47.31765177558507</c:v>
                  </c:pt>
                  <c:pt idx="392">
                    <c:v>47.259477954162769</c:v>
                  </c:pt>
                  <c:pt idx="393">
                    <c:v>47.178724288602822</c:v>
                  </c:pt>
                  <c:pt idx="394">
                    <c:v>47.22892660930038</c:v>
                  </c:pt>
                  <c:pt idx="395">
                    <c:v>47.228775524626485</c:v>
                  </c:pt>
                  <c:pt idx="396">
                    <c:v>47.163183164060129</c:v>
                  </c:pt>
                  <c:pt idx="397">
                    <c:v>47.108694541335822</c:v>
                  </c:pt>
                  <c:pt idx="398">
                    <c:v>47.052225969305994</c:v>
                  </c:pt>
                  <c:pt idx="399">
                    <c:v>47.1229192579247</c:v>
                  </c:pt>
                  <c:pt idx="400">
                    <c:v>47.074865102184773</c:v>
                  </c:pt>
                  <c:pt idx="401">
                    <c:v>46.996152799989815</c:v>
                  </c:pt>
                  <c:pt idx="402">
                    <c:v>46.998196123775614</c:v>
                  </c:pt>
                  <c:pt idx="403">
                    <c:v>46.927783308209207</c:v>
                  </c:pt>
                  <c:pt idx="404">
                    <c:v>46.902070914358809</c:v>
                  </c:pt>
                  <c:pt idx="405">
                    <c:v>46.866192095748175</c:v>
                  </c:pt>
                  <c:pt idx="406">
                    <c:v>46.840465494294776</c:v>
                  </c:pt>
                  <c:pt idx="407">
                    <c:v>46.825497999368785</c:v>
                  </c:pt>
                  <c:pt idx="408">
                    <c:v>46.920988549901651</c:v>
                  </c:pt>
                  <c:pt idx="409">
                    <c:v>46.874413634258161</c:v>
                  </c:pt>
                  <c:pt idx="410">
                    <c:v>46.845527515678953</c:v>
                  </c:pt>
                  <c:pt idx="411">
                    <c:v>46.822867227337696</c:v>
                  </c:pt>
                  <c:pt idx="412">
                    <c:v>46.789013641618467</c:v>
                  </c:pt>
                  <c:pt idx="413">
                    <c:v>46.812830228474468</c:v>
                  </c:pt>
                  <c:pt idx="414">
                    <c:v>46.77822237608693</c:v>
                  </c:pt>
                  <c:pt idx="415">
                    <c:v>46.77890965132373</c:v>
                  </c:pt>
                  <c:pt idx="416">
                    <c:v>46.740979825582848</c:v>
                  </c:pt>
                  <c:pt idx="417">
                    <c:v>46.697005880105962</c:v>
                  </c:pt>
                  <c:pt idx="418">
                    <c:v>46.747481654689608</c:v>
                  </c:pt>
                  <c:pt idx="419">
                    <c:v>46.698772156116533</c:v>
                  </c:pt>
                  <c:pt idx="420">
                    <c:v>46.617123522966622</c:v>
                  </c:pt>
                  <c:pt idx="421">
                    <c:v>46.566129441544177</c:v>
                  </c:pt>
                  <c:pt idx="422">
                    <c:v>46.633916203767527</c:v>
                  </c:pt>
                  <c:pt idx="423">
                    <c:v>46.578376669508955</c:v>
                  </c:pt>
                  <c:pt idx="424">
                    <c:v>46.530146727686088</c:v>
                  </c:pt>
                  <c:pt idx="425">
                    <c:v>46.521018568671515</c:v>
                  </c:pt>
                  <c:pt idx="426">
                    <c:v>46.295107879294825</c:v>
                  </c:pt>
                  <c:pt idx="427">
                    <c:v>46.277079932246409</c:v>
                  </c:pt>
                  <c:pt idx="428">
                    <c:v>46.298441104066271</c:v>
                  </c:pt>
                  <c:pt idx="429">
                    <c:v>46.354880090689825</c:v>
                  </c:pt>
                  <c:pt idx="430">
                    <c:v>46.289664706786127</c:v>
                  </c:pt>
                  <c:pt idx="431">
                    <c:v>46.257156938142941</c:v>
                  </c:pt>
                  <c:pt idx="432">
                    <c:v>46.211413680917367</c:v>
                  </c:pt>
                  <c:pt idx="433">
                    <c:v>46.179338843253078</c:v>
                  </c:pt>
                  <c:pt idx="434">
                    <c:v>46.120195463111081</c:v>
                  </c:pt>
                  <c:pt idx="435">
                    <c:v>46.096340175284304</c:v>
                  </c:pt>
                  <c:pt idx="436">
                    <c:v>46.051902936312715</c:v>
                  </c:pt>
                  <c:pt idx="437">
                    <c:v>45.977472360566445</c:v>
                  </c:pt>
                  <c:pt idx="438">
                    <c:v>45.913153480238968</c:v>
                  </c:pt>
                  <c:pt idx="439">
                    <c:v>45.854717685315798</c:v>
                  </c:pt>
                  <c:pt idx="440">
                    <c:v>45.776692693990171</c:v>
                  </c:pt>
                  <c:pt idx="441">
                    <c:v>45.727840629824648</c:v>
                  </c:pt>
                  <c:pt idx="442">
                    <c:v>45.651423555751585</c:v>
                  </c:pt>
                  <c:pt idx="443">
                    <c:v>45.697004499444581</c:v>
                  </c:pt>
                  <c:pt idx="444">
                    <c:v>45.661765277113524</c:v>
                  </c:pt>
                  <c:pt idx="445">
                    <c:v>45.600330571413771</c:v>
                  </c:pt>
                  <c:pt idx="446">
                    <c:v>45.567189280104458</c:v>
                  </c:pt>
                  <c:pt idx="447">
                    <c:v>45.4997741703801</c:v>
                  </c:pt>
                  <c:pt idx="448">
                    <c:v>45.471618154136451</c:v>
                  </c:pt>
                  <c:pt idx="449">
                    <c:v>45.42111380367794</c:v>
                  </c:pt>
                  <c:pt idx="450">
                    <c:v>45.418320730735701</c:v>
                  </c:pt>
                  <c:pt idx="451">
                    <c:v>45.410493589037543</c:v>
                  </c:pt>
                  <c:pt idx="452">
                    <c:v>45.461188643598831</c:v>
                  </c:pt>
                  <c:pt idx="453">
                    <c:v>45.415754146184568</c:v>
                  </c:pt>
                  <c:pt idx="454">
                    <c:v>45.376134527597877</c:v>
                  </c:pt>
                  <c:pt idx="455">
                    <c:v>45.319904943143804</c:v>
                  </c:pt>
                  <c:pt idx="456">
                    <c:v>45.27765790897552</c:v>
                  </c:pt>
                  <c:pt idx="457">
                    <c:v>45.223875350551367</c:v>
                  </c:pt>
                  <c:pt idx="458">
                    <c:v>45.18573074237284</c:v>
                  </c:pt>
                  <c:pt idx="459">
                    <c:v>45.134691471441357</c:v>
                  </c:pt>
                  <c:pt idx="460">
                    <c:v>45.0480212853155</c:v>
                  </c:pt>
                  <c:pt idx="461">
                    <c:v>45.115265312555039</c:v>
                  </c:pt>
                  <c:pt idx="462">
                    <c:v>45.104898330324041</c:v>
                  </c:pt>
                  <c:pt idx="463">
                    <c:v>45.072656931768492</c:v>
                  </c:pt>
                  <c:pt idx="464">
                    <c:v>45.019837644704474</c:v>
                  </c:pt>
                  <c:pt idx="465">
                    <c:v>44.962489036850428</c:v>
                  </c:pt>
                  <c:pt idx="466">
                    <c:v>44.930109923326519</c:v>
                  </c:pt>
                  <c:pt idx="467">
                    <c:v>44.8836965618422</c:v>
                  </c:pt>
                  <c:pt idx="468">
                    <c:v>44.849555594849576</c:v>
                  </c:pt>
                  <c:pt idx="469">
                    <c:v>44.818115792240491</c:v>
                  </c:pt>
                  <c:pt idx="470">
                    <c:v>44.77679359023201</c:v>
                  </c:pt>
                  <c:pt idx="471">
                    <c:v>44.765412303722499</c:v>
                  </c:pt>
                  <c:pt idx="472">
                    <c:v>44.737205577560488</c:v>
                  </c:pt>
                  <c:pt idx="473">
                    <c:v>44.725440406501463</c:v>
                  </c:pt>
                  <c:pt idx="474">
                    <c:v>44.632634820896946</c:v>
                  </c:pt>
                  <c:pt idx="475">
                    <c:v>44.611916110558965</c:v>
                  </c:pt>
                  <c:pt idx="476">
                    <c:v>44.43037631570958</c:v>
                  </c:pt>
                  <c:pt idx="477">
                    <c:v>44.489883375013029</c:v>
                  </c:pt>
                  <c:pt idx="478">
                    <c:v>44.42775135042946</c:v>
                  </c:pt>
                  <c:pt idx="479">
                    <c:v>44.380290587902692</c:v>
                  </c:pt>
                  <c:pt idx="480">
                    <c:v>44.353036882745627</c:v>
                  </c:pt>
                  <c:pt idx="481">
                    <c:v>44.354061309722674</c:v>
                  </c:pt>
                  <c:pt idx="482">
                    <c:v>44.33287286728315</c:v>
                  </c:pt>
                  <c:pt idx="483">
                    <c:v>44.297790594515853</c:v>
                  </c:pt>
                  <c:pt idx="484">
                    <c:v>44.26939861298726</c:v>
                  </c:pt>
                  <c:pt idx="485">
                    <c:v>44.360269754840616</c:v>
                  </c:pt>
                  <c:pt idx="486">
                    <c:v>44.161964099965424</c:v>
                  </c:pt>
                  <c:pt idx="487">
                    <c:v>44.189577122012018</c:v>
                  </c:pt>
                  <c:pt idx="488">
                    <c:v>44.160934110994042</c:v>
                  </c:pt>
                  <c:pt idx="489">
                    <c:v>44.147907842715121</c:v>
                  </c:pt>
                  <c:pt idx="490">
                    <c:v>44.129601892229388</c:v>
                  </c:pt>
                  <c:pt idx="491">
                    <c:v>44.135112666170009</c:v>
                  </c:pt>
                  <c:pt idx="492">
                    <c:v>44.093254271172079</c:v>
                  </c:pt>
                  <c:pt idx="493">
                    <c:v>44.082398833195015</c:v>
                  </c:pt>
                  <c:pt idx="494">
                    <c:v>44.024664117590675</c:v>
                  </c:pt>
                  <c:pt idx="495">
                    <c:v>44.036406334860274</c:v>
                  </c:pt>
                  <c:pt idx="496">
                    <c:v>44.094018659627388</c:v>
                  </c:pt>
                  <c:pt idx="497">
                    <c:v>44.081734133564161</c:v>
                  </c:pt>
                  <c:pt idx="498">
                    <c:v>44.012163349717532</c:v>
                  </c:pt>
                  <c:pt idx="499">
                    <c:v>43.969978826467738</c:v>
                  </c:pt>
                  <c:pt idx="500">
                    <c:v>43.96944164101086</c:v>
                  </c:pt>
                  <c:pt idx="501">
                    <c:v>43.928587991066109</c:v>
                  </c:pt>
                  <c:pt idx="502">
                    <c:v>43.876269763835893</c:v>
                  </c:pt>
                  <c:pt idx="503">
                    <c:v>43.836620407169121</c:v>
                  </c:pt>
                  <c:pt idx="504">
                    <c:v>43.829102054330065</c:v>
                  </c:pt>
                  <c:pt idx="505">
                    <c:v>43.81973406532196</c:v>
                  </c:pt>
                  <c:pt idx="506">
                    <c:v>43.811679672459512</c:v>
                  </c:pt>
                  <c:pt idx="507">
                    <c:v>43.747407819079235</c:v>
                  </c:pt>
                  <c:pt idx="508">
                    <c:v>43.848179034786014</c:v>
                  </c:pt>
                  <c:pt idx="509">
                    <c:v>43.82835728155915</c:v>
                  </c:pt>
                  <c:pt idx="510">
                    <c:v>43.797069274730809</c:v>
                  </c:pt>
                  <c:pt idx="511">
                    <c:v>43.78535764448619</c:v>
                  </c:pt>
                  <c:pt idx="512">
                    <c:v>43.743417716903757</c:v>
                  </c:pt>
                  <c:pt idx="513">
                    <c:v>43.760377200410602</c:v>
                  </c:pt>
                  <c:pt idx="514">
                    <c:v>43.738351005343908</c:v>
                  </c:pt>
                  <c:pt idx="515">
                    <c:v>43.694633659828881</c:v>
                  </c:pt>
                  <c:pt idx="516">
                    <c:v>43.667151560285141</c:v>
                  </c:pt>
                  <c:pt idx="517">
                    <c:v>43.63263211239461</c:v>
                  </c:pt>
                  <c:pt idx="518">
                    <c:v>43.606425795594483</c:v>
                  </c:pt>
                  <c:pt idx="519">
                    <c:v>43.577354763301884</c:v>
                  </c:pt>
                  <c:pt idx="520">
                    <c:v>43.527229536999727</c:v>
                  </c:pt>
                  <c:pt idx="521">
                    <c:v>43.640252858520306</c:v>
                  </c:pt>
                  <c:pt idx="522">
                    <c:v>43.630091376887336</c:v>
                  </c:pt>
                  <c:pt idx="523">
                    <c:v>43.618110976596171</c:v>
                  </c:pt>
                  <c:pt idx="524">
                    <c:v>43.605707363447713</c:v>
                  </c:pt>
                  <c:pt idx="525">
                    <c:v>43.581037897487334</c:v>
                  </c:pt>
                  <c:pt idx="526">
                    <c:v>43.570108469632679</c:v>
                  </c:pt>
                  <c:pt idx="527">
                    <c:v>43.551984899275411</c:v>
                  </c:pt>
                  <c:pt idx="528">
                    <c:v>43.542523631758428</c:v>
                  </c:pt>
                  <c:pt idx="529">
                    <c:v>43.560327396484119</c:v>
                  </c:pt>
                  <c:pt idx="530">
                    <c:v>43.532173298097156</c:v>
                  </c:pt>
                  <c:pt idx="531">
                    <c:v>43.614828350637218</c:v>
                  </c:pt>
                  <c:pt idx="532">
                    <c:v>43.614197765431996</c:v>
                  </c:pt>
                  <c:pt idx="533">
                    <c:v>43.584630795219198</c:v>
                  </c:pt>
                  <c:pt idx="534">
                    <c:v>43.574034197239527</c:v>
                  </c:pt>
                  <c:pt idx="535">
                    <c:v>43.589533399659445</c:v>
                  </c:pt>
                  <c:pt idx="536">
                    <c:v>43.562768909419759</c:v>
                  </c:pt>
                  <c:pt idx="537">
                    <c:v>43.553663005155123</c:v>
                  </c:pt>
                  <c:pt idx="538">
                    <c:v>43.494931931458318</c:v>
                  </c:pt>
                  <c:pt idx="539">
                    <c:v>43.474251973629777</c:v>
                  </c:pt>
                  <c:pt idx="540">
                    <c:v>43.464965301570281</c:v>
                  </c:pt>
                  <c:pt idx="541">
                    <c:v>43.435268053609072</c:v>
                  </c:pt>
                  <c:pt idx="542">
                    <c:v>43.412659996825084</c:v>
                  </c:pt>
                  <c:pt idx="543">
                    <c:v>43.381071979096582</c:v>
                  </c:pt>
                  <c:pt idx="544">
                    <c:v>43.357415123213684</c:v>
                  </c:pt>
                  <c:pt idx="545">
                    <c:v>43.328630492884045</c:v>
                  </c:pt>
                  <c:pt idx="546">
                    <c:v>43.290141759476334</c:v>
                  </c:pt>
                  <c:pt idx="547">
                    <c:v>43.266223901175103</c:v>
                  </c:pt>
                  <c:pt idx="548">
                    <c:v>43.237029864457178</c:v>
                  </c:pt>
                  <c:pt idx="549">
                    <c:v>43.260980414096764</c:v>
                  </c:pt>
                  <c:pt idx="550">
                    <c:v>43.25565404853684</c:v>
                  </c:pt>
                  <c:pt idx="551">
                    <c:v>43.224447889925344</c:v>
                  </c:pt>
                  <c:pt idx="552">
                    <c:v>43.326885420281037</c:v>
                  </c:pt>
                  <c:pt idx="553">
                    <c:v>43.321043756662696</c:v>
                  </c:pt>
                  <c:pt idx="554">
                    <c:v>43.300436212198278</c:v>
                  </c:pt>
                  <c:pt idx="555">
                    <c:v>43.266233516064979</c:v>
                  </c:pt>
                  <c:pt idx="556">
                    <c:v>43.259029549396423</c:v>
                  </c:pt>
                  <c:pt idx="557">
                    <c:v>43.206683669569614</c:v>
                  </c:pt>
                  <c:pt idx="558">
                    <c:v>43.205831365685171</c:v>
                  </c:pt>
                  <c:pt idx="559">
                    <c:v>43.191501182395129</c:v>
                  </c:pt>
                  <c:pt idx="560">
                    <c:v>43.147051906500323</c:v>
                  </c:pt>
                  <c:pt idx="561">
                    <c:v>43.212361052391117</c:v>
                  </c:pt>
                  <c:pt idx="562">
                    <c:v>43.195379317571728</c:v>
                  </c:pt>
                  <c:pt idx="563">
                    <c:v>43.053465660604822</c:v>
                  </c:pt>
                  <c:pt idx="564">
                    <c:v>43.036656750057247</c:v>
                  </c:pt>
                  <c:pt idx="565">
                    <c:v>43.021858167938611</c:v>
                  </c:pt>
                  <c:pt idx="566">
                    <c:v>43.004294020093404</c:v>
                  </c:pt>
                  <c:pt idx="567">
                    <c:v>42.982292297721081</c:v>
                  </c:pt>
                  <c:pt idx="568">
                    <c:v>42.996298517688906</c:v>
                  </c:pt>
                  <c:pt idx="569">
                    <c:v>42.979648858500937</c:v>
                  </c:pt>
                  <c:pt idx="570">
                    <c:v>42.964566222902619</c:v>
                  </c:pt>
                  <c:pt idx="571">
                    <c:v>42.942444322475168</c:v>
                  </c:pt>
                  <c:pt idx="572">
                    <c:v>42.948269263408122</c:v>
                  </c:pt>
                  <c:pt idx="573">
                    <c:v>43.032898280140387</c:v>
                  </c:pt>
                  <c:pt idx="574">
                    <c:v>43.004203504490071</c:v>
                  </c:pt>
                  <c:pt idx="575">
                    <c:v>43.009055221610218</c:v>
                  </c:pt>
                  <c:pt idx="576">
                    <c:v>42.985335691372605</c:v>
                  </c:pt>
                  <c:pt idx="577">
                    <c:v>42.944790489910289</c:v>
                  </c:pt>
                  <c:pt idx="578">
                    <c:v>42.948861401931012</c:v>
                  </c:pt>
                  <c:pt idx="579">
                    <c:v>42.884985477308092</c:v>
                  </c:pt>
                  <c:pt idx="580">
                    <c:v>42.841108113456649</c:v>
                  </c:pt>
                  <c:pt idx="581">
                    <c:v>42.831370826636359</c:v>
                  </c:pt>
                  <c:pt idx="582">
                    <c:v>42.785282446836071</c:v>
                  </c:pt>
                  <c:pt idx="583">
                    <c:v>42.78091541083306</c:v>
                  </c:pt>
                  <c:pt idx="584">
                    <c:v>42.752493132629716</c:v>
                  </c:pt>
                  <c:pt idx="585">
                    <c:v>42.716853836890145</c:v>
                  </c:pt>
                  <c:pt idx="586">
                    <c:v>42.674789463126942</c:v>
                  </c:pt>
                  <c:pt idx="587">
                    <c:v>42.736042731971146</c:v>
                  </c:pt>
                  <c:pt idx="588">
                    <c:v>42.716773587458725</c:v>
                  </c:pt>
                  <c:pt idx="589">
                    <c:v>42.700627453105412</c:v>
                  </c:pt>
                  <c:pt idx="590">
                    <c:v>42.677978430202437</c:v>
                  </c:pt>
                  <c:pt idx="591">
                    <c:v>42.643539938659089</c:v>
                  </c:pt>
                  <c:pt idx="592">
                    <c:v>42.605225065581784</c:v>
                  </c:pt>
                  <c:pt idx="593">
                    <c:v>42.578539776511896</c:v>
                  </c:pt>
                  <c:pt idx="594">
                    <c:v>42.549878529660575</c:v>
                  </c:pt>
                  <c:pt idx="595">
                    <c:v>42.521380420782272</c:v>
                  </c:pt>
                  <c:pt idx="596">
                    <c:v>42.47937794258381</c:v>
                  </c:pt>
                  <c:pt idx="597">
                    <c:v>42.456510054408014</c:v>
                  </c:pt>
                  <c:pt idx="598">
                    <c:v>42.414863303511488</c:v>
                  </c:pt>
                  <c:pt idx="599">
                    <c:v>42.383896242166252</c:v>
                  </c:pt>
                  <c:pt idx="600">
                    <c:v>42.445962117209767</c:v>
                  </c:pt>
                  <c:pt idx="601">
                    <c:v>42.442221462438333</c:v>
                  </c:pt>
                  <c:pt idx="602">
                    <c:v>42.410694988279396</c:v>
                  </c:pt>
                  <c:pt idx="603">
                    <c:v>42.379775118039106</c:v>
                  </c:pt>
                  <c:pt idx="604">
                    <c:v>42.355192238443905</c:v>
                  </c:pt>
                  <c:pt idx="605">
                    <c:v>42.33594942310328</c:v>
                  </c:pt>
                  <c:pt idx="606">
                    <c:v>42.291965522097023</c:v>
                  </c:pt>
                  <c:pt idx="607">
                    <c:v>42.248678141057475</c:v>
                  </c:pt>
                  <c:pt idx="608">
                    <c:v>42.22213227154112</c:v>
                  </c:pt>
                  <c:pt idx="609">
                    <c:v>42.193263781082777</c:v>
                  </c:pt>
                  <c:pt idx="610">
                    <c:v>42.168466995163783</c:v>
                  </c:pt>
                  <c:pt idx="611">
                    <c:v>42.126958663333554</c:v>
                  </c:pt>
                  <c:pt idx="612">
                    <c:v>42.099281665156624</c:v>
                  </c:pt>
                  <c:pt idx="613">
                    <c:v>42.149197216554512</c:v>
                  </c:pt>
                  <c:pt idx="614">
                    <c:v>42.120044128525556</c:v>
                  </c:pt>
                  <c:pt idx="615">
                    <c:v>42.110966612695265</c:v>
                  </c:pt>
                  <c:pt idx="616">
                    <c:v>42.062355570826227</c:v>
                  </c:pt>
                  <c:pt idx="617">
                    <c:v>42.011540845608593</c:v>
                  </c:pt>
                  <c:pt idx="618">
                    <c:v>41.976010484163545</c:v>
                  </c:pt>
                  <c:pt idx="619">
                    <c:v>41.939572771098092</c:v>
                  </c:pt>
                  <c:pt idx="620">
                    <c:v>41.907891452565288</c:v>
                  </c:pt>
                  <c:pt idx="621">
                    <c:v>41.886257079938439</c:v>
                  </c:pt>
                  <c:pt idx="622">
                    <c:v>41.843723339216844</c:v>
                  </c:pt>
                  <c:pt idx="623">
                    <c:v>41.802434931073577</c:v>
                  </c:pt>
                  <c:pt idx="624">
                    <c:v>41.769461609729831</c:v>
                  </c:pt>
                  <c:pt idx="625">
                    <c:v>41.736532830629443</c:v>
                  </c:pt>
                  <c:pt idx="626">
                    <c:v>41.733640773628316</c:v>
                  </c:pt>
                  <c:pt idx="627">
                    <c:v>41.657883306231092</c:v>
                  </c:pt>
                  <c:pt idx="628">
                    <c:v>41.63053710986086</c:v>
                  </c:pt>
                  <c:pt idx="629">
                    <c:v>41.612238785269142</c:v>
                  </c:pt>
                  <c:pt idx="630">
                    <c:v>41.554775832628422</c:v>
                  </c:pt>
                  <c:pt idx="631">
                    <c:v>41.490679909937491</c:v>
                  </c:pt>
                  <c:pt idx="632">
                    <c:v>41.442326358446635</c:v>
                  </c:pt>
                  <c:pt idx="633">
                    <c:v>41.392636455319227</c:v>
                  </c:pt>
                  <c:pt idx="634">
                    <c:v>41.330280342222061</c:v>
                  </c:pt>
                  <c:pt idx="635">
                    <c:v>41.368346208853382</c:v>
                  </c:pt>
                  <c:pt idx="636">
                    <c:v>41.310553454561976</c:v>
                  </c:pt>
                  <c:pt idx="637">
                    <c:v>41.267351264515241</c:v>
                  </c:pt>
                  <c:pt idx="638">
                    <c:v>41.21595257772028</c:v>
                  </c:pt>
                  <c:pt idx="639">
                    <c:v>41.165821802396565</c:v>
                  </c:pt>
                  <c:pt idx="640">
                    <c:v>41.116280314358328</c:v>
                  </c:pt>
                  <c:pt idx="641">
                    <c:v>41.058760374614344</c:v>
                  </c:pt>
                  <c:pt idx="642">
                    <c:v>41.008800019697674</c:v>
                  </c:pt>
                  <c:pt idx="643">
                    <c:v>40.979395141542355</c:v>
                  </c:pt>
                  <c:pt idx="644">
                    <c:v>40.927623507846135</c:v>
                  </c:pt>
                  <c:pt idx="645">
                    <c:v>40.859270947838603</c:v>
                  </c:pt>
                  <c:pt idx="646">
                    <c:v>40.800059980211898</c:v>
                  </c:pt>
                  <c:pt idx="647">
                    <c:v>40.759237053294655</c:v>
                  </c:pt>
                  <c:pt idx="648">
                    <c:v>40.716444051786034</c:v>
                  </c:pt>
                  <c:pt idx="649">
                    <c:v>40.653145186511146</c:v>
                  </c:pt>
                  <c:pt idx="650">
                    <c:v>40.685866690890208</c:v>
                  </c:pt>
                  <c:pt idx="651">
                    <c:v>40.63378712626011</c:v>
                  </c:pt>
                  <c:pt idx="652">
                    <c:v>40.566191691960533</c:v>
                  </c:pt>
                  <c:pt idx="653">
                    <c:v>40.513337724205797</c:v>
                  </c:pt>
                  <c:pt idx="654">
                    <c:v>40.465518228486836</c:v>
                  </c:pt>
                  <c:pt idx="655">
                    <c:v>40.39904346502388</c:v>
                  </c:pt>
                  <c:pt idx="656">
                    <c:v>40.351019649102099</c:v>
                  </c:pt>
                  <c:pt idx="657">
                    <c:v>40.290096707090029</c:v>
                  </c:pt>
                  <c:pt idx="658">
                    <c:v>40.268520412627815</c:v>
                  </c:pt>
                  <c:pt idx="659">
                    <c:v>40.19266810695148</c:v>
                  </c:pt>
                  <c:pt idx="660">
                    <c:v>40.122247976929465</c:v>
                  </c:pt>
                  <c:pt idx="661">
                    <c:v>40.064785922996741</c:v>
                  </c:pt>
                  <c:pt idx="662">
                    <c:v>40.005751991293565</c:v>
                  </c:pt>
                  <c:pt idx="663">
                    <c:v>39.935160077166195</c:v>
                  </c:pt>
                  <c:pt idx="664">
                    <c:v>39.88491844112955</c:v>
                  </c:pt>
                  <c:pt idx="665">
                    <c:v>39.848297990280884</c:v>
                  </c:pt>
                  <c:pt idx="666">
                    <c:v>39.774022163411594</c:v>
                  </c:pt>
                  <c:pt idx="667">
                    <c:v>39.717109470185093</c:v>
                  </c:pt>
                  <c:pt idx="668">
                    <c:v>39.662660201028146</c:v>
                  </c:pt>
                  <c:pt idx="669">
                    <c:v>39.59298506259244</c:v>
                  </c:pt>
                  <c:pt idx="670">
                    <c:v>39.546648784132827</c:v>
                  </c:pt>
                  <c:pt idx="671">
                    <c:v>39.568359202777152</c:v>
                  </c:pt>
                  <c:pt idx="672">
                    <c:v>39.517166418181112</c:v>
                  </c:pt>
                  <c:pt idx="673">
                    <c:v>39.46181360083019</c:v>
                  </c:pt>
                  <c:pt idx="674">
                    <c:v>39.401870262999218</c:v>
                  </c:pt>
                  <c:pt idx="675">
                    <c:v>39.33835101610979</c:v>
                  </c:pt>
                  <c:pt idx="676">
                    <c:v>39.293383881881304</c:v>
                  </c:pt>
                  <c:pt idx="677">
                    <c:v>39.233287366158272</c:v>
                  </c:pt>
                  <c:pt idx="678">
                    <c:v>39.181470572481331</c:v>
                  </c:pt>
                  <c:pt idx="679">
                    <c:v>39.112388545347393</c:v>
                  </c:pt>
                  <c:pt idx="680">
                    <c:v>39.061959355903056</c:v>
                  </c:pt>
                  <c:pt idx="681">
                    <c:v>38.998209634118687</c:v>
                  </c:pt>
                  <c:pt idx="682">
                    <c:v>38.937249195197261</c:v>
                  </c:pt>
                  <c:pt idx="683">
                    <c:v>38.888147340231512</c:v>
                  </c:pt>
                  <c:pt idx="684">
                    <c:v>38.824403725835467</c:v>
                  </c:pt>
                  <c:pt idx="685">
                    <c:v>38.777384861826604</c:v>
                  </c:pt>
                  <c:pt idx="686">
                    <c:v>38.715101033059433</c:v>
                  </c:pt>
                  <c:pt idx="687">
                    <c:v>38.645181823439088</c:v>
                  </c:pt>
                  <c:pt idx="688">
                    <c:v>38.598093813036904</c:v>
                  </c:pt>
                  <c:pt idx="689">
                    <c:v>38.529153356762059</c:v>
                  </c:pt>
                  <c:pt idx="690">
                    <c:v>38.455788633037947</c:v>
                  </c:pt>
                  <c:pt idx="691">
                    <c:v>38.40846852149491</c:v>
                  </c:pt>
                  <c:pt idx="692">
                    <c:v>38.361159302809867</c:v>
                  </c:pt>
                  <c:pt idx="693">
                    <c:v>38.355088124726755</c:v>
                  </c:pt>
                  <c:pt idx="694">
                    <c:v>38.295236506066367</c:v>
                  </c:pt>
                  <c:pt idx="695">
                    <c:v>38.237936494911537</c:v>
                  </c:pt>
                  <c:pt idx="696">
                    <c:v>38.180681465456686</c:v>
                  </c:pt>
                  <c:pt idx="697">
                    <c:v>38.108199146202971</c:v>
                  </c:pt>
                  <c:pt idx="698">
                    <c:v>38.030024722433318</c:v>
                  </c:pt>
                  <c:pt idx="699">
                    <c:v>37.970808406663622</c:v>
                  </c:pt>
                  <c:pt idx="700">
                    <c:v>37.908960493822846</c:v>
                  </c:pt>
                  <c:pt idx="701">
                    <c:v>37.85114239652777</c:v>
                  </c:pt>
                  <c:pt idx="702">
                    <c:v>37.818025987028399</c:v>
                  </c:pt>
                  <c:pt idx="703">
                    <c:v>37.705246888051086</c:v>
                  </c:pt>
                  <c:pt idx="704">
                    <c:v>37.633430047853288</c:v>
                  </c:pt>
                  <c:pt idx="705">
                    <c:v>37.650051760330363</c:v>
                  </c:pt>
                  <c:pt idx="706">
                    <c:v>37.57365172860127</c:v>
                  </c:pt>
                  <c:pt idx="707">
                    <c:v>37.491694166841832</c:v>
                  </c:pt>
                  <c:pt idx="708">
                    <c:v>37.418272333031204</c:v>
                  </c:pt>
                  <c:pt idx="709">
                    <c:v>37.362054924303429</c:v>
                  </c:pt>
                  <c:pt idx="710">
                    <c:v>37.311259195077064</c:v>
                  </c:pt>
                  <c:pt idx="711">
                    <c:v>37.214459567336021</c:v>
                  </c:pt>
                  <c:pt idx="712">
                    <c:v>37.155292693863508</c:v>
                  </c:pt>
                  <c:pt idx="713">
                    <c:v>37.169732451283544</c:v>
                  </c:pt>
                  <c:pt idx="714">
                    <c:v>37.095990520090815</c:v>
                  </c:pt>
                  <c:pt idx="715">
                    <c:v>37.008968213423913</c:v>
                  </c:pt>
                  <c:pt idx="716">
                    <c:v>36.955477587527149</c:v>
                  </c:pt>
                  <c:pt idx="717">
                    <c:v>36.874702431191061</c:v>
                  </c:pt>
                  <c:pt idx="718">
                    <c:v>36.79885757360168</c:v>
                  </c:pt>
                  <c:pt idx="719">
                    <c:v>36.499581098813835</c:v>
                  </c:pt>
                  <c:pt idx="720">
                    <c:v>35.061405818934318</c:v>
                  </c:pt>
                  <c:pt idx="721">
                    <c:v>34.852882413080266</c:v>
                  </c:pt>
                  <c:pt idx="722">
                    <c:v>34.66528903993477</c:v>
                  </c:pt>
                  <c:pt idx="723">
                    <c:v>34.545941530405884</c:v>
                  </c:pt>
                  <c:pt idx="724">
                    <c:v>34.438402172897369</c:v>
                  </c:pt>
                  <c:pt idx="725">
                    <c:v>34.347293443427048</c:v>
                  </c:pt>
                  <c:pt idx="726">
                    <c:v>34.250901694537752</c:v>
                  </c:pt>
                  <c:pt idx="727">
                    <c:v>34.174346324724681</c:v>
                  </c:pt>
                  <c:pt idx="728">
                    <c:v>34.082372169006469</c:v>
                  </c:pt>
                  <c:pt idx="729">
                    <c:v>34.010651364274416</c:v>
                  </c:pt>
                  <c:pt idx="730">
                    <c:v>33.92932948628502</c:v>
                  </c:pt>
                  <c:pt idx="731">
                    <c:v>33.857411474036539</c:v>
                  </c:pt>
                  <c:pt idx="732">
                    <c:v>33.780977674819702</c:v>
                  </c:pt>
                  <c:pt idx="733">
                    <c:v>33.720532708820976</c:v>
                  </c:pt>
                  <c:pt idx="734">
                    <c:v>33.506069602718554</c:v>
                  </c:pt>
                  <c:pt idx="735">
                    <c:v>33.526225466043741</c:v>
                  </c:pt>
                  <c:pt idx="736">
                    <c:v>33.459176471734416</c:v>
                  </c:pt>
                  <c:pt idx="737">
                    <c:v>33.377095230944754</c:v>
                  </c:pt>
                  <c:pt idx="738">
                    <c:v>33.334685302582692</c:v>
                  </c:pt>
                  <c:pt idx="739">
                    <c:v>33.251288216482017</c:v>
                  </c:pt>
                  <c:pt idx="740">
                    <c:v>33.17702214217276</c:v>
                  </c:pt>
                  <c:pt idx="741">
                    <c:v>33.120047904051518</c:v>
                  </c:pt>
                  <c:pt idx="742">
                    <c:v>33.054001082403865</c:v>
                  </c:pt>
                  <c:pt idx="743">
                    <c:v>32.990442808823047</c:v>
                  </c:pt>
                  <c:pt idx="744">
                    <c:v>32.935547984746741</c:v>
                  </c:pt>
                  <c:pt idx="745">
                    <c:v>32.856968646950165</c:v>
                  </c:pt>
                  <c:pt idx="746">
                    <c:v>32.781106307173687</c:v>
                  </c:pt>
                  <c:pt idx="747">
                    <c:v>32.574079118048573</c:v>
                  </c:pt>
                  <c:pt idx="748">
                    <c:v>32.509639435438565</c:v>
                  </c:pt>
                  <c:pt idx="749">
                    <c:v>32.421410364997321</c:v>
                  </c:pt>
                  <c:pt idx="750">
                    <c:v>32.349743062692497</c:v>
                  </c:pt>
                  <c:pt idx="751">
                    <c:v>32.295282115022431</c:v>
                  </c:pt>
                  <c:pt idx="752">
                    <c:v>32.205931154921686</c:v>
                  </c:pt>
                  <c:pt idx="753">
                    <c:v>32.13307381292158</c:v>
                  </c:pt>
                  <c:pt idx="754">
                    <c:v>32.159592268697821</c:v>
                  </c:pt>
                  <c:pt idx="755">
                    <c:v>32.067751248983264</c:v>
                  </c:pt>
                  <c:pt idx="756">
                    <c:v>32.004232316471338</c:v>
                  </c:pt>
                  <c:pt idx="757">
                    <c:v>31.922635089471491</c:v>
                  </c:pt>
                  <c:pt idx="758">
                    <c:v>31.833650804699673</c:v>
                  </c:pt>
                  <c:pt idx="759">
                    <c:v>31.75736676303978</c:v>
                  </c:pt>
                  <c:pt idx="760">
                    <c:v>31.66491585686315</c:v>
                  </c:pt>
                  <c:pt idx="761">
                    <c:v>31.602891833220308</c:v>
                  </c:pt>
                  <c:pt idx="762">
                    <c:v>31.525717970500789</c:v>
                  </c:pt>
                  <c:pt idx="763">
                    <c:v>31.432202089930339</c:v>
                  </c:pt>
                  <c:pt idx="764">
                    <c:v>31.333244038879851</c:v>
                  </c:pt>
                  <c:pt idx="765">
                    <c:v>31.266920595983784</c:v>
                  </c:pt>
                  <c:pt idx="766">
                    <c:v>31.168350574830797</c:v>
                  </c:pt>
                  <c:pt idx="767">
                    <c:v>31.10283322928781</c:v>
                  </c:pt>
                  <c:pt idx="768">
                    <c:v>31.051768140746272</c:v>
                  </c:pt>
                  <c:pt idx="769">
                    <c:v>30.973522822816843</c:v>
                  </c:pt>
                  <c:pt idx="770">
                    <c:v>30.882183936157535</c:v>
                  </c:pt>
                  <c:pt idx="771">
                    <c:v>30.959974354891752</c:v>
                  </c:pt>
                  <c:pt idx="772">
                    <c:v>30.871495730959747</c:v>
                  </c:pt>
                  <c:pt idx="773">
                    <c:v>30.810246501772763</c:v>
                  </c:pt>
                  <c:pt idx="774">
                    <c:v>30.765897242997287</c:v>
                  </c:pt>
                  <c:pt idx="775">
                    <c:v>30.703975275560346</c:v>
                  </c:pt>
                  <c:pt idx="776">
                    <c:v>30.641501315844312</c:v>
                  </c:pt>
                  <c:pt idx="777">
                    <c:v>30.570936092235659</c:v>
                  </c:pt>
                  <c:pt idx="778">
                    <c:v>30.499581032641505</c:v>
                  </c:pt>
                  <c:pt idx="779">
                    <c:v>30.459556492539768</c:v>
                  </c:pt>
                  <c:pt idx="780">
                    <c:v>30.384815977721512</c:v>
                  </c:pt>
                  <c:pt idx="781">
                    <c:v>30.333052386061549</c:v>
                  </c:pt>
                  <c:pt idx="782">
                    <c:v>30.259256426753126</c:v>
                  </c:pt>
                  <c:pt idx="783">
                    <c:v>30.176260068507869</c:v>
                  </c:pt>
                  <c:pt idx="784">
                    <c:v>30.105155339243836</c:v>
                  </c:pt>
                  <c:pt idx="785">
                    <c:v>30.033373780956865</c:v>
                  </c:pt>
                  <c:pt idx="786">
                    <c:v>29.943642219825055</c:v>
                  </c:pt>
                  <c:pt idx="787">
                    <c:v>29.884829323960055</c:v>
                  </c:pt>
                  <c:pt idx="788">
                    <c:v>29.822571454632588</c:v>
                  </c:pt>
                  <c:pt idx="789">
                    <c:v>29.741837786002549</c:v>
                  </c:pt>
                  <c:pt idx="790">
                    <c:v>29.755522364204349</c:v>
                  </c:pt>
                  <c:pt idx="791">
                    <c:v>29.718040716036448</c:v>
                  </c:pt>
                  <c:pt idx="792">
                    <c:v>29.65013794609094</c:v>
                  </c:pt>
                  <c:pt idx="793">
                    <c:v>29.570138352173263</c:v>
                  </c:pt>
                  <c:pt idx="794">
                    <c:v>29.505307842638885</c:v>
                  </c:pt>
                  <c:pt idx="795">
                    <c:v>29.458976606837869</c:v>
                  </c:pt>
                  <c:pt idx="796">
                    <c:v>29.396635222230593</c:v>
                  </c:pt>
                  <c:pt idx="797">
                    <c:v>29.333807859798149</c:v>
                  </c:pt>
                  <c:pt idx="798">
                    <c:v>29.135649901223509</c:v>
                  </c:pt>
                  <c:pt idx="799">
                    <c:v>29.065195295327996</c:v>
                  </c:pt>
                  <c:pt idx="800">
                    <c:v>29.004810642182942</c:v>
                  </c:pt>
                  <c:pt idx="801">
                    <c:v>28.92013563918551</c:v>
                  </c:pt>
                  <c:pt idx="802">
                    <c:v>28.871383670609841</c:v>
                  </c:pt>
                  <c:pt idx="803">
                    <c:v>28.796351540699622</c:v>
                  </c:pt>
                  <c:pt idx="804">
                    <c:v>28.738328904482646</c:v>
                  </c:pt>
                  <c:pt idx="805">
                    <c:v>28.694447453587006</c:v>
                  </c:pt>
                  <c:pt idx="806">
                    <c:v>28.643370602985954</c:v>
                  </c:pt>
                  <c:pt idx="807">
                    <c:v>28.695488964101809</c:v>
                  </c:pt>
                  <c:pt idx="808">
                    <c:v>28.648614993670382</c:v>
                  </c:pt>
                  <c:pt idx="809">
                    <c:v>28.595725155461039</c:v>
                  </c:pt>
                  <c:pt idx="810">
                    <c:v>28.530466253930491</c:v>
                  </c:pt>
                  <c:pt idx="811">
                    <c:v>28.477842899739127</c:v>
                  </c:pt>
                  <c:pt idx="812">
                    <c:v>28.430527634139249</c:v>
                  </c:pt>
                  <c:pt idx="813">
                    <c:v>28.37502628584199</c:v>
                  </c:pt>
                  <c:pt idx="814">
                    <c:v>28.318583725571841</c:v>
                  </c:pt>
                  <c:pt idx="815">
                    <c:v>28.264128801165779</c:v>
                  </c:pt>
                  <c:pt idx="816">
                    <c:v>28.208723127784431</c:v>
                  </c:pt>
                  <c:pt idx="817">
                    <c:v>28.157754140240325</c:v>
                  </c:pt>
                  <c:pt idx="818">
                    <c:v>28.099568451609116</c:v>
                  </c:pt>
                  <c:pt idx="819">
                    <c:v>28.055918274442984</c:v>
                  </c:pt>
                  <c:pt idx="820">
                    <c:v>27.998306821822062</c:v>
                  </c:pt>
                  <c:pt idx="821">
                    <c:v>27.952842541800031</c:v>
                  </c:pt>
                  <c:pt idx="822">
                    <c:v>27.978163897145873</c:v>
                  </c:pt>
                  <c:pt idx="823">
                    <c:v>27.920996356784194</c:v>
                  </c:pt>
                  <c:pt idx="824">
                    <c:v>27.868815264058512</c:v>
                  </c:pt>
                  <c:pt idx="825">
                    <c:v>27.841210394345698</c:v>
                  </c:pt>
                  <c:pt idx="826">
                    <c:v>27.754989225162554</c:v>
                  </c:pt>
                  <c:pt idx="827">
                    <c:v>27.71670227798877</c:v>
                  </c:pt>
                  <c:pt idx="828">
                    <c:v>27.703284606703217</c:v>
                  </c:pt>
                  <c:pt idx="829">
                    <c:v>27.657452815149501</c:v>
                  </c:pt>
                  <c:pt idx="830">
                    <c:v>27.585858627605248</c:v>
                  </c:pt>
                  <c:pt idx="831">
                    <c:v>27.587065994169588</c:v>
                  </c:pt>
                  <c:pt idx="832">
                    <c:v>27.493384331507823</c:v>
                  </c:pt>
                  <c:pt idx="833">
                    <c:v>27.454460500779991</c:v>
                  </c:pt>
                  <c:pt idx="834">
                    <c:v>27.408809909710921</c:v>
                  </c:pt>
                  <c:pt idx="835">
                    <c:v>27.377612390824403</c:v>
                  </c:pt>
                  <c:pt idx="836">
                    <c:v>27.32205653964499</c:v>
                  </c:pt>
                  <c:pt idx="837">
                    <c:v>27.269720802873405</c:v>
                  </c:pt>
                  <c:pt idx="838">
                    <c:v>27.232111000720369</c:v>
                  </c:pt>
                  <c:pt idx="839">
                    <c:v>27.154676792814573</c:v>
                  </c:pt>
                  <c:pt idx="840">
                    <c:v>27.110509106248838</c:v>
                  </c:pt>
                  <c:pt idx="841">
                    <c:v>27.070218129072323</c:v>
                  </c:pt>
                  <c:pt idx="842">
                    <c:v>27.133974927918082</c:v>
                  </c:pt>
                  <c:pt idx="843">
                    <c:v>27.083311963068489</c:v>
                  </c:pt>
                  <c:pt idx="844">
                    <c:v>27.085467837938474</c:v>
                  </c:pt>
                  <c:pt idx="845">
                    <c:v>27.007737660817799</c:v>
                  </c:pt>
                  <c:pt idx="846">
                    <c:v>26.956512027090369</c:v>
                  </c:pt>
                  <c:pt idx="847">
                    <c:v>26.921102974969088</c:v>
                  </c:pt>
                  <c:pt idx="848">
                    <c:v>26.883905090014121</c:v>
                  </c:pt>
                  <c:pt idx="849">
                    <c:v>26.844408633622177</c:v>
                  </c:pt>
                  <c:pt idx="850">
                    <c:v>26.79844886473014</c:v>
                  </c:pt>
                  <c:pt idx="851">
                    <c:v>26.768067793340787</c:v>
                  </c:pt>
                  <c:pt idx="852">
                    <c:v>26.714275706071454</c:v>
                  </c:pt>
                  <c:pt idx="853">
                    <c:v>26.681041621346047</c:v>
                  </c:pt>
                  <c:pt idx="854">
                    <c:v>26.748198364043542</c:v>
                  </c:pt>
                  <c:pt idx="855">
                    <c:v>26.7189689089148</c:v>
                  </c:pt>
                  <c:pt idx="856">
                    <c:v>26.684843792351927</c:v>
                  </c:pt>
                  <c:pt idx="857">
                    <c:v>26.645999028413652</c:v>
                  </c:pt>
                  <c:pt idx="858">
                    <c:v>26.6094412411585</c:v>
                  </c:pt>
                  <c:pt idx="859">
                    <c:v>26.545045953372654</c:v>
                  </c:pt>
                  <c:pt idx="860">
                    <c:v>26.54365363363193</c:v>
                  </c:pt>
                  <c:pt idx="861">
                    <c:v>26.493241839508183</c:v>
                  </c:pt>
                  <c:pt idx="862">
                    <c:v>26.469968521997828</c:v>
                  </c:pt>
                  <c:pt idx="863">
                    <c:v>26.429125475295027</c:v>
                  </c:pt>
                  <c:pt idx="864">
                    <c:v>26.269422282485671</c:v>
                  </c:pt>
                  <c:pt idx="865">
                    <c:v>26.22524016201859</c:v>
                  </c:pt>
                  <c:pt idx="866">
                    <c:v>26.177914451987142</c:v>
                  </c:pt>
                  <c:pt idx="867">
                    <c:v>26.25388649747352</c:v>
                  </c:pt>
                  <c:pt idx="868">
                    <c:v>26.208905321792198</c:v>
                  </c:pt>
                  <c:pt idx="869">
                    <c:v>26.156013716840647</c:v>
                  </c:pt>
                  <c:pt idx="870">
                    <c:v>26.100996791310504</c:v>
                  </c:pt>
                  <c:pt idx="871">
                    <c:v>26.046016701215532</c:v>
                  </c:pt>
                  <c:pt idx="872">
                    <c:v>25.999301686135112</c:v>
                  </c:pt>
                  <c:pt idx="873">
                    <c:v>25.935626270741103</c:v>
                  </c:pt>
                  <c:pt idx="874">
                    <c:v>25.904146215744444</c:v>
                  </c:pt>
                  <c:pt idx="875">
                    <c:v>25.847207896706255</c:v>
                  </c:pt>
                  <c:pt idx="876">
                    <c:v>25.803782843907907</c:v>
                  </c:pt>
                  <c:pt idx="877">
                    <c:v>25.76253593021379</c:v>
                  </c:pt>
                  <c:pt idx="878">
                    <c:v>25.730842314666297</c:v>
                  </c:pt>
                  <c:pt idx="879">
                    <c:v>25.64585300242948</c:v>
                  </c:pt>
                  <c:pt idx="880">
                    <c:v>25.600473398400684</c:v>
                  </c:pt>
                  <c:pt idx="881">
                    <c:v>25.545420859498275</c:v>
                  </c:pt>
                  <c:pt idx="882">
                    <c:v>25.486095432389934</c:v>
                  </c:pt>
                  <c:pt idx="883">
                    <c:v>25.445492385140099</c:v>
                  </c:pt>
                  <c:pt idx="884">
                    <c:v>25.400505481628141</c:v>
                  </c:pt>
                  <c:pt idx="885">
                    <c:v>25.38499646882428</c:v>
                  </c:pt>
                  <c:pt idx="886">
                    <c:v>25.334856204227542</c:v>
                  </c:pt>
                  <c:pt idx="887">
                    <c:v>25.285179545865706</c:v>
                  </c:pt>
                  <c:pt idx="888">
                    <c:v>25.261311816029369</c:v>
                  </c:pt>
                  <c:pt idx="889">
                    <c:v>25.185166961703668</c:v>
                  </c:pt>
                  <c:pt idx="890">
                    <c:v>25.155002050619448</c:v>
                  </c:pt>
                  <c:pt idx="891">
                    <c:v>25.21700859979676</c:v>
                  </c:pt>
                  <c:pt idx="892">
                    <c:v>25.170924616619796</c:v>
                  </c:pt>
                  <c:pt idx="893">
                    <c:v>25.130397033384824</c:v>
                  </c:pt>
                  <c:pt idx="894">
                    <c:v>25.072253935154887</c:v>
                  </c:pt>
                  <c:pt idx="895">
                    <c:v>25.05408785452428</c:v>
                  </c:pt>
                  <c:pt idx="896">
                    <c:v>25.025680707802692</c:v>
                  </c:pt>
                  <c:pt idx="897">
                    <c:v>24.957184710352788</c:v>
                  </c:pt>
                  <c:pt idx="898">
                    <c:v>24.949246753270007</c:v>
                  </c:pt>
                  <c:pt idx="899">
                    <c:v>24.91471989719242</c:v>
                  </c:pt>
                  <c:pt idx="900">
                    <c:v>24.874705277986038</c:v>
                  </c:pt>
                  <c:pt idx="901">
                    <c:v>24.84218384902762</c:v>
                  </c:pt>
                  <c:pt idx="902">
                    <c:v>24.768258135273808</c:v>
                  </c:pt>
                  <c:pt idx="903">
                    <c:v>24.766156451675922</c:v>
                  </c:pt>
                  <c:pt idx="904">
                    <c:v>24.708773412607066</c:v>
                  </c:pt>
                  <c:pt idx="905">
                    <c:v>24.682372343435699</c:v>
                  </c:pt>
                  <c:pt idx="906">
                    <c:v>24.666365981275408</c:v>
                  </c:pt>
                  <c:pt idx="907">
                    <c:v>24.59969437931202</c:v>
                  </c:pt>
                  <c:pt idx="908">
                    <c:v>24.555134294526297</c:v>
                  </c:pt>
                  <c:pt idx="909">
                    <c:v>24.533606403598021</c:v>
                  </c:pt>
                  <c:pt idx="910">
                    <c:v>24.498905975573685</c:v>
                  </c:pt>
                  <c:pt idx="911">
                    <c:v>24.469783533302188</c:v>
                  </c:pt>
                  <c:pt idx="912">
                    <c:v>24.555338012108241</c:v>
                  </c:pt>
                  <c:pt idx="913">
                    <c:v>24.474684275571139</c:v>
                  </c:pt>
                  <c:pt idx="914">
                    <c:v>24.448898602777358</c:v>
                  </c:pt>
                  <c:pt idx="915">
                    <c:v>24.422194919103124</c:v>
                  </c:pt>
                  <c:pt idx="916">
                    <c:v>24.411580862824557</c:v>
                  </c:pt>
                  <c:pt idx="917">
                    <c:v>24.346569177652569</c:v>
                  </c:pt>
                  <c:pt idx="918">
                    <c:v>24.29931275205584</c:v>
                  </c:pt>
                  <c:pt idx="919">
                    <c:v>24.267120284221807</c:v>
                  </c:pt>
                  <c:pt idx="920">
                    <c:v>24.206214413291121</c:v>
                  </c:pt>
                  <c:pt idx="921">
                    <c:v>24.191557292208817</c:v>
                  </c:pt>
                  <c:pt idx="922">
                    <c:v>24.134813031294723</c:v>
                  </c:pt>
                  <c:pt idx="923">
                    <c:v>24.100861659331237</c:v>
                  </c:pt>
                  <c:pt idx="924">
                    <c:v>24.087112911033742</c:v>
                  </c:pt>
                  <c:pt idx="925">
                    <c:v>24.03992261842788</c:v>
                  </c:pt>
                  <c:pt idx="926">
                    <c:v>24.004838697414506</c:v>
                  </c:pt>
                  <c:pt idx="927">
                    <c:v>23.956741508857597</c:v>
                  </c:pt>
                  <c:pt idx="928">
                    <c:v>23.925361536801667</c:v>
                  </c:pt>
                  <c:pt idx="929">
                    <c:v>23.854811715878206</c:v>
                  </c:pt>
                  <c:pt idx="930">
                    <c:v>23.809355872336315</c:v>
                  </c:pt>
                  <c:pt idx="931">
                    <c:v>23.790828265437831</c:v>
                  </c:pt>
                  <c:pt idx="932">
                    <c:v>23.732227529248121</c:v>
                  </c:pt>
                  <c:pt idx="933">
                    <c:v>23.713063468382895</c:v>
                  </c:pt>
                  <c:pt idx="934">
                    <c:v>23.680645961769436</c:v>
                  </c:pt>
                  <c:pt idx="935">
                    <c:v>23.635398707353264</c:v>
                  </c:pt>
                  <c:pt idx="936">
                    <c:v>23.61215112794449</c:v>
                  </c:pt>
                  <c:pt idx="937">
                    <c:v>23.600272244192471</c:v>
                  </c:pt>
                  <c:pt idx="938">
                    <c:v>23.556113951583793</c:v>
                  </c:pt>
                  <c:pt idx="939">
                    <c:v>23.539760765328246</c:v>
                  </c:pt>
                  <c:pt idx="940">
                    <c:v>23.511186873959019</c:v>
                  </c:pt>
                  <c:pt idx="941">
                    <c:v>23.480820660464328</c:v>
                  </c:pt>
                  <c:pt idx="942">
                    <c:v>23.465430113017103</c:v>
                  </c:pt>
                  <c:pt idx="943">
                    <c:v>23.443977877532273</c:v>
                  </c:pt>
                  <c:pt idx="944">
                    <c:v>23.426231893375903</c:v>
                  </c:pt>
                  <c:pt idx="945">
                    <c:v>23.390924227619188</c:v>
                  </c:pt>
                  <c:pt idx="946">
                    <c:v>23.36181191721985</c:v>
                  </c:pt>
                  <c:pt idx="947">
                    <c:v>23.339738078126636</c:v>
                  </c:pt>
                  <c:pt idx="948">
                    <c:v>23.332374894601287</c:v>
                  </c:pt>
                  <c:pt idx="949">
                    <c:v>23.214173928155752</c:v>
                  </c:pt>
                  <c:pt idx="950">
                    <c:v>23.209784373549567</c:v>
                  </c:pt>
                  <c:pt idx="951">
                    <c:v>23.160336174637493</c:v>
                  </c:pt>
                  <c:pt idx="952">
                    <c:v>23.052488532814724</c:v>
                  </c:pt>
                  <c:pt idx="953">
                    <c:v>23.04750456484749</c:v>
                  </c:pt>
                  <c:pt idx="954">
                    <c:v>23.01384784694255</c:v>
                  </c:pt>
                  <c:pt idx="955">
                    <c:v>23.000844506234976</c:v>
                  </c:pt>
                  <c:pt idx="956">
                    <c:v>22.982116095395206</c:v>
                  </c:pt>
                  <c:pt idx="957">
                    <c:v>22.964238521860217</c:v>
                  </c:pt>
                  <c:pt idx="958">
                    <c:v>22.957319418627449</c:v>
                  </c:pt>
                  <c:pt idx="959">
                    <c:v>22.935615831181789</c:v>
                  </c:pt>
                  <c:pt idx="960">
                    <c:v>22.919870045200714</c:v>
                  </c:pt>
                  <c:pt idx="961">
                    <c:v>22.864341849749852</c:v>
                  </c:pt>
                  <c:pt idx="962">
                    <c:v>22.856372970987518</c:v>
                  </c:pt>
                  <c:pt idx="963">
                    <c:v>22.836910298899895</c:v>
                  </c:pt>
                  <c:pt idx="964">
                    <c:v>22.821497639287394</c:v>
                  </c:pt>
                  <c:pt idx="965">
                    <c:v>22.802577816017944</c:v>
                  </c:pt>
                  <c:pt idx="966">
                    <c:v>22.785173341939355</c:v>
                  </c:pt>
                  <c:pt idx="967">
                    <c:v>22.77660867839829</c:v>
                  </c:pt>
                  <c:pt idx="968">
                    <c:v>22.758276783769588</c:v>
                  </c:pt>
                  <c:pt idx="969">
                    <c:v>22.738870854161195</c:v>
                  </c:pt>
                  <c:pt idx="970">
                    <c:v>22.72463938963363</c:v>
                  </c:pt>
                  <c:pt idx="971">
                    <c:v>22.707322359147124</c:v>
                  </c:pt>
                  <c:pt idx="972">
                    <c:v>22.679850107284398</c:v>
                  </c:pt>
                  <c:pt idx="973">
                    <c:v>22.675060107723862</c:v>
                  </c:pt>
                  <c:pt idx="974">
                    <c:v>22.739729206586624</c:v>
                  </c:pt>
                  <c:pt idx="975">
                    <c:v>22.725936146223383</c:v>
                  </c:pt>
                  <c:pt idx="976">
                    <c:v>22.675046890800438</c:v>
                  </c:pt>
                  <c:pt idx="977">
                    <c:v>22.653064134166673</c:v>
                  </c:pt>
                  <c:pt idx="978">
                    <c:v>22.613782876820942</c:v>
                  </c:pt>
                  <c:pt idx="979">
                    <c:v>22.65811444052661</c:v>
                  </c:pt>
                  <c:pt idx="980">
                    <c:v>22.675332450092633</c:v>
                  </c:pt>
                  <c:pt idx="981">
                    <c:v>22.653812453242125</c:v>
                  </c:pt>
                  <c:pt idx="982">
                    <c:v>22.615251241633878</c:v>
                  </c:pt>
                  <c:pt idx="983">
                    <c:v>22.686228834299932</c:v>
                  </c:pt>
                  <c:pt idx="984">
                    <c:v>22.660194208248857</c:v>
                  </c:pt>
                  <c:pt idx="985">
                    <c:v>22.611595230962578</c:v>
                  </c:pt>
                  <c:pt idx="986">
                    <c:v>22.685386765982663</c:v>
                  </c:pt>
                  <c:pt idx="987">
                    <c:v>22.678461637029574</c:v>
                  </c:pt>
                  <c:pt idx="988">
                    <c:v>22.641289131927863</c:v>
                  </c:pt>
                  <c:pt idx="989">
                    <c:v>22.581137085088411</c:v>
                  </c:pt>
                  <c:pt idx="990">
                    <c:v>22.602996561419822</c:v>
                  </c:pt>
                  <c:pt idx="991">
                    <c:v>22.58732919999369</c:v>
                  </c:pt>
                  <c:pt idx="992">
                    <c:v>22.553253635685373</c:v>
                  </c:pt>
                  <c:pt idx="993">
                    <c:v>22.612686376604305</c:v>
                  </c:pt>
                  <c:pt idx="994">
                    <c:v>22.591594252927109</c:v>
                  </c:pt>
                  <c:pt idx="995">
                    <c:v>22.559821003771773</c:v>
                  </c:pt>
                  <c:pt idx="996">
                    <c:v>22.611041211467196</c:v>
                  </c:pt>
                  <c:pt idx="997">
                    <c:v>22.623875450260229</c:v>
                  </c:pt>
                  <c:pt idx="998">
                    <c:v>22.664072546408995</c:v>
                  </c:pt>
                  <c:pt idx="999">
                    <c:v>22.65860701931069</c:v>
                  </c:pt>
                  <c:pt idx="1000">
                    <c:v>22.708499103982103</c:v>
                  </c:pt>
                  <c:pt idx="1001">
                    <c:v>22.705313744192605</c:v>
                  </c:pt>
                  <c:pt idx="1002">
                    <c:v>22.734693375739401</c:v>
                  </c:pt>
                  <c:pt idx="1003">
                    <c:v>22.73678291643056</c:v>
                  </c:pt>
                  <c:pt idx="1004">
                    <c:v>22.743071213497551</c:v>
                  </c:pt>
                  <c:pt idx="1005">
                    <c:v>22.768685765761717</c:v>
                  </c:pt>
                  <c:pt idx="1006">
                    <c:v>22.785339330123815</c:v>
                  </c:pt>
                  <c:pt idx="1007">
                    <c:v>22.798794801236529</c:v>
                  </c:pt>
                  <c:pt idx="1008">
                    <c:v>22.810213886668311</c:v>
                  </c:pt>
                  <c:pt idx="1009">
                    <c:v>22.823279421580867</c:v>
                  </c:pt>
                  <c:pt idx="1010">
                    <c:v>22.827851009725421</c:v>
                  </c:pt>
                  <c:pt idx="1011">
                    <c:v>22.802389528780125</c:v>
                  </c:pt>
                  <c:pt idx="1012">
                    <c:v>22.804805072372101</c:v>
                  </c:pt>
                  <c:pt idx="1013">
                    <c:v>22.758600844271829</c:v>
                  </c:pt>
                  <c:pt idx="1014">
                    <c:v>22.777029910757818</c:v>
                  </c:pt>
                  <c:pt idx="1015">
                    <c:v>22.790000578957645</c:v>
                  </c:pt>
                  <c:pt idx="1016">
                    <c:v>22.820370289867476</c:v>
                  </c:pt>
                  <c:pt idx="1017">
                    <c:v>22.850262176954473</c:v>
                  </c:pt>
                  <c:pt idx="1018">
                    <c:v>22.853816030734716</c:v>
                  </c:pt>
                  <c:pt idx="1019">
                    <c:v>22.866817098630531</c:v>
                  </c:pt>
                  <c:pt idx="1020">
                    <c:v>22.898516568886215</c:v>
                  </c:pt>
                  <c:pt idx="1021">
                    <c:v>22.908994064680307</c:v>
                  </c:pt>
                  <c:pt idx="1022">
                    <c:v>22.933224142181938</c:v>
                  </c:pt>
                  <c:pt idx="1023">
                    <c:v>22.949530554385326</c:v>
                  </c:pt>
                  <c:pt idx="1024">
                    <c:v>22.981706381864278</c:v>
                  </c:pt>
                  <c:pt idx="1025">
                    <c:v>23.008046944976041</c:v>
                  </c:pt>
                  <c:pt idx="1026">
                    <c:v>23.03034226961373</c:v>
                  </c:pt>
                  <c:pt idx="1027">
                    <c:v>23.051792357404434</c:v>
                  </c:pt>
                  <c:pt idx="1028">
                    <c:v>23.09909679330919</c:v>
                  </c:pt>
                  <c:pt idx="1029">
                    <c:v>23.122509038212574</c:v>
                  </c:pt>
                  <c:pt idx="1030">
                    <c:v>23.184194850994682</c:v>
                  </c:pt>
                  <c:pt idx="1031">
                    <c:v>23.196053117334912</c:v>
                  </c:pt>
                  <c:pt idx="1032">
                    <c:v>23.220224332584639</c:v>
                  </c:pt>
                  <c:pt idx="1033">
                    <c:v>23.246288912904383</c:v>
                  </c:pt>
                  <c:pt idx="1034">
                    <c:v>23.258583126569764</c:v>
                  </c:pt>
                  <c:pt idx="1035">
                    <c:v>23.314067244906013</c:v>
                  </c:pt>
                  <c:pt idx="1036">
                    <c:v>23.351057197099685</c:v>
                  </c:pt>
                  <c:pt idx="1037">
                    <c:v>23.375647357643153</c:v>
                  </c:pt>
                  <c:pt idx="1038">
                    <c:v>23.414419333441145</c:v>
                  </c:pt>
                  <c:pt idx="1039">
                    <c:v>23.45992430128927</c:v>
                  </c:pt>
                  <c:pt idx="1040">
                    <c:v>23.493063452621264</c:v>
                  </c:pt>
                  <c:pt idx="1041">
                    <c:v>23.530616865172828</c:v>
                  </c:pt>
                  <c:pt idx="1042">
                    <c:v>23.5750442629489</c:v>
                  </c:pt>
                  <c:pt idx="1043">
                    <c:v>23.615953181412522</c:v>
                  </c:pt>
                  <c:pt idx="1044">
                    <c:v>23.663407141735835</c:v>
                  </c:pt>
                  <c:pt idx="1045">
                    <c:v>23.648684456011505</c:v>
                  </c:pt>
                  <c:pt idx="1046">
                    <c:v>23.652336915314621</c:v>
                  </c:pt>
                  <c:pt idx="1047">
                    <c:v>23.69597034659412</c:v>
                  </c:pt>
                  <c:pt idx="1048">
                    <c:v>23.755709755761874</c:v>
                  </c:pt>
                  <c:pt idx="1049">
                    <c:v>23.802376619199642</c:v>
                  </c:pt>
                  <c:pt idx="1050">
                    <c:v>23.843018981804022</c:v>
                  </c:pt>
                  <c:pt idx="1051">
                    <c:v>23.882329800968364</c:v>
                  </c:pt>
                  <c:pt idx="1052">
                    <c:v>23.955692769267944</c:v>
                  </c:pt>
                  <c:pt idx="1053">
                    <c:v>23.992953007081073</c:v>
                  </c:pt>
                  <c:pt idx="1054">
                    <c:v>24.048565017249725</c:v>
                  </c:pt>
                  <c:pt idx="1055">
                    <c:v>24.106080686323864</c:v>
                  </c:pt>
                  <c:pt idx="1056">
                    <c:v>24.150343065196104</c:v>
                  </c:pt>
                  <c:pt idx="1057">
                    <c:v>24.20912931450998</c:v>
                  </c:pt>
                  <c:pt idx="1058">
                    <c:v>24.278713204963925</c:v>
                  </c:pt>
                  <c:pt idx="1059">
                    <c:v>24.335684567911567</c:v>
                  </c:pt>
                  <c:pt idx="1060">
                    <c:v>24.404698104167462</c:v>
                  </c:pt>
                  <c:pt idx="1061">
                    <c:v>24.467918733857726</c:v>
                  </c:pt>
                  <c:pt idx="1062">
                    <c:v>24.528217437609822</c:v>
                  </c:pt>
                  <c:pt idx="1063">
                    <c:v>24.579909103891254</c:v>
                  </c:pt>
                  <c:pt idx="1064">
                    <c:v>24.648222803863359</c:v>
                  </c:pt>
                  <c:pt idx="1065">
                    <c:v>24.708144791860736</c:v>
                  </c:pt>
                  <c:pt idx="1066">
                    <c:v>24.768781187212284</c:v>
                  </c:pt>
                  <c:pt idx="1067">
                    <c:v>24.8435283904861</c:v>
                  </c:pt>
                  <c:pt idx="1068">
                    <c:v>24.904747833830132</c:v>
                  </c:pt>
                  <c:pt idx="1069">
                    <c:v>24.975213827357344</c:v>
                  </c:pt>
                  <c:pt idx="1070">
                    <c:v>25.028986663244876</c:v>
                  </c:pt>
                  <c:pt idx="1071">
                    <c:v>25.103457611563332</c:v>
                  </c:pt>
                  <c:pt idx="1072">
                    <c:v>25.168205539043811</c:v>
                  </c:pt>
                  <c:pt idx="1073">
                    <c:v>25.233000419424297</c:v>
                  </c:pt>
                  <c:pt idx="1074">
                    <c:v>25.309959256299823</c:v>
                  </c:pt>
                  <c:pt idx="1075">
                    <c:v>25.390598766516387</c:v>
                  </c:pt>
                  <c:pt idx="1076">
                    <c:v>25.452447528021072</c:v>
                  </c:pt>
                  <c:pt idx="1077">
                    <c:v>25.524313363275169</c:v>
                  </c:pt>
                  <c:pt idx="1078">
                    <c:v>25.638821904811987</c:v>
                  </c:pt>
                  <c:pt idx="1079">
                    <c:v>25.699787318618469</c:v>
                  </c:pt>
                  <c:pt idx="1080">
                    <c:v>25.770722824338645</c:v>
                  </c:pt>
                  <c:pt idx="1081">
                    <c:v>25.837429622545653</c:v>
                  </c:pt>
                  <c:pt idx="1082">
                    <c:v>25.902318227439686</c:v>
                  </c:pt>
                  <c:pt idx="1083">
                    <c:v>25.969481144006139</c:v>
                  </c:pt>
                  <c:pt idx="1084">
                    <c:v>26.037027791632081</c:v>
                  </c:pt>
                  <c:pt idx="1085">
                    <c:v>26.097446035111481</c:v>
                  </c:pt>
                  <c:pt idx="1086">
                    <c:v>26.171539666209934</c:v>
                  </c:pt>
                  <c:pt idx="1087">
                    <c:v>26.239974470685404</c:v>
                  </c:pt>
                  <c:pt idx="1088">
                    <c:v>26.307125401474199</c:v>
                  </c:pt>
                  <c:pt idx="1089">
                    <c:v>26.424050397107745</c:v>
                  </c:pt>
                  <c:pt idx="1090">
                    <c:v>26.483918193667819</c:v>
                  </c:pt>
                  <c:pt idx="1091">
                    <c:v>26.601977399350538</c:v>
                  </c:pt>
                  <c:pt idx="1092">
                    <c:v>26.675475135828837</c:v>
                  </c:pt>
                  <c:pt idx="1093">
                    <c:v>26.750599759631566</c:v>
                  </c:pt>
                  <c:pt idx="1094">
                    <c:v>26.825542715851984</c:v>
                  </c:pt>
                  <c:pt idx="1095">
                    <c:v>26.892224881098176</c:v>
                  </c:pt>
                  <c:pt idx="1096">
                    <c:v>26.954329485260811</c:v>
                  </c:pt>
                  <c:pt idx="1097">
                    <c:v>27.044150498151474</c:v>
                  </c:pt>
                  <c:pt idx="1098">
                    <c:v>27.116953544886911</c:v>
                  </c:pt>
                  <c:pt idx="1099">
                    <c:v>27.189317587774973</c:v>
                  </c:pt>
                  <c:pt idx="1100">
                    <c:v>27.259611605613355</c:v>
                  </c:pt>
                  <c:pt idx="1101">
                    <c:v>27.326516369432994</c:v>
                  </c:pt>
                  <c:pt idx="1102">
                    <c:v>27.390534351406039</c:v>
                  </c:pt>
                  <c:pt idx="1103">
                    <c:v>27.466995941594284</c:v>
                  </c:pt>
                  <c:pt idx="1104">
                    <c:v>27.534898393775784</c:v>
                  </c:pt>
                  <c:pt idx="1105">
                    <c:v>27.64870274634157</c:v>
                  </c:pt>
                  <c:pt idx="1106">
                    <c:v>27.715908405142045</c:v>
                  </c:pt>
                  <c:pt idx="1107">
                    <c:v>27.793976184897826</c:v>
                  </c:pt>
                  <c:pt idx="1108">
                    <c:v>27.846584694835855</c:v>
                  </c:pt>
                  <c:pt idx="1109">
                    <c:v>27.95157041205378</c:v>
                  </c:pt>
                  <c:pt idx="1110">
                    <c:v>28.117572391062961</c:v>
                  </c:pt>
                  <c:pt idx="1111">
                    <c:v>28.174071567075032</c:v>
                  </c:pt>
                  <c:pt idx="1112">
                    <c:v>28.392255441502989</c:v>
                  </c:pt>
                  <c:pt idx="1113">
                    <c:v>28.462746697315705</c:v>
                  </c:pt>
                  <c:pt idx="1114">
                    <c:v>28.553958468524506</c:v>
                  </c:pt>
                  <c:pt idx="1115">
                    <c:v>28.646204123176034</c:v>
                  </c:pt>
                  <c:pt idx="1116">
                    <c:v>28.719278531830991</c:v>
                  </c:pt>
                  <c:pt idx="1117">
                    <c:v>28.799636734784624</c:v>
                  </c:pt>
                  <c:pt idx="1118">
                    <c:v>28.876492483794959</c:v>
                  </c:pt>
                  <c:pt idx="1119">
                    <c:v>28.956594013952841</c:v>
                  </c:pt>
                  <c:pt idx="1120">
                    <c:v>29.01919276482759</c:v>
                  </c:pt>
                  <c:pt idx="1121">
                    <c:v>29.08765697278946</c:v>
                  </c:pt>
                  <c:pt idx="1122">
                    <c:v>29.14794652668045</c:v>
                  </c:pt>
                  <c:pt idx="1123">
                    <c:v>29.230469351346379</c:v>
                  </c:pt>
                  <c:pt idx="1124">
                    <c:v>29.301082005998051</c:v>
                  </c:pt>
                  <c:pt idx="1125">
                    <c:v>29.36712251254227</c:v>
                  </c:pt>
                  <c:pt idx="1126">
                    <c:v>29.446651978148928</c:v>
                  </c:pt>
                  <c:pt idx="1127">
                    <c:v>29.510430476170427</c:v>
                  </c:pt>
                  <c:pt idx="1128">
                    <c:v>29.571797827021278</c:v>
                  </c:pt>
                  <c:pt idx="1129">
                    <c:v>29.633964702685333</c:v>
                  </c:pt>
                  <c:pt idx="1130">
                    <c:v>29.692919200824054</c:v>
                  </c:pt>
                  <c:pt idx="1131">
                    <c:v>29.871592941938818</c:v>
                  </c:pt>
                  <c:pt idx="1132">
                    <c:v>29.942634379018099</c:v>
                  </c:pt>
                  <c:pt idx="1133">
                    <c:v>29.996348239781167</c:v>
                  </c:pt>
                  <c:pt idx="1134">
                    <c:v>30.047846512779511</c:v>
                  </c:pt>
                  <c:pt idx="1135">
                    <c:v>30.118055193964068</c:v>
                  </c:pt>
                  <c:pt idx="1136">
                    <c:v>30.110258662492818</c:v>
                  </c:pt>
                  <c:pt idx="1137">
                    <c:v>30.160367295324658</c:v>
                  </c:pt>
                  <c:pt idx="1138">
                    <c:v>30.242006029142086</c:v>
                  </c:pt>
                  <c:pt idx="1139">
                    <c:v>30.306542553639389</c:v>
                  </c:pt>
                  <c:pt idx="1140">
                    <c:v>30.400999893095598</c:v>
                  </c:pt>
                  <c:pt idx="1141">
                    <c:v>30.459847934981923</c:v>
                  </c:pt>
                  <c:pt idx="1142">
                    <c:v>30.52571449614241</c:v>
                  </c:pt>
                  <c:pt idx="1143">
                    <c:v>30.583208468409918</c:v>
                  </c:pt>
                  <c:pt idx="1144">
                    <c:v>30.683671853102744</c:v>
                  </c:pt>
                  <c:pt idx="1145">
                    <c:v>30.704671056154748</c:v>
                  </c:pt>
                  <c:pt idx="1146">
                    <c:v>30.76567828314894</c:v>
                  </c:pt>
                  <c:pt idx="1147">
                    <c:v>30.822973127018251</c:v>
                  </c:pt>
                  <c:pt idx="1148">
                    <c:v>30.885352624216907</c:v>
                  </c:pt>
                  <c:pt idx="1149">
                    <c:v>30.946531376266091</c:v>
                  </c:pt>
                  <c:pt idx="1150">
                    <c:v>31.004250119943226</c:v>
                  </c:pt>
                  <c:pt idx="1151">
                    <c:v>31.071177137698225</c:v>
                  </c:pt>
                  <c:pt idx="1152">
                    <c:v>31.135006488766855</c:v>
                  </c:pt>
                  <c:pt idx="1153">
                    <c:v>31.179515080685082</c:v>
                  </c:pt>
                  <c:pt idx="1154">
                    <c:v>31.239689905453407</c:v>
                  </c:pt>
                  <c:pt idx="1155">
                    <c:v>31.304800113827071</c:v>
                  </c:pt>
                  <c:pt idx="1156">
                    <c:v>31.404160951306359</c:v>
                  </c:pt>
                  <c:pt idx="1157">
                    <c:v>31.463202349022808</c:v>
                  </c:pt>
                  <c:pt idx="1158">
                    <c:v>31.534580598130706</c:v>
                  </c:pt>
                  <c:pt idx="1159">
                    <c:v>31.592670820232275</c:v>
                  </c:pt>
                  <c:pt idx="1160">
                    <c:v>31.662521655034947</c:v>
                  </c:pt>
                  <c:pt idx="1161">
                    <c:v>31.715748604684638</c:v>
                  </c:pt>
                  <c:pt idx="1162">
                    <c:v>31.78050308583687</c:v>
                  </c:pt>
                  <c:pt idx="1163">
                    <c:v>31.838438029631192</c:v>
                  </c:pt>
                  <c:pt idx="1164">
                    <c:v>31.910476770525086</c:v>
                  </c:pt>
                  <c:pt idx="1165">
                    <c:v>31.977277707077498</c:v>
                  </c:pt>
                  <c:pt idx="1166">
                    <c:v>32.031652605925096</c:v>
                  </c:pt>
                  <c:pt idx="1167">
                    <c:v>32.031317272666499</c:v>
                  </c:pt>
                  <c:pt idx="1168">
                    <c:v>32.090944400250976</c:v>
                  </c:pt>
                  <c:pt idx="1169">
                    <c:v>32.153103542098208</c:v>
                  </c:pt>
                  <c:pt idx="1170">
                    <c:v>32.215298449994577</c:v>
                  </c:pt>
                  <c:pt idx="1171">
                    <c:v>32.284057848521243</c:v>
                  </c:pt>
                  <c:pt idx="1172">
                    <c:v>32.348500941568624</c:v>
                  </c:pt>
                  <c:pt idx="1173">
                    <c:v>32.422872827510062</c:v>
                  </c:pt>
                  <c:pt idx="1174">
                    <c:v>32.484300467901235</c:v>
                  </c:pt>
                  <c:pt idx="1175">
                    <c:v>32.545705923447962</c:v>
                  </c:pt>
                  <c:pt idx="1176">
                    <c:v>32.608051477613095</c:v>
                  </c:pt>
                  <c:pt idx="1177">
                    <c:v>32.680097106478868</c:v>
                  </c:pt>
                  <c:pt idx="1178">
                    <c:v>32.721741012496402</c:v>
                  </c:pt>
                  <c:pt idx="1179">
                    <c:v>32.787655035427917</c:v>
                  </c:pt>
                  <c:pt idx="1180">
                    <c:v>32.780062081325539</c:v>
                  </c:pt>
                  <c:pt idx="1181">
                    <c:v>32.834213825757367</c:v>
                  </c:pt>
                  <c:pt idx="1182">
                    <c:v>32.891192231186864</c:v>
                  </c:pt>
                  <c:pt idx="1183">
                    <c:v>32.963968757147882</c:v>
                  </c:pt>
                  <c:pt idx="1184">
                    <c:v>33.059534555942463</c:v>
                  </c:pt>
                  <c:pt idx="1185">
                    <c:v>33.115639283677829</c:v>
                  </c:pt>
                  <c:pt idx="1186">
                    <c:v>33.172552349629171</c:v>
                  </c:pt>
                  <c:pt idx="1187">
                    <c:v>33.240520734823384</c:v>
                  </c:pt>
                  <c:pt idx="1188">
                    <c:v>33.296126111005769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>
                    <a:lumMod val="65000"/>
                    <a:lumOff val="35000"/>
                  </a:schemeClr>
                </a:solidFill>
                <a:round/>
              </a:ln>
              <a:effectLst/>
            </c:spPr>
          </c:errBars>
          <c:xVal>
            <c:numRef>
              <c:f>Base!$AF$12:$AF$1200</c:f>
              <c:numCache>
                <c:formatCode>General</c:formatCode>
                <c:ptCount val="1189"/>
                <c:pt idx="0">
                  <c:v>6.7794889999999997E-3</c:v>
                </c:pt>
                <c:pt idx="1">
                  <c:v>9.9732049999999989E-3</c:v>
                </c:pt>
                <c:pt idx="2">
                  <c:v>1.5294590000000002E-2</c:v>
                </c:pt>
                <c:pt idx="3">
                  <c:v>2.2866966666666665E-2</c:v>
                </c:pt>
                <c:pt idx="4">
                  <c:v>3.0471533333333332E-2</c:v>
                </c:pt>
                <c:pt idx="5">
                  <c:v>3.7663599999999998E-2</c:v>
                </c:pt>
                <c:pt idx="6">
                  <c:v>4.3879599999999998E-2</c:v>
                </c:pt>
                <c:pt idx="7">
                  <c:v>4.9859899999999992E-2</c:v>
                </c:pt>
                <c:pt idx="8">
                  <c:v>5.5795933333333332E-2</c:v>
                </c:pt>
                <c:pt idx="9">
                  <c:v>6.2280200000000001E-2</c:v>
                </c:pt>
                <c:pt idx="10">
                  <c:v>6.9227733333333333E-2</c:v>
                </c:pt>
                <c:pt idx="11">
                  <c:v>7.5091866666666673E-2</c:v>
                </c:pt>
                <c:pt idx="12">
                  <c:v>8.2155933333333334E-2</c:v>
                </c:pt>
                <c:pt idx="13">
                  <c:v>8.8403999999999996E-2</c:v>
                </c:pt>
                <c:pt idx="14">
                  <c:v>9.4277399999999997E-2</c:v>
                </c:pt>
                <c:pt idx="15">
                  <c:v>0.10050930000000001</c:v>
                </c:pt>
                <c:pt idx="16">
                  <c:v>0.10674933333333332</c:v>
                </c:pt>
                <c:pt idx="17">
                  <c:v>0.11394833333333333</c:v>
                </c:pt>
                <c:pt idx="18">
                  <c:v>0.12008099999999999</c:v>
                </c:pt>
                <c:pt idx="19">
                  <c:v>0.129164</c:v>
                </c:pt>
                <c:pt idx="20">
                  <c:v>0.13536866666666666</c:v>
                </c:pt>
                <c:pt idx="21">
                  <c:v>0.14144466666666666</c:v>
                </c:pt>
                <c:pt idx="22">
                  <c:v>0.14877199999999999</c:v>
                </c:pt>
                <c:pt idx="23">
                  <c:v>0.15527733333333335</c:v>
                </c:pt>
                <c:pt idx="24">
                  <c:v>0.16184166666666666</c:v>
                </c:pt>
                <c:pt idx="25">
                  <c:v>0.16898866666666668</c:v>
                </c:pt>
                <c:pt idx="26">
                  <c:v>0.17652700000000002</c:v>
                </c:pt>
                <c:pt idx="27">
                  <c:v>0.18313266666666669</c:v>
                </c:pt>
                <c:pt idx="28">
                  <c:v>0.19000799999999998</c:v>
                </c:pt>
                <c:pt idx="29">
                  <c:v>0.19674066666666667</c:v>
                </c:pt>
                <c:pt idx="30">
                  <c:v>0.20313033333333333</c:v>
                </c:pt>
                <c:pt idx="31">
                  <c:v>0.20986633333333335</c:v>
                </c:pt>
                <c:pt idx="32">
                  <c:v>0.21674633333333335</c:v>
                </c:pt>
                <c:pt idx="33">
                  <c:v>0.22478733333333334</c:v>
                </c:pt>
                <c:pt idx="34">
                  <c:v>0.23134333333333332</c:v>
                </c:pt>
                <c:pt idx="35">
                  <c:v>0.23808433333333334</c:v>
                </c:pt>
                <c:pt idx="36">
                  <c:v>0.24478299999999997</c:v>
                </c:pt>
                <c:pt idx="37">
                  <c:v>0.25133733333333336</c:v>
                </c:pt>
                <c:pt idx="38">
                  <c:v>0.260268</c:v>
                </c:pt>
                <c:pt idx="39">
                  <c:v>0.26713399999999998</c:v>
                </c:pt>
                <c:pt idx="40">
                  <c:v>0.2744746666666667</c:v>
                </c:pt>
                <c:pt idx="41">
                  <c:v>0.28133433333333335</c:v>
                </c:pt>
                <c:pt idx="42">
                  <c:v>0.28801199999999999</c:v>
                </c:pt>
                <c:pt idx="43">
                  <c:v>0.29470499999999999</c:v>
                </c:pt>
                <c:pt idx="44">
                  <c:v>0.3034</c:v>
                </c:pt>
                <c:pt idx="45">
                  <c:v>0.3087206666666667</c:v>
                </c:pt>
                <c:pt idx="46">
                  <c:v>0.31947066666666663</c:v>
                </c:pt>
                <c:pt idx="47">
                  <c:v>0.32640033333333335</c:v>
                </c:pt>
                <c:pt idx="48">
                  <c:v>0.33279599999999998</c:v>
                </c:pt>
                <c:pt idx="49">
                  <c:v>0.33924466666666664</c:v>
                </c:pt>
                <c:pt idx="50">
                  <c:v>0.34570433333333334</c:v>
                </c:pt>
                <c:pt idx="51">
                  <c:v>0.35244999999999999</c:v>
                </c:pt>
                <c:pt idx="52">
                  <c:v>0.35938366666666671</c:v>
                </c:pt>
                <c:pt idx="53">
                  <c:v>0.36812899999999998</c:v>
                </c:pt>
                <c:pt idx="54">
                  <c:v>0.37466433333333332</c:v>
                </c:pt>
                <c:pt idx="55">
                  <c:v>0.38135233333333329</c:v>
                </c:pt>
                <c:pt idx="56">
                  <c:v>0.38774533333333333</c:v>
                </c:pt>
                <c:pt idx="57">
                  <c:v>0.3941303333333333</c:v>
                </c:pt>
                <c:pt idx="58">
                  <c:v>0.40099299999999999</c:v>
                </c:pt>
                <c:pt idx="59">
                  <c:v>0.40795266666666663</c:v>
                </c:pt>
                <c:pt idx="60">
                  <c:v>0.41958699999999993</c:v>
                </c:pt>
                <c:pt idx="61">
                  <c:v>0.42610799999999999</c:v>
                </c:pt>
                <c:pt idx="62">
                  <c:v>0.43255899999999997</c:v>
                </c:pt>
                <c:pt idx="63">
                  <c:v>0.43890133333333337</c:v>
                </c:pt>
                <c:pt idx="64">
                  <c:v>0.44541733333333333</c:v>
                </c:pt>
                <c:pt idx="65">
                  <c:v>0.45243466666666671</c:v>
                </c:pt>
                <c:pt idx="66">
                  <c:v>0.46120199999999995</c:v>
                </c:pt>
                <c:pt idx="67">
                  <c:v>0.46896666666666659</c:v>
                </c:pt>
                <c:pt idx="68">
                  <c:v>0.47546133333333335</c:v>
                </c:pt>
                <c:pt idx="69">
                  <c:v>0.48406833333333338</c:v>
                </c:pt>
                <c:pt idx="70">
                  <c:v>0.49067433333333338</c:v>
                </c:pt>
                <c:pt idx="71">
                  <c:v>0.49859366666666666</c:v>
                </c:pt>
                <c:pt idx="72">
                  <c:v>0.50531933333333334</c:v>
                </c:pt>
                <c:pt idx="73">
                  <c:v>0.51621033333333333</c:v>
                </c:pt>
                <c:pt idx="74">
                  <c:v>0.5226533333333333</c:v>
                </c:pt>
                <c:pt idx="75">
                  <c:v>0.52954133333333342</c:v>
                </c:pt>
                <c:pt idx="76">
                  <c:v>0.53635700000000008</c:v>
                </c:pt>
                <c:pt idx="77">
                  <c:v>0.54281999999999997</c:v>
                </c:pt>
                <c:pt idx="78">
                  <c:v>0.55046333333333342</c:v>
                </c:pt>
                <c:pt idx="79">
                  <c:v>0.55759399999999992</c:v>
                </c:pt>
                <c:pt idx="80">
                  <c:v>0.56545166666666669</c:v>
                </c:pt>
                <c:pt idx="81">
                  <c:v>0.57366200000000001</c:v>
                </c:pt>
                <c:pt idx="82">
                  <c:v>0.58271866666666672</c:v>
                </c:pt>
                <c:pt idx="83">
                  <c:v>0.58804699999999999</c:v>
                </c:pt>
                <c:pt idx="84">
                  <c:v>0.5956286666666667</c:v>
                </c:pt>
                <c:pt idx="85">
                  <c:v>0.60240733333333329</c:v>
                </c:pt>
                <c:pt idx="86">
                  <c:v>0.60919000000000001</c:v>
                </c:pt>
                <c:pt idx="87">
                  <c:v>0.61581033333333346</c:v>
                </c:pt>
                <c:pt idx="88">
                  <c:v>0.62455999999999989</c:v>
                </c:pt>
                <c:pt idx="89">
                  <c:v>0.63154999999999994</c:v>
                </c:pt>
                <c:pt idx="90">
                  <c:v>0.63927933333333342</c:v>
                </c:pt>
                <c:pt idx="91">
                  <c:v>0.64574700000000007</c:v>
                </c:pt>
                <c:pt idx="92">
                  <c:v>0.65254366666666674</c:v>
                </c:pt>
                <c:pt idx="93">
                  <c:v>0.65930366666666662</c:v>
                </c:pt>
                <c:pt idx="94">
                  <c:v>0.66812666666666665</c:v>
                </c:pt>
                <c:pt idx="95">
                  <c:v>0.67556933333333324</c:v>
                </c:pt>
                <c:pt idx="96">
                  <c:v>0.68222266666666664</c:v>
                </c:pt>
                <c:pt idx="97">
                  <c:v>0.69011833333333339</c:v>
                </c:pt>
                <c:pt idx="98">
                  <c:v>0.69654433333333332</c:v>
                </c:pt>
                <c:pt idx="99">
                  <c:v>0.70319966666666656</c:v>
                </c:pt>
                <c:pt idx="100">
                  <c:v>0.70993733333333342</c:v>
                </c:pt>
                <c:pt idx="101">
                  <c:v>0.71655733333333327</c:v>
                </c:pt>
                <c:pt idx="102">
                  <c:v>0.72413866666666671</c:v>
                </c:pt>
                <c:pt idx="103">
                  <c:v>0.73083000000000009</c:v>
                </c:pt>
                <c:pt idx="104">
                  <c:v>0.73849266666666669</c:v>
                </c:pt>
                <c:pt idx="105">
                  <c:v>0.7450566666666667</c:v>
                </c:pt>
                <c:pt idx="106">
                  <c:v>0.7515843333333333</c:v>
                </c:pt>
                <c:pt idx="107">
                  <c:v>0.75812733333333338</c:v>
                </c:pt>
                <c:pt idx="108">
                  <c:v>0.76819333333333317</c:v>
                </c:pt>
                <c:pt idx="109">
                  <c:v>0.77453533333333324</c:v>
                </c:pt>
                <c:pt idx="110">
                  <c:v>0.78352233333333332</c:v>
                </c:pt>
                <c:pt idx="111">
                  <c:v>0.78987666666666667</c:v>
                </c:pt>
                <c:pt idx="112">
                  <c:v>0.79835433333333328</c:v>
                </c:pt>
                <c:pt idx="113">
                  <c:v>0.80501433333333328</c:v>
                </c:pt>
                <c:pt idx="114">
                  <c:v>0.81252933333333333</c:v>
                </c:pt>
                <c:pt idx="115">
                  <c:v>0.81937633333333337</c:v>
                </c:pt>
                <c:pt idx="116">
                  <c:v>0.82700533333333326</c:v>
                </c:pt>
                <c:pt idx="117">
                  <c:v>0.83467666666666673</c:v>
                </c:pt>
                <c:pt idx="118">
                  <c:v>0.84118999999999999</c:v>
                </c:pt>
                <c:pt idx="119">
                  <c:v>0.84790100000000013</c:v>
                </c:pt>
                <c:pt idx="120">
                  <c:v>0.85563333333333336</c:v>
                </c:pt>
                <c:pt idx="121">
                  <c:v>0.86653566666666659</c:v>
                </c:pt>
                <c:pt idx="122">
                  <c:v>0.8718756666666666</c:v>
                </c:pt>
                <c:pt idx="123">
                  <c:v>0.87981300000000007</c:v>
                </c:pt>
                <c:pt idx="124">
                  <c:v>0.88601200000000002</c:v>
                </c:pt>
                <c:pt idx="125">
                  <c:v>0.89264433333333326</c:v>
                </c:pt>
                <c:pt idx="126">
                  <c:v>0.89941700000000002</c:v>
                </c:pt>
                <c:pt idx="127">
                  <c:v>0.90587233333333339</c:v>
                </c:pt>
                <c:pt idx="128">
                  <c:v>0.91232966666666659</c:v>
                </c:pt>
                <c:pt idx="129">
                  <c:v>0.91910733333333339</c:v>
                </c:pt>
                <c:pt idx="130">
                  <c:v>0.9275823333333334</c:v>
                </c:pt>
                <c:pt idx="131">
                  <c:v>0.93539933333333336</c:v>
                </c:pt>
                <c:pt idx="132">
                  <c:v>0.9419846666666668</c:v>
                </c:pt>
                <c:pt idx="133">
                  <c:v>0.94899466666666665</c:v>
                </c:pt>
                <c:pt idx="134">
                  <c:v>0.95643833333333339</c:v>
                </c:pt>
                <c:pt idx="135">
                  <c:v>0.96321733333333326</c:v>
                </c:pt>
                <c:pt idx="136">
                  <c:v>0.97108900000000009</c:v>
                </c:pt>
                <c:pt idx="137">
                  <c:v>0.97771166666666665</c:v>
                </c:pt>
                <c:pt idx="138">
                  <c:v>0.98553233333333345</c:v>
                </c:pt>
                <c:pt idx="139">
                  <c:v>0.99212466666666665</c:v>
                </c:pt>
                <c:pt idx="140">
                  <c:v>1.0000973333333334</c:v>
                </c:pt>
                <c:pt idx="141">
                  <c:v>1.0065646666666666</c:v>
                </c:pt>
                <c:pt idx="142">
                  <c:v>1.0134650000000001</c:v>
                </c:pt>
                <c:pt idx="143">
                  <c:v>1.0212669999999999</c:v>
                </c:pt>
                <c:pt idx="144">
                  <c:v>1.0280096666666667</c:v>
                </c:pt>
                <c:pt idx="145">
                  <c:v>1.0358029999999998</c:v>
                </c:pt>
                <c:pt idx="146">
                  <c:v>1.0436426666666667</c:v>
                </c:pt>
                <c:pt idx="147">
                  <c:v>1.050244</c:v>
                </c:pt>
                <c:pt idx="148">
                  <c:v>1.0567176666666667</c:v>
                </c:pt>
                <c:pt idx="149">
                  <c:v>1.0635313333333334</c:v>
                </c:pt>
                <c:pt idx="150">
                  <c:v>1.0702966666666667</c:v>
                </c:pt>
                <c:pt idx="151">
                  <c:v>1.0781946666666666</c:v>
                </c:pt>
                <c:pt idx="152">
                  <c:v>1.0858703333333333</c:v>
                </c:pt>
                <c:pt idx="153">
                  <c:v>1.0924533333333333</c:v>
                </c:pt>
                <c:pt idx="154">
                  <c:v>1.0990766666666667</c:v>
                </c:pt>
                <c:pt idx="155">
                  <c:v>1.1055600000000001</c:v>
                </c:pt>
                <c:pt idx="156">
                  <c:v>1.1123266666666665</c:v>
                </c:pt>
                <c:pt idx="157">
                  <c:v>1.1201033333333335</c:v>
                </c:pt>
                <c:pt idx="158">
                  <c:v>1.1269166666666666</c:v>
                </c:pt>
                <c:pt idx="159">
                  <c:v>1.1335466666666667</c:v>
                </c:pt>
                <c:pt idx="160">
                  <c:v>1.1414233333333332</c:v>
                </c:pt>
                <c:pt idx="161">
                  <c:v>1.1481866666666667</c:v>
                </c:pt>
                <c:pt idx="162">
                  <c:v>1.1548366666666665</c:v>
                </c:pt>
                <c:pt idx="163">
                  <c:v>1.1618199999999999</c:v>
                </c:pt>
                <c:pt idx="164">
                  <c:v>1.16849</c:v>
                </c:pt>
                <c:pt idx="165">
                  <c:v>1.17544</c:v>
                </c:pt>
                <c:pt idx="166">
                  <c:v>1.1836466666666665</c:v>
                </c:pt>
                <c:pt idx="167">
                  <c:v>1.1938633333333335</c:v>
                </c:pt>
                <c:pt idx="168">
                  <c:v>1.2005300000000001</c:v>
                </c:pt>
                <c:pt idx="169">
                  <c:v>1.2074166666666668</c:v>
                </c:pt>
                <c:pt idx="170">
                  <c:v>1.2142633333333333</c:v>
                </c:pt>
                <c:pt idx="171">
                  <c:v>1.2211299999999998</c:v>
                </c:pt>
                <c:pt idx="172">
                  <c:v>1.2283566666666668</c:v>
                </c:pt>
                <c:pt idx="173">
                  <c:v>1.2363666666666668</c:v>
                </c:pt>
                <c:pt idx="174">
                  <c:v>1.2430733333333335</c:v>
                </c:pt>
                <c:pt idx="175">
                  <c:v>1.24976</c:v>
                </c:pt>
                <c:pt idx="176">
                  <c:v>1.2566566666666665</c:v>
                </c:pt>
                <c:pt idx="177">
                  <c:v>1.2633933333333334</c:v>
                </c:pt>
                <c:pt idx="178">
                  <c:v>1.2706566666666665</c:v>
                </c:pt>
                <c:pt idx="179">
                  <c:v>1.2796466666666666</c:v>
                </c:pt>
                <c:pt idx="180">
                  <c:v>1.2875833333333333</c:v>
                </c:pt>
                <c:pt idx="181">
                  <c:v>1.2945733333333334</c:v>
                </c:pt>
                <c:pt idx="182">
                  <c:v>1.3016466666666666</c:v>
                </c:pt>
                <c:pt idx="183">
                  <c:v>1.3084733333333334</c:v>
                </c:pt>
                <c:pt idx="184">
                  <c:v>1.3153133333333333</c:v>
                </c:pt>
                <c:pt idx="185">
                  <c:v>1.3224733333333334</c:v>
                </c:pt>
                <c:pt idx="186">
                  <c:v>1.3297866666666669</c:v>
                </c:pt>
                <c:pt idx="187">
                  <c:v>1.3379866666666667</c:v>
                </c:pt>
                <c:pt idx="188">
                  <c:v>1.3461266666666667</c:v>
                </c:pt>
                <c:pt idx="189">
                  <c:v>1.3529233333333333</c:v>
                </c:pt>
                <c:pt idx="190">
                  <c:v>1.3599333333333334</c:v>
                </c:pt>
                <c:pt idx="191">
                  <c:v>1.3688933333333333</c:v>
                </c:pt>
                <c:pt idx="192">
                  <c:v>1.37622</c:v>
                </c:pt>
                <c:pt idx="193">
                  <c:v>1.3845966666666667</c:v>
                </c:pt>
                <c:pt idx="194">
                  <c:v>1.3938366666666664</c:v>
                </c:pt>
                <c:pt idx="195">
                  <c:v>1.4010400000000001</c:v>
                </c:pt>
                <c:pt idx="196">
                  <c:v>1.4080533333333332</c:v>
                </c:pt>
                <c:pt idx="197">
                  <c:v>1.4150500000000001</c:v>
                </c:pt>
                <c:pt idx="198">
                  <c:v>1.4221833333333336</c:v>
                </c:pt>
                <c:pt idx="199">
                  <c:v>1.4298166666666665</c:v>
                </c:pt>
                <c:pt idx="200">
                  <c:v>1.4401466666666665</c:v>
                </c:pt>
                <c:pt idx="201">
                  <c:v>1.4471000000000001</c:v>
                </c:pt>
                <c:pt idx="202">
                  <c:v>1.4544066666666666</c:v>
                </c:pt>
                <c:pt idx="203">
                  <c:v>1.4615833333333335</c:v>
                </c:pt>
                <c:pt idx="204">
                  <c:v>1.4685733333333333</c:v>
                </c:pt>
                <c:pt idx="205">
                  <c:v>1.4759200000000001</c:v>
                </c:pt>
                <c:pt idx="206">
                  <c:v>1.4830933333333334</c:v>
                </c:pt>
                <c:pt idx="207">
                  <c:v>1.4902566666666666</c:v>
                </c:pt>
                <c:pt idx="208">
                  <c:v>1.4986233333333334</c:v>
                </c:pt>
                <c:pt idx="209">
                  <c:v>1.5057866666666666</c:v>
                </c:pt>
                <c:pt idx="210">
                  <c:v>1.51292</c:v>
                </c:pt>
                <c:pt idx="211">
                  <c:v>1.5199233333333335</c:v>
                </c:pt>
                <c:pt idx="212">
                  <c:v>1.5270000000000001</c:v>
                </c:pt>
                <c:pt idx="213">
                  <c:v>1.5367333333333333</c:v>
                </c:pt>
                <c:pt idx="214">
                  <c:v>1.5460266666666669</c:v>
                </c:pt>
                <c:pt idx="215">
                  <c:v>1.5568066666666667</c:v>
                </c:pt>
                <c:pt idx="216">
                  <c:v>1.56389</c:v>
                </c:pt>
                <c:pt idx="217">
                  <c:v>1.5710166666666667</c:v>
                </c:pt>
                <c:pt idx="218">
                  <c:v>1.5779933333333334</c:v>
                </c:pt>
                <c:pt idx="219">
                  <c:v>1.5854666666666668</c:v>
                </c:pt>
                <c:pt idx="220">
                  <c:v>1.5939766666666666</c:v>
                </c:pt>
                <c:pt idx="221">
                  <c:v>1.6024766666666668</c:v>
                </c:pt>
                <c:pt idx="222">
                  <c:v>1.6093633333333335</c:v>
                </c:pt>
                <c:pt idx="223">
                  <c:v>1.6166466666666668</c:v>
                </c:pt>
                <c:pt idx="224">
                  <c:v>1.6239333333333335</c:v>
                </c:pt>
                <c:pt idx="225">
                  <c:v>1.63107</c:v>
                </c:pt>
                <c:pt idx="226">
                  <c:v>1.6411199999999999</c:v>
                </c:pt>
                <c:pt idx="227">
                  <c:v>1.6482599999999998</c:v>
                </c:pt>
                <c:pt idx="228">
                  <c:v>1.6552266666666668</c:v>
                </c:pt>
                <c:pt idx="229">
                  <c:v>1.6624999999999999</c:v>
                </c:pt>
                <c:pt idx="230">
                  <c:v>1.6699533333333332</c:v>
                </c:pt>
                <c:pt idx="231">
                  <c:v>1.6771</c:v>
                </c:pt>
                <c:pt idx="232">
                  <c:v>1.6892833333333332</c:v>
                </c:pt>
                <c:pt idx="233">
                  <c:v>1.69553</c:v>
                </c:pt>
                <c:pt idx="234">
                  <c:v>1.7037633333333335</c:v>
                </c:pt>
                <c:pt idx="235">
                  <c:v>1.7110099999999999</c:v>
                </c:pt>
                <c:pt idx="236">
                  <c:v>1.7182500000000001</c:v>
                </c:pt>
                <c:pt idx="237">
                  <c:v>1.7268833333333333</c:v>
                </c:pt>
                <c:pt idx="238">
                  <c:v>1.7339866666666666</c:v>
                </c:pt>
                <c:pt idx="239">
                  <c:v>1.7415799999999999</c:v>
                </c:pt>
                <c:pt idx="240">
                  <c:v>1.7500766666666667</c:v>
                </c:pt>
                <c:pt idx="241">
                  <c:v>1.7616566666666664</c:v>
                </c:pt>
                <c:pt idx="242">
                  <c:v>1.7691166666666664</c:v>
                </c:pt>
                <c:pt idx="243">
                  <c:v>1.7764333333333333</c:v>
                </c:pt>
                <c:pt idx="244">
                  <c:v>1.7835533333333335</c:v>
                </c:pt>
                <c:pt idx="245">
                  <c:v>1.7908266666666666</c:v>
                </c:pt>
                <c:pt idx="246">
                  <c:v>1.8018966666666667</c:v>
                </c:pt>
                <c:pt idx="247">
                  <c:v>1.8090433333333333</c:v>
                </c:pt>
                <c:pt idx="248">
                  <c:v>1.8162866666666666</c:v>
                </c:pt>
                <c:pt idx="249">
                  <c:v>1.8236033333333335</c:v>
                </c:pt>
                <c:pt idx="250">
                  <c:v>1.8308966666666666</c:v>
                </c:pt>
                <c:pt idx="251">
                  <c:v>1.8381800000000001</c:v>
                </c:pt>
                <c:pt idx="252">
                  <c:v>1.8456466666666664</c:v>
                </c:pt>
                <c:pt idx="253">
                  <c:v>1.8539866666666667</c:v>
                </c:pt>
                <c:pt idx="254">
                  <c:v>1.8616166666666665</c:v>
                </c:pt>
                <c:pt idx="255">
                  <c:v>1.8685833333333335</c:v>
                </c:pt>
                <c:pt idx="256">
                  <c:v>1.8781400000000001</c:v>
                </c:pt>
                <c:pt idx="257">
                  <c:v>1.8858300000000001</c:v>
                </c:pt>
                <c:pt idx="258">
                  <c:v>1.8967599999999998</c:v>
                </c:pt>
                <c:pt idx="259">
                  <c:v>1.9039366666666666</c:v>
                </c:pt>
                <c:pt idx="260">
                  <c:v>1.9111033333333334</c:v>
                </c:pt>
                <c:pt idx="261">
                  <c:v>1.9185800000000002</c:v>
                </c:pt>
                <c:pt idx="262">
                  <c:v>1.9282233333333334</c:v>
                </c:pt>
                <c:pt idx="263">
                  <c:v>1.9355500000000001</c:v>
                </c:pt>
                <c:pt idx="264">
                  <c:v>1.94407</c:v>
                </c:pt>
                <c:pt idx="265">
                  <c:v>1.9514033333333334</c:v>
                </c:pt>
                <c:pt idx="266">
                  <c:v>1.9589233333333336</c:v>
                </c:pt>
                <c:pt idx="267">
                  <c:v>1.9707800000000002</c:v>
                </c:pt>
                <c:pt idx="268">
                  <c:v>1.9781300000000002</c:v>
                </c:pt>
                <c:pt idx="269">
                  <c:v>1.98552</c:v>
                </c:pt>
                <c:pt idx="270">
                  <c:v>1.9943066666666667</c:v>
                </c:pt>
                <c:pt idx="271">
                  <c:v>2.0016866666666666</c:v>
                </c:pt>
                <c:pt idx="272">
                  <c:v>2.0092633333333332</c:v>
                </c:pt>
                <c:pt idx="273">
                  <c:v>2.0164833333333334</c:v>
                </c:pt>
                <c:pt idx="274">
                  <c:v>2.0263366666666669</c:v>
                </c:pt>
                <c:pt idx="275">
                  <c:v>2.0337399999999999</c:v>
                </c:pt>
                <c:pt idx="276">
                  <c:v>2.0409999999999999</c:v>
                </c:pt>
                <c:pt idx="277">
                  <c:v>2.0470433333333333</c:v>
                </c:pt>
                <c:pt idx="278">
                  <c:v>2.0566399999999998</c:v>
                </c:pt>
                <c:pt idx="279">
                  <c:v>2.0640000000000001</c:v>
                </c:pt>
                <c:pt idx="280">
                  <c:v>2.0715466666666669</c:v>
                </c:pt>
                <c:pt idx="281">
                  <c:v>2.0801333333333334</c:v>
                </c:pt>
                <c:pt idx="282">
                  <c:v>2.0895133333333331</c:v>
                </c:pt>
                <c:pt idx="283">
                  <c:v>2.1007933333333333</c:v>
                </c:pt>
                <c:pt idx="284">
                  <c:v>2.1080966666666665</c:v>
                </c:pt>
                <c:pt idx="285">
                  <c:v>2.1154566666666668</c:v>
                </c:pt>
                <c:pt idx="286">
                  <c:v>2.1231866666666668</c:v>
                </c:pt>
                <c:pt idx="287">
                  <c:v>2.1327133333333337</c:v>
                </c:pt>
                <c:pt idx="288">
                  <c:v>2.1400966666666665</c:v>
                </c:pt>
                <c:pt idx="289">
                  <c:v>2.1476166666666665</c:v>
                </c:pt>
                <c:pt idx="290">
                  <c:v>2.156003333333333</c:v>
                </c:pt>
                <c:pt idx="291">
                  <c:v>2.1635366666666669</c:v>
                </c:pt>
                <c:pt idx="292">
                  <c:v>2.1710533333333331</c:v>
                </c:pt>
                <c:pt idx="293">
                  <c:v>2.1785800000000002</c:v>
                </c:pt>
                <c:pt idx="294">
                  <c:v>2.1881866666666667</c:v>
                </c:pt>
                <c:pt idx="295">
                  <c:v>2.1981966666666666</c:v>
                </c:pt>
                <c:pt idx="296">
                  <c:v>2.2057433333333334</c:v>
                </c:pt>
                <c:pt idx="297">
                  <c:v>2.2128166666666664</c:v>
                </c:pt>
                <c:pt idx="298">
                  <c:v>2.2202066666666669</c:v>
                </c:pt>
                <c:pt idx="299">
                  <c:v>2.2276866666666666</c:v>
                </c:pt>
                <c:pt idx="300">
                  <c:v>2.2386333333333335</c:v>
                </c:pt>
                <c:pt idx="301">
                  <c:v>2.24722</c:v>
                </c:pt>
                <c:pt idx="302">
                  <c:v>2.2568066666666664</c:v>
                </c:pt>
                <c:pt idx="303">
                  <c:v>2.2640033333333336</c:v>
                </c:pt>
                <c:pt idx="304">
                  <c:v>2.2716266666666667</c:v>
                </c:pt>
                <c:pt idx="305">
                  <c:v>2.27915</c:v>
                </c:pt>
                <c:pt idx="306">
                  <c:v>2.2876966666666667</c:v>
                </c:pt>
                <c:pt idx="307">
                  <c:v>2.2961199999999997</c:v>
                </c:pt>
                <c:pt idx="308">
                  <c:v>2.3038033333333332</c:v>
                </c:pt>
                <c:pt idx="309">
                  <c:v>2.3134566666666667</c:v>
                </c:pt>
                <c:pt idx="310">
                  <c:v>2.3210566666666668</c:v>
                </c:pt>
                <c:pt idx="311">
                  <c:v>2.3296766666666668</c:v>
                </c:pt>
                <c:pt idx="312">
                  <c:v>2.3373200000000001</c:v>
                </c:pt>
                <c:pt idx="313">
                  <c:v>2.3493099999999996</c:v>
                </c:pt>
                <c:pt idx="314">
                  <c:v>2.3579833333333333</c:v>
                </c:pt>
                <c:pt idx="315">
                  <c:v>2.3654266666666666</c:v>
                </c:pt>
                <c:pt idx="316">
                  <c:v>2.3726833333333333</c:v>
                </c:pt>
                <c:pt idx="317">
                  <c:v>2.3805300000000003</c:v>
                </c:pt>
                <c:pt idx="318">
                  <c:v>2.3890033333333336</c:v>
                </c:pt>
                <c:pt idx="319">
                  <c:v>2.3966733333333337</c:v>
                </c:pt>
                <c:pt idx="320">
                  <c:v>2.4066733333333334</c:v>
                </c:pt>
                <c:pt idx="321">
                  <c:v>2.4153633333333331</c:v>
                </c:pt>
                <c:pt idx="322">
                  <c:v>2.4228866666666669</c:v>
                </c:pt>
                <c:pt idx="323">
                  <c:v>2.4304066666666664</c:v>
                </c:pt>
                <c:pt idx="324">
                  <c:v>2.4405999999999999</c:v>
                </c:pt>
                <c:pt idx="325">
                  <c:v>2.4491666666666667</c:v>
                </c:pt>
                <c:pt idx="326">
                  <c:v>2.4567099999999997</c:v>
                </c:pt>
                <c:pt idx="327">
                  <c:v>2.4644533333333336</c:v>
                </c:pt>
                <c:pt idx="328">
                  <c:v>2.4732133333333337</c:v>
                </c:pt>
                <c:pt idx="329">
                  <c:v>2.4805999999999995</c:v>
                </c:pt>
                <c:pt idx="330">
                  <c:v>2.4907366666666668</c:v>
                </c:pt>
                <c:pt idx="331">
                  <c:v>2.4983500000000003</c:v>
                </c:pt>
                <c:pt idx="332">
                  <c:v>2.5071533333333331</c:v>
                </c:pt>
                <c:pt idx="333">
                  <c:v>2.5147333333333335</c:v>
                </c:pt>
                <c:pt idx="334">
                  <c:v>2.5226299999999999</c:v>
                </c:pt>
                <c:pt idx="335">
                  <c:v>2.531096666666667</c:v>
                </c:pt>
                <c:pt idx="336">
                  <c:v>2.5438899999999998</c:v>
                </c:pt>
                <c:pt idx="337">
                  <c:v>2.5516433333333333</c:v>
                </c:pt>
                <c:pt idx="338">
                  <c:v>2.5614599999999998</c:v>
                </c:pt>
                <c:pt idx="339">
                  <c:v>2.5690500000000003</c:v>
                </c:pt>
                <c:pt idx="340">
                  <c:v>2.5770066666666662</c:v>
                </c:pt>
                <c:pt idx="341">
                  <c:v>2.58426</c:v>
                </c:pt>
                <c:pt idx="342">
                  <c:v>2.5917266666666667</c:v>
                </c:pt>
                <c:pt idx="343">
                  <c:v>2.5995000000000004</c:v>
                </c:pt>
                <c:pt idx="344">
                  <c:v>2.6074133333333336</c:v>
                </c:pt>
                <c:pt idx="345">
                  <c:v>2.6160666666666668</c:v>
                </c:pt>
                <c:pt idx="346">
                  <c:v>2.62744</c:v>
                </c:pt>
                <c:pt idx="347">
                  <c:v>2.6365366666666668</c:v>
                </c:pt>
                <c:pt idx="348">
                  <c:v>2.6451366666666662</c:v>
                </c:pt>
                <c:pt idx="349">
                  <c:v>2.6528566666666666</c:v>
                </c:pt>
                <c:pt idx="350">
                  <c:v>2.660603333333333</c:v>
                </c:pt>
                <c:pt idx="351">
                  <c:v>2.6696300000000002</c:v>
                </c:pt>
                <c:pt idx="352">
                  <c:v>2.6797766666666667</c:v>
                </c:pt>
                <c:pt idx="353">
                  <c:v>2.6872066666666665</c:v>
                </c:pt>
                <c:pt idx="354">
                  <c:v>2.6949900000000002</c:v>
                </c:pt>
                <c:pt idx="355">
                  <c:v>2.7038933333333333</c:v>
                </c:pt>
                <c:pt idx="356">
                  <c:v>2.7175266666666666</c:v>
                </c:pt>
                <c:pt idx="357">
                  <c:v>2.7266766666666666</c:v>
                </c:pt>
                <c:pt idx="358">
                  <c:v>2.7353533333333337</c:v>
                </c:pt>
                <c:pt idx="359">
                  <c:v>2.7454266666666669</c:v>
                </c:pt>
                <c:pt idx="360">
                  <c:v>2.7530333333333332</c:v>
                </c:pt>
                <c:pt idx="361">
                  <c:v>2.7609133333333333</c:v>
                </c:pt>
                <c:pt idx="362">
                  <c:v>2.7697066666666665</c:v>
                </c:pt>
                <c:pt idx="363">
                  <c:v>2.7785333333333333</c:v>
                </c:pt>
                <c:pt idx="364">
                  <c:v>2.7863466666666667</c:v>
                </c:pt>
                <c:pt idx="365">
                  <c:v>2.7953399999999999</c:v>
                </c:pt>
                <c:pt idx="366">
                  <c:v>2.8029833333333332</c:v>
                </c:pt>
                <c:pt idx="367">
                  <c:v>2.81331</c:v>
                </c:pt>
                <c:pt idx="368">
                  <c:v>2.8221699999999998</c:v>
                </c:pt>
                <c:pt idx="369">
                  <c:v>2.8334166666666665</c:v>
                </c:pt>
                <c:pt idx="370">
                  <c:v>2.8415633333333332</c:v>
                </c:pt>
                <c:pt idx="371">
                  <c:v>2.8500633333333334</c:v>
                </c:pt>
                <c:pt idx="372">
                  <c:v>2.8600999999999996</c:v>
                </c:pt>
                <c:pt idx="373">
                  <c:v>2.867736666666667</c:v>
                </c:pt>
                <c:pt idx="374">
                  <c:v>2.8758833333333329</c:v>
                </c:pt>
                <c:pt idx="375">
                  <c:v>2.8882633333333332</c:v>
                </c:pt>
                <c:pt idx="376">
                  <c:v>2.8960766666666671</c:v>
                </c:pt>
                <c:pt idx="377">
                  <c:v>2.9049466666666661</c:v>
                </c:pt>
                <c:pt idx="378">
                  <c:v>2.9125933333333336</c:v>
                </c:pt>
                <c:pt idx="379">
                  <c:v>2.9202733333333328</c:v>
                </c:pt>
                <c:pt idx="380">
                  <c:v>2.9282633333333332</c:v>
                </c:pt>
                <c:pt idx="381">
                  <c:v>2.9383333333333339</c:v>
                </c:pt>
                <c:pt idx="382">
                  <c:v>2.94604</c:v>
                </c:pt>
                <c:pt idx="383">
                  <c:v>2.9537</c:v>
                </c:pt>
                <c:pt idx="384">
                  <c:v>2.966086666666667</c:v>
                </c:pt>
                <c:pt idx="385">
                  <c:v>2.9749199999999996</c:v>
                </c:pt>
                <c:pt idx="386">
                  <c:v>2.9829166666666667</c:v>
                </c:pt>
                <c:pt idx="387">
                  <c:v>2.9907066666666666</c:v>
                </c:pt>
                <c:pt idx="388">
                  <c:v>3.0007600000000001</c:v>
                </c:pt>
                <c:pt idx="389">
                  <c:v>3.0084166666666667</c:v>
                </c:pt>
                <c:pt idx="390">
                  <c:v>3.0172933333333334</c:v>
                </c:pt>
                <c:pt idx="391">
                  <c:v>3.0273033333333337</c:v>
                </c:pt>
                <c:pt idx="392">
                  <c:v>3.0351633333333332</c:v>
                </c:pt>
                <c:pt idx="393">
                  <c:v>3.0430333333333333</c:v>
                </c:pt>
                <c:pt idx="394">
                  <c:v>3.0579700000000005</c:v>
                </c:pt>
                <c:pt idx="395">
                  <c:v>3.0682433333333332</c:v>
                </c:pt>
                <c:pt idx="396">
                  <c:v>3.0745766666666667</c:v>
                </c:pt>
                <c:pt idx="397">
                  <c:v>3.0820966666666667</c:v>
                </c:pt>
                <c:pt idx="398">
                  <c:v>3.0897633333333339</c:v>
                </c:pt>
                <c:pt idx="399">
                  <c:v>3.1003066666666665</c:v>
                </c:pt>
                <c:pt idx="400">
                  <c:v>3.109666666666667</c:v>
                </c:pt>
                <c:pt idx="401">
                  <c:v>3.1193766666666662</c:v>
                </c:pt>
                <c:pt idx="402">
                  <c:v>3.1296133333333334</c:v>
                </c:pt>
                <c:pt idx="403">
                  <c:v>3.1371000000000002</c:v>
                </c:pt>
                <c:pt idx="404">
                  <c:v>3.1447866666666666</c:v>
                </c:pt>
                <c:pt idx="405">
                  <c:v>3.1524933333333336</c:v>
                </c:pt>
                <c:pt idx="406">
                  <c:v>3.1606999999999998</c:v>
                </c:pt>
                <c:pt idx="407">
                  <c:v>3.1693933333333333</c:v>
                </c:pt>
                <c:pt idx="408">
                  <c:v>3.1808266666666665</c:v>
                </c:pt>
                <c:pt idx="409">
                  <c:v>3.1885166666666667</c:v>
                </c:pt>
                <c:pt idx="410">
                  <c:v>3.1960433333333333</c:v>
                </c:pt>
                <c:pt idx="411">
                  <c:v>3.2038833333333332</c:v>
                </c:pt>
                <c:pt idx="412">
                  <c:v>3.2115733333333334</c:v>
                </c:pt>
                <c:pt idx="413">
                  <c:v>3.2232533333333335</c:v>
                </c:pt>
                <c:pt idx="414">
                  <c:v>3.232193333333333</c:v>
                </c:pt>
                <c:pt idx="415">
                  <c:v>3.2421899999999995</c:v>
                </c:pt>
                <c:pt idx="416">
                  <c:v>3.2499000000000002</c:v>
                </c:pt>
                <c:pt idx="417">
                  <c:v>3.2578166666666668</c:v>
                </c:pt>
                <c:pt idx="418">
                  <c:v>3.2681233333333335</c:v>
                </c:pt>
                <c:pt idx="419">
                  <c:v>3.2741433333333334</c:v>
                </c:pt>
                <c:pt idx="420">
                  <c:v>3.2820666666666667</c:v>
                </c:pt>
                <c:pt idx="421">
                  <c:v>3.2899600000000002</c:v>
                </c:pt>
                <c:pt idx="422">
                  <c:v>3.301296666666667</c:v>
                </c:pt>
                <c:pt idx="423">
                  <c:v>3.3088700000000002</c:v>
                </c:pt>
                <c:pt idx="424">
                  <c:v>3.3170233333333332</c:v>
                </c:pt>
                <c:pt idx="425">
                  <c:v>3.3235199999999998</c:v>
                </c:pt>
                <c:pt idx="426">
                  <c:v>3.3361933333333336</c:v>
                </c:pt>
                <c:pt idx="427">
                  <c:v>3.3425800000000003</c:v>
                </c:pt>
                <c:pt idx="428">
                  <c:v>3.3527</c:v>
                </c:pt>
                <c:pt idx="429">
                  <c:v>3.3630266666666664</c:v>
                </c:pt>
                <c:pt idx="430">
                  <c:v>3.3711266666666666</c:v>
                </c:pt>
                <c:pt idx="431">
                  <c:v>3.3801266666666669</c:v>
                </c:pt>
                <c:pt idx="432">
                  <c:v>3.3875499999999996</c:v>
                </c:pt>
                <c:pt idx="433">
                  <c:v>3.3951333333333333</c:v>
                </c:pt>
                <c:pt idx="434">
                  <c:v>3.4034266666666668</c:v>
                </c:pt>
                <c:pt idx="435">
                  <c:v>3.4148100000000006</c:v>
                </c:pt>
                <c:pt idx="436">
                  <c:v>3.42258</c:v>
                </c:pt>
                <c:pt idx="437">
                  <c:v>3.4301733333333329</c:v>
                </c:pt>
                <c:pt idx="438">
                  <c:v>3.4379433333333336</c:v>
                </c:pt>
                <c:pt idx="439">
                  <c:v>3.4455399999999998</c:v>
                </c:pt>
                <c:pt idx="440">
                  <c:v>3.4533133333333335</c:v>
                </c:pt>
                <c:pt idx="441">
                  <c:v>3.4598966666666668</c:v>
                </c:pt>
                <c:pt idx="442">
                  <c:v>3.46766</c:v>
                </c:pt>
                <c:pt idx="443">
                  <c:v>3.4793299999999996</c:v>
                </c:pt>
                <c:pt idx="444">
                  <c:v>3.4882899999999997</c:v>
                </c:pt>
                <c:pt idx="445">
                  <c:v>3.4960533333333337</c:v>
                </c:pt>
                <c:pt idx="446">
                  <c:v>3.5037933333333329</c:v>
                </c:pt>
                <c:pt idx="447">
                  <c:v>3.5119199999999999</c:v>
                </c:pt>
                <c:pt idx="448">
                  <c:v>3.5208866666666672</c:v>
                </c:pt>
                <c:pt idx="449">
                  <c:v>3.5284833333333334</c:v>
                </c:pt>
                <c:pt idx="450">
                  <c:v>3.5390833333333336</c:v>
                </c:pt>
                <c:pt idx="451">
                  <c:v>3.5518933333333336</c:v>
                </c:pt>
                <c:pt idx="452">
                  <c:v>3.5622799999999999</c:v>
                </c:pt>
                <c:pt idx="453">
                  <c:v>3.5702266666666667</c:v>
                </c:pt>
                <c:pt idx="454">
                  <c:v>3.5790666666666664</c:v>
                </c:pt>
                <c:pt idx="455">
                  <c:v>3.5870300000000004</c:v>
                </c:pt>
                <c:pt idx="456">
                  <c:v>3.59484</c:v>
                </c:pt>
                <c:pt idx="457">
                  <c:v>3.602653333333333</c:v>
                </c:pt>
                <c:pt idx="458">
                  <c:v>3.6104466666666668</c:v>
                </c:pt>
                <c:pt idx="459">
                  <c:v>3.6193000000000004</c:v>
                </c:pt>
                <c:pt idx="460">
                  <c:v>3.62731</c:v>
                </c:pt>
                <c:pt idx="461">
                  <c:v>3.6375166666666665</c:v>
                </c:pt>
                <c:pt idx="462">
                  <c:v>3.6478199999999998</c:v>
                </c:pt>
                <c:pt idx="463">
                  <c:v>3.6558366666666662</c:v>
                </c:pt>
                <c:pt idx="464">
                  <c:v>3.6635000000000004</c:v>
                </c:pt>
                <c:pt idx="465">
                  <c:v>3.6714633333333335</c:v>
                </c:pt>
                <c:pt idx="466">
                  <c:v>3.6804933333333332</c:v>
                </c:pt>
                <c:pt idx="467">
                  <c:v>3.688133333333333</c:v>
                </c:pt>
                <c:pt idx="468">
                  <c:v>3.6959366666666664</c:v>
                </c:pt>
                <c:pt idx="469">
                  <c:v>3.7039200000000001</c:v>
                </c:pt>
                <c:pt idx="470">
                  <c:v>3.7117766666666667</c:v>
                </c:pt>
                <c:pt idx="471">
                  <c:v>3.7208166666666664</c:v>
                </c:pt>
                <c:pt idx="472">
                  <c:v>3.7286166666666669</c:v>
                </c:pt>
                <c:pt idx="473">
                  <c:v>3.7366300000000003</c:v>
                </c:pt>
                <c:pt idx="474">
                  <c:v>3.7494033333333334</c:v>
                </c:pt>
                <c:pt idx="475">
                  <c:v>3.7560099999999998</c:v>
                </c:pt>
                <c:pt idx="476">
                  <c:v>3.7692233333333331</c:v>
                </c:pt>
                <c:pt idx="477">
                  <c:v>3.7805200000000005</c:v>
                </c:pt>
                <c:pt idx="478">
                  <c:v>3.7887066666666667</c:v>
                </c:pt>
                <c:pt idx="479">
                  <c:v>3.7975566666666669</c:v>
                </c:pt>
                <c:pt idx="480">
                  <c:v>3.8052666666666668</c:v>
                </c:pt>
                <c:pt idx="481">
                  <c:v>3.8157700000000001</c:v>
                </c:pt>
                <c:pt idx="482">
                  <c:v>3.8238066666666666</c:v>
                </c:pt>
                <c:pt idx="483">
                  <c:v>3.8313033333333331</c:v>
                </c:pt>
                <c:pt idx="484">
                  <c:v>3.8391766666666669</c:v>
                </c:pt>
                <c:pt idx="485">
                  <c:v>3.8511533333333339</c:v>
                </c:pt>
                <c:pt idx="486">
                  <c:v>3.8600700000000003</c:v>
                </c:pt>
                <c:pt idx="487">
                  <c:v>3.8705699999999994</c:v>
                </c:pt>
                <c:pt idx="488">
                  <c:v>3.8784033333333334</c:v>
                </c:pt>
                <c:pt idx="489">
                  <c:v>3.886063333333333</c:v>
                </c:pt>
                <c:pt idx="490">
                  <c:v>3.8938900000000003</c:v>
                </c:pt>
                <c:pt idx="491">
                  <c:v>3.901723333333333</c:v>
                </c:pt>
                <c:pt idx="492">
                  <c:v>3.9098799999999998</c:v>
                </c:pt>
                <c:pt idx="493">
                  <c:v>3.9176866666666665</c:v>
                </c:pt>
                <c:pt idx="494">
                  <c:v>3.9278066666666667</c:v>
                </c:pt>
                <c:pt idx="495">
                  <c:v>3.9382833333333331</c:v>
                </c:pt>
                <c:pt idx="496">
                  <c:v>3.9485233333333336</c:v>
                </c:pt>
                <c:pt idx="497">
                  <c:v>3.9565400000000004</c:v>
                </c:pt>
                <c:pt idx="498">
                  <c:v>3.9643733333333331</c:v>
                </c:pt>
                <c:pt idx="499">
                  <c:v>3.9733899999999998</c:v>
                </c:pt>
                <c:pt idx="500">
                  <c:v>3.9812533333333331</c:v>
                </c:pt>
                <c:pt idx="501">
                  <c:v>3.9904966666666666</c:v>
                </c:pt>
                <c:pt idx="502">
                  <c:v>3.9981800000000001</c:v>
                </c:pt>
                <c:pt idx="503">
                  <c:v>4.0060233333333333</c:v>
                </c:pt>
                <c:pt idx="504">
                  <c:v>4.014053333333333</c:v>
                </c:pt>
                <c:pt idx="505">
                  <c:v>4.02189</c:v>
                </c:pt>
                <c:pt idx="506">
                  <c:v>4.0309300000000006</c:v>
                </c:pt>
                <c:pt idx="507">
                  <c:v>4.0387399999999998</c:v>
                </c:pt>
                <c:pt idx="508">
                  <c:v>4.0531166666666669</c:v>
                </c:pt>
                <c:pt idx="509">
                  <c:v>4.0611033333333335</c:v>
                </c:pt>
                <c:pt idx="510">
                  <c:v>4.0690266666666668</c:v>
                </c:pt>
                <c:pt idx="511">
                  <c:v>4.0766933333333339</c:v>
                </c:pt>
                <c:pt idx="512">
                  <c:v>4.084436666666666</c:v>
                </c:pt>
                <c:pt idx="513">
                  <c:v>4.0950100000000003</c:v>
                </c:pt>
                <c:pt idx="514">
                  <c:v>4.1028599999999997</c:v>
                </c:pt>
                <c:pt idx="515">
                  <c:v>4.1119399999999997</c:v>
                </c:pt>
                <c:pt idx="516">
                  <c:v>4.1198433333333329</c:v>
                </c:pt>
                <c:pt idx="517">
                  <c:v>4.1277100000000004</c:v>
                </c:pt>
                <c:pt idx="518">
                  <c:v>4.1354100000000003</c:v>
                </c:pt>
                <c:pt idx="519">
                  <c:v>4.1432366666666667</c:v>
                </c:pt>
                <c:pt idx="520">
                  <c:v>4.1512799999999999</c:v>
                </c:pt>
                <c:pt idx="521">
                  <c:v>4.1618566666666661</c:v>
                </c:pt>
                <c:pt idx="522">
                  <c:v>4.17361</c:v>
                </c:pt>
                <c:pt idx="523">
                  <c:v>4.1828600000000007</c:v>
                </c:pt>
                <c:pt idx="524">
                  <c:v>4.1919199999999996</c:v>
                </c:pt>
                <c:pt idx="525">
                  <c:v>4.1995866666666668</c:v>
                </c:pt>
                <c:pt idx="526">
                  <c:v>4.2074299999999996</c:v>
                </c:pt>
                <c:pt idx="527">
                  <c:v>4.2152833333333328</c:v>
                </c:pt>
                <c:pt idx="528">
                  <c:v>4.2233233333333331</c:v>
                </c:pt>
                <c:pt idx="529">
                  <c:v>4.2352566666666673</c:v>
                </c:pt>
                <c:pt idx="530">
                  <c:v>4.24437</c:v>
                </c:pt>
                <c:pt idx="531">
                  <c:v>4.2547733333333326</c:v>
                </c:pt>
                <c:pt idx="532">
                  <c:v>4.2638633333333331</c:v>
                </c:pt>
                <c:pt idx="533">
                  <c:v>4.2702133333333334</c:v>
                </c:pt>
                <c:pt idx="534">
                  <c:v>4.2796399999999997</c:v>
                </c:pt>
                <c:pt idx="535">
                  <c:v>4.2890033333333335</c:v>
                </c:pt>
                <c:pt idx="536">
                  <c:v>4.2980733333333339</c:v>
                </c:pt>
                <c:pt idx="537">
                  <c:v>4.3071866666666665</c:v>
                </c:pt>
                <c:pt idx="538">
                  <c:v>4.3150866666666667</c:v>
                </c:pt>
                <c:pt idx="539">
                  <c:v>4.3227900000000004</c:v>
                </c:pt>
                <c:pt idx="540">
                  <c:v>4.3307000000000002</c:v>
                </c:pt>
                <c:pt idx="541">
                  <c:v>4.3385833333333332</c:v>
                </c:pt>
                <c:pt idx="542">
                  <c:v>4.3467899999999995</c:v>
                </c:pt>
                <c:pt idx="543">
                  <c:v>4.3570733333333331</c:v>
                </c:pt>
                <c:pt idx="544">
                  <c:v>4.36341</c:v>
                </c:pt>
                <c:pt idx="545">
                  <c:v>4.3712866666666663</c:v>
                </c:pt>
                <c:pt idx="546">
                  <c:v>4.3791566666666659</c:v>
                </c:pt>
                <c:pt idx="547">
                  <c:v>4.3868699999999992</c:v>
                </c:pt>
                <c:pt idx="548">
                  <c:v>4.3947166666666666</c:v>
                </c:pt>
                <c:pt idx="549">
                  <c:v>4.409346666666667</c:v>
                </c:pt>
                <c:pt idx="550">
                  <c:v>4.4182500000000005</c:v>
                </c:pt>
                <c:pt idx="551">
                  <c:v>4.4264633333333334</c:v>
                </c:pt>
                <c:pt idx="552">
                  <c:v>4.4381033333333333</c:v>
                </c:pt>
                <c:pt idx="553">
                  <c:v>4.4458000000000002</c:v>
                </c:pt>
                <c:pt idx="554">
                  <c:v>4.4538366666666667</c:v>
                </c:pt>
                <c:pt idx="555">
                  <c:v>4.4618799999999998</c:v>
                </c:pt>
                <c:pt idx="556">
                  <c:v>4.4709300000000001</c:v>
                </c:pt>
                <c:pt idx="557">
                  <c:v>4.4801599999999997</c:v>
                </c:pt>
                <c:pt idx="558">
                  <c:v>4.4882</c:v>
                </c:pt>
                <c:pt idx="559">
                  <c:v>4.4970866666666671</c:v>
                </c:pt>
                <c:pt idx="560">
                  <c:v>4.5048133333333338</c:v>
                </c:pt>
                <c:pt idx="561">
                  <c:v>4.5156333333333336</c:v>
                </c:pt>
                <c:pt idx="562">
                  <c:v>4.5247200000000003</c:v>
                </c:pt>
                <c:pt idx="563">
                  <c:v>4.5393033333333337</c:v>
                </c:pt>
                <c:pt idx="564">
                  <c:v>4.5456266666666663</c:v>
                </c:pt>
                <c:pt idx="565">
                  <c:v>4.5535166666666669</c:v>
                </c:pt>
                <c:pt idx="566">
                  <c:v>4.5614099999999995</c:v>
                </c:pt>
                <c:pt idx="567">
                  <c:v>4.5693166666666665</c:v>
                </c:pt>
                <c:pt idx="568">
                  <c:v>4.5811066666666669</c:v>
                </c:pt>
                <c:pt idx="569">
                  <c:v>4.5889666666666669</c:v>
                </c:pt>
                <c:pt idx="570">
                  <c:v>4.5967266666666662</c:v>
                </c:pt>
                <c:pt idx="571">
                  <c:v>4.6044200000000002</c:v>
                </c:pt>
                <c:pt idx="572">
                  <c:v>4.6126199999999997</c:v>
                </c:pt>
                <c:pt idx="573">
                  <c:v>4.6230966666666662</c:v>
                </c:pt>
                <c:pt idx="574">
                  <c:v>4.6320133333333331</c:v>
                </c:pt>
                <c:pt idx="575">
                  <c:v>4.6400666666666668</c:v>
                </c:pt>
                <c:pt idx="576">
                  <c:v>4.6479633333333332</c:v>
                </c:pt>
                <c:pt idx="577">
                  <c:v>4.6560300000000003</c:v>
                </c:pt>
                <c:pt idx="578">
                  <c:v>4.6640833333333331</c:v>
                </c:pt>
                <c:pt idx="579">
                  <c:v>4.6730200000000002</c:v>
                </c:pt>
                <c:pt idx="580">
                  <c:v>4.6809199999999995</c:v>
                </c:pt>
                <c:pt idx="581">
                  <c:v>4.6898566666666666</c:v>
                </c:pt>
                <c:pt idx="582">
                  <c:v>4.6979199999999999</c:v>
                </c:pt>
                <c:pt idx="583">
                  <c:v>4.7083233333333334</c:v>
                </c:pt>
                <c:pt idx="584">
                  <c:v>4.7160699999999993</c:v>
                </c:pt>
                <c:pt idx="585">
                  <c:v>4.7244733333333331</c:v>
                </c:pt>
                <c:pt idx="586">
                  <c:v>4.7335866666666666</c:v>
                </c:pt>
                <c:pt idx="587">
                  <c:v>4.7451100000000004</c:v>
                </c:pt>
                <c:pt idx="588">
                  <c:v>4.7530000000000001</c:v>
                </c:pt>
                <c:pt idx="589">
                  <c:v>4.7635966666666665</c:v>
                </c:pt>
                <c:pt idx="590">
                  <c:v>4.7713299999999998</c:v>
                </c:pt>
                <c:pt idx="591">
                  <c:v>4.7794066666666666</c:v>
                </c:pt>
                <c:pt idx="592">
                  <c:v>4.7876666666666665</c:v>
                </c:pt>
                <c:pt idx="593">
                  <c:v>4.7965966666666668</c:v>
                </c:pt>
                <c:pt idx="594">
                  <c:v>4.8055466666666664</c:v>
                </c:pt>
                <c:pt idx="595">
                  <c:v>4.8134800000000011</c:v>
                </c:pt>
                <c:pt idx="596">
                  <c:v>4.8215833333333338</c:v>
                </c:pt>
                <c:pt idx="597">
                  <c:v>4.8293233333333339</c:v>
                </c:pt>
                <c:pt idx="598">
                  <c:v>4.8372133333333336</c:v>
                </c:pt>
                <c:pt idx="599">
                  <c:v>4.8454733333333335</c:v>
                </c:pt>
                <c:pt idx="600">
                  <c:v>4.8570666666666673</c:v>
                </c:pt>
                <c:pt idx="601">
                  <c:v>4.8634300000000001</c:v>
                </c:pt>
                <c:pt idx="602">
                  <c:v>4.8714900000000005</c:v>
                </c:pt>
                <c:pt idx="603">
                  <c:v>4.8792633333333333</c:v>
                </c:pt>
                <c:pt idx="604">
                  <c:v>4.8873199999999999</c:v>
                </c:pt>
                <c:pt idx="605">
                  <c:v>4.8954233333333335</c:v>
                </c:pt>
                <c:pt idx="606">
                  <c:v>4.9045533333333333</c:v>
                </c:pt>
                <c:pt idx="607">
                  <c:v>4.9138733333333331</c:v>
                </c:pt>
                <c:pt idx="608">
                  <c:v>4.922813333333333</c:v>
                </c:pt>
                <c:pt idx="609">
                  <c:v>4.9334366666666662</c:v>
                </c:pt>
                <c:pt idx="610">
                  <c:v>4.945263333333334</c:v>
                </c:pt>
                <c:pt idx="611">
                  <c:v>4.95322</c:v>
                </c:pt>
                <c:pt idx="612">
                  <c:v>4.961146666666667</c:v>
                </c:pt>
                <c:pt idx="613">
                  <c:v>4.9701166666666667</c:v>
                </c:pt>
                <c:pt idx="614">
                  <c:v>4.9782433333333342</c:v>
                </c:pt>
                <c:pt idx="615">
                  <c:v>4.9861966666666673</c:v>
                </c:pt>
                <c:pt idx="616">
                  <c:v>4.994136666666666</c:v>
                </c:pt>
                <c:pt idx="617">
                  <c:v>5.0020366666666662</c:v>
                </c:pt>
                <c:pt idx="618">
                  <c:v>5.0110166666666665</c:v>
                </c:pt>
                <c:pt idx="619">
                  <c:v>5.0191366666666664</c:v>
                </c:pt>
                <c:pt idx="620">
                  <c:v>5.0272533333333334</c:v>
                </c:pt>
                <c:pt idx="621">
                  <c:v>5.0362133333333334</c:v>
                </c:pt>
                <c:pt idx="622">
                  <c:v>5.0440033333333334</c:v>
                </c:pt>
                <c:pt idx="623">
                  <c:v>5.052293333333334</c:v>
                </c:pt>
                <c:pt idx="624">
                  <c:v>5.0602533333333328</c:v>
                </c:pt>
                <c:pt idx="625">
                  <c:v>5.0678599999999996</c:v>
                </c:pt>
                <c:pt idx="626">
                  <c:v>5.0786999999999995</c:v>
                </c:pt>
                <c:pt idx="627">
                  <c:v>5.0866633333333331</c:v>
                </c:pt>
                <c:pt idx="628">
                  <c:v>5.0956466666666662</c:v>
                </c:pt>
                <c:pt idx="629">
                  <c:v>5.1063400000000003</c:v>
                </c:pt>
                <c:pt idx="630">
                  <c:v>5.1156733333333335</c:v>
                </c:pt>
                <c:pt idx="631">
                  <c:v>5.1234433333333333</c:v>
                </c:pt>
                <c:pt idx="632">
                  <c:v>5.1312233333333337</c:v>
                </c:pt>
                <c:pt idx="633">
                  <c:v>5.1395333333333335</c:v>
                </c:pt>
                <c:pt idx="634">
                  <c:v>5.1474833333333327</c:v>
                </c:pt>
                <c:pt idx="635">
                  <c:v>5.1576833333333338</c:v>
                </c:pt>
                <c:pt idx="636">
                  <c:v>5.1661933333333332</c:v>
                </c:pt>
                <c:pt idx="637">
                  <c:v>5.1753600000000004</c:v>
                </c:pt>
                <c:pt idx="638">
                  <c:v>5.1843533333333331</c:v>
                </c:pt>
                <c:pt idx="639">
                  <c:v>5.1921799999999996</c:v>
                </c:pt>
                <c:pt idx="640">
                  <c:v>5.2002999999999995</c:v>
                </c:pt>
                <c:pt idx="641">
                  <c:v>5.2108766666666666</c:v>
                </c:pt>
                <c:pt idx="642">
                  <c:v>5.2190200000000004</c:v>
                </c:pt>
                <c:pt idx="643">
                  <c:v>5.2293799999999999</c:v>
                </c:pt>
                <c:pt idx="644">
                  <c:v>5.2375366666666663</c:v>
                </c:pt>
                <c:pt idx="645">
                  <c:v>5.2453200000000004</c:v>
                </c:pt>
                <c:pt idx="646">
                  <c:v>5.2531333333333334</c:v>
                </c:pt>
                <c:pt idx="647">
                  <c:v>5.2612500000000004</c:v>
                </c:pt>
                <c:pt idx="648">
                  <c:v>5.2695800000000004</c:v>
                </c:pt>
                <c:pt idx="649">
                  <c:v>5.2797966666666669</c:v>
                </c:pt>
                <c:pt idx="650">
                  <c:v>5.2907200000000003</c:v>
                </c:pt>
                <c:pt idx="651">
                  <c:v>5.2997399999999999</c:v>
                </c:pt>
                <c:pt idx="652">
                  <c:v>5.3061733333333336</c:v>
                </c:pt>
                <c:pt idx="653">
                  <c:v>5.3143399999999996</c:v>
                </c:pt>
                <c:pt idx="654">
                  <c:v>5.3223366666666667</c:v>
                </c:pt>
                <c:pt idx="655">
                  <c:v>5.330163333333334</c:v>
                </c:pt>
                <c:pt idx="656">
                  <c:v>5.3381566666666664</c:v>
                </c:pt>
                <c:pt idx="657">
                  <c:v>5.3488800000000003</c:v>
                </c:pt>
                <c:pt idx="658">
                  <c:v>5.3594566666666665</c:v>
                </c:pt>
                <c:pt idx="659">
                  <c:v>5.3686499999999997</c:v>
                </c:pt>
                <c:pt idx="660">
                  <c:v>5.3766600000000002</c:v>
                </c:pt>
                <c:pt idx="661">
                  <c:v>5.3847866666666668</c:v>
                </c:pt>
                <c:pt idx="662">
                  <c:v>5.3938066666666664</c:v>
                </c:pt>
                <c:pt idx="663">
                  <c:v>5.4017699999999991</c:v>
                </c:pt>
                <c:pt idx="664">
                  <c:v>5.4099633333333337</c:v>
                </c:pt>
                <c:pt idx="665">
                  <c:v>5.4178233333333337</c:v>
                </c:pt>
                <c:pt idx="666">
                  <c:v>5.4269233333333338</c:v>
                </c:pt>
                <c:pt idx="667">
                  <c:v>5.43506</c:v>
                </c:pt>
                <c:pt idx="668">
                  <c:v>5.4431866666666666</c:v>
                </c:pt>
                <c:pt idx="669">
                  <c:v>5.4525466666666667</c:v>
                </c:pt>
                <c:pt idx="670">
                  <c:v>5.4615366666666665</c:v>
                </c:pt>
                <c:pt idx="671">
                  <c:v>5.4724866666666658</c:v>
                </c:pt>
                <c:pt idx="672">
                  <c:v>5.4814733333333336</c:v>
                </c:pt>
                <c:pt idx="673">
                  <c:v>5.4894933333333329</c:v>
                </c:pt>
                <c:pt idx="674">
                  <c:v>5.4976266666666662</c:v>
                </c:pt>
                <c:pt idx="675">
                  <c:v>5.5057866666666664</c:v>
                </c:pt>
                <c:pt idx="676">
                  <c:v>5.5159666666666665</c:v>
                </c:pt>
                <c:pt idx="677">
                  <c:v>5.5267100000000005</c:v>
                </c:pt>
                <c:pt idx="678">
                  <c:v>5.5348599999999992</c:v>
                </c:pt>
                <c:pt idx="679">
                  <c:v>5.5440433333333337</c:v>
                </c:pt>
                <c:pt idx="680">
                  <c:v>5.5520533333333333</c:v>
                </c:pt>
                <c:pt idx="681">
                  <c:v>5.5612233333333334</c:v>
                </c:pt>
                <c:pt idx="682">
                  <c:v>5.5692099999999991</c:v>
                </c:pt>
                <c:pt idx="683">
                  <c:v>5.5785600000000004</c:v>
                </c:pt>
                <c:pt idx="684">
                  <c:v>5.5863766666666663</c:v>
                </c:pt>
                <c:pt idx="685">
                  <c:v>5.597246666666666</c:v>
                </c:pt>
                <c:pt idx="686">
                  <c:v>5.6054199999999996</c:v>
                </c:pt>
                <c:pt idx="687">
                  <c:v>5.6156499999999996</c:v>
                </c:pt>
                <c:pt idx="688">
                  <c:v>5.6236533333333334</c:v>
                </c:pt>
                <c:pt idx="689">
                  <c:v>5.6319899999999992</c:v>
                </c:pt>
                <c:pt idx="690">
                  <c:v>5.6410200000000001</c:v>
                </c:pt>
                <c:pt idx="691">
                  <c:v>5.6488566666666671</c:v>
                </c:pt>
                <c:pt idx="692">
                  <c:v>5.65991</c:v>
                </c:pt>
                <c:pt idx="693">
                  <c:v>5.670373333333333</c:v>
                </c:pt>
                <c:pt idx="694">
                  <c:v>5.6795833333333334</c:v>
                </c:pt>
                <c:pt idx="695">
                  <c:v>5.6903233333333327</c:v>
                </c:pt>
                <c:pt idx="696">
                  <c:v>5.7019433333333334</c:v>
                </c:pt>
                <c:pt idx="697">
                  <c:v>5.708753333333334</c:v>
                </c:pt>
                <c:pt idx="698">
                  <c:v>5.7169199999999991</c:v>
                </c:pt>
                <c:pt idx="699">
                  <c:v>5.7260766666666667</c:v>
                </c:pt>
                <c:pt idx="700">
                  <c:v>5.7342633333333337</c:v>
                </c:pt>
                <c:pt idx="701">
                  <c:v>5.7434633333333336</c:v>
                </c:pt>
                <c:pt idx="702">
                  <c:v>5.7514000000000003</c:v>
                </c:pt>
                <c:pt idx="703">
                  <c:v>5.7591166666666664</c:v>
                </c:pt>
                <c:pt idx="704">
                  <c:v>5.7672933333333338</c:v>
                </c:pt>
                <c:pt idx="705">
                  <c:v>5.7818966666666674</c:v>
                </c:pt>
                <c:pt idx="706">
                  <c:v>5.7886933333333337</c:v>
                </c:pt>
                <c:pt idx="707">
                  <c:v>5.7966733333333336</c:v>
                </c:pt>
                <c:pt idx="708">
                  <c:v>5.805883333333334</c:v>
                </c:pt>
                <c:pt idx="709">
                  <c:v>5.8139000000000003</c:v>
                </c:pt>
                <c:pt idx="710">
                  <c:v>5.8231000000000002</c:v>
                </c:pt>
                <c:pt idx="711">
                  <c:v>5.8312733333333329</c:v>
                </c:pt>
                <c:pt idx="712">
                  <c:v>5.83908</c:v>
                </c:pt>
                <c:pt idx="713">
                  <c:v>5.8483433333333332</c:v>
                </c:pt>
                <c:pt idx="714">
                  <c:v>5.8565100000000001</c:v>
                </c:pt>
                <c:pt idx="715">
                  <c:v>5.8658733333333331</c:v>
                </c:pt>
                <c:pt idx="716">
                  <c:v>5.8737033333333342</c:v>
                </c:pt>
                <c:pt idx="717">
                  <c:v>5.8826933333333331</c:v>
                </c:pt>
                <c:pt idx="718">
                  <c:v>5.8909966666666662</c:v>
                </c:pt>
                <c:pt idx="719">
                  <c:v>5.8987666666666669</c:v>
                </c:pt>
                <c:pt idx="720">
                  <c:v>5.906646666666667</c:v>
                </c:pt>
                <c:pt idx="721">
                  <c:v>5.9172533333333321</c:v>
                </c:pt>
                <c:pt idx="722">
                  <c:v>5.9263466666666673</c:v>
                </c:pt>
                <c:pt idx="723">
                  <c:v>5.9343000000000004</c:v>
                </c:pt>
                <c:pt idx="724">
                  <c:v>5.9425633333333332</c:v>
                </c:pt>
                <c:pt idx="725">
                  <c:v>5.9517333333333333</c:v>
                </c:pt>
                <c:pt idx="726">
                  <c:v>5.9607333333333328</c:v>
                </c:pt>
                <c:pt idx="727">
                  <c:v>5.9686833333333338</c:v>
                </c:pt>
                <c:pt idx="728">
                  <c:v>5.9794166666666664</c:v>
                </c:pt>
                <c:pt idx="729">
                  <c:v>5.9872533333333324</c:v>
                </c:pt>
                <c:pt idx="730">
                  <c:v>5.9952200000000007</c:v>
                </c:pt>
                <c:pt idx="731">
                  <c:v>6.0035466666666659</c:v>
                </c:pt>
                <c:pt idx="732">
                  <c:v>6.0125866666666665</c:v>
                </c:pt>
                <c:pt idx="733">
                  <c:v>6.0205799999999998</c:v>
                </c:pt>
                <c:pt idx="734">
                  <c:v>6.0310366666666662</c:v>
                </c:pt>
                <c:pt idx="735">
                  <c:v>6.0432033333333335</c:v>
                </c:pt>
                <c:pt idx="736">
                  <c:v>6.0524333333333331</c:v>
                </c:pt>
                <c:pt idx="737">
                  <c:v>6.0605866666666666</c:v>
                </c:pt>
                <c:pt idx="738">
                  <c:v>6.0696233333333334</c:v>
                </c:pt>
                <c:pt idx="739">
                  <c:v>6.0776333333333339</c:v>
                </c:pt>
                <c:pt idx="740">
                  <c:v>6.085630000000001</c:v>
                </c:pt>
                <c:pt idx="741">
                  <c:v>6.0937700000000001</c:v>
                </c:pt>
                <c:pt idx="742">
                  <c:v>6.1017999999999999</c:v>
                </c:pt>
                <c:pt idx="743">
                  <c:v>6.10961</c:v>
                </c:pt>
                <c:pt idx="744">
                  <c:v>6.1177599999999996</c:v>
                </c:pt>
                <c:pt idx="745">
                  <c:v>6.1269333333333336</c:v>
                </c:pt>
                <c:pt idx="746">
                  <c:v>6.1359966666666672</c:v>
                </c:pt>
                <c:pt idx="747">
                  <c:v>6.146606666666667</c:v>
                </c:pt>
                <c:pt idx="748">
                  <c:v>6.1535599999999997</c:v>
                </c:pt>
                <c:pt idx="749">
                  <c:v>6.1651899999999999</c:v>
                </c:pt>
                <c:pt idx="750">
                  <c:v>6.1735366666666671</c:v>
                </c:pt>
                <c:pt idx="751">
                  <c:v>6.1827533333333333</c:v>
                </c:pt>
                <c:pt idx="752">
                  <c:v>6.1907366666666661</c:v>
                </c:pt>
                <c:pt idx="753">
                  <c:v>6.1985466666666662</c:v>
                </c:pt>
                <c:pt idx="754">
                  <c:v>6.2091833333333328</c:v>
                </c:pt>
                <c:pt idx="755">
                  <c:v>6.2173499999999997</c:v>
                </c:pt>
                <c:pt idx="756">
                  <c:v>6.2295166666666661</c:v>
                </c:pt>
                <c:pt idx="757">
                  <c:v>6.2371733333333337</c:v>
                </c:pt>
                <c:pt idx="758">
                  <c:v>6.2451800000000004</c:v>
                </c:pt>
                <c:pt idx="759">
                  <c:v>6.2519899999999993</c:v>
                </c:pt>
                <c:pt idx="760">
                  <c:v>6.2611600000000003</c:v>
                </c:pt>
                <c:pt idx="761">
                  <c:v>6.2689899999999996</c:v>
                </c:pt>
                <c:pt idx="762">
                  <c:v>6.2771233333333329</c:v>
                </c:pt>
                <c:pt idx="763">
                  <c:v>6.2853233333333334</c:v>
                </c:pt>
                <c:pt idx="764">
                  <c:v>6.2943600000000002</c:v>
                </c:pt>
                <c:pt idx="765">
                  <c:v>6.3051333333333339</c:v>
                </c:pt>
                <c:pt idx="766">
                  <c:v>6.314306666666667</c:v>
                </c:pt>
                <c:pt idx="767">
                  <c:v>6.322306666666667</c:v>
                </c:pt>
                <c:pt idx="768">
                  <c:v>6.3301366666666672</c:v>
                </c:pt>
                <c:pt idx="769">
                  <c:v>6.3381599999999993</c:v>
                </c:pt>
                <c:pt idx="770">
                  <c:v>6.3461266666666667</c:v>
                </c:pt>
                <c:pt idx="771">
                  <c:v>6.3584999999999994</c:v>
                </c:pt>
                <c:pt idx="772">
                  <c:v>6.3675233333333336</c:v>
                </c:pt>
                <c:pt idx="773">
                  <c:v>6.3755300000000004</c:v>
                </c:pt>
                <c:pt idx="774">
                  <c:v>6.3833666666666673</c:v>
                </c:pt>
                <c:pt idx="775">
                  <c:v>6.3941266666666676</c:v>
                </c:pt>
                <c:pt idx="776">
                  <c:v>6.4021166666666671</c:v>
                </c:pt>
                <c:pt idx="777">
                  <c:v>6.4103366666666668</c:v>
                </c:pt>
                <c:pt idx="778">
                  <c:v>6.4182999999999995</c:v>
                </c:pt>
                <c:pt idx="779">
                  <c:v>6.4273766666666674</c:v>
                </c:pt>
                <c:pt idx="780">
                  <c:v>6.4353900000000008</c:v>
                </c:pt>
                <c:pt idx="781">
                  <c:v>6.4432299999999998</c:v>
                </c:pt>
                <c:pt idx="782">
                  <c:v>6.4510633333333329</c:v>
                </c:pt>
                <c:pt idx="783">
                  <c:v>6.4594033333333343</c:v>
                </c:pt>
                <c:pt idx="784">
                  <c:v>6.4674066666666663</c:v>
                </c:pt>
                <c:pt idx="785">
                  <c:v>6.4782200000000003</c:v>
                </c:pt>
                <c:pt idx="786">
                  <c:v>6.4874166666666655</c:v>
                </c:pt>
                <c:pt idx="787">
                  <c:v>6.4952666666666659</c:v>
                </c:pt>
                <c:pt idx="788">
                  <c:v>6.50312</c:v>
                </c:pt>
                <c:pt idx="789">
                  <c:v>6.5112899999999998</c:v>
                </c:pt>
                <c:pt idx="790">
                  <c:v>6.5220000000000011</c:v>
                </c:pt>
                <c:pt idx="791">
                  <c:v>6.52996</c:v>
                </c:pt>
                <c:pt idx="792">
                  <c:v>6.5383299999999993</c:v>
                </c:pt>
                <c:pt idx="793">
                  <c:v>6.5499666666666663</c:v>
                </c:pt>
                <c:pt idx="794">
                  <c:v>6.5578166666666666</c:v>
                </c:pt>
                <c:pt idx="795">
                  <c:v>6.5658233333333333</c:v>
                </c:pt>
                <c:pt idx="796">
                  <c:v>6.5738433333333335</c:v>
                </c:pt>
                <c:pt idx="797">
                  <c:v>6.5820466666666668</c:v>
                </c:pt>
                <c:pt idx="798">
                  <c:v>6.5926599999999995</c:v>
                </c:pt>
                <c:pt idx="799">
                  <c:v>6.6006433333333341</c:v>
                </c:pt>
                <c:pt idx="800">
                  <c:v>6.6100366666666668</c:v>
                </c:pt>
                <c:pt idx="801">
                  <c:v>6.6190733333333336</c:v>
                </c:pt>
                <c:pt idx="802">
                  <c:v>6.6270766666666665</c:v>
                </c:pt>
                <c:pt idx="803">
                  <c:v>6.6350533333333344</c:v>
                </c:pt>
                <c:pt idx="804">
                  <c:v>6.64323</c:v>
                </c:pt>
                <c:pt idx="805">
                  <c:v>6.65144</c:v>
                </c:pt>
                <c:pt idx="806">
                  <c:v>6.6592833333333337</c:v>
                </c:pt>
                <c:pt idx="807">
                  <c:v>6.6711133333333335</c:v>
                </c:pt>
                <c:pt idx="808">
                  <c:v>6.6789633333333329</c:v>
                </c:pt>
                <c:pt idx="809">
                  <c:v>6.6867799999999997</c:v>
                </c:pt>
                <c:pt idx="810">
                  <c:v>6.695173333333333</c:v>
                </c:pt>
                <c:pt idx="811">
                  <c:v>6.7056166666666668</c:v>
                </c:pt>
                <c:pt idx="812">
                  <c:v>6.7136466666666665</c:v>
                </c:pt>
                <c:pt idx="813">
                  <c:v>6.7242500000000005</c:v>
                </c:pt>
                <c:pt idx="814">
                  <c:v>6.7324433333333333</c:v>
                </c:pt>
                <c:pt idx="815">
                  <c:v>6.7416566666666666</c:v>
                </c:pt>
                <c:pt idx="816">
                  <c:v>6.7494733333333334</c:v>
                </c:pt>
                <c:pt idx="817">
                  <c:v>6.7576700000000001</c:v>
                </c:pt>
                <c:pt idx="818">
                  <c:v>6.7658099999999992</c:v>
                </c:pt>
                <c:pt idx="819">
                  <c:v>6.7748566666666674</c:v>
                </c:pt>
                <c:pt idx="820">
                  <c:v>6.7829933333333328</c:v>
                </c:pt>
                <c:pt idx="821">
                  <c:v>6.7911399999999995</c:v>
                </c:pt>
                <c:pt idx="822">
                  <c:v>6.8041933333333331</c:v>
                </c:pt>
                <c:pt idx="823">
                  <c:v>6.8121800000000006</c:v>
                </c:pt>
                <c:pt idx="824">
                  <c:v>6.8201633333333334</c:v>
                </c:pt>
                <c:pt idx="825">
                  <c:v>6.8283500000000004</c:v>
                </c:pt>
                <c:pt idx="826">
                  <c:v>6.8376133333333335</c:v>
                </c:pt>
                <c:pt idx="827">
                  <c:v>6.8457499999999998</c:v>
                </c:pt>
                <c:pt idx="828">
                  <c:v>6.8545766666666665</c:v>
                </c:pt>
                <c:pt idx="829">
                  <c:v>6.8628033333333347</c:v>
                </c:pt>
                <c:pt idx="830">
                  <c:v>6.8708300000000007</c:v>
                </c:pt>
                <c:pt idx="831">
                  <c:v>6.8815400000000002</c:v>
                </c:pt>
                <c:pt idx="832">
                  <c:v>6.8908333333333331</c:v>
                </c:pt>
                <c:pt idx="833">
                  <c:v>6.8988166666666659</c:v>
                </c:pt>
                <c:pt idx="834">
                  <c:v>6.9068199999999997</c:v>
                </c:pt>
                <c:pt idx="835">
                  <c:v>6.9160899999999996</c:v>
                </c:pt>
                <c:pt idx="836">
                  <c:v>6.9268600000000005</c:v>
                </c:pt>
                <c:pt idx="837">
                  <c:v>6.9350499999999995</c:v>
                </c:pt>
                <c:pt idx="838">
                  <c:v>6.9427033333333332</c:v>
                </c:pt>
                <c:pt idx="839">
                  <c:v>6.9507066666666661</c:v>
                </c:pt>
                <c:pt idx="840">
                  <c:v>6.9587266666666663</c:v>
                </c:pt>
                <c:pt idx="841">
                  <c:v>6.9668700000000001</c:v>
                </c:pt>
                <c:pt idx="842">
                  <c:v>6.9788566666666663</c:v>
                </c:pt>
                <c:pt idx="843">
                  <c:v>6.9868566666666672</c:v>
                </c:pt>
                <c:pt idx="844">
                  <c:v>6.9959699999999998</c:v>
                </c:pt>
                <c:pt idx="845">
                  <c:v>7.0065366666666664</c:v>
                </c:pt>
                <c:pt idx="846">
                  <c:v>7.0145366666666673</c:v>
                </c:pt>
                <c:pt idx="847">
                  <c:v>7.0227166666666667</c:v>
                </c:pt>
                <c:pt idx="848">
                  <c:v>7.03193</c:v>
                </c:pt>
                <c:pt idx="849">
                  <c:v>7.0400866666666664</c:v>
                </c:pt>
                <c:pt idx="850">
                  <c:v>7.0482533333333324</c:v>
                </c:pt>
                <c:pt idx="851">
                  <c:v>7.0558966666666665</c:v>
                </c:pt>
                <c:pt idx="852">
                  <c:v>7.0637333333333343</c:v>
                </c:pt>
                <c:pt idx="853">
                  <c:v>7.0717333333333334</c:v>
                </c:pt>
                <c:pt idx="854">
                  <c:v>7.0837133333333329</c:v>
                </c:pt>
                <c:pt idx="855">
                  <c:v>7.091893333333334</c:v>
                </c:pt>
                <c:pt idx="856">
                  <c:v>7.0997133333333338</c:v>
                </c:pt>
                <c:pt idx="857">
                  <c:v>7.1078933333333332</c:v>
                </c:pt>
                <c:pt idx="858">
                  <c:v>7.1157466666666664</c:v>
                </c:pt>
                <c:pt idx="859">
                  <c:v>7.1251033333333327</c:v>
                </c:pt>
                <c:pt idx="860">
                  <c:v>7.1331533333333326</c:v>
                </c:pt>
                <c:pt idx="861">
                  <c:v>7.1413033333333331</c:v>
                </c:pt>
                <c:pt idx="862">
                  <c:v>7.1505200000000002</c:v>
                </c:pt>
                <c:pt idx="863">
                  <c:v>7.1583666666666668</c:v>
                </c:pt>
                <c:pt idx="864">
                  <c:v>7.1691633333333336</c:v>
                </c:pt>
                <c:pt idx="865">
                  <c:v>7.1754433333333338</c:v>
                </c:pt>
                <c:pt idx="866">
                  <c:v>7.1862599999999999</c:v>
                </c:pt>
                <c:pt idx="867">
                  <c:v>7.1970499999999999</c:v>
                </c:pt>
                <c:pt idx="868">
                  <c:v>7.2062600000000003</c:v>
                </c:pt>
                <c:pt idx="869">
                  <c:v>7.214266666666667</c:v>
                </c:pt>
                <c:pt idx="870">
                  <c:v>7.2250499999999995</c:v>
                </c:pt>
                <c:pt idx="871">
                  <c:v>7.234093333333333</c:v>
                </c:pt>
                <c:pt idx="872">
                  <c:v>7.2424233333333321</c:v>
                </c:pt>
                <c:pt idx="873">
                  <c:v>7.251643333333333</c:v>
                </c:pt>
                <c:pt idx="874">
                  <c:v>7.2598133333333337</c:v>
                </c:pt>
                <c:pt idx="875">
                  <c:v>7.2674833333333337</c:v>
                </c:pt>
                <c:pt idx="876">
                  <c:v>7.2754766666666661</c:v>
                </c:pt>
                <c:pt idx="877">
                  <c:v>7.28348</c:v>
                </c:pt>
                <c:pt idx="878">
                  <c:v>7.2914699999999995</c:v>
                </c:pt>
                <c:pt idx="879">
                  <c:v>7.3010366666666657</c:v>
                </c:pt>
                <c:pt idx="880">
                  <c:v>7.3088533333333325</c:v>
                </c:pt>
                <c:pt idx="881">
                  <c:v>7.3178699999999992</c:v>
                </c:pt>
                <c:pt idx="882">
                  <c:v>7.3260633333333329</c:v>
                </c:pt>
                <c:pt idx="883">
                  <c:v>7.3340566666666662</c:v>
                </c:pt>
                <c:pt idx="884">
                  <c:v>7.3420066666666663</c:v>
                </c:pt>
                <c:pt idx="885">
                  <c:v>7.3500199999999998</c:v>
                </c:pt>
                <c:pt idx="886">
                  <c:v>7.3592200000000005</c:v>
                </c:pt>
                <c:pt idx="887">
                  <c:v>7.3673833333333336</c:v>
                </c:pt>
                <c:pt idx="888">
                  <c:v>7.376643333333333</c:v>
                </c:pt>
                <c:pt idx="889">
                  <c:v>7.387366666666666</c:v>
                </c:pt>
                <c:pt idx="890">
                  <c:v>7.3967333333333336</c:v>
                </c:pt>
                <c:pt idx="891">
                  <c:v>7.4073866666666666</c:v>
                </c:pt>
                <c:pt idx="892">
                  <c:v>7.4190299999999993</c:v>
                </c:pt>
                <c:pt idx="893">
                  <c:v>7.4273166666666661</c:v>
                </c:pt>
                <c:pt idx="894">
                  <c:v>7.4354666666666667</c:v>
                </c:pt>
                <c:pt idx="895">
                  <c:v>7.4446966666666663</c:v>
                </c:pt>
                <c:pt idx="896">
                  <c:v>7.4540499999999996</c:v>
                </c:pt>
                <c:pt idx="897">
                  <c:v>7.4619966666666668</c:v>
                </c:pt>
                <c:pt idx="898">
                  <c:v>7.4710466666666662</c:v>
                </c:pt>
                <c:pt idx="899">
                  <c:v>7.4789233333333343</c:v>
                </c:pt>
                <c:pt idx="900">
                  <c:v>7.4872233333333327</c:v>
                </c:pt>
                <c:pt idx="901">
                  <c:v>7.4953966666666672</c:v>
                </c:pt>
                <c:pt idx="902">
                  <c:v>7.5045366666666666</c:v>
                </c:pt>
                <c:pt idx="903">
                  <c:v>7.51396</c:v>
                </c:pt>
                <c:pt idx="904">
                  <c:v>7.5230866666666669</c:v>
                </c:pt>
                <c:pt idx="905">
                  <c:v>7.5309533333333336</c:v>
                </c:pt>
                <c:pt idx="906">
                  <c:v>7.5387999999999993</c:v>
                </c:pt>
                <c:pt idx="907">
                  <c:v>7.5470766666666664</c:v>
                </c:pt>
                <c:pt idx="908">
                  <c:v>7.5552099999999998</c:v>
                </c:pt>
                <c:pt idx="909">
                  <c:v>7.5644133333333334</c:v>
                </c:pt>
                <c:pt idx="910">
                  <c:v>7.5737966666666665</c:v>
                </c:pt>
                <c:pt idx="911">
                  <c:v>7.5816233333333329</c:v>
                </c:pt>
                <c:pt idx="912">
                  <c:v>7.5921233333333333</c:v>
                </c:pt>
                <c:pt idx="913">
                  <c:v>7.6028966666666662</c:v>
                </c:pt>
                <c:pt idx="914">
                  <c:v>7.6110733333333336</c:v>
                </c:pt>
                <c:pt idx="915">
                  <c:v>7.6192666666666673</c:v>
                </c:pt>
                <c:pt idx="916">
                  <c:v>7.6295033333333331</c:v>
                </c:pt>
                <c:pt idx="917">
                  <c:v>7.64011</c:v>
                </c:pt>
                <c:pt idx="918">
                  <c:v>7.6480999999999995</c:v>
                </c:pt>
                <c:pt idx="919">
                  <c:v>7.6559066666666666</c:v>
                </c:pt>
                <c:pt idx="920">
                  <c:v>7.6640766666666664</c:v>
                </c:pt>
                <c:pt idx="921">
                  <c:v>7.6720800000000002</c:v>
                </c:pt>
                <c:pt idx="922">
                  <c:v>7.6804266666666665</c:v>
                </c:pt>
                <c:pt idx="923">
                  <c:v>7.6894366666666665</c:v>
                </c:pt>
                <c:pt idx="924">
                  <c:v>7.6976200000000006</c:v>
                </c:pt>
                <c:pt idx="925">
                  <c:v>7.7066733333333337</c:v>
                </c:pt>
                <c:pt idx="926">
                  <c:v>7.7146766666666666</c:v>
                </c:pt>
                <c:pt idx="927">
                  <c:v>7.7226633333333332</c:v>
                </c:pt>
                <c:pt idx="928">
                  <c:v>7.7306600000000003</c:v>
                </c:pt>
                <c:pt idx="929">
                  <c:v>7.7414233333333335</c:v>
                </c:pt>
                <c:pt idx="930">
                  <c:v>7.750656666666667</c:v>
                </c:pt>
                <c:pt idx="931">
                  <c:v>7.7600000000000007</c:v>
                </c:pt>
                <c:pt idx="932">
                  <c:v>7.7678200000000004</c:v>
                </c:pt>
                <c:pt idx="933">
                  <c:v>7.7758266666666671</c:v>
                </c:pt>
                <c:pt idx="934">
                  <c:v>7.7838233333333333</c:v>
                </c:pt>
                <c:pt idx="935">
                  <c:v>7.7947899999999999</c:v>
                </c:pt>
                <c:pt idx="936">
                  <c:v>7.8029366666666675</c:v>
                </c:pt>
                <c:pt idx="937">
                  <c:v>7.8119933333333336</c:v>
                </c:pt>
                <c:pt idx="938">
                  <c:v>7.8211933333333334</c:v>
                </c:pt>
                <c:pt idx="939">
                  <c:v>7.8292000000000002</c:v>
                </c:pt>
                <c:pt idx="940">
                  <c:v>7.8370333333333333</c:v>
                </c:pt>
                <c:pt idx="941">
                  <c:v>7.8448633333333326</c:v>
                </c:pt>
                <c:pt idx="942">
                  <c:v>7.8532333333333328</c:v>
                </c:pt>
                <c:pt idx="943">
                  <c:v>7.8614366666666662</c:v>
                </c:pt>
                <c:pt idx="944">
                  <c:v>7.8706666666666676</c:v>
                </c:pt>
                <c:pt idx="945">
                  <c:v>7.8785133333333333</c:v>
                </c:pt>
                <c:pt idx="946">
                  <c:v>7.8863366666666659</c:v>
                </c:pt>
                <c:pt idx="947">
                  <c:v>7.8943366666666668</c:v>
                </c:pt>
                <c:pt idx="948">
                  <c:v>7.9022000000000006</c:v>
                </c:pt>
                <c:pt idx="949">
                  <c:v>7.9132100000000003</c:v>
                </c:pt>
                <c:pt idx="950">
                  <c:v>7.9196666666666671</c:v>
                </c:pt>
                <c:pt idx="951">
                  <c:v>7.9303099999999995</c:v>
                </c:pt>
                <c:pt idx="952">
                  <c:v>7.9423000000000004</c:v>
                </c:pt>
                <c:pt idx="953">
                  <c:v>7.948946666666667</c:v>
                </c:pt>
                <c:pt idx="954">
                  <c:v>7.9569533333333338</c:v>
                </c:pt>
                <c:pt idx="955">
                  <c:v>7.9648199999999996</c:v>
                </c:pt>
                <c:pt idx="956">
                  <c:v>7.9730066666666666</c:v>
                </c:pt>
                <c:pt idx="957">
                  <c:v>7.9821866666666672</c:v>
                </c:pt>
                <c:pt idx="958">
                  <c:v>7.9903699999999995</c:v>
                </c:pt>
                <c:pt idx="959">
                  <c:v>7.9983966666666673</c:v>
                </c:pt>
                <c:pt idx="960">
                  <c:v>8.0074433333333328</c:v>
                </c:pt>
                <c:pt idx="961">
                  <c:v>8.0180566666666664</c:v>
                </c:pt>
                <c:pt idx="962">
                  <c:v>8.0262233333333342</c:v>
                </c:pt>
                <c:pt idx="963">
                  <c:v>8.034396666666666</c:v>
                </c:pt>
                <c:pt idx="964">
                  <c:v>8.0435566666666656</c:v>
                </c:pt>
                <c:pt idx="965">
                  <c:v>8.0529566666666668</c:v>
                </c:pt>
                <c:pt idx="966">
                  <c:v>8.0611266666666666</c:v>
                </c:pt>
                <c:pt idx="967">
                  <c:v>8.0701733333333348</c:v>
                </c:pt>
                <c:pt idx="968">
                  <c:v>8.0781766666666659</c:v>
                </c:pt>
                <c:pt idx="969">
                  <c:v>8.0861900000000002</c:v>
                </c:pt>
                <c:pt idx="970">
                  <c:v>8.0947000000000013</c:v>
                </c:pt>
                <c:pt idx="971">
                  <c:v>8.1035866666666667</c:v>
                </c:pt>
                <c:pt idx="972">
                  <c:v>8.1129666666666669</c:v>
                </c:pt>
                <c:pt idx="973">
                  <c:v>8.1211766666666652</c:v>
                </c:pt>
                <c:pt idx="974">
                  <c:v>8.1314599999999988</c:v>
                </c:pt>
                <c:pt idx="975">
                  <c:v>8.1379233333333332</c:v>
                </c:pt>
                <c:pt idx="976">
                  <c:v>8.1490633333333324</c:v>
                </c:pt>
                <c:pt idx="977">
                  <c:v>8.1582833333333333</c:v>
                </c:pt>
                <c:pt idx="978">
                  <c:v>8.16601</c:v>
                </c:pt>
                <c:pt idx="979">
                  <c:v>8.1741566666666667</c:v>
                </c:pt>
                <c:pt idx="980">
                  <c:v>8.1823033333333335</c:v>
                </c:pt>
                <c:pt idx="981">
                  <c:v>8.191373333333333</c:v>
                </c:pt>
                <c:pt idx="982">
                  <c:v>8.1992866666666675</c:v>
                </c:pt>
                <c:pt idx="983">
                  <c:v>8.2073499999999999</c:v>
                </c:pt>
                <c:pt idx="984">
                  <c:v>8.2156066666666661</c:v>
                </c:pt>
                <c:pt idx="985">
                  <c:v>8.2246966666666665</c:v>
                </c:pt>
                <c:pt idx="986">
                  <c:v>8.2327899999999996</c:v>
                </c:pt>
                <c:pt idx="987">
                  <c:v>8.2409933333333338</c:v>
                </c:pt>
                <c:pt idx="988">
                  <c:v>8.2501266666666666</c:v>
                </c:pt>
                <c:pt idx="989">
                  <c:v>8.2635333333333332</c:v>
                </c:pt>
                <c:pt idx="990">
                  <c:v>8.2727433333333327</c:v>
                </c:pt>
                <c:pt idx="991">
                  <c:v>8.2807700000000004</c:v>
                </c:pt>
                <c:pt idx="992">
                  <c:v>8.2929600000000008</c:v>
                </c:pt>
                <c:pt idx="993">
                  <c:v>8.2995533333333338</c:v>
                </c:pt>
                <c:pt idx="994">
                  <c:v>8.3076399999999992</c:v>
                </c:pt>
                <c:pt idx="995">
                  <c:v>8.3171133333333334</c:v>
                </c:pt>
                <c:pt idx="996">
                  <c:v>8.3249233333333326</c:v>
                </c:pt>
                <c:pt idx="997">
                  <c:v>8.3328100000000003</c:v>
                </c:pt>
                <c:pt idx="998">
                  <c:v>8.3406599999999997</c:v>
                </c:pt>
                <c:pt idx="999">
                  <c:v>8.3487166666666663</c:v>
                </c:pt>
                <c:pt idx="1000">
                  <c:v>8.3571433333333331</c:v>
                </c:pt>
                <c:pt idx="1001">
                  <c:v>8.3651233333333348</c:v>
                </c:pt>
                <c:pt idx="1002">
                  <c:v>8.3741666666666656</c:v>
                </c:pt>
                <c:pt idx="1003">
                  <c:v>8.3822400000000012</c:v>
                </c:pt>
                <c:pt idx="1004">
                  <c:v>8.3902699999999992</c:v>
                </c:pt>
                <c:pt idx="1005">
                  <c:v>8.3982933333333332</c:v>
                </c:pt>
                <c:pt idx="1006">
                  <c:v>8.4064999999999994</c:v>
                </c:pt>
                <c:pt idx="1007">
                  <c:v>8.415893333333333</c:v>
                </c:pt>
                <c:pt idx="1008">
                  <c:v>8.423943333333332</c:v>
                </c:pt>
                <c:pt idx="1009">
                  <c:v>8.4314499999999999</c:v>
                </c:pt>
                <c:pt idx="1010">
                  <c:v>8.4396500000000003</c:v>
                </c:pt>
                <c:pt idx="1011">
                  <c:v>8.4516933333333331</c:v>
                </c:pt>
                <c:pt idx="1012">
                  <c:v>8.4597033333333318</c:v>
                </c:pt>
                <c:pt idx="1013">
                  <c:v>8.4707233333333338</c:v>
                </c:pt>
                <c:pt idx="1014">
                  <c:v>8.4797899999999995</c:v>
                </c:pt>
                <c:pt idx="1015">
                  <c:v>8.4866299999999999</c:v>
                </c:pt>
                <c:pt idx="1016">
                  <c:v>8.4948333333333323</c:v>
                </c:pt>
                <c:pt idx="1017">
                  <c:v>8.5050866666666654</c:v>
                </c:pt>
                <c:pt idx="1018">
                  <c:v>8.5131466666666658</c:v>
                </c:pt>
                <c:pt idx="1019">
                  <c:v>8.5211866666666669</c:v>
                </c:pt>
                <c:pt idx="1020">
                  <c:v>8.5292166666666667</c:v>
                </c:pt>
                <c:pt idx="1021">
                  <c:v>8.5370499999999989</c:v>
                </c:pt>
                <c:pt idx="1022">
                  <c:v>8.5442433333333323</c:v>
                </c:pt>
                <c:pt idx="1023">
                  <c:v>8.5522966666666651</c:v>
                </c:pt>
                <c:pt idx="1024">
                  <c:v>8.5612066666666653</c:v>
                </c:pt>
                <c:pt idx="1025">
                  <c:v>8.569250000000002</c:v>
                </c:pt>
                <c:pt idx="1026">
                  <c:v>8.5772566666666652</c:v>
                </c:pt>
                <c:pt idx="1027">
                  <c:v>8.5851566666666681</c:v>
                </c:pt>
                <c:pt idx="1028">
                  <c:v>8.5988066666666665</c:v>
                </c:pt>
                <c:pt idx="1029">
                  <c:v>8.6069966666666673</c:v>
                </c:pt>
                <c:pt idx="1030">
                  <c:v>8.6149433333333345</c:v>
                </c:pt>
                <c:pt idx="1031">
                  <c:v>8.6239366666666655</c:v>
                </c:pt>
                <c:pt idx="1032">
                  <c:v>8.6319499999999998</c:v>
                </c:pt>
                <c:pt idx="1033">
                  <c:v>8.6400033333333326</c:v>
                </c:pt>
                <c:pt idx="1034">
                  <c:v>8.6482399999999995</c:v>
                </c:pt>
                <c:pt idx="1035">
                  <c:v>8.6562199999999994</c:v>
                </c:pt>
                <c:pt idx="1036">
                  <c:v>8.6642366666666675</c:v>
                </c:pt>
                <c:pt idx="1037">
                  <c:v>8.6724533333333333</c:v>
                </c:pt>
                <c:pt idx="1038">
                  <c:v>8.6801266666666663</c:v>
                </c:pt>
                <c:pt idx="1039">
                  <c:v>8.6879833333333334</c:v>
                </c:pt>
                <c:pt idx="1040">
                  <c:v>8.6959999999999997</c:v>
                </c:pt>
                <c:pt idx="1041">
                  <c:v>8.7028233333333329</c:v>
                </c:pt>
                <c:pt idx="1042">
                  <c:v>8.711193333333334</c:v>
                </c:pt>
                <c:pt idx="1043">
                  <c:v>8.7200966666666648</c:v>
                </c:pt>
                <c:pt idx="1044">
                  <c:v>8.728136666666666</c:v>
                </c:pt>
                <c:pt idx="1045">
                  <c:v>8.7361699999999995</c:v>
                </c:pt>
                <c:pt idx="1046">
                  <c:v>8.7429799999999975</c:v>
                </c:pt>
                <c:pt idx="1047">
                  <c:v>8.7509866666666642</c:v>
                </c:pt>
                <c:pt idx="1048">
                  <c:v>8.7590299999999974</c:v>
                </c:pt>
                <c:pt idx="1049">
                  <c:v>8.7670499999999976</c:v>
                </c:pt>
                <c:pt idx="1050">
                  <c:v>8.7762999999999973</c:v>
                </c:pt>
                <c:pt idx="1051">
                  <c:v>8.7833133333333304</c:v>
                </c:pt>
                <c:pt idx="1052">
                  <c:v>8.7912833333333307</c:v>
                </c:pt>
                <c:pt idx="1053">
                  <c:v>8.8003733333333312</c:v>
                </c:pt>
                <c:pt idx="1054">
                  <c:v>8.8084133333333288</c:v>
                </c:pt>
                <c:pt idx="1055">
                  <c:v>8.8162466666666628</c:v>
                </c:pt>
                <c:pt idx="1056">
                  <c:v>8.823586666666662</c:v>
                </c:pt>
                <c:pt idx="1057">
                  <c:v>8.8326499999999957</c:v>
                </c:pt>
                <c:pt idx="1058">
                  <c:v>8.8406566666666624</c:v>
                </c:pt>
                <c:pt idx="1059">
                  <c:v>8.8486933333333297</c:v>
                </c:pt>
                <c:pt idx="1060">
                  <c:v>8.85774333333333</c:v>
                </c:pt>
                <c:pt idx="1061">
                  <c:v>8.8647166666666646</c:v>
                </c:pt>
                <c:pt idx="1062">
                  <c:v>8.8727299999999971</c:v>
                </c:pt>
                <c:pt idx="1063">
                  <c:v>8.8806099999999955</c:v>
                </c:pt>
                <c:pt idx="1064">
                  <c:v>8.8900033333333273</c:v>
                </c:pt>
                <c:pt idx="1065">
                  <c:v>8.8980133333333296</c:v>
                </c:pt>
                <c:pt idx="1066">
                  <c:v>8.9050066666666634</c:v>
                </c:pt>
                <c:pt idx="1067">
                  <c:v>8.9140366666666626</c:v>
                </c:pt>
                <c:pt idx="1068">
                  <c:v>8.9220733333333282</c:v>
                </c:pt>
                <c:pt idx="1069">
                  <c:v>8.93010666666666</c:v>
                </c:pt>
                <c:pt idx="1070">
                  <c:v>8.9381433333333273</c:v>
                </c:pt>
                <c:pt idx="1071">
                  <c:v>8.9461399999999944</c:v>
                </c:pt>
                <c:pt idx="1072">
                  <c:v>8.954333333333329</c:v>
                </c:pt>
                <c:pt idx="1073">
                  <c:v>8.9623599999999932</c:v>
                </c:pt>
                <c:pt idx="1074">
                  <c:v>8.9714133333333255</c:v>
                </c:pt>
                <c:pt idx="1075">
                  <c:v>8.9794166666666584</c:v>
                </c:pt>
                <c:pt idx="1076">
                  <c:v>8.9862266666666599</c:v>
                </c:pt>
                <c:pt idx="1077">
                  <c:v>8.9944166666666607</c:v>
                </c:pt>
                <c:pt idx="1078">
                  <c:v>9.0034933333333242</c:v>
                </c:pt>
                <c:pt idx="1079">
                  <c:v>9.0117299999999911</c:v>
                </c:pt>
                <c:pt idx="1080">
                  <c:v>9.0197466666666575</c:v>
                </c:pt>
                <c:pt idx="1081">
                  <c:v>9.0264066666666594</c:v>
                </c:pt>
                <c:pt idx="1082">
                  <c:v>9.0344066666666603</c:v>
                </c:pt>
                <c:pt idx="1083">
                  <c:v>9.0424333333333262</c:v>
                </c:pt>
                <c:pt idx="1084">
                  <c:v>9.0506599999999917</c:v>
                </c:pt>
                <c:pt idx="1085">
                  <c:v>9.0596999999999923</c:v>
                </c:pt>
                <c:pt idx="1086">
                  <c:v>9.0667133333333272</c:v>
                </c:pt>
                <c:pt idx="1087">
                  <c:v>9.0747199999999939</c:v>
                </c:pt>
                <c:pt idx="1088">
                  <c:v>9.0824033333333265</c:v>
                </c:pt>
                <c:pt idx="1089">
                  <c:v>9.0902533333333277</c:v>
                </c:pt>
                <c:pt idx="1090">
                  <c:v>9.0984633333333278</c:v>
                </c:pt>
                <c:pt idx="1091">
                  <c:v>9.1066566666666606</c:v>
                </c:pt>
                <c:pt idx="1092">
                  <c:v>9.1145033333333281</c:v>
                </c:pt>
                <c:pt idx="1093">
                  <c:v>9.1227533333333266</c:v>
                </c:pt>
                <c:pt idx="1094">
                  <c:v>9.1307766666666588</c:v>
                </c:pt>
                <c:pt idx="1095">
                  <c:v>9.138466666666659</c:v>
                </c:pt>
                <c:pt idx="1096">
                  <c:v>9.145449999999995</c:v>
                </c:pt>
                <c:pt idx="1097">
                  <c:v>9.1534699999999933</c:v>
                </c:pt>
                <c:pt idx="1098">
                  <c:v>9.1627399999999906</c:v>
                </c:pt>
                <c:pt idx="1099">
                  <c:v>9.1707599999999925</c:v>
                </c:pt>
                <c:pt idx="1100">
                  <c:v>9.1788366666666601</c:v>
                </c:pt>
                <c:pt idx="1101">
                  <c:v>9.185833333333326</c:v>
                </c:pt>
                <c:pt idx="1102">
                  <c:v>9.1935366666666596</c:v>
                </c:pt>
                <c:pt idx="1103">
                  <c:v>9.2014066666666583</c:v>
                </c:pt>
                <c:pt idx="1104">
                  <c:v>9.2096366666666594</c:v>
                </c:pt>
                <c:pt idx="1105">
                  <c:v>9.2175166666666613</c:v>
                </c:pt>
                <c:pt idx="1106">
                  <c:v>9.2243399999999962</c:v>
                </c:pt>
                <c:pt idx="1107">
                  <c:v>9.2325666666666617</c:v>
                </c:pt>
                <c:pt idx="1108">
                  <c:v>9.2406266666666586</c:v>
                </c:pt>
                <c:pt idx="1109">
                  <c:v>9.248333333333326</c:v>
                </c:pt>
                <c:pt idx="1110">
                  <c:v>9.2589399999999937</c:v>
                </c:pt>
                <c:pt idx="1111">
                  <c:v>9.2658133333333286</c:v>
                </c:pt>
                <c:pt idx="1112">
                  <c:v>9.276573333333328</c:v>
                </c:pt>
                <c:pt idx="1113">
                  <c:v>9.2844366666666573</c:v>
                </c:pt>
                <c:pt idx="1114">
                  <c:v>9.2925199999999926</c:v>
                </c:pt>
                <c:pt idx="1115">
                  <c:v>9.3005466666666603</c:v>
                </c:pt>
                <c:pt idx="1116">
                  <c:v>9.3073866666666607</c:v>
                </c:pt>
                <c:pt idx="1117">
                  <c:v>9.317956666666662</c:v>
                </c:pt>
                <c:pt idx="1118">
                  <c:v>9.3258266666666589</c:v>
                </c:pt>
                <c:pt idx="1119">
                  <c:v>9.3338899999999949</c:v>
                </c:pt>
                <c:pt idx="1120">
                  <c:v>9.3417366666666606</c:v>
                </c:pt>
                <c:pt idx="1121">
                  <c:v>9.3489433333333292</c:v>
                </c:pt>
                <c:pt idx="1122">
                  <c:v>9.3596899999999934</c:v>
                </c:pt>
                <c:pt idx="1123">
                  <c:v>9.3673999999999911</c:v>
                </c:pt>
                <c:pt idx="1124">
                  <c:v>9.3752733333333271</c:v>
                </c:pt>
                <c:pt idx="1125">
                  <c:v>9.3831266666666604</c:v>
                </c:pt>
                <c:pt idx="1126">
                  <c:v>9.3903133333333262</c:v>
                </c:pt>
                <c:pt idx="1127">
                  <c:v>9.4008799999999919</c:v>
                </c:pt>
                <c:pt idx="1128">
                  <c:v>9.4089566666666595</c:v>
                </c:pt>
                <c:pt idx="1129">
                  <c:v>9.4170066666666568</c:v>
                </c:pt>
                <c:pt idx="1130">
                  <c:v>9.4246999999999925</c:v>
                </c:pt>
                <c:pt idx="1131">
                  <c:v>9.431696666666662</c:v>
                </c:pt>
                <c:pt idx="1132">
                  <c:v>9.4422699999999953</c:v>
                </c:pt>
                <c:pt idx="1133">
                  <c:v>9.4503266666666619</c:v>
                </c:pt>
                <c:pt idx="1134">
                  <c:v>9.4581966666666606</c:v>
                </c:pt>
                <c:pt idx="1135">
                  <c:v>9.4662566666666628</c:v>
                </c:pt>
                <c:pt idx="1136">
                  <c:v>9.4734299999999951</c:v>
                </c:pt>
                <c:pt idx="1137">
                  <c:v>9.4838433333333274</c:v>
                </c:pt>
                <c:pt idx="1138">
                  <c:v>9.4917099999999959</c:v>
                </c:pt>
                <c:pt idx="1139">
                  <c:v>9.4995866666666604</c:v>
                </c:pt>
                <c:pt idx="1140">
                  <c:v>9.5076266666666616</c:v>
                </c:pt>
                <c:pt idx="1141">
                  <c:v>9.5146199999999954</c:v>
                </c:pt>
                <c:pt idx="1142">
                  <c:v>9.5253999999999959</c:v>
                </c:pt>
                <c:pt idx="1143">
                  <c:v>9.5334433333333291</c:v>
                </c:pt>
                <c:pt idx="1144">
                  <c:v>9.5411599999999943</c:v>
                </c:pt>
                <c:pt idx="1145">
                  <c:v>9.5490099999999973</c:v>
                </c:pt>
                <c:pt idx="1146">
                  <c:v>9.5560099999999952</c:v>
                </c:pt>
                <c:pt idx="1147">
                  <c:v>9.5667699999999964</c:v>
                </c:pt>
                <c:pt idx="1148">
                  <c:v>9.5746333333333276</c:v>
                </c:pt>
                <c:pt idx="1149">
                  <c:v>9.582716666666661</c:v>
                </c:pt>
                <c:pt idx="1150">
                  <c:v>9.5907433333333287</c:v>
                </c:pt>
                <c:pt idx="1151">
                  <c:v>9.5975833333333274</c:v>
                </c:pt>
                <c:pt idx="1152">
                  <c:v>9.6081533333333287</c:v>
                </c:pt>
                <c:pt idx="1153">
                  <c:v>9.6160233333333327</c:v>
                </c:pt>
                <c:pt idx="1154">
                  <c:v>9.6240866666666651</c:v>
                </c:pt>
                <c:pt idx="1155">
                  <c:v>9.6319333333333308</c:v>
                </c:pt>
                <c:pt idx="1156">
                  <c:v>9.6391399999999958</c:v>
                </c:pt>
                <c:pt idx="1157">
                  <c:v>9.6498866666666654</c:v>
                </c:pt>
                <c:pt idx="1158">
                  <c:v>9.6575966666666648</c:v>
                </c:pt>
                <c:pt idx="1159">
                  <c:v>9.6654699999999973</c:v>
                </c:pt>
                <c:pt idx="1160">
                  <c:v>9.6733233333333324</c:v>
                </c:pt>
                <c:pt idx="1161">
                  <c:v>9.6805099999999964</c:v>
                </c:pt>
                <c:pt idx="1162">
                  <c:v>9.6910766666666639</c:v>
                </c:pt>
                <c:pt idx="1163">
                  <c:v>9.6991533333333297</c:v>
                </c:pt>
                <c:pt idx="1164">
                  <c:v>9.7072033333333305</c:v>
                </c:pt>
                <c:pt idx="1165">
                  <c:v>9.7148966666666645</c:v>
                </c:pt>
                <c:pt idx="1166">
                  <c:v>9.7218933333333322</c:v>
                </c:pt>
                <c:pt idx="1167">
                  <c:v>9.7324666666666673</c:v>
                </c:pt>
                <c:pt idx="1168">
                  <c:v>9.7405233333333321</c:v>
                </c:pt>
                <c:pt idx="1169">
                  <c:v>9.7483933333333308</c:v>
                </c:pt>
                <c:pt idx="1170">
                  <c:v>9.7564533333333312</c:v>
                </c:pt>
                <c:pt idx="1171">
                  <c:v>9.7636266666666618</c:v>
                </c:pt>
                <c:pt idx="1172">
                  <c:v>9.7740399999999976</c:v>
                </c:pt>
                <c:pt idx="1173">
                  <c:v>9.7819066666666643</c:v>
                </c:pt>
                <c:pt idx="1174">
                  <c:v>9.7897833333333306</c:v>
                </c:pt>
                <c:pt idx="1175">
                  <c:v>9.7978233333333282</c:v>
                </c:pt>
                <c:pt idx="1176">
                  <c:v>9.8048166666666621</c:v>
                </c:pt>
                <c:pt idx="1177">
                  <c:v>9.8155966666666625</c:v>
                </c:pt>
                <c:pt idx="1178">
                  <c:v>9.8236399999999957</c:v>
                </c:pt>
                <c:pt idx="1179">
                  <c:v>9.8313566666666645</c:v>
                </c:pt>
                <c:pt idx="1180">
                  <c:v>9.8392066666666658</c:v>
                </c:pt>
                <c:pt idx="1181">
                  <c:v>9.8462066666666672</c:v>
                </c:pt>
                <c:pt idx="1182">
                  <c:v>9.8569666666666667</c:v>
                </c:pt>
                <c:pt idx="1183">
                  <c:v>9.8648299999999995</c:v>
                </c:pt>
                <c:pt idx="1184">
                  <c:v>9.8729133333333312</c:v>
                </c:pt>
                <c:pt idx="1185">
                  <c:v>9.8809399999999972</c:v>
                </c:pt>
                <c:pt idx="1186">
                  <c:v>9.8877800000000011</c:v>
                </c:pt>
                <c:pt idx="1187">
                  <c:v>9.8983500000000006</c:v>
                </c:pt>
                <c:pt idx="1188">
                  <c:v>9.9062199999999994</c:v>
                </c:pt>
              </c:numCache>
            </c:numRef>
          </c:xVal>
          <c:yVal>
            <c:numRef>
              <c:f>Base!$AH$12:$AH$1200</c:f>
              <c:numCache>
                <c:formatCode>General</c:formatCode>
                <c:ptCount val="1189"/>
                <c:pt idx="0">
                  <c:v>-2.9065560000000001</c:v>
                </c:pt>
                <c:pt idx="1">
                  <c:v>-2.8933538999999997</c:v>
                </c:pt>
                <c:pt idx="2">
                  <c:v>-2.4126201666666667</c:v>
                </c:pt>
                <c:pt idx="3">
                  <c:v>0.11656433333333338</c:v>
                </c:pt>
                <c:pt idx="4">
                  <c:v>1.123588</c:v>
                </c:pt>
                <c:pt idx="5">
                  <c:v>2.5594426666666661</c:v>
                </c:pt>
                <c:pt idx="6">
                  <c:v>4.0768433333333336</c:v>
                </c:pt>
                <c:pt idx="7">
                  <c:v>5.6369116666666663</c:v>
                </c:pt>
                <c:pt idx="8">
                  <c:v>7.3561300000000003</c:v>
                </c:pt>
                <c:pt idx="9">
                  <c:v>9.02149</c:v>
                </c:pt>
                <c:pt idx="10">
                  <c:v>10.738393333333335</c:v>
                </c:pt>
                <c:pt idx="11">
                  <c:v>12.343938333333334</c:v>
                </c:pt>
                <c:pt idx="12">
                  <c:v>14.121414999999999</c:v>
                </c:pt>
                <c:pt idx="13">
                  <c:v>15.678926666666667</c:v>
                </c:pt>
                <c:pt idx="14">
                  <c:v>17.270843333333335</c:v>
                </c:pt>
                <c:pt idx="15">
                  <c:v>18.845850000000002</c:v>
                </c:pt>
                <c:pt idx="16">
                  <c:v>20.436783333333334</c:v>
                </c:pt>
                <c:pt idx="17">
                  <c:v>22.095433333333332</c:v>
                </c:pt>
                <c:pt idx="18">
                  <c:v>23.662366666666667</c:v>
                </c:pt>
                <c:pt idx="19">
                  <c:v>25.80841666666667</c:v>
                </c:pt>
                <c:pt idx="20">
                  <c:v>27.435833333333335</c:v>
                </c:pt>
                <c:pt idx="21">
                  <c:v>29.031716666666668</c:v>
                </c:pt>
                <c:pt idx="22">
                  <c:v>30.565466666666666</c:v>
                </c:pt>
                <c:pt idx="23">
                  <c:v>31.781366666666671</c:v>
                </c:pt>
                <c:pt idx="24">
                  <c:v>32.934916666666666</c:v>
                </c:pt>
                <c:pt idx="25">
                  <c:v>34.030499999999996</c:v>
                </c:pt>
                <c:pt idx="26">
                  <c:v>35.09278333333333</c:v>
                </c:pt>
                <c:pt idx="27">
                  <c:v>36.08</c:v>
                </c:pt>
                <c:pt idx="28">
                  <c:v>37.098199999999999</c:v>
                </c:pt>
                <c:pt idx="29">
                  <c:v>38.091466666666662</c:v>
                </c:pt>
                <c:pt idx="30">
                  <c:v>39.088266666666669</c:v>
                </c:pt>
                <c:pt idx="31">
                  <c:v>40.072783333333334</c:v>
                </c:pt>
                <c:pt idx="32">
                  <c:v>41.076283333333336</c:v>
                </c:pt>
                <c:pt idx="33">
                  <c:v>42.109949999999998</c:v>
                </c:pt>
                <c:pt idx="34">
                  <c:v>43.097299999999997</c:v>
                </c:pt>
                <c:pt idx="35">
                  <c:v>44.071750000000002</c:v>
                </c:pt>
                <c:pt idx="36">
                  <c:v>45.076466666666668</c:v>
                </c:pt>
                <c:pt idx="37">
                  <c:v>46.057533333333332</c:v>
                </c:pt>
                <c:pt idx="38">
                  <c:v>47.436716666666662</c:v>
                </c:pt>
                <c:pt idx="39">
                  <c:v>48.436500000000002</c:v>
                </c:pt>
                <c:pt idx="40">
                  <c:v>49.466516666666671</c:v>
                </c:pt>
                <c:pt idx="41">
                  <c:v>50.466016666666668</c:v>
                </c:pt>
                <c:pt idx="42">
                  <c:v>51.468883333333331</c:v>
                </c:pt>
                <c:pt idx="43">
                  <c:v>52.46158333333333</c:v>
                </c:pt>
                <c:pt idx="44">
                  <c:v>53.862833333333334</c:v>
                </c:pt>
                <c:pt idx="45">
                  <c:v>54.861249999999991</c:v>
                </c:pt>
                <c:pt idx="46">
                  <c:v>56.344200000000001</c:v>
                </c:pt>
                <c:pt idx="47">
                  <c:v>57.387750000000004</c:v>
                </c:pt>
                <c:pt idx="48">
                  <c:v>58.443416666666657</c:v>
                </c:pt>
                <c:pt idx="49">
                  <c:v>59.472016666666661</c:v>
                </c:pt>
                <c:pt idx="50">
                  <c:v>60.486666666666657</c:v>
                </c:pt>
                <c:pt idx="51">
                  <c:v>61.538600000000002</c:v>
                </c:pt>
                <c:pt idx="52">
                  <c:v>62.58421666666667</c:v>
                </c:pt>
                <c:pt idx="53">
                  <c:v>63.676533333333339</c:v>
                </c:pt>
                <c:pt idx="54">
                  <c:v>64.751933333333326</c:v>
                </c:pt>
                <c:pt idx="55">
                  <c:v>65.842716666666675</c:v>
                </c:pt>
                <c:pt idx="56">
                  <c:v>66.911583333333326</c:v>
                </c:pt>
                <c:pt idx="57">
                  <c:v>67.974850000000004</c:v>
                </c:pt>
                <c:pt idx="58">
                  <c:v>69.066100000000006</c:v>
                </c:pt>
                <c:pt idx="59">
                  <c:v>70.204750000000004</c:v>
                </c:pt>
                <c:pt idx="60">
                  <c:v>71.776650000000004</c:v>
                </c:pt>
                <c:pt idx="61">
                  <c:v>72.874116666666666</c:v>
                </c:pt>
                <c:pt idx="62">
                  <c:v>74.010383333333337</c:v>
                </c:pt>
                <c:pt idx="63">
                  <c:v>75.093866666666671</c:v>
                </c:pt>
                <c:pt idx="64">
                  <c:v>76.180533333333344</c:v>
                </c:pt>
                <c:pt idx="65">
                  <c:v>77.283133333333339</c:v>
                </c:pt>
                <c:pt idx="66">
                  <c:v>78.454466666666676</c:v>
                </c:pt>
                <c:pt idx="67">
                  <c:v>79.515816666666666</c:v>
                </c:pt>
                <c:pt idx="68">
                  <c:v>80.638483333333326</c:v>
                </c:pt>
                <c:pt idx="69">
                  <c:v>82.085733333333337</c:v>
                </c:pt>
                <c:pt idx="70">
                  <c:v>83.126199999999997</c:v>
                </c:pt>
                <c:pt idx="71">
                  <c:v>84.202716666666674</c:v>
                </c:pt>
                <c:pt idx="72">
                  <c:v>85.288650000000004</c:v>
                </c:pt>
                <c:pt idx="73">
                  <c:v>86.714950000000002</c:v>
                </c:pt>
                <c:pt idx="74">
                  <c:v>87.764383333333342</c:v>
                </c:pt>
                <c:pt idx="75">
                  <c:v>88.744899999999987</c:v>
                </c:pt>
                <c:pt idx="76">
                  <c:v>89.766750000000002</c:v>
                </c:pt>
                <c:pt idx="77">
                  <c:v>90.798400000000001</c:v>
                </c:pt>
                <c:pt idx="78">
                  <c:v>91.833799999999997</c:v>
                </c:pt>
                <c:pt idx="79">
                  <c:v>92.874783333333326</c:v>
                </c:pt>
                <c:pt idx="80">
                  <c:v>93.905649999999994</c:v>
                </c:pt>
                <c:pt idx="81">
                  <c:v>95.284116666666662</c:v>
                </c:pt>
                <c:pt idx="82">
                  <c:v>96.750966666666656</c:v>
                </c:pt>
                <c:pt idx="83">
                  <c:v>97.726350000000011</c:v>
                </c:pt>
                <c:pt idx="84">
                  <c:v>98.796083333333328</c:v>
                </c:pt>
                <c:pt idx="85">
                  <c:v>99.840599999999995</c:v>
                </c:pt>
                <c:pt idx="86">
                  <c:v>100.89209999999999</c:v>
                </c:pt>
                <c:pt idx="87">
                  <c:v>101.92281666666668</c:v>
                </c:pt>
                <c:pt idx="88">
                  <c:v>103.03985</c:v>
                </c:pt>
                <c:pt idx="89">
                  <c:v>104.06373333333333</c:v>
                </c:pt>
                <c:pt idx="90">
                  <c:v>105.14276666666667</c:v>
                </c:pt>
                <c:pt idx="91">
                  <c:v>106.16416666666667</c:v>
                </c:pt>
                <c:pt idx="92">
                  <c:v>107.19928333333333</c:v>
                </c:pt>
                <c:pt idx="93">
                  <c:v>108.25553333333333</c:v>
                </c:pt>
                <c:pt idx="94">
                  <c:v>109.66800000000001</c:v>
                </c:pt>
                <c:pt idx="95">
                  <c:v>110.72855</c:v>
                </c:pt>
                <c:pt idx="96">
                  <c:v>111.74579999999999</c:v>
                </c:pt>
                <c:pt idx="97">
                  <c:v>112.82766666666667</c:v>
                </c:pt>
                <c:pt idx="98">
                  <c:v>113.86733333333335</c:v>
                </c:pt>
                <c:pt idx="99">
                  <c:v>114.8755</c:v>
                </c:pt>
                <c:pt idx="100">
                  <c:v>115.94043333333333</c:v>
                </c:pt>
                <c:pt idx="101">
                  <c:v>116.97314999999999</c:v>
                </c:pt>
                <c:pt idx="102">
                  <c:v>118.05259999999998</c:v>
                </c:pt>
                <c:pt idx="103">
                  <c:v>119.14433333333334</c:v>
                </c:pt>
                <c:pt idx="104">
                  <c:v>120.25833333333333</c:v>
                </c:pt>
                <c:pt idx="105">
                  <c:v>121.31933333333332</c:v>
                </c:pt>
                <c:pt idx="106">
                  <c:v>122.39843333333333</c:v>
                </c:pt>
                <c:pt idx="107">
                  <c:v>123.46776666666665</c:v>
                </c:pt>
                <c:pt idx="108">
                  <c:v>124.95180000000001</c:v>
                </c:pt>
                <c:pt idx="109">
                  <c:v>126.04213333333333</c:v>
                </c:pt>
                <c:pt idx="110">
                  <c:v>127.18771666666667</c:v>
                </c:pt>
                <c:pt idx="111">
                  <c:v>128.26331666666667</c:v>
                </c:pt>
                <c:pt idx="112">
                  <c:v>129.7586</c:v>
                </c:pt>
                <c:pt idx="113">
                  <c:v>130.85769999999999</c:v>
                </c:pt>
                <c:pt idx="114">
                  <c:v>131.96213333333333</c:v>
                </c:pt>
                <c:pt idx="115">
                  <c:v>133.04653333333331</c:v>
                </c:pt>
                <c:pt idx="116">
                  <c:v>134.16743333333332</c:v>
                </c:pt>
                <c:pt idx="117">
                  <c:v>135.26836666666668</c:v>
                </c:pt>
                <c:pt idx="118">
                  <c:v>136.3501</c:v>
                </c:pt>
                <c:pt idx="119">
                  <c:v>137.40443333333334</c:v>
                </c:pt>
                <c:pt idx="120">
                  <c:v>138.46786666666665</c:v>
                </c:pt>
                <c:pt idx="121">
                  <c:v>140.09583333333333</c:v>
                </c:pt>
                <c:pt idx="122">
                  <c:v>141.14406666666665</c:v>
                </c:pt>
                <c:pt idx="123">
                  <c:v>142.1866</c:v>
                </c:pt>
                <c:pt idx="124">
                  <c:v>143.23966666666666</c:v>
                </c:pt>
                <c:pt idx="125">
                  <c:v>144.24420000000001</c:v>
                </c:pt>
                <c:pt idx="126">
                  <c:v>145.25550000000001</c:v>
                </c:pt>
                <c:pt idx="127">
                  <c:v>146.25976666666668</c:v>
                </c:pt>
                <c:pt idx="128">
                  <c:v>147.25236666666669</c:v>
                </c:pt>
                <c:pt idx="129">
                  <c:v>148.26463333333334</c:v>
                </c:pt>
                <c:pt idx="130">
                  <c:v>149.63139999999999</c:v>
                </c:pt>
                <c:pt idx="131">
                  <c:v>150.64726666666667</c:v>
                </c:pt>
                <c:pt idx="132">
                  <c:v>151.67143333333334</c:v>
                </c:pt>
                <c:pt idx="133">
                  <c:v>152.64353333333332</c:v>
                </c:pt>
                <c:pt idx="134">
                  <c:v>153.67670000000001</c:v>
                </c:pt>
                <c:pt idx="135">
                  <c:v>154.68616666666665</c:v>
                </c:pt>
                <c:pt idx="136">
                  <c:v>155.73650000000001</c:v>
                </c:pt>
                <c:pt idx="137">
                  <c:v>156.72630000000001</c:v>
                </c:pt>
                <c:pt idx="138">
                  <c:v>157.7294</c:v>
                </c:pt>
                <c:pt idx="139">
                  <c:v>158.73943333333335</c:v>
                </c:pt>
                <c:pt idx="140">
                  <c:v>159.74896666666666</c:v>
                </c:pt>
                <c:pt idx="141">
                  <c:v>160.73760000000001</c:v>
                </c:pt>
                <c:pt idx="142">
                  <c:v>161.75556666666668</c:v>
                </c:pt>
                <c:pt idx="143">
                  <c:v>162.7518</c:v>
                </c:pt>
                <c:pt idx="144">
                  <c:v>163.7697</c:v>
                </c:pt>
                <c:pt idx="145">
                  <c:v>164.77709999999999</c:v>
                </c:pt>
                <c:pt idx="146">
                  <c:v>165.76393333333334</c:v>
                </c:pt>
                <c:pt idx="147">
                  <c:v>166.75243333333333</c:v>
                </c:pt>
                <c:pt idx="148">
                  <c:v>167.7225</c:v>
                </c:pt>
                <c:pt idx="149">
                  <c:v>168.68629999999999</c:v>
                </c:pt>
                <c:pt idx="150">
                  <c:v>169.67359999999999</c:v>
                </c:pt>
                <c:pt idx="151">
                  <c:v>170.69949999999997</c:v>
                </c:pt>
                <c:pt idx="152">
                  <c:v>171.66949999999997</c:v>
                </c:pt>
                <c:pt idx="153">
                  <c:v>172.66646666666665</c:v>
                </c:pt>
                <c:pt idx="154">
                  <c:v>173.64023333333333</c:v>
                </c:pt>
                <c:pt idx="155">
                  <c:v>174.59399999999997</c:v>
                </c:pt>
                <c:pt idx="156">
                  <c:v>175.58753333333334</c:v>
                </c:pt>
                <c:pt idx="157">
                  <c:v>176.5729</c:v>
                </c:pt>
                <c:pt idx="158">
                  <c:v>177.5393</c:v>
                </c:pt>
                <c:pt idx="159">
                  <c:v>178.5113666666667</c:v>
                </c:pt>
                <c:pt idx="160">
                  <c:v>179.4692</c:v>
                </c:pt>
                <c:pt idx="161">
                  <c:v>180.39340000000001</c:v>
                </c:pt>
                <c:pt idx="162">
                  <c:v>181.28243333333333</c:v>
                </c:pt>
                <c:pt idx="163">
                  <c:v>182.18033333333335</c:v>
                </c:pt>
                <c:pt idx="164">
                  <c:v>183.05333333333331</c:v>
                </c:pt>
                <c:pt idx="165">
                  <c:v>183.9837666666667</c:v>
                </c:pt>
                <c:pt idx="166">
                  <c:v>184.87490000000003</c:v>
                </c:pt>
                <c:pt idx="167">
                  <c:v>186.13256666666666</c:v>
                </c:pt>
                <c:pt idx="168">
                  <c:v>187.01733333333334</c:v>
                </c:pt>
                <c:pt idx="169">
                  <c:v>187.86566666666667</c:v>
                </c:pt>
                <c:pt idx="170">
                  <c:v>188.74369999999999</c:v>
                </c:pt>
                <c:pt idx="171">
                  <c:v>189.60573333333332</c:v>
                </c:pt>
                <c:pt idx="172">
                  <c:v>190.45869999999999</c:v>
                </c:pt>
                <c:pt idx="173">
                  <c:v>191.35856666666669</c:v>
                </c:pt>
                <c:pt idx="174">
                  <c:v>192.20483333333334</c:v>
                </c:pt>
                <c:pt idx="175">
                  <c:v>193.06629999999998</c:v>
                </c:pt>
                <c:pt idx="176">
                  <c:v>193.9117</c:v>
                </c:pt>
                <c:pt idx="177">
                  <c:v>194.75353333333337</c:v>
                </c:pt>
                <c:pt idx="178">
                  <c:v>195.59080000000003</c:v>
                </c:pt>
                <c:pt idx="179">
                  <c:v>196.69933333333336</c:v>
                </c:pt>
                <c:pt idx="180">
                  <c:v>197.55416666666667</c:v>
                </c:pt>
                <c:pt idx="181">
                  <c:v>198.35573333333332</c:v>
                </c:pt>
                <c:pt idx="182">
                  <c:v>199.21143333333336</c:v>
                </c:pt>
                <c:pt idx="183">
                  <c:v>200.00846666666666</c:v>
                </c:pt>
                <c:pt idx="184">
                  <c:v>200.79730000000004</c:v>
                </c:pt>
                <c:pt idx="185">
                  <c:v>201.60810000000001</c:v>
                </c:pt>
                <c:pt idx="186">
                  <c:v>202.42456666666666</c:v>
                </c:pt>
                <c:pt idx="187">
                  <c:v>203.22596666666664</c:v>
                </c:pt>
                <c:pt idx="188">
                  <c:v>204.06136666666666</c:v>
                </c:pt>
                <c:pt idx="189">
                  <c:v>204.86733333333333</c:v>
                </c:pt>
                <c:pt idx="190">
                  <c:v>205.65030000000002</c:v>
                </c:pt>
                <c:pt idx="191">
                  <c:v>206.74906666666666</c:v>
                </c:pt>
                <c:pt idx="192">
                  <c:v>207.55449999999999</c:v>
                </c:pt>
                <c:pt idx="193">
                  <c:v>208.3477</c:v>
                </c:pt>
                <c:pt idx="194">
                  <c:v>209.14016666666666</c:v>
                </c:pt>
                <c:pt idx="195">
                  <c:v>209.91900000000001</c:v>
                </c:pt>
                <c:pt idx="196">
                  <c:v>210.70466666666667</c:v>
                </c:pt>
                <c:pt idx="197">
                  <c:v>211.40049999999999</c:v>
                </c:pt>
                <c:pt idx="198">
                  <c:v>212.12646666666669</c:v>
                </c:pt>
                <c:pt idx="199">
                  <c:v>212.8597</c:v>
                </c:pt>
                <c:pt idx="200">
                  <c:v>213.84920000000002</c:v>
                </c:pt>
                <c:pt idx="201">
                  <c:v>214.58050000000003</c:v>
                </c:pt>
                <c:pt idx="202">
                  <c:v>215.31386666666666</c:v>
                </c:pt>
                <c:pt idx="203">
                  <c:v>216.00930000000002</c:v>
                </c:pt>
                <c:pt idx="204">
                  <c:v>216.72003333333336</c:v>
                </c:pt>
                <c:pt idx="205">
                  <c:v>217.42319999999998</c:v>
                </c:pt>
                <c:pt idx="206">
                  <c:v>218.12703333333334</c:v>
                </c:pt>
                <c:pt idx="207">
                  <c:v>218.84006666666664</c:v>
                </c:pt>
                <c:pt idx="208">
                  <c:v>219.55453333333335</c:v>
                </c:pt>
                <c:pt idx="209">
                  <c:v>220.2578</c:v>
                </c:pt>
                <c:pt idx="210">
                  <c:v>220.98193333333336</c:v>
                </c:pt>
                <c:pt idx="211">
                  <c:v>221.68119999999999</c:v>
                </c:pt>
                <c:pt idx="212">
                  <c:v>222.43023333333335</c:v>
                </c:pt>
                <c:pt idx="213">
                  <c:v>223.41193333333331</c:v>
                </c:pt>
                <c:pt idx="214">
                  <c:v>224.17816666666667</c:v>
                </c:pt>
                <c:pt idx="215">
                  <c:v>225.19763333333333</c:v>
                </c:pt>
                <c:pt idx="216">
                  <c:v>225.94243333333335</c:v>
                </c:pt>
                <c:pt idx="217">
                  <c:v>226.66766666666669</c:v>
                </c:pt>
                <c:pt idx="218">
                  <c:v>227.37896666666666</c:v>
                </c:pt>
                <c:pt idx="219">
                  <c:v>228.09273333333331</c:v>
                </c:pt>
                <c:pt idx="220">
                  <c:v>228.80023333333335</c:v>
                </c:pt>
                <c:pt idx="221">
                  <c:v>229.52713333333335</c:v>
                </c:pt>
                <c:pt idx="222">
                  <c:v>230.20036666666661</c:v>
                </c:pt>
                <c:pt idx="223">
                  <c:v>230.84386666666663</c:v>
                </c:pt>
                <c:pt idx="224">
                  <c:v>231.48476666666667</c:v>
                </c:pt>
                <c:pt idx="225">
                  <c:v>232.11473333333333</c:v>
                </c:pt>
                <c:pt idx="226">
                  <c:v>232.95333333333329</c:v>
                </c:pt>
                <c:pt idx="227">
                  <c:v>233.57930000000002</c:v>
                </c:pt>
                <c:pt idx="228">
                  <c:v>234.20689999999999</c:v>
                </c:pt>
                <c:pt idx="229">
                  <c:v>234.85896666666667</c:v>
                </c:pt>
                <c:pt idx="230">
                  <c:v>235.50623333333337</c:v>
                </c:pt>
                <c:pt idx="231">
                  <c:v>236.12916666666663</c:v>
                </c:pt>
                <c:pt idx="232">
                  <c:v>237.20820000000001</c:v>
                </c:pt>
                <c:pt idx="233">
                  <c:v>237.84933333333333</c:v>
                </c:pt>
                <c:pt idx="234">
                  <c:v>238.55119999999999</c:v>
                </c:pt>
                <c:pt idx="235">
                  <c:v>239.20793333333336</c:v>
                </c:pt>
                <c:pt idx="236">
                  <c:v>239.8818</c:v>
                </c:pt>
                <c:pt idx="237">
                  <c:v>240.5489</c:v>
                </c:pt>
                <c:pt idx="238">
                  <c:v>241.20146666666665</c:v>
                </c:pt>
                <c:pt idx="239">
                  <c:v>241.87239999999997</c:v>
                </c:pt>
                <c:pt idx="240">
                  <c:v>242.50743333333332</c:v>
                </c:pt>
                <c:pt idx="241">
                  <c:v>243.55343333333334</c:v>
                </c:pt>
                <c:pt idx="242">
                  <c:v>244.20403333333334</c:v>
                </c:pt>
                <c:pt idx="243">
                  <c:v>244.83020000000002</c:v>
                </c:pt>
                <c:pt idx="244">
                  <c:v>245.46913333333336</c:v>
                </c:pt>
                <c:pt idx="245">
                  <c:v>246.12126666666668</c:v>
                </c:pt>
                <c:pt idx="246">
                  <c:v>246.98659999999998</c:v>
                </c:pt>
                <c:pt idx="247">
                  <c:v>247.5951</c:v>
                </c:pt>
                <c:pt idx="248">
                  <c:v>248.25413333333333</c:v>
                </c:pt>
                <c:pt idx="249">
                  <c:v>248.87640000000002</c:v>
                </c:pt>
                <c:pt idx="250">
                  <c:v>249.50363333333334</c:v>
                </c:pt>
                <c:pt idx="251">
                  <c:v>250.14400000000001</c:v>
                </c:pt>
                <c:pt idx="252">
                  <c:v>250.78316666666669</c:v>
                </c:pt>
                <c:pt idx="253">
                  <c:v>251.42006666666666</c:v>
                </c:pt>
                <c:pt idx="254">
                  <c:v>252.05079999999998</c:v>
                </c:pt>
                <c:pt idx="255">
                  <c:v>252.6806333333333</c:v>
                </c:pt>
                <c:pt idx="256">
                  <c:v>253.48716666666664</c:v>
                </c:pt>
                <c:pt idx="257">
                  <c:v>254.09713333333335</c:v>
                </c:pt>
                <c:pt idx="258">
                  <c:v>254.94226666666668</c:v>
                </c:pt>
                <c:pt idx="259">
                  <c:v>255.54196666666667</c:v>
                </c:pt>
                <c:pt idx="260">
                  <c:v>256.14763333333332</c:v>
                </c:pt>
                <c:pt idx="261">
                  <c:v>256.77136666666667</c:v>
                </c:pt>
                <c:pt idx="262">
                  <c:v>257.54483333333332</c:v>
                </c:pt>
                <c:pt idx="263">
                  <c:v>258.15969999999999</c:v>
                </c:pt>
                <c:pt idx="264">
                  <c:v>258.77096666666665</c:v>
                </c:pt>
                <c:pt idx="265">
                  <c:v>259.37349999999998</c:v>
                </c:pt>
                <c:pt idx="266">
                  <c:v>259.97640000000001</c:v>
                </c:pt>
                <c:pt idx="267">
                  <c:v>260.98456666666669</c:v>
                </c:pt>
                <c:pt idx="268">
                  <c:v>261.58016666666668</c:v>
                </c:pt>
                <c:pt idx="269">
                  <c:v>262.1516666666667</c:v>
                </c:pt>
                <c:pt idx="270">
                  <c:v>262.7227666666667</c:v>
                </c:pt>
                <c:pt idx="271">
                  <c:v>263.29629999999997</c:v>
                </c:pt>
                <c:pt idx="272">
                  <c:v>263.86740000000003</c:v>
                </c:pt>
                <c:pt idx="273">
                  <c:v>264.42993333333334</c:v>
                </c:pt>
                <c:pt idx="274">
                  <c:v>265.19126666666665</c:v>
                </c:pt>
                <c:pt idx="275">
                  <c:v>265.74759999999998</c:v>
                </c:pt>
                <c:pt idx="276">
                  <c:v>266.30043333333333</c:v>
                </c:pt>
                <c:pt idx="277">
                  <c:v>266.86100000000005</c:v>
                </c:pt>
                <c:pt idx="278">
                  <c:v>267.63</c:v>
                </c:pt>
                <c:pt idx="279">
                  <c:v>268.21283333333332</c:v>
                </c:pt>
                <c:pt idx="280">
                  <c:v>268.78100000000001</c:v>
                </c:pt>
                <c:pt idx="281">
                  <c:v>269.35083333333336</c:v>
                </c:pt>
                <c:pt idx="282">
                  <c:v>270.15199999999999</c:v>
                </c:pt>
                <c:pt idx="283">
                  <c:v>270.96883333333335</c:v>
                </c:pt>
                <c:pt idx="284">
                  <c:v>271.59116666666665</c:v>
                </c:pt>
                <c:pt idx="285">
                  <c:v>272.16933333333333</c:v>
                </c:pt>
                <c:pt idx="286">
                  <c:v>272.74716666666666</c:v>
                </c:pt>
                <c:pt idx="287">
                  <c:v>273.37099999999998</c:v>
                </c:pt>
                <c:pt idx="288">
                  <c:v>273.93916666666667</c:v>
                </c:pt>
                <c:pt idx="289">
                  <c:v>274.53016666666667</c:v>
                </c:pt>
                <c:pt idx="290">
                  <c:v>275.11616666666669</c:v>
                </c:pt>
                <c:pt idx="291">
                  <c:v>275.70683333333335</c:v>
                </c:pt>
                <c:pt idx="292">
                  <c:v>276.2981666666667</c:v>
                </c:pt>
                <c:pt idx="293">
                  <c:v>276.88516666666663</c:v>
                </c:pt>
                <c:pt idx="294">
                  <c:v>277.45583333333337</c:v>
                </c:pt>
                <c:pt idx="295">
                  <c:v>278.21366666666671</c:v>
                </c:pt>
                <c:pt idx="296">
                  <c:v>278.78649999999999</c:v>
                </c:pt>
                <c:pt idx="297">
                  <c:v>279.34033333333332</c:v>
                </c:pt>
                <c:pt idx="298">
                  <c:v>279.90649999999999</c:v>
                </c:pt>
                <c:pt idx="299">
                  <c:v>280.52949999999998</c:v>
                </c:pt>
                <c:pt idx="300">
                  <c:v>281.322</c:v>
                </c:pt>
                <c:pt idx="301">
                  <c:v>281.89916666666664</c:v>
                </c:pt>
                <c:pt idx="302">
                  <c:v>282.6731666666667</c:v>
                </c:pt>
                <c:pt idx="303">
                  <c:v>283.24816666666669</c:v>
                </c:pt>
                <c:pt idx="304">
                  <c:v>283.77883333333335</c:v>
                </c:pt>
                <c:pt idx="305">
                  <c:v>284.36683333333332</c:v>
                </c:pt>
                <c:pt idx="306">
                  <c:v>284.95016666666669</c:v>
                </c:pt>
                <c:pt idx="307">
                  <c:v>285.52183333333329</c:v>
                </c:pt>
                <c:pt idx="308">
                  <c:v>286.1061666666667</c:v>
                </c:pt>
                <c:pt idx="309">
                  <c:v>286.86316666666664</c:v>
                </c:pt>
                <c:pt idx="310">
                  <c:v>287.41249999999997</c:v>
                </c:pt>
                <c:pt idx="311">
                  <c:v>287.96833333333331</c:v>
                </c:pt>
                <c:pt idx="312">
                  <c:v>288.49783333333335</c:v>
                </c:pt>
                <c:pt idx="313">
                  <c:v>289.39516666666663</c:v>
                </c:pt>
                <c:pt idx="314">
                  <c:v>289.93333333333334</c:v>
                </c:pt>
                <c:pt idx="315">
                  <c:v>290.47066666666666</c:v>
                </c:pt>
                <c:pt idx="316">
                  <c:v>291.01866666666666</c:v>
                </c:pt>
                <c:pt idx="317">
                  <c:v>291.5408333333333</c:v>
                </c:pt>
                <c:pt idx="318">
                  <c:v>292.0813333333333</c:v>
                </c:pt>
                <c:pt idx="319">
                  <c:v>292.60266666666666</c:v>
                </c:pt>
                <c:pt idx="320">
                  <c:v>293.27699999999999</c:v>
                </c:pt>
                <c:pt idx="321">
                  <c:v>293.80849999999998</c:v>
                </c:pt>
                <c:pt idx="322">
                  <c:v>294.31583333333333</c:v>
                </c:pt>
                <c:pt idx="323">
                  <c:v>294.8295</c:v>
                </c:pt>
                <c:pt idx="324">
                  <c:v>295.50166666666672</c:v>
                </c:pt>
                <c:pt idx="325">
                  <c:v>296.0025</c:v>
                </c:pt>
                <c:pt idx="326">
                  <c:v>296.50516666666664</c:v>
                </c:pt>
                <c:pt idx="327">
                  <c:v>296.99250000000001</c:v>
                </c:pt>
                <c:pt idx="328">
                  <c:v>297.49416666666667</c:v>
                </c:pt>
                <c:pt idx="329">
                  <c:v>297.98916666666668</c:v>
                </c:pt>
                <c:pt idx="330">
                  <c:v>298.60533333333336</c:v>
                </c:pt>
                <c:pt idx="331">
                  <c:v>299.07483333333334</c:v>
                </c:pt>
                <c:pt idx="332">
                  <c:v>299.55916666666667</c:v>
                </c:pt>
                <c:pt idx="333">
                  <c:v>300.04633333333334</c:v>
                </c:pt>
                <c:pt idx="334">
                  <c:v>300.53550000000001</c:v>
                </c:pt>
                <c:pt idx="335">
                  <c:v>301.00416666666666</c:v>
                </c:pt>
                <c:pt idx="336">
                  <c:v>301.77783333333332</c:v>
                </c:pt>
                <c:pt idx="337">
                  <c:v>302.25350000000003</c:v>
                </c:pt>
                <c:pt idx="338">
                  <c:v>302.7285</c:v>
                </c:pt>
                <c:pt idx="339">
                  <c:v>303.20516666666668</c:v>
                </c:pt>
                <c:pt idx="340">
                  <c:v>303.66333333333336</c:v>
                </c:pt>
                <c:pt idx="341">
                  <c:v>304.12983333333335</c:v>
                </c:pt>
                <c:pt idx="342">
                  <c:v>304.56883333333332</c:v>
                </c:pt>
                <c:pt idx="343">
                  <c:v>305.03800000000001</c:v>
                </c:pt>
                <c:pt idx="344">
                  <c:v>305.51733333333334</c:v>
                </c:pt>
                <c:pt idx="345">
                  <c:v>305.97516666666667</c:v>
                </c:pt>
                <c:pt idx="346">
                  <c:v>306.61216666666672</c:v>
                </c:pt>
                <c:pt idx="347">
                  <c:v>307.21566666666666</c:v>
                </c:pt>
                <c:pt idx="348">
                  <c:v>307.71449999999999</c:v>
                </c:pt>
                <c:pt idx="349">
                  <c:v>308.11849999999998</c:v>
                </c:pt>
                <c:pt idx="350">
                  <c:v>308.61099999999993</c:v>
                </c:pt>
                <c:pt idx="351">
                  <c:v>309.06233333333336</c:v>
                </c:pt>
                <c:pt idx="352">
                  <c:v>309.66316666666665</c:v>
                </c:pt>
                <c:pt idx="353">
                  <c:v>310.142</c:v>
                </c:pt>
                <c:pt idx="354">
                  <c:v>310.61200000000002</c:v>
                </c:pt>
                <c:pt idx="355">
                  <c:v>311.03699999999998</c:v>
                </c:pt>
                <c:pt idx="356">
                  <c:v>311.89383333333336</c:v>
                </c:pt>
                <c:pt idx="357">
                  <c:v>312.37049999999999</c:v>
                </c:pt>
                <c:pt idx="358">
                  <c:v>312.81633333333338</c:v>
                </c:pt>
                <c:pt idx="359">
                  <c:v>313.46433333333334</c:v>
                </c:pt>
                <c:pt idx="360">
                  <c:v>313.9401666666667</c:v>
                </c:pt>
                <c:pt idx="361">
                  <c:v>314.35449999999997</c:v>
                </c:pt>
                <c:pt idx="362">
                  <c:v>314.84316666666672</c:v>
                </c:pt>
                <c:pt idx="363">
                  <c:v>315.31099999999998</c:v>
                </c:pt>
                <c:pt idx="364">
                  <c:v>315.75799999999998</c:v>
                </c:pt>
                <c:pt idx="365">
                  <c:v>316.2208333333333</c:v>
                </c:pt>
                <c:pt idx="366">
                  <c:v>316.67266666666666</c:v>
                </c:pt>
                <c:pt idx="367">
                  <c:v>317.26650000000001</c:v>
                </c:pt>
                <c:pt idx="368">
                  <c:v>317.7163333333333</c:v>
                </c:pt>
                <c:pt idx="369">
                  <c:v>318.30133333333333</c:v>
                </c:pt>
                <c:pt idx="370">
                  <c:v>318.76116666666667</c:v>
                </c:pt>
                <c:pt idx="371">
                  <c:v>319.20783333333338</c:v>
                </c:pt>
                <c:pt idx="372">
                  <c:v>319.79816666666665</c:v>
                </c:pt>
                <c:pt idx="373">
                  <c:v>320.25700000000001</c:v>
                </c:pt>
                <c:pt idx="374">
                  <c:v>320.70983333333334</c:v>
                </c:pt>
                <c:pt idx="375">
                  <c:v>321.31650000000002</c:v>
                </c:pt>
                <c:pt idx="376">
                  <c:v>321.77433333333335</c:v>
                </c:pt>
                <c:pt idx="377">
                  <c:v>322.20966666666669</c:v>
                </c:pt>
                <c:pt idx="378">
                  <c:v>322.66316666666671</c:v>
                </c:pt>
                <c:pt idx="379">
                  <c:v>323.09716666666662</c:v>
                </c:pt>
                <c:pt idx="380">
                  <c:v>323.54999999999995</c:v>
                </c:pt>
                <c:pt idx="381">
                  <c:v>324.00550000000004</c:v>
                </c:pt>
                <c:pt idx="382">
                  <c:v>324.40916666666664</c:v>
                </c:pt>
                <c:pt idx="383">
                  <c:v>324.85949999999997</c:v>
                </c:pt>
                <c:pt idx="384">
                  <c:v>325.5188333333333</c:v>
                </c:pt>
                <c:pt idx="385">
                  <c:v>326.08783333333332</c:v>
                </c:pt>
                <c:pt idx="386">
                  <c:v>326.5451666666666</c:v>
                </c:pt>
                <c:pt idx="387">
                  <c:v>327.01016666666663</c:v>
                </c:pt>
                <c:pt idx="388">
                  <c:v>327.46200000000005</c:v>
                </c:pt>
                <c:pt idx="389">
                  <c:v>327.89983333333333</c:v>
                </c:pt>
                <c:pt idx="390">
                  <c:v>328.34100000000001</c:v>
                </c:pt>
                <c:pt idx="391">
                  <c:v>328.91833333333335</c:v>
                </c:pt>
                <c:pt idx="392">
                  <c:v>329.34449999999998</c:v>
                </c:pt>
                <c:pt idx="393">
                  <c:v>329.77350000000001</c:v>
                </c:pt>
                <c:pt idx="394">
                  <c:v>330.44799999999998</c:v>
                </c:pt>
                <c:pt idx="395">
                  <c:v>330.99566666666669</c:v>
                </c:pt>
                <c:pt idx="396">
                  <c:v>331.41050000000001</c:v>
                </c:pt>
                <c:pt idx="397">
                  <c:v>331.83016666666668</c:v>
                </c:pt>
                <c:pt idx="398">
                  <c:v>332.26500000000004</c:v>
                </c:pt>
                <c:pt idx="399">
                  <c:v>332.82916666666665</c:v>
                </c:pt>
                <c:pt idx="400">
                  <c:v>333.27983333333333</c:v>
                </c:pt>
                <c:pt idx="401">
                  <c:v>333.72700000000003</c:v>
                </c:pt>
                <c:pt idx="402">
                  <c:v>334.28833333333336</c:v>
                </c:pt>
                <c:pt idx="403">
                  <c:v>334.72533333333331</c:v>
                </c:pt>
                <c:pt idx="404">
                  <c:v>335.1421666666667</c:v>
                </c:pt>
                <c:pt idx="405">
                  <c:v>335.53966666666662</c:v>
                </c:pt>
                <c:pt idx="406">
                  <c:v>335.94816666666662</c:v>
                </c:pt>
                <c:pt idx="407">
                  <c:v>336.37133333333333</c:v>
                </c:pt>
                <c:pt idx="408">
                  <c:v>336.91249999999997</c:v>
                </c:pt>
                <c:pt idx="409">
                  <c:v>337.32433333333336</c:v>
                </c:pt>
                <c:pt idx="410">
                  <c:v>337.7283333333333</c:v>
                </c:pt>
                <c:pt idx="411">
                  <c:v>338.14816666666667</c:v>
                </c:pt>
                <c:pt idx="412">
                  <c:v>338.55333333333334</c:v>
                </c:pt>
                <c:pt idx="413">
                  <c:v>339.06900000000002</c:v>
                </c:pt>
                <c:pt idx="414">
                  <c:v>339.46</c:v>
                </c:pt>
                <c:pt idx="415">
                  <c:v>339.96749999999997</c:v>
                </c:pt>
                <c:pt idx="416">
                  <c:v>340.36683333333332</c:v>
                </c:pt>
                <c:pt idx="417">
                  <c:v>340.75049999999999</c:v>
                </c:pt>
                <c:pt idx="418">
                  <c:v>341.25316666666669</c:v>
                </c:pt>
                <c:pt idx="419">
                  <c:v>341.63866666666667</c:v>
                </c:pt>
                <c:pt idx="420">
                  <c:v>342.03433333333334</c:v>
                </c:pt>
                <c:pt idx="421">
                  <c:v>342.42750000000007</c:v>
                </c:pt>
                <c:pt idx="422">
                  <c:v>342.92650000000003</c:v>
                </c:pt>
                <c:pt idx="423">
                  <c:v>343.31349999999998</c:v>
                </c:pt>
                <c:pt idx="424">
                  <c:v>343.6755</c:v>
                </c:pt>
                <c:pt idx="425">
                  <c:v>344.06700000000001</c:v>
                </c:pt>
                <c:pt idx="426">
                  <c:v>344.6276666666667</c:v>
                </c:pt>
                <c:pt idx="427">
                  <c:v>344.99416666666667</c:v>
                </c:pt>
                <c:pt idx="428">
                  <c:v>345.51099999999997</c:v>
                </c:pt>
                <c:pt idx="429">
                  <c:v>345.98433333333332</c:v>
                </c:pt>
                <c:pt idx="430">
                  <c:v>346.38599999999997</c:v>
                </c:pt>
                <c:pt idx="431">
                  <c:v>346.74200000000002</c:v>
                </c:pt>
                <c:pt idx="432">
                  <c:v>347.11416666666668</c:v>
                </c:pt>
                <c:pt idx="433">
                  <c:v>347.48600000000005</c:v>
                </c:pt>
                <c:pt idx="434">
                  <c:v>347.85933333333332</c:v>
                </c:pt>
                <c:pt idx="435">
                  <c:v>348.36466666666666</c:v>
                </c:pt>
                <c:pt idx="436">
                  <c:v>348.73783333333336</c:v>
                </c:pt>
                <c:pt idx="437">
                  <c:v>349.11200000000002</c:v>
                </c:pt>
                <c:pt idx="438">
                  <c:v>349.49150000000003</c:v>
                </c:pt>
                <c:pt idx="439">
                  <c:v>349.86500000000001</c:v>
                </c:pt>
                <c:pt idx="440">
                  <c:v>350.24499999999995</c:v>
                </c:pt>
                <c:pt idx="441">
                  <c:v>350.61100000000005</c:v>
                </c:pt>
                <c:pt idx="442">
                  <c:v>350.99500000000006</c:v>
                </c:pt>
                <c:pt idx="443">
                  <c:v>351.51033333333334</c:v>
                </c:pt>
                <c:pt idx="444">
                  <c:v>351.88766666666669</c:v>
                </c:pt>
                <c:pt idx="445">
                  <c:v>352.26933333333335</c:v>
                </c:pt>
                <c:pt idx="446">
                  <c:v>352.65666666666669</c:v>
                </c:pt>
                <c:pt idx="447">
                  <c:v>353.03266666666667</c:v>
                </c:pt>
                <c:pt idx="448">
                  <c:v>353.40766666666667</c:v>
                </c:pt>
                <c:pt idx="449">
                  <c:v>353.78050000000002</c:v>
                </c:pt>
                <c:pt idx="450">
                  <c:v>354.25</c:v>
                </c:pt>
                <c:pt idx="451">
                  <c:v>354.73199999999997</c:v>
                </c:pt>
                <c:pt idx="452">
                  <c:v>355.2046666666667</c:v>
                </c:pt>
                <c:pt idx="453">
                  <c:v>355.57600000000002</c:v>
                </c:pt>
                <c:pt idx="454">
                  <c:v>355.93299999999999</c:v>
                </c:pt>
                <c:pt idx="455">
                  <c:v>356.30416666666662</c:v>
                </c:pt>
                <c:pt idx="456">
                  <c:v>356.65583333333331</c:v>
                </c:pt>
                <c:pt idx="457">
                  <c:v>357.01016666666669</c:v>
                </c:pt>
                <c:pt idx="458">
                  <c:v>357.37083333333334</c:v>
                </c:pt>
                <c:pt idx="459">
                  <c:v>357.7286666666667</c:v>
                </c:pt>
                <c:pt idx="460">
                  <c:v>358.07216666666665</c:v>
                </c:pt>
                <c:pt idx="461">
                  <c:v>358.53233333333333</c:v>
                </c:pt>
                <c:pt idx="462">
                  <c:v>358.97783333333336</c:v>
                </c:pt>
                <c:pt idx="463">
                  <c:v>359.31066666666669</c:v>
                </c:pt>
                <c:pt idx="464">
                  <c:v>359.65166666666664</c:v>
                </c:pt>
                <c:pt idx="465">
                  <c:v>360.01283333333328</c:v>
                </c:pt>
                <c:pt idx="466">
                  <c:v>360.35883333333339</c:v>
                </c:pt>
                <c:pt idx="467">
                  <c:v>360.70383333333331</c:v>
                </c:pt>
                <c:pt idx="468">
                  <c:v>361.05883333333333</c:v>
                </c:pt>
                <c:pt idx="469">
                  <c:v>361.39949999999999</c:v>
                </c:pt>
                <c:pt idx="470">
                  <c:v>361.72466666666668</c:v>
                </c:pt>
                <c:pt idx="471">
                  <c:v>362.05383333333333</c:v>
                </c:pt>
                <c:pt idx="472">
                  <c:v>362.40433333333334</c:v>
                </c:pt>
                <c:pt idx="473">
                  <c:v>362.73466666666673</c:v>
                </c:pt>
                <c:pt idx="474">
                  <c:v>363.34383333333335</c:v>
                </c:pt>
                <c:pt idx="475">
                  <c:v>363.68683333333337</c:v>
                </c:pt>
                <c:pt idx="476">
                  <c:v>364.14466666666664</c:v>
                </c:pt>
                <c:pt idx="477">
                  <c:v>364.64616666666666</c:v>
                </c:pt>
                <c:pt idx="478">
                  <c:v>364.98583333333335</c:v>
                </c:pt>
                <c:pt idx="479">
                  <c:v>365.34</c:v>
                </c:pt>
                <c:pt idx="480">
                  <c:v>365.64416666666671</c:v>
                </c:pt>
                <c:pt idx="481">
                  <c:v>366.07200000000006</c:v>
                </c:pt>
                <c:pt idx="482">
                  <c:v>366.38899999999995</c:v>
                </c:pt>
                <c:pt idx="483">
                  <c:v>366.72133333333335</c:v>
                </c:pt>
                <c:pt idx="484">
                  <c:v>367.03833333333336</c:v>
                </c:pt>
                <c:pt idx="485">
                  <c:v>367.46283333333332</c:v>
                </c:pt>
                <c:pt idx="486">
                  <c:v>367.90750000000003</c:v>
                </c:pt>
                <c:pt idx="487">
                  <c:v>368.32466666666664</c:v>
                </c:pt>
                <c:pt idx="488">
                  <c:v>368.65233333333339</c:v>
                </c:pt>
                <c:pt idx="489">
                  <c:v>368.98366666666669</c:v>
                </c:pt>
                <c:pt idx="490">
                  <c:v>369.31850000000003</c:v>
                </c:pt>
                <c:pt idx="491">
                  <c:v>369.64383333333336</c:v>
                </c:pt>
                <c:pt idx="492">
                  <c:v>369.99233333333331</c:v>
                </c:pt>
                <c:pt idx="493">
                  <c:v>370.33633333333336</c:v>
                </c:pt>
                <c:pt idx="494">
                  <c:v>370.64000000000004</c:v>
                </c:pt>
                <c:pt idx="495">
                  <c:v>371.0743333333333</c:v>
                </c:pt>
                <c:pt idx="496">
                  <c:v>371.5143333333333</c:v>
                </c:pt>
                <c:pt idx="497">
                  <c:v>371.83766666666662</c:v>
                </c:pt>
                <c:pt idx="498">
                  <c:v>372.18083333333334</c:v>
                </c:pt>
                <c:pt idx="499">
                  <c:v>372.529</c:v>
                </c:pt>
                <c:pt idx="500">
                  <c:v>372.83666666666664</c:v>
                </c:pt>
                <c:pt idx="501">
                  <c:v>373.15566666666672</c:v>
                </c:pt>
                <c:pt idx="502">
                  <c:v>373.48583333333335</c:v>
                </c:pt>
                <c:pt idx="503">
                  <c:v>373.81716666666665</c:v>
                </c:pt>
                <c:pt idx="504">
                  <c:v>374.12633333333338</c:v>
                </c:pt>
                <c:pt idx="505">
                  <c:v>374.45366666666672</c:v>
                </c:pt>
                <c:pt idx="506">
                  <c:v>374.78516666666673</c:v>
                </c:pt>
                <c:pt idx="507">
                  <c:v>375.1396666666667</c:v>
                </c:pt>
                <c:pt idx="508">
                  <c:v>375.62100000000004</c:v>
                </c:pt>
                <c:pt idx="509">
                  <c:v>375.96499999999997</c:v>
                </c:pt>
                <c:pt idx="510">
                  <c:v>376.2498333333333</c:v>
                </c:pt>
                <c:pt idx="511">
                  <c:v>376.57816666666668</c:v>
                </c:pt>
                <c:pt idx="512">
                  <c:v>376.87833333333333</c:v>
                </c:pt>
                <c:pt idx="513">
                  <c:v>377.26583333333332</c:v>
                </c:pt>
                <c:pt idx="514">
                  <c:v>377.58800000000002</c:v>
                </c:pt>
                <c:pt idx="515">
                  <c:v>377.90799999999996</c:v>
                </c:pt>
                <c:pt idx="516">
                  <c:v>378.20383333333331</c:v>
                </c:pt>
                <c:pt idx="517">
                  <c:v>378.52316666666667</c:v>
                </c:pt>
                <c:pt idx="518">
                  <c:v>378.834</c:v>
                </c:pt>
                <c:pt idx="519">
                  <c:v>379.16750000000002</c:v>
                </c:pt>
                <c:pt idx="520">
                  <c:v>379.4855</c:v>
                </c:pt>
                <c:pt idx="521">
                  <c:v>379.92166666666662</c:v>
                </c:pt>
                <c:pt idx="522">
                  <c:v>380.32633333333337</c:v>
                </c:pt>
                <c:pt idx="523">
                  <c:v>380.64150000000001</c:v>
                </c:pt>
                <c:pt idx="524">
                  <c:v>380.96000000000004</c:v>
                </c:pt>
                <c:pt idx="525">
                  <c:v>381.28833333333336</c:v>
                </c:pt>
                <c:pt idx="526">
                  <c:v>381.61183333333332</c:v>
                </c:pt>
                <c:pt idx="527">
                  <c:v>381.92899999999992</c:v>
                </c:pt>
                <c:pt idx="528">
                  <c:v>382.24166666666662</c:v>
                </c:pt>
                <c:pt idx="529">
                  <c:v>382.64033333333333</c:v>
                </c:pt>
                <c:pt idx="530">
                  <c:v>382.9348333333333</c:v>
                </c:pt>
                <c:pt idx="531">
                  <c:v>383.38483333333335</c:v>
                </c:pt>
                <c:pt idx="532">
                  <c:v>383.68383333333333</c:v>
                </c:pt>
                <c:pt idx="533">
                  <c:v>383.98833333333329</c:v>
                </c:pt>
                <c:pt idx="534">
                  <c:v>384.29733333333337</c:v>
                </c:pt>
                <c:pt idx="535">
                  <c:v>384.68499999999995</c:v>
                </c:pt>
                <c:pt idx="536">
                  <c:v>385.00316666666669</c:v>
                </c:pt>
                <c:pt idx="537">
                  <c:v>385.29350000000005</c:v>
                </c:pt>
                <c:pt idx="538">
                  <c:v>385.59416666666669</c:v>
                </c:pt>
                <c:pt idx="539">
                  <c:v>385.90200000000004</c:v>
                </c:pt>
                <c:pt idx="540">
                  <c:v>386.19699999999995</c:v>
                </c:pt>
                <c:pt idx="541">
                  <c:v>386.5003333333334</c:v>
                </c:pt>
                <c:pt idx="542">
                  <c:v>386.81200000000007</c:v>
                </c:pt>
                <c:pt idx="543">
                  <c:v>387.12883333333338</c:v>
                </c:pt>
                <c:pt idx="544">
                  <c:v>387.4255</c:v>
                </c:pt>
                <c:pt idx="545">
                  <c:v>387.73516666666666</c:v>
                </c:pt>
                <c:pt idx="546">
                  <c:v>388.04566666666665</c:v>
                </c:pt>
                <c:pt idx="547">
                  <c:v>388.346</c:v>
                </c:pt>
                <c:pt idx="548">
                  <c:v>388.66750000000002</c:v>
                </c:pt>
                <c:pt idx="549">
                  <c:v>389.13283333333334</c:v>
                </c:pt>
                <c:pt idx="550">
                  <c:v>389.43849999999998</c:v>
                </c:pt>
                <c:pt idx="551">
                  <c:v>389.75783333333334</c:v>
                </c:pt>
                <c:pt idx="552">
                  <c:v>390.17733333333337</c:v>
                </c:pt>
                <c:pt idx="553">
                  <c:v>390.48049999999995</c:v>
                </c:pt>
                <c:pt idx="554">
                  <c:v>390.7955</c:v>
                </c:pt>
                <c:pt idx="555">
                  <c:v>391.108</c:v>
                </c:pt>
                <c:pt idx="556">
                  <c:v>391.42366666666663</c:v>
                </c:pt>
                <c:pt idx="557">
                  <c:v>391.7498333333333</c:v>
                </c:pt>
                <c:pt idx="558">
                  <c:v>392.05599999999998</c:v>
                </c:pt>
                <c:pt idx="559">
                  <c:v>392.37383333333338</c:v>
                </c:pt>
                <c:pt idx="560">
                  <c:v>392.67266666666666</c:v>
                </c:pt>
                <c:pt idx="561">
                  <c:v>393.06783333333334</c:v>
                </c:pt>
                <c:pt idx="562">
                  <c:v>393.36816666666664</c:v>
                </c:pt>
                <c:pt idx="563">
                  <c:v>393.85116666666664</c:v>
                </c:pt>
                <c:pt idx="564">
                  <c:v>394.15166666666664</c:v>
                </c:pt>
                <c:pt idx="565">
                  <c:v>394.44633333333331</c:v>
                </c:pt>
                <c:pt idx="566">
                  <c:v>394.73450000000003</c:v>
                </c:pt>
                <c:pt idx="567">
                  <c:v>395.02049999999991</c:v>
                </c:pt>
                <c:pt idx="568">
                  <c:v>395.39133333333331</c:v>
                </c:pt>
                <c:pt idx="569">
                  <c:v>395.7</c:v>
                </c:pt>
                <c:pt idx="570">
                  <c:v>395.97483333333338</c:v>
                </c:pt>
                <c:pt idx="571">
                  <c:v>396.27383333333336</c:v>
                </c:pt>
                <c:pt idx="572">
                  <c:v>396.58383333333336</c:v>
                </c:pt>
                <c:pt idx="573">
                  <c:v>396.98016666666666</c:v>
                </c:pt>
                <c:pt idx="574">
                  <c:v>397.28216666666663</c:v>
                </c:pt>
                <c:pt idx="575">
                  <c:v>397.57616666666672</c:v>
                </c:pt>
                <c:pt idx="576">
                  <c:v>397.86349999999999</c:v>
                </c:pt>
                <c:pt idx="577">
                  <c:v>398.16333333333324</c:v>
                </c:pt>
                <c:pt idx="578">
                  <c:v>398.45583333333326</c:v>
                </c:pt>
                <c:pt idx="579">
                  <c:v>398.75016666666664</c:v>
                </c:pt>
                <c:pt idx="580">
                  <c:v>399.04883333333333</c:v>
                </c:pt>
                <c:pt idx="581">
                  <c:v>399.32833333333338</c:v>
                </c:pt>
                <c:pt idx="582">
                  <c:v>399.62883333333338</c:v>
                </c:pt>
                <c:pt idx="583">
                  <c:v>400.00183333333331</c:v>
                </c:pt>
                <c:pt idx="584">
                  <c:v>400.27983333333333</c:v>
                </c:pt>
                <c:pt idx="585">
                  <c:v>400.58216666666664</c:v>
                </c:pt>
                <c:pt idx="586">
                  <c:v>400.86983333333336</c:v>
                </c:pt>
                <c:pt idx="587">
                  <c:v>401.25516666666664</c:v>
                </c:pt>
                <c:pt idx="588">
                  <c:v>401.54883333333333</c:v>
                </c:pt>
                <c:pt idx="589">
                  <c:v>401.91733333333332</c:v>
                </c:pt>
                <c:pt idx="590">
                  <c:v>402.20633333333336</c:v>
                </c:pt>
                <c:pt idx="591">
                  <c:v>402.48949999999996</c:v>
                </c:pt>
                <c:pt idx="592">
                  <c:v>402.77233333333334</c:v>
                </c:pt>
                <c:pt idx="593">
                  <c:v>403.06450000000001</c:v>
                </c:pt>
                <c:pt idx="594">
                  <c:v>403.34633333333335</c:v>
                </c:pt>
                <c:pt idx="595">
                  <c:v>403.61933333333332</c:v>
                </c:pt>
                <c:pt idx="596">
                  <c:v>403.89083333333338</c:v>
                </c:pt>
                <c:pt idx="597">
                  <c:v>404.17099999999999</c:v>
                </c:pt>
                <c:pt idx="598">
                  <c:v>404.46283333333332</c:v>
                </c:pt>
                <c:pt idx="599">
                  <c:v>404.74299999999994</c:v>
                </c:pt>
                <c:pt idx="600">
                  <c:v>405.08716666666663</c:v>
                </c:pt>
                <c:pt idx="601">
                  <c:v>405.35599999999999</c:v>
                </c:pt>
                <c:pt idx="602">
                  <c:v>405.65483333333333</c:v>
                </c:pt>
                <c:pt idx="603">
                  <c:v>405.92416666666668</c:v>
                </c:pt>
                <c:pt idx="604">
                  <c:v>406.21633333333335</c:v>
                </c:pt>
                <c:pt idx="605">
                  <c:v>406.48633333333333</c:v>
                </c:pt>
                <c:pt idx="606">
                  <c:v>406.7618333333333</c:v>
                </c:pt>
                <c:pt idx="607">
                  <c:v>407.03500000000003</c:v>
                </c:pt>
                <c:pt idx="608">
                  <c:v>407.32066666666668</c:v>
                </c:pt>
                <c:pt idx="609">
                  <c:v>407.6755</c:v>
                </c:pt>
                <c:pt idx="610">
                  <c:v>408.03083333333331</c:v>
                </c:pt>
                <c:pt idx="611">
                  <c:v>408.29066666666671</c:v>
                </c:pt>
                <c:pt idx="612">
                  <c:v>408.56583333333333</c:v>
                </c:pt>
                <c:pt idx="613">
                  <c:v>408.93299999999999</c:v>
                </c:pt>
                <c:pt idx="614">
                  <c:v>409.1871666666666</c:v>
                </c:pt>
                <c:pt idx="615">
                  <c:v>409.44583333333338</c:v>
                </c:pt>
                <c:pt idx="616">
                  <c:v>409.70850000000002</c:v>
                </c:pt>
                <c:pt idx="617">
                  <c:v>410.00133333333332</c:v>
                </c:pt>
                <c:pt idx="618">
                  <c:v>410.26350000000002</c:v>
                </c:pt>
                <c:pt idx="619">
                  <c:v>410.53233333333333</c:v>
                </c:pt>
                <c:pt idx="620">
                  <c:v>410.80099999999999</c:v>
                </c:pt>
                <c:pt idx="621">
                  <c:v>411.0795</c:v>
                </c:pt>
                <c:pt idx="622">
                  <c:v>411.33666666666664</c:v>
                </c:pt>
                <c:pt idx="623">
                  <c:v>411.60849999999999</c:v>
                </c:pt>
                <c:pt idx="624">
                  <c:v>411.86549999999994</c:v>
                </c:pt>
                <c:pt idx="625">
                  <c:v>412.13316666666668</c:v>
                </c:pt>
                <c:pt idx="626">
                  <c:v>412.47233333333332</c:v>
                </c:pt>
                <c:pt idx="627">
                  <c:v>412.73733333333331</c:v>
                </c:pt>
                <c:pt idx="628">
                  <c:v>413.0028333333334</c:v>
                </c:pt>
                <c:pt idx="629">
                  <c:v>413.33016666666663</c:v>
                </c:pt>
                <c:pt idx="630">
                  <c:v>413.60650000000004</c:v>
                </c:pt>
                <c:pt idx="631">
                  <c:v>413.8748333333333</c:v>
                </c:pt>
                <c:pt idx="632">
                  <c:v>414.13900000000007</c:v>
                </c:pt>
                <c:pt idx="633">
                  <c:v>414.39416666666665</c:v>
                </c:pt>
                <c:pt idx="634">
                  <c:v>414.66650000000004</c:v>
                </c:pt>
                <c:pt idx="635">
                  <c:v>415.01416666666665</c:v>
                </c:pt>
                <c:pt idx="636">
                  <c:v>415.26483333333334</c:v>
                </c:pt>
                <c:pt idx="637">
                  <c:v>415.52616666666671</c:v>
                </c:pt>
                <c:pt idx="638">
                  <c:v>415.79166666666669</c:v>
                </c:pt>
                <c:pt idx="639">
                  <c:v>416.03500000000003</c:v>
                </c:pt>
                <c:pt idx="640">
                  <c:v>416.30833333333334</c:v>
                </c:pt>
                <c:pt idx="641">
                  <c:v>416.61250000000001</c:v>
                </c:pt>
                <c:pt idx="642">
                  <c:v>416.87283333333335</c:v>
                </c:pt>
                <c:pt idx="643">
                  <c:v>417.19549999999998</c:v>
                </c:pt>
                <c:pt idx="644">
                  <c:v>417.45499999999998</c:v>
                </c:pt>
                <c:pt idx="645">
                  <c:v>417.72816666666671</c:v>
                </c:pt>
                <c:pt idx="646">
                  <c:v>417.98183333333327</c:v>
                </c:pt>
                <c:pt idx="647">
                  <c:v>418.25649999999996</c:v>
                </c:pt>
                <c:pt idx="648">
                  <c:v>418.50633333333326</c:v>
                </c:pt>
                <c:pt idx="649">
                  <c:v>418.76266666666669</c:v>
                </c:pt>
                <c:pt idx="650">
                  <c:v>419.10983333333326</c:v>
                </c:pt>
                <c:pt idx="651">
                  <c:v>419.36133333333328</c:v>
                </c:pt>
                <c:pt idx="652">
                  <c:v>419.61683333333332</c:v>
                </c:pt>
                <c:pt idx="653">
                  <c:v>419.86633333333333</c:v>
                </c:pt>
                <c:pt idx="654">
                  <c:v>420.10950000000003</c:v>
                </c:pt>
                <c:pt idx="655">
                  <c:v>420.35466666666667</c:v>
                </c:pt>
                <c:pt idx="656">
                  <c:v>420.60183333333333</c:v>
                </c:pt>
                <c:pt idx="657">
                  <c:v>420.9260000000001</c:v>
                </c:pt>
                <c:pt idx="658">
                  <c:v>421.21833333333342</c:v>
                </c:pt>
                <c:pt idx="659">
                  <c:v>421.48033333333336</c:v>
                </c:pt>
                <c:pt idx="660">
                  <c:v>421.72683333333333</c:v>
                </c:pt>
                <c:pt idx="661">
                  <c:v>421.97983333333332</c:v>
                </c:pt>
                <c:pt idx="662">
                  <c:v>422.23216666666667</c:v>
                </c:pt>
                <c:pt idx="663">
                  <c:v>422.49916666666667</c:v>
                </c:pt>
                <c:pt idx="664">
                  <c:v>422.73416666666662</c:v>
                </c:pt>
                <c:pt idx="665">
                  <c:v>423.02616666666671</c:v>
                </c:pt>
                <c:pt idx="666">
                  <c:v>423.25983333333335</c:v>
                </c:pt>
                <c:pt idx="667">
                  <c:v>423.52299999999997</c:v>
                </c:pt>
                <c:pt idx="668">
                  <c:v>423.78866666666664</c:v>
                </c:pt>
                <c:pt idx="669">
                  <c:v>424.05150000000003</c:v>
                </c:pt>
                <c:pt idx="670">
                  <c:v>424.31816666666668</c:v>
                </c:pt>
                <c:pt idx="671">
                  <c:v>424.64499999999998</c:v>
                </c:pt>
                <c:pt idx="672">
                  <c:v>424.90983333333332</c:v>
                </c:pt>
                <c:pt idx="673">
                  <c:v>425.14300000000003</c:v>
                </c:pt>
                <c:pt idx="674">
                  <c:v>425.40533333333332</c:v>
                </c:pt>
                <c:pt idx="675">
                  <c:v>425.65899999999993</c:v>
                </c:pt>
                <c:pt idx="676">
                  <c:v>425.93266666666665</c:v>
                </c:pt>
                <c:pt idx="677">
                  <c:v>426.24466666666666</c:v>
                </c:pt>
                <c:pt idx="678">
                  <c:v>426.49533333333329</c:v>
                </c:pt>
                <c:pt idx="679">
                  <c:v>426.75516666666664</c:v>
                </c:pt>
                <c:pt idx="680">
                  <c:v>426.99416666666667</c:v>
                </c:pt>
                <c:pt idx="681">
                  <c:v>427.26</c:v>
                </c:pt>
                <c:pt idx="682">
                  <c:v>427.50966666666665</c:v>
                </c:pt>
                <c:pt idx="683">
                  <c:v>427.76733333333328</c:v>
                </c:pt>
                <c:pt idx="684">
                  <c:v>428.01899999999995</c:v>
                </c:pt>
                <c:pt idx="685">
                  <c:v>428.35016666666661</c:v>
                </c:pt>
                <c:pt idx="686">
                  <c:v>428.59</c:v>
                </c:pt>
                <c:pt idx="687">
                  <c:v>428.84449999999998</c:v>
                </c:pt>
                <c:pt idx="688">
                  <c:v>429.09</c:v>
                </c:pt>
                <c:pt idx="689">
                  <c:v>429.34216666666663</c:v>
                </c:pt>
                <c:pt idx="690">
                  <c:v>429.59716666666668</c:v>
                </c:pt>
                <c:pt idx="691">
                  <c:v>429.83749999999992</c:v>
                </c:pt>
                <c:pt idx="692">
                  <c:v>430.16416666666669</c:v>
                </c:pt>
                <c:pt idx="693">
                  <c:v>430.48616666666675</c:v>
                </c:pt>
                <c:pt idx="694">
                  <c:v>430.72916666666669</c:v>
                </c:pt>
                <c:pt idx="695">
                  <c:v>431.0451666666666</c:v>
                </c:pt>
                <c:pt idx="696">
                  <c:v>431.3485</c:v>
                </c:pt>
                <c:pt idx="697">
                  <c:v>431.58549999999997</c:v>
                </c:pt>
                <c:pt idx="698">
                  <c:v>431.83583333333337</c:v>
                </c:pt>
                <c:pt idx="699">
                  <c:v>432.10683333333333</c:v>
                </c:pt>
                <c:pt idx="700">
                  <c:v>432.34016666666668</c:v>
                </c:pt>
                <c:pt idx="701">
                  <c:v>432.58916666666664</c:v>
                </c:pt>
                <c:pt idx="702">
                  <c:v>432.86566666666664</c:v>
                </c:pt>
                <c:pt idx="703">
                  <c:v>433.08166666666665</c:v>
                </c:pt>
                <c:pt idx="704">
                  <c:v>433.32050000000004</c:v>
                </c:pt>
                <c:pt idx="705">
                  <c:v>433.68866666666668</c:v>
                </c:pt>
                <c:pt idx="706">
                  <c:v>433.93766666666664</c:v>
                </c:pt>
                <c:pt idx="707">
                  <c:v>434.19650000000001</c:v>
                </c:pt>
                <c:pt idx="708">
                  <c:v>434.44516666666664</c:v>
                </c:pt>
                <c:pt idx="709">
                  <c:v>434.6875</c:v>
                </c:pt>
                <c:pt idx="710">
                  <c:v>434.93816666666663</c:v>
                </c:pt>
                <c:pt idx="711">
                  <c:v>435.18666666666667</c:v>
                </c:pt>
                <c:pt idx="712">
                  <c:v>435.44850000000002</c:v>
                </c:pt>
                <c:pt idx="713">
                  <c:v>435.76250000000005</c:v>
                </c:pt>
                <c:pt idx="714">
                  <c:v>436.01399999999995</c:v>
                </c:pt>
                <c:pt idx="715">
                  <c:v>436.2716666666667</c:v>
                </c:pt>
                <c:pt idx="716">
                  <c:v>436.51583333333332</c:v>
                </c:pt>
                <c:pt idx="717">
                  <c:v>436.79616666666669</c:v>
                </c:pt>
                <c:pt idx="718">
                  <c:v>437.05916666666667</c:v>
                </c:pt>
                <c:pt idx="719">
                  <c:v>437.49516666666665</c:v>
                </c:pt>
                <c:pt idx="720">
                  <c:v>438.80500000000001</c:v>
                </c:pt>
                <c:pt idx="721">
                  <c:v>439.22049999999996</c:v>
                </c:pt>
                <c:pt idx="722">
                  <c:v>439.55966666666671</c:v>
                </c:pt>
                <c:pt idx="723">
                  <c:v>439.84766666666673</c:v>
                </c:pt>
                <c:pt idx="724">
                  <c:v>440.14766666666668</c:v>
                </c:pt>
                <c:pt idx="725">
                  <c:v>440.42266666666666</c:v>
                </c:pt>
                <c:pt idx="726">
                  <c:v>440.69466666666671</c:v>
                </c:pt>
                <c:pt idx="727">
                  <c:v>440.96616666666665</c:v>
                </c:pt>
                <c:pt idx="728">
                  <c:v>441.291</c:v>
                </c:pt>
                <c:pt idx="729">
                  <c:v>441.53466666666668</c:v>
                </c:pt>
                <c:pt idx="730">
                  <c:v>441.80483333333336</c:v>
                </c:pt>
                <c:pt idx="731">
                  <c:v>442.06383333333332</c:v>
                </c:pt>
                <c:pt idx="732">
                  <c:v>442.31899999999996</c:v>
                </c:pt>
                <c:pt idx="733">
                  <c:v>442.56749999999994</c:v>
                </c:pt>
                <c:pt idx="734">
                  <c:v>442.92866666666663</c:v>
                </c:pt>
                <c:pt idx="735">
                  <c:v>443.31500000000005</c:v>
                </c:pt>
                <c:pt idx="736">
                  <c:v>443.55450000000002</c:v>
                </c:pt>
                <c:pt idx="737">
                  <c:v>443.81816666666668</c:v>
                </c:pt>
                <c:pt idx="738">
                  <c:v>444.05966666666671</c:v>
                </c:pt>
                <c:pt idx="739">
                  <c:v>444.30583333333334</c:v>
                </c:pt>
                <c:pt idx="740">
                  <c:v>444.55866666666662</c:v>
                </c:pt>
                <c:pt idx="741">
                  <c:v>444.82249999999999</c:v>
                </c:pt>
                <c:pt idx="742">
                  <c:v>445.05466666666666</c:v>
                </c:pt>
                <c:pt idx="743">
                  <c:v>445.30416666666673</c:v>
                </c:pt>
                <c:pt idx="744">
                  <c:v>445.56283333333334</c:v>
                </c:pt>
                <c:pt idx="745">
                  <c:v>445.83</c:v>
                </c:pt>
                <c:pt idx="746">
                  <c:v>446.06883333333332</c:v>
                </c:pt>
                <c:pt idx="747">
                  <c:v>446.43583333333328</c:v>
                </c:pt>
                <c:pt idx="748">
                  <c:v>446.69666666666672</c:v>
                </c:pt>
                <c:pt idx="749">
                  <c:v>447.00416666666666</c:v>
                </c:pt>
                <c:pt idx="750">
                  <c:v>447.26133333333331</c:v>
                </c:pt>
                <c:pt idx="751">
                  <c:v>447.50166666666672</c:v>
                </c:pt>
                <c:pt idx="752">
                  <c:v>447.76633333333331</c:v>
                </c:pt>
                <c:pt idx="753">
                  <c:v>448.02600000000001</c:v>
                </c:pt>
                <c:pt idx="754">
                  <c:v>448.34933333333333</c:v>
                </c:pt>
                <c:pt idx="755">
                  <c:v>448.60950000000003</c:v>
                </c:pt>
                <c:pt idx="756">
                  <c:v>448.89949999999999</c:v>
                </c:pt>
                <c:pt idx="757">
                  <c:v>449.1538333333333</c:v>
                </c:pt>
                <c:pt idx="758">
                  <c:v>449.40466666666663</c:v>
                </c:pt>
                <c:pt idx="759">
                  <c:v>449.64783333333327</c:v>
                </c:pt>
                <c:pt idx="760">
                  <c:v>449.9156666666666</c:v>
                </c:pt>
                <c:pt idx="761">
                  <c:v>450.16166666666669</c:v>
                </c:pt>
                <c:pt idx="762">
                  <c:v>450.43966666666665</c:v>
                </c:pt>
                <c:pt idx="763">
                  <c:v>450.67166666666662</c:v>
                </c:pt>
                <c:pt idx="764">
                  <c:v>450.92699999999996</c:v>
                </c:pt>
                <c:pt idx="765">
                  <c:v>451.22533333333331</c:v>
                </c:pt>
                <c:pt idx="766">
                  <c:v>451.49833333333328</c:v>
                </c:pt>
                <c:pt idx="767">
                  <c:v>451.74366666666668</c:v>
                </c:pt>
                <c:pt idx="768">
                  <c:v>451.988</c:v>
                </c:pt>
                <c:pt idx="769">
                  <c:v>452.22716666666673</c:v>
                </c:pt>
                <c:pt idx="770">
                  <c:v>452.50400000000008</c:v>
                </c:pt>
                <c:pt idx="771">
                  <c:v>452.79883333333328</c:v>
                </c:pt>
                <c:pt idx="772">
                  <c:v>453.05900000000003</c:v>
                </c:pt>
                <c:pt idx="773">
                  <c:v>453.3125</c:v>
                </c:pt>
                <c:pt idx="774">
                  <c:v>453.54649999999998</c:v>
                </c:pt>
                <c:pt idx="775">
                  <c:v>453.85083333333324</c:v>
                </c:pt>
                <c:pt idx="776">
                  <c:v>454.1106666666667</c:v>
                </c:pt>
                <c:pt idx="777">
                  <c:v>454.33966666666669</c:v>
                </c:pt>
                <c:pt idx="778">
                  <c:v>454.60750000000002</c:v>
                </c:pt>
                <c:pt idx="779">
                  <c:v>454.83683333333335</c:v>
                </c:pt>
                <c:pt idx="780">
                  <c:v>455.07799999999997</c:v>
                </c:pt>
                <c:pt idx="781">
                  <c:v>455.32516666666669</c:v>
                </c:pt>
                <c:pt idx="782">
                  <c:v>455.57750000000004</c:v>
                </c:pt>
                <c:pt idx="783">
                  <c:v>455.83616666666666</c:v>
                </c:pt>
                <c:pt idx="784">
                  <c:v>456.09100000000007</c:v>
                </c:pt>
                <c:pt idx="785">
                  <c:v>456.37699999999995</c:v>
                </c:pt>
                <c:pt idx="786">
                  <c:v>456.63816666666662</c:v>
                </c:pt>
                <c:pt idx="787">
                  <c:v>456.87383333333332</c:v>
                </c:pt>
                <c:pt idx="788">
                  <c:v>457.11349999999993</c:v>
                </c:pt>
                <c:pt idx="789">
                  <c:v>457.36566666666664</c:v>
                </c:pt>
                <c:pt idx="790">
                  <c:v>457.6395</c:v>
                </c:pt>
                <c:pt idx="791">
                  <c:v>457.91</c:v>
                </c:pt>
                <c:pt idx="792">
                  <c:v>458.14433333333335</c:v>
                </c:pt>
                <c:pt idx="793">
                  <c:v>458.44450000000001</c:v>
                </c:pt>
                <c:pt idx="794">
                  <c:v>458.68433333333331</c:v>
                </c:pt>
                <c:pt idx="795">
                  <c:v>458.92383333333333</c:v>
                </c:pt>
                <c:pt idx="796">
                  <c:v>459.16416666666669</c:v>
                </c:pt>
                <c:pt idx="797">
                  <c:v>459.39866666666666</c:v>
                </c:pt>
                <c:pt idx="798">
                  <c:v>459.77050000000003</c:v>
                </c:pt>
                <c:pt idx="799">
                  <c:v>460.02766666666668</c:v>
                </c:pt>
                <c:pt idx="800">
                  <c:v>460.27416666666676</c:v>
                </c:pt>
                <c:pt idx="801">
                  <c:v>460.53216666666668</c:v>
                </c:pt>
                <c:pt idx="802">
                  <c:v>460.78683333333333</c:v>
                </c:pt>
                <c:pt idx="803">
                  <c:v>461.05183333333326</c:v>
                </c:pt>
                <c:pt idx="804">
                  <c:v>461.30366666666669</c:v>
                </c:pt>
                <c:pt idx="805">
                  <c:v>461.53400000000005</c:v>
                </c:pt>
                <c:pt idx="806">
                  <c:v>461.77449999999999</c:v>
                </c:pt>
                <c:pt idx="807">
                  <c:v>462.10366666666664</c:v>
                </c:pt>
                <c:pt idx="808">
                  <c:v>462.34183333333334</c:v>
                </c:pt>
                <c:pt idx="809">
                  <c:v>462.60249999999996</c:v>
                </c:pt>
                <c:pt idx="810">
                  <c:v>462.82900000000001</c:v>
                </c:pt>
                <c:pt idx="811">
                  <c:v>463.12466666666666</c:v>
                </c:pt>
                <c:pt idx="812">
                  <c:v>463.36066666666665</c:v>
                </c:pt>
                <c:pt idx="813">
                  <c:v>463.65783333333337</c:v>
                </c:pt>
                <c:pt idx="814">
                  <c:v>463.90233333333339</c:v>
                </c:pt>
                <c:pt idx="815">
                  <c:v>464.14333333333337</c:v>
                </c:pt>
                <c:pt idx="816">
                  <c:v>464.40050000000002</c:v>
                </c:pt>
                <c:pt idx="817">
                  <c:v>464.63933333333335</c:v>
                </c:pt>
                <c:pt idx="818">
                  <c:v>464.90649999999999</c:v>
                </c:pt>
                <c:pt idx="819">
                  <c:v>465.15266666666668</c:v>
                </c:pt>
                <c:pt idx="820">
                  <c:v>465.42733333333331</c:v>
                </c:pt>
                <c:pt idx="821">
                  <c:v>465.68650000000002</c:v>
                </c:pt>
                <c:pt idx="822">
                  <c:v>466.01083333333332</c:v>
                </c:pt>
                <c:pt idx="823">
                  <c:v>466.27033333333333</c:v>
                </c:pt>
                <c:pt idx="824">
                  <c:v>466.53033333333332</c:v>
                </c:pt>
                <c:pt idx="825">
                  <c:v>466.77033333333338</c:v>
                </c:pt>
                <c:pt idx="826">
                  <c:v>466.99066666666675</c:v>
                </c:pt>
                <c:pt idx="827">
                  <c:v>467.25549999999998</c:v>
                </c:pt>
                <c:pt idx="828">
                  <c:v>467.52199999999999</c:v>
                </c:pt>
                <c:pt idx="829">
                  <c:v>467.74166666666662</c:v>
                </c:pt>
                <c:pt idx="830">
                  <c:v>467.97533333333331</c:v>
                </c:pt>
                <c:pt idx="831">
                  <c:v>468.30450000000002</c:v>
                </c:pt>
                <c:pt idx="832">
                  <c:v>468.50500000000005</c:v>
                </c:pt>
                <c:pt idx="833">
                  <c:v>468.76583333333332</c:v>
                </c:pt>
                <c:pt idx="834">
                  <c:v>469.01500000000004</c:v>
                </c:pt>
                <c:pt idx="835">
                  <c:v>469.24433333333332</c:v>
                </c:pt>
                <c:pt idx="836">
                  <c:v>469.54033333333336</c:v>
                </c:pt>
                <c:pt idx="837">
                  <c:v>469.78299999999996</c:v>
                </c:pt>
                <c:pt idx="838">
                  <c:v>470.03833333333336</c:v>
                </c:pt>
                <c:pt idx="839">
                  <c:v>470.29716666666667</c:v>
                </c:pt>
                <c:pt idx="840">
                  <c:v>470.53600000000006</c:v>
                </c:pt>
                <c:pt idx="841">
                  <c:v>470.80333333333334</c:v>
                </c:pt>
                <c:pt idx="842">
                  <c:v>471.13783333333328</c:v>
                </c:pt>
                <c:pt idx="843">
                  <c:v>471.38833333333332</c:v>
                </c:pt>
                <c:pt idx="844">
                  <c:v>471.58800000000002</c:v>
                </c:pt>
                <c:pt idx="845">
                  <c:v>471.9086666666667</c:v>
                </c:pt>
                <c:pt idx="846">
                  <c:v>472.16</c:v>
                </c:pt>
                <c:pt idx="847">
                  <c:v>472.40316666666666</c:v>
                </c:pt>
                <c:pt idx="848">
                  <c:v>472.64933333333335</c:v>
                </c:pt>
                <c:pt idx="849">
                  <c:v>472.90633333333335</c:v>
                </c:pt>
                <c:pt idx="850">
                  <c:v>473.16033333333331</c:v>
                </c:pt>
                <c:pt idx="851">
                  <c:v>473.41216666666668</c:v>
                </c:pt>
                <c:pt idx="852">
                  <c:v>473.65949999999998</c:v>
                </c:pt>
                <c:pt idx="853">
                  <c:v>473.90799999999996</c:v>
                </c:pt>
                <c:pt idx="854">
                  <c:v>474.23883333333333</c:v>
                </c:pt>
                <c:pt idx="855">
                  <c:v>474.48466666666667</c:v>
                </c:pt>
                <c:pt idx="856">
                  <c:v>474.74166666666673</c:v>
                </c:pt>
                <c:pt idx="857">
                  <c:v>474.98166666666663</c:v>
                </c:pt>
                <c:pt idx="858">
                  <c:v>475.22050000000007</c:v>
                </c:pt>
                <c:pt idx="859">
                  <c:v>475.49299999999994</c:v>
                </c:pt>
                <c:pt idx="860">
                  <c:v>475.71366666666671</c:v>
                </c:pt>
                <c:pt idx="861">
                  <c:v>475.97649999999999</c:v>
                </c:pt>
                <c:pt idx="862">
                  <c:v>476.22266666666661</c:v>
                </c:pt>
                <c:pt idx="863">
                  <c:v>476.46583333333336</c:v>
                </c:pt>
                <c:pt idx="864">
                  <c:v>476.82916666666665</c:v>
                </c:pt>
                <c:pt idx="865">
                  <c:v>477.07966666666658</c:v>
                </c:pt>
                <c:pt idx="866">
                  <c:v>477.36716666666666</c:v>
                </c:pt>
                <c:pt idx="867">
                  <c:v>477.68966666666665</c:v>
                </c:pt>
                <c:pt idx="868">
                  <c:v>477.93450000000001</c:v>
                </c:pt>
                <c:pt idx="869">
                  <c:v>478.18633333333332</c:v>
                </c:pt>
                <c:pt idx="870">
                  <c:v>478.47750000000002</c:v>
                </c:pt>
                <c:pt idx="871">
                  <c:v>478.72800000000001</c:v>
                </c:pt>
                <c:pt idx="872">
                  <c:v>478.97650000000004</c:v>
                </c:pt>
                <c:pt idx="873">
                  <c:v>479.2331666666667</c:v>
                </c:pt>
                <c:pt idx="874">
                  <c:v>479.48450000000003</c:v>
                </c:pt>
                <c:pt idx="875">
                  <c:v>479.72883333333328</c:v>
                </c:pt>
                <c:pt idx="876">
                  <c:v>479.97883333333328</c:v>
                </c:pt>
                <c:pt idx="877">
                  <c:v>480.23066666666665</c:v>
                </c:pt>
                <c:pt idx="878">
                  <c:v>480.4853333333333</c:v>
                </c:pt>
                <c:pt idx="879">
                  <c:v>480.73766666666666</c:v>
                </c:pt>
                <c:pt idx="880">
                  <c:v>480.98933333333338</c:v>
                </c:pt>
                <c:pt idx="881">
                  <c:v>481.2473333333333</c:v>
                </c:pt>
                <c:pt idx="882">
                  <c:v>481.49616666666662</c:v>
                </c:pt>
                <c:pt idx="883">
                  <c:v>481.74816666666669</c:v>
                </c:pt>
                <c:pt idx="884">
                  <c:v>482.01816666666667</c:v>
                </c:pt>
                <c:pt idx="885">
                  <c:v>482.26983333333334</c:v>
                </c:pt>
                <c:pt idx="886">
                  <c:v>482.53566666666666</c:v>
                </c:pt>
                <c:pt idx="887">
                  <c:v>482.791</c:v>
                </c:pt>
                <c:pt idx="888">
                  <c:v>483.02400000000006</c:v>
                </c:pt>
                <c:pt idx="889">
                  <c:v>483.35566666666665</c:v>
                </c:pt>
                <c:pt idx="890">
                  <c:v>483.61449999999996</c:v>
                </c:pt>
                <c:pt idx="891">
                  <c:v>483.92516666666671</c:v>
                </c:pt>
                <c:pt idx="892">
                  <c:v>484.21483333333339</c:v>
                </c:pt>
                <c:pt idx="893">
                  <c:v>484.50316666666669</c:v>
                </c:pt>
                <c:pt idx="894">
                  <c:v>484.76916666666665</c:v>
                </c:pt>
                <c:pt idx="895">
                  <c:v>485.00933333333336</c:v>
                </c:pt>
                <c:pt idx="896">
                  <c:v>485.27333333333331</c:v>
                </c:pt>
                <c:pt idx="897">
                  <c:v>485.56800000000004</c:v>
                </c:pt>
                <c:pt idx="898">
                  <c:v>485.80833333333334</c:v>
                </c:pt>
                <c:pt idx="899">
                  <c:v>486.0333333333333</c:v>
                </c:pt>
                <c:pt idx="900">
                  <c:v>486.31</c:v>
                </c:pt>
                <c:pt idx="901">
                  <c:v>486.55716666666666</c:v>
                </c:pt>
                <c:pt idx="902">
                  <c:v>486.8578333333333</c:v>
                </c:pt>
                <c:pt idx="903">
                  <c:v>487.08016666666663</c:v>
                </c:pt>
                <c:pt idx="904">
                  <c:v>487.37733333333335</c:v>
                </c:pt>
                <c:pt idx="905">
                  <c:v>487.60849999999999</c:v>
                </c:pt>
                <c:pt idx="906">
                  <c:v>487.83983333333327</c:v>
                </c:pt>
                <c:pt idx="907">
                  <c:v>488.14333333333326</c:v>
                </c:pt>
                <c:pt idx="908">
                  <c:v>488.42133333333339</c:v>
                </c:pt>
                <c:pt idx="909">
                  <c:v>488.67849999999999</c:v>
                </c:pt>
                <c:pt idx="910">
                  <c:v>488.93800000000005</c:v>
                </c:pt>
                <c:pt idx="911">
                  <c:v>489.18949999999995</c:v>
                </c:pt>
                <c:pt idx="912">
                  <c:v>489.49866666666668</c:v>
                </c:pt>
                <c:pt idx="913">
                  <c:v>489.79716666666667</c:v>
                </c:pt>
                <c:pt idx="914">
                  <c:v>490.05833333333334</c:v>
                </c:pt>
                <c:pt idx="915">
                  <c:v>490.29899999999998</c:v>
                </c:pt>
                <c:pt idx="916">
                  <c:v>490.55666666666667</c:v>
                </c:pt>
                <c:pt idx="917">
                  <c:v>490.86116666666675</c:v>
                </c:pt>
                <c:pt idx="918">
                  <c:v>491.13533333333334</c:v>
                </c:pt>
                <c:pt idx="919">
                  <c:v>491.39766666666668</c:v>
                </c:pt>
                <c:pt idx="920">
                  <c:v>491.65766666666667</c:v>
                </c:pt>
                <c:pt idx="921">
                  <c:v>491.90433333333334</c:v>
                </c:pt>
                <c:pt idx="922">
                  <c:v>492.16683333333339</c:v>
                </c:pt>
                <c:pt idx="923">
                  <c:v>492.43416666666667</c:v>
                </c:pt>
                <c:pt idx="924">
                  <c:v>492.67583333333329</c:v>
                </c:pt>
                <c:pt idx="925">
                  <c:v>492.92950000000002</c:v>
                </c:pt>
                <c:pt idx="926">
                  <c:v>493.17666666666668</c:v>
                </c:pt>
                <c:pt idx="927">
                  <c:v>493.43883333333332</c:v>
                </c:pt>
                <c:pt idx="928">
                  <c:v>493.69900000000001</c:v>
                </c:pt>
                <c:pt idx="929">
                  <c:v>494.00700000000001</c:v>
                </c:pt>
                <c:pt idx="930">
                  <c:v>494.24116666666669</c:v>
                </c:pt>
                <c:pt idx="931">
                  <c:v>494.51566666666668</c:v>
                </c:pt>
                <c:pt idx="932">
                  <c:v>494.77550000000002</c:v>
                </c:pt>
                <c:pt idx="933">
                  <c:v>495.02716666666669</c:v>
                </c:pt>
                <c:pt idx="934">
                  <c:v>495.28950000000003</c:v>
                </c:pt>
                <c:pt idx="935">
                  <c:v>495.58816666666667</c:v>
                </c:pt>
                <c:pt idx="936">
                  <c:v>495.85866666666669</c:v>
                </c:pt>
                <c:pt idx="937">
                  <c:v>496.10300000000001</c:v>
                </c:pt>
                <c:pt idx="938">
                  <c:v>496.36950000000002</c:v>
                </c:pt>
                <c:pt idx="939">
                  <c:v>496.6273333333333</c:v>
                </c:pt>
                <c:pt idx="940">
                  <c:v>496.88066666666668</c:v>
                </c:pt>
                <c:pt idx="941">
                  <c:v>497.13466666666665</c:v>
                </c:pt>
                <c:pt idx="942">
                  <c:v>497.37816666666669</c:v>
                </c:pt>
                <c:pt idx="943">
                  <c:v>497.61383333333333</c:v>
                </c:pt>
                <c:pt idx="944">
                  <c:v>497.85416666666669</c:v>
                </c:pt>
                <c:pt idx="945">
                  <c:v>498.10233333333332</c:v>
                </c:pt>
                <c:pt idx="946">
                  <c:v>498.35683333333333</c:v>
                </c:pt>
                <c:pt idx="947">
                  <c:v>498.60733333333337</c:v>
                </c:pt>
                <c:pt idx="948">
                  <c:v>498.84266666666667</c:v>
                </c:pt>
                <c:pt idx="949">
                  <c:v>499.19450000000001</c:v>
                </c:pt>
                <c:pt idx="950">
                  <c:v>499.44200000000001</c:v>
                </c:pt>
                <c:pt idx="951">
                  <c:v>499.72616666666664</c:v>
                </c:pt>
                <c:pt idx="952">
                  <c:v>500.10733333333332</c:v>
                </c:pt>
                <c:pt idx="953">
                  <c:v>500.34799999999996</c:v>
                </c:pt>
                <c:pt idx="954">
                  <c:v>500.59716666666668</c:v>
                </c:pt>
                <c:pt idx="955">
                  <c:v>500.834</c:v>
                </c:pt>
                <c:pt idx="956">
                  <c:v>501.09033333333332</c:v>
                </c:pt>
                <c:pt idx="957">
                  <c:v>501.36133333333328</c:v>
                </c:pt>
                <c:pt idx="958">
                  <c:v>501.60966666666667</c:v>
                </c:pt>
                <c:pt idx="959">
                  <c:v>501.8536666666667</c:v>
                </c:pt>
                <c:pt idx="960">
                  <c:v>502.09733333333338</c:v>
                </c:pt>
                <c:pt idx="961">
                  <c:v>502.40433333333334</c:v>
                </c:pt>
                <c:pt idx="962">
                  <c:v>502.65916666666664</c:v>
                </c:pt>
                <c:pt idx="963">
                  <c:v>502.91200000000003</c:v>
                </c:pt>
                <c:pt idx="964">
                  <c:v>503.19549999999998</c:v>
                </c:pt>
                <c:pt idx="965">
                  <c:v>503.44183333333331</c:v>
                </c:pt>
                <c:pt idx="966">
                  <c:v>503.6996666666667</c:v>
                </c:pt>
                <c:pt idx="967">
                  <c:v>503.94466666666671</c:v>
                </c:pt>
                <c:pt idx="968">
                  <c:v>504.20250000000004</c:v>
                </c:pt>
                <c:pt idx="969">
                  <c:v>504.44883333333331</c:v>
                </c:pt>
                <c:pt idx="970">
                  <c:v>504.7088333333333</c:v>
                </c:pt>
                <c:pt idx="971">
                  <c:v>504.95283333333327</c:v>
                </c:pt>
                <c:pt idx="972">
                  <c:v>505.21133333333336</c:v>
                </c:pt>
                <c:pt idx="973">
                  <c:v>505.44066666666669</c:v>
                </c:pt>
                <c:pt idx="974">
                  <c:v>505.76316666666662</c:v>
                </c:pt>
                <c:pt idx="975">
                  <c:v>506.0118333333333</c:v>
                </c:pt>
                <c:pt idx="976">
                  <c:v>506.31350000000003</c:v>
                </c:pt>
                <c:pt idx="977">
                  <c:v>506.56400000000002</c:v>
                </c:pt>
                <c:pt idx="978">
                  <c:v>506.786</c:v>
                </c:pt>
                <c:pt idx="979">
                  <c:v>507.05700000000002</c:v>
                </c:pt>
                <c:pt idx="980">
                  <c:v>507.32883333333331</c:v>
                </c:pt>
                <c:pt idx="981">
                  <c:v>507.56199999999995</c:v>
                </c:pt>
                <c:pt idx="982">
                  <c:v>507.77483333333333</c:v>
                </c:pt>
                <c:pt idx="983">
                  <c:v>508.09383333333335</c:v>
                </c:pt>
                <c:pt idx="984">
                  <c:v>508.30366666666669</c:v>
                </c:pt>
                <c:pt idx="985">
                  <c:v>508.53066666666672</c:v>
                </c:pt>
                <c:pt idx="986">
                  <c:v>508.82816666666668</c:v>
                </c:pt>
                <c:pt idx="987">
                  <c:v>509.06733333333335</c:v>
                </c:pt>
                <c:pt idx="988">
                  <c:v>509.27566666666667</c:v>
                </c:pt>
                <c:pt idx="989">
                  <c:v>509.61716666666666</c:v>
                </c:pt>
                <c:pt idx="990">
                  <c:v>509.87066666666664</c:v>
                </c:pt>
                <c:pt idx="991">
                  <c:v>510.10583333333329</c:v>
                </c:pt>
                <c:pt idx="992">
                  <c:v>510.4663333333333</c:v>
                </c:pt>
                <c:pt idx="993">
                  <c:v>510.7355</c:v>
                </c:pt>
                <c:pt idx="994">
                  <c:v>510.93966666666665</c:v>
                </c:pt>
                <c:pt idx="995">
                  <c:v>511.14183333333335</c:v>
                </c:pt>
                <c:pt idx="996">
                  <c:v>511.40200000000004</c:v>
                </c:pt>
                <c:pt idx="997">
                  <c:v>511.62683333333325</c:v>
                </c:pt>
                <c:pt idx="998">
                  <c:v>511.86616666666669</c:v>
                </c:pt>
                <c:pt idx="999">
                  <c:v>512.08783333333338</c:v>
                </c:pt>
                <c:pt idx="1000">
                  <c:v>512.30666666666673</c:v>
                </c:pt>
                <c:pt idx="1001">
                  <c:v>512.5623333333333</c:v>
                </c:pt>
                <c:pt idx="1002">
                  <c:v>512.80933333333337</c:v>
                </c:pt>
                <c:pt idx="1003">
                  <c:v>513.02483333333328</c:v>
                </c:pt>
                <c:pt idx="1004">
                  <c:v>513.26166666666666</c:v>
                </c:pt>
                <c:pt idx="1005">
                  <c:v>513.49950000000001</c:v>
                </c:pt>
                <c:pt idx="1006">
                  <c:v>513.73883333333333</c:v>
                </c:pt>
                <c:pt idx="1007">
                  <c:v>513.98783333333324</c:v>
                </c:pt>
                <c:pt idx="1008">
                  <c:v>514.21966666666674</c:v>
                </c:pt>
                <c:pt idx="1009">
                  <c:v>514.45933333333335</c:v>
                </c:pt>
                <c:pt idx="1010">
                  <c:v>514.69016666666664</c:v>
                </c:pt>
                <c:pt idx="1011">
                  <c:v>514.97033333333331</c:v>
                </c:pt>
                <c:pt idx="1012">
                  <c:v>515.21316666666667</c:v>
                </c:pt>
                <c:pt idx="1013">
                  <c:v>515.4758333333333</c:v>
                </c:pt>
                <c:pt idx="1014">
                  <c:v>515.71333333333337</c:v>
                </c:pt>
                <c:pt idx="1015">
                  <c:v>515.93616666666674</c:v>
                </c:pt>
                <c:pt idx="1016">
                  <c:v>516.17349999999999</c:v>
                </c:pt>
                <c:pt idx="1017">
                  <c:v>516.41833333333329</c:v>
                </c:pt>
                <c:pt idx="1018">
                  <c:v>516.63649999999996</c:v>
                </c:pt>
                <c:pt idx="1019">
                  <c:v>516.86433333333332</c:v>
                </c:pt>
                <c:pt idx="1020">
                  <c:v>517.10383333333334</c:v>
                </c:pt>
                <c:pt idx="1021">
                  <c:v>517.34383333333346</c:v>
                </c:pt>
                <c:pt idx="1022">
                  <c:v>517.56433333333337</c:v>
                </c:pt>
                <c:pt idx="1023">
                  <c:v>517.79499999999996</c:v>
                </c:pt>
                <c:pt idx="1024">
                  <c:v>518.02833333333331</c:v>
                </c:pt>
                <c:pt idx="1025">
                  <c:v>518.26433333333341</c:v>
                </c:pt>
                <c:pt idx="1026">
                  <c:v>518.50816666666663</c:v>
                </c:pt>
                <c:pt idx="1027">
                  <c:v>518.73166666666668</c:v>
                </c:pt>
                <c:pt idx="1028">
                  <c:v>519.06299999999999</c:v>
                </c:pt>
                <c:pt idx="1029">
                  <c:v>519.31833333333327</c:v>
                </c:pt>
                <c:pt idx="1030">
                  <c:v>519.52566666666655</c:v>
                </c:pt>
                <c:pt idx="1031">
                  <c:v>519.79433333333338</c:v>
                </c:pt>
                <c:pt idx="1032">
                  <c:v>520.03483333333327</c:v>
                </c:pt>
                <c:pt idx="1033">
                  <c:v>520.26066666666668</c:v>
                </c:pt>
                <c:pt idx="1034">
                  <c:v>520.49216666666666</c:v>
                </c:pt>
                <c:pt idx="1035">
                  <c:v>520.7595</c:v>
                </c:pt>
                <c:pt idx="1036">
                  <c:v>521.00433333333331</c:v>
                </c:pt>
                <c:pt idx="1037">
                  <c:v>521.23116666666658</c:v>
                </c:pt>
                <c:pt idx="1038">
                  <c:v>521.48216666666667</c:v>
                </c:pt>
                <c:pt idx="1039">
                  <c:v>521.72433333333333</c:v>
                </c:pt>
                <c:pt idx="1040">
                  <c:v>521.97516666666672</c:v>
                </c:pt>
                <c:pt idx="1041">
                  <c:v>522.20883333333347</c:v>
                </c:pt>
                <c:pt idx="1042">
                  <c:v>522.43799999999999</c:v>
                </c:pt>
                <c:pt idx="1043">
                  <c:v>522.67500000000007</c:v>
                </c:pt>
                <c:pt idx="1044">
                  <c:v>522.90933333333339</c:v>
                </c:pt>
                <c:pt idx="1045">
                  <c:v>523.18150000000003</c:v>
                </c:pt>
                <c:pt idx="1046">
                  <c:v>523.45533333333321</c:v>
                </c:pt>
                <c:pt idx="1047">
                  <c:v>523.70400000000006</c:v>
                </c:pt>
                <c:pt idx="1048">
                  <c:v>523.92700000000002</c:v>
                </c:pt>
                <c:pt idx="1049">
                  <c:v>524.1821666666666</c:v>
                </c:pt>
                <c:pt idx="1050">
                  <c:v>524.40949999999998</c:v>
                </c:pt>
                <c:pt idx="1051">
                  <c:v>524.63183333333325</c:v>
                </c:pt>
                <c:pt idx="1052">
                  <c:v>524.89516666666668</c:v>
                </c:pt>
                <c:pt idx="1053">
                  <c:v>525.12399999999991</c:v>
                </c:pt>
                <c:pt idx="1054">
                  <c:v>525.35783333333336</c:v>
                </c:pt>
                <c:pt idx="1055">
                  <c:v>525.6061666666667</c:v>
                </c:pt>
                <c:pt idx="1056">
                  <c:v>525.84649999999999</c:v>
                </c:pt>
                <c:pt idx="1057">
                  <c:v>526.06650000000002</c:v>
                </c:pt>
                <c:pt idx="1058">
                  <c:v>526.3223333333334</c:v>
                </c:pt>
                <c:pt idx="1059">
                  <c:v>526.55716666666672</c:v>
                </c:pt>
                <c:pt idx="1060">
                  <c:v>526.79433333333338</c:v>
                </c:pt>
                <c:pt idx="1061">
                  <c:v>527.04250000000002</c:v>
                </c:pt>
                <c:pt idx="1062">
                  <c:v>527.27599999999995</c:v>
                </c:pt>
                <c:pt idx="1063">
                  <c:v>527.50333333333333</c:v>
                </c:pt>
                <c:pt idx="1064">
                  <c:v>527.75783333333334</c:v>
                </c:pt>
                <c:pt idx="1065">
                  <c:v>528.00583333333327</c:v>
                </c:pt>
                <c:pt idx="1066">
                  <c:v>528.2405</c:v>
                </c:pt>
                <c:pt idx="1067">
                  <c:v>528.48233333333326</c:v>
                </c:pt>
                <c:pt idx="1068">
                  <c:v>528.71999999999991</c:v>
                </c:pt>
                <c:pt idx="1069">
                  <c:v>528.95516666666663</c:v>
                </c:pt>
                <c:pt idx="1070">
                  <c:v>529.18816666666669</c:v>
                </c:pt>
                <c:pt idx="1071">
                  <c:v>529.43983333333335</c:v>
                </c:pt>
                <c:pt idx="1072">
                  <c:v>529.67083333333323</c:v>
                </c:pt>
                <c:pt idx="1073">
                  <c:v>529.91550000000007</c:v>
                </c:pt>
                <c:pt idx="1074">
                  <c:v>530.16133333333335</c:v>
                </c:pt>
                <c:pt idx="1075">
                  <c:v>530.40783333333331</c:v>
                </c:pt>
                <c:pt idx="1076">
                  <c:v>530.65250000000003</c:v>
                </c:pt>
                <c:pt idx="1077">
                  <c:v>530.88499999999999</c:v>
                </c:pt>
                <c:pt idx="1078">
                  <c:v>531.08199999999999</c:v>
                </c:pt>
                <c:pt idx="1079">
                  <c:v>531.30033333333336</c:v>
                </c:pt>
                <c:pt idx="1080">
                  <c:v>531.54366666666658</c:v>
                </c:pt>
                <c:pt idx="1081">
                  <c:v>531.76650000000006</c:v>
                </c:pt>
                <c:pt idx="1082">
                  <c:v>531.99733333333336</c:v>
                </c:pt>
                <c:pt idx="1083">
                  <c:v>532.22866666666675</c:v>
                </c:pt>
                <c:pt idx="1084">
                  <c:v>532.43966666666665</c:v>
                </c:pt>
                <c:pt idx="1085">
                  <c:v>532.67533333333336</c:v>
                </c:pt>
                <c:pt idx="1086">
                  <c:v>532.89649999999995</c:v>
                </c:pt>
                <c:pt idx="1087">
                  <c:v>533.12733333333324</c:v>
                </c:pt>
                <c:pt idx="1088">
                  <c:v>533.35266666666666</c:v>
                </c:pt>
                <c:pt idx="1089">
                  <c:v>533.6341666666666</c:v>
                </c:pt>
                <c:pt idx="1090">
                  <c:v>533.84533333333331</c:v>
                </c:pt>
                <c:pt idx="1091">
                  <c:v>534.04966666666667</c:v>
                </c:pt>
                <c:pt idx="1092">
                  <c:v>534.26016666666658</c:v>
                </c:pt>
                <c:pt idx="1093">
                  <c:v>534.47950000000003</c:v>
                </c:pt>
                <c:pt idx="1094">
                  <c:v>534.7109999999999</c:v>
                </c:pt>
                <c:pt idx="1095">
                  <c:v>534.93283333333329</c:v>
                </c:pt>
                <c:pt idx="1096">
                  <c:v>535.15200000000004</c:v>
                </c:pt>
                <c:pt idx="1097">
                  <c:v>535.37250000000006</c:v>
                </c:pt>
                <c:pt idx="1098">
                  <c:v>535.58966666666663</c:v>
                </c:pt>
                <c:pt idx="1099">
                  <c:v>535.80966666666666</c:v>
                </c:pt>
                <c:pt idx="1100">
                  <c:v>536.02066666666667</c:v>
                </c:pt>
                <c:pt idx="1101">
                  <c:v>536.22666666666669</c:v>
                </c:pt>
                <c:pt idx="1102">
                  <c:v>536.43016666666665</c:v>
                </c:pt>
                <c:pt idx="1103">
                  <c:v>536.63283333333345</c:v>
                </c:pt>
                <c:pt idx="1104">
                  <c:v>536.84566666666672</c:v>
                </c:pt>
                <c:pt idx="1105">
                  <c:v>537.02533333333338</c:v>
                </c:pt>
                <c:pt idx="1106">
                  <c:v>537.2258333333333</c:v>
                </c:pt>
                <c:pt idx="1107">
                  <c:v>537.4375</c:v>
                </c:pt>
                <c:pt idx="1108">
                  <c:v>537.60649999999998</c:v>
                </c:pt>
                <c:pt idx="1109">
                  <c:v>537.83150000000012</c:v>
                </c:pt>
                <c:pt idx="1110">
                  <c:v>538.17649999999992</c:v>
                </c:pt>
                <c:pt idx="1111">
                  <c:v>538.34900000000005</c:v>
                </c:pt>
                <c:pt idx="1112">
                  <c:v>538.75783333333334</c:v>
                </c:pt>
                <c:pt idx="1113">
                  <c:v>538.96033333333332</c:v>
                </c:pt>
                <c:pt idx="1114">
                  <c:v>539.16833333333329</c:v>
                </c:pt>
                <c:pt idx="1115">
                  <c:v>539.38200000000006</c:v>
                </c:pt>
                <c:pt idx="1116">
                  <c:v>539.58983333333333</c:v>
                </c:pt>
                <c:pt idx="1117">
                  <c:v>539.78416666666669</c:v>
                </c:pt>
                <c:pt idx="1118">
                  <c:v>539.98450000000003</c:v>
                </c:pt>
                <c:pt idx="1119">
                  <c:v>540.17466666666667</c:v>
                </c:pt>
                <c:pt idx="1120">
                  <c:v>540.37416666666661</c:v>
                </c:pt>
                <c:pt idx="1121">
                  <c:v>540.56449999999995</c:v>
                </c:pt>
                <c:pt idx="1122">
                  <c:v>540.73316666666676</c:v>
                </c:pt>
                <c:pt idx="1123">
                  <c:v>540.94349999999997</c:v>
                </c:pt>
                <c:pt idx="1124">
                  <c:v>541.14083333333338</c:v>
                </c:pt>
                <c:pt idx="1125">
                  <c:v>541.322</c:v>
                </c:pt>
                <c:pt idx="1126">
                  <c:v>541.51016666666658</c:v>
                </c:pt>
                <c:pt idx="1127">
                  <c:v>541.6926666666667</c:v>
                </c:pt>
                <c:pt idx="1128">
                  <c:v>541.87916666666661</c:v>
                </c:pt>
                <c:pt idx="1129">
                  <c:v>542.048</c:v>
                </c:pt>
                <c:pt idx="1130">
                  <c:v>542.23199999999997</c:v>
                </c:pt>
                <c:pt idx="1131">
                  <c:v>542.4906666666667</c:v>
                </c:pt>
                <c:pt idx="1132">
                  <c:v>542.66233333333332</c:v>
                </c:pt>
                <c:pt idx="1133">
                  <c:v>542.82483333333334</c:v>
                </c:pt>
                <c:pt idx="1134">
                  <c:v>542.99583333333339</c:v>
                </c:pt>
                <c:pt idx="1135">
                  <c:v>543.17099999999994</c:v>
                </c:pt>
                <c:pt idx="1136">
                  <c:v>543.25416666666672</c:v>
                </c:pt>
                <c:pt idx="1137">
                  <c:v>543.40583333333336</c:v>
                </c:pt>
                <c:pt idx="1138">
                  <c:v>543.60500000000002</c:v>
                </c:pt>
                <c:pt idx="1139">
                  <c:v>543.75866666666661</c:v>
                </c:pt>
                <c:pt idx="1140">
                  <c:v>543.95150000000001</c:v>
                </c:pt>
                <c:pt idx="1141">
                  <c:v>544.12166666666678</c:v>
                </c:pt>
                <c:pt idx="1142">
                  <c:v>544.28649999999993</c:v>
                </c:pt>
                <c:pt idx="1143">
                  <c:v>544.44933333333336</c:v>
                </c:pt>
                <c:pt idx="1144">
                  <c:v>544.59083333333331</c:v>
                </c:pt>
                <c:pt idx="1145">
                  <c:v>544.78</c:v>
                </c:pt>
                <c:pt idx="1146">
                  <c:v>544.94133333333332</c:v>
                </c:pt>
                <c:pt idx="1147">
                  <c:v>545.11716666666666</c:v>
                </c:pt>
                <c:pt idx="1148">
                  <c:v>545.27516666666668</c:v>
                </c:pt>
                <c:pt idx="1149">
                  <c:v>545.43566666666675</c:v>
                </c:pt>
                <c:pt idx="1150">
                  <c:v>545.59149999999988</c:v>
                </c:pt>
                <c:pt idx="1151">
                  <c:v>545.75483333333329</c:v>
                </c:pt>
                <c:pt idx="1152">
                  <c:v>545.9321666666666</c:v>
                </c:pt>
                <c:pt idx="1153">
                  <c:v>546.07100000000003</c:v>
                </c:pt>
                <c:pt idx="1154">
                  <c:v>546.22716666666668</c:v>
                </c:pt>
                <c:pt idx="1155">
                  <c:v>546.39350000000002</c:v>
                </c:pt>
                <c:pt idx="1156">
                  <c:v>546.53083333333336</c:v>
                </c:pt>
                <c:pt idx="1157">
                  <c:v>546.70916666666665</c:v>
                </c:pt>
                <c:pt idx="1158">
                  <c:v>546.86649999999997</c:v>
                </c:pt>
                <c:pt idx="1159">
                  <c:v>547.02766666666673</c:v>
                </c:pt>
                <c:pt idx="1160">
                  <c:v>547.19366666666667</c:v>
                </c:pt>
                <c:pt idx="1161">
                  <c:v>547.35733333333337</c:v>
                </c:pt>
                <c:pt idx="1162">
                  <c:v>547.51583333333326</c:v>
                </c:pt>
                <c:pt idx="1163">
                  <c:v>547.66549999999995</c:v>
                </c:pt>
                <c:pt idx="1164">
                  <c:v>547.83716666666669</c:v>
                </c:pt>
                <c:pt idx="1165">
                  <c:v>547.99766666666665</c:v>
                </c:pt>
                <c:pt idx="1166">
                  <c:v>548.14599999999996</c:v>
                </c:pt>
                <c:pt idx="1167">
                  <c:v>548.21466666666663</c:v>
                </c:pt>
                <c:pt idx="1168">
                  <c:v>548.38049999999998</c:v>
                </c:pt>
                <c:pt idx="1169">
                  <c:v>548.52983333333339</c:v>
                </c:pt>
                <c:pt idx="1170">
                  <c:v>548.6973333333334</c:v>
                </c:pt>
                <c:pt idx="1171">
                  <c:v>548.85649999999998</c:v>
                </c:pt>
                <c:pt idx="1172">
                  <c:v>549.01749999999993</c:v>
                </c:pt>
                <c:pt idx="1173">
                  <c:v>549.17483333333337</c:v>
                </c:pt>
                <c:pt idx="1174">
                  <c:v>549.33733333333328</c:v>
                </c:pt>
                <c:pt idx="1175">
                  <c:v>549.49083333333328</c:v>
                </c:pt>
                <c:pt idx="1176">
                  <c:v>549.65149999999994</c:v>
                </c:pt>
                <c:pt idx="1177">
                  <c:v>549.80833333333339</c:v>
                </c:pt>
                <c:pt idx="1178">
                  <c:v>549.9473333333334</c:v>
                </c:pt>
                <c:pt idx="1179">
                  <c:v>550.11416666666673</c:v>
                </c:pt>
                <c:pt idx="1180">
                  <c:v>550.19583333333333</c:v>
                </c:pt>
                <c:pt idx="1181">
                  <c:v>550.34866666666665</c:v>
                </c:pt>
                <c:pt idx="1182">
                  <c:v>550.49716666666666</c:v>
                </c:pt>
                <c:pt idx="1183">
                  <c:v>550.66766666666672</c:v>
                </c:pt>
                <c:pt idx="1184">
                  <c:v>550.79716666666673</c:v>
                </c:pt>
                <c:pt idx="1185">
                  <c:v>550.93049999999994</c:v>
                </c:pt>
                <c:pt idx="1186">
                  <c:v>551.09016666666662</c:v>
                </c:pt>
                <c:pt idx="1187">
                  <c:v>551.27016666666668</c:v>
                </c:pt>
                <c:pt idx="1188">
                  <c:v>551.423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8B2D-4664-92EF-B09D4C36E26F}"/>
            </c:ext>
          </c:extLst>
        </c:ser>
        <c:ser>
          <c:idx val="1"/>
          <c:order val="1"/>
          <c:tx>
            <c:v>9.68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'9.68 N'!$B$2:$B$3</c:f>
              <c:numCache>
                <c:formatCode>General</c:formatCode>
                <c:ptCount val="2"/>
                <c:pt idx="0">
                  <c:v>9.68</c:v>
                </c:pt>
                <c:pt idx="1">
                  <c:v>9.68</c:v>
                </c:pt>
              </c:numCache>
            </c:numRef>
          </c:xVal>
          <c:yVal>
            <c:numRef>
              <c:f>'9.68 N'!$C$2:$C$3</c:f>
              <c:numCache>
                <c:formatCode>General</c:formatCode>
                <c:ptCount val="2"/>
                <c:pt idx="0">
                  <c:v>1</c:v>
                </c:pt>
                <c:pt idx="1">
                  <c:v>800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7A83-4981-A412-7E5DC463D1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4765656"/>
        <c:axId val="464765984"/>
      </c:scatterChart>
      <c:valAx>
        <c:axId val="464765656"/>
        <c:scaling>
          <c:orientation val="minMax"/>
          <c:max val="10"/>
        </c:scaling>
        <c:delete val="0"/>
        <c:axPos val="b"/>
        <c:title>
          <c:tx>
            <c:rich>
              <a:bodyPr rot="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Force (N)</a:t>
                </a:r>
              </a:p>
            </c:rich>
          </c:tx>
          <c:layout>
            <c:manualLayout>
              <c:xMode val="edge"/>
              <c:yMode val="edge"/>
              <c:x val="0.44084622469838308"/>
              <c:y val="0.87868037328667248"/>
            </c:manualLayout>
          </c:layout>
          <c:overlay val="0"/>
          <c:spPr>
            <a:noFill/>
            <a:ln>
              <a:noFill/>
            </a:ln>
            <a:effectLst/>
          </c:spPr>
          <c:txPr>
            <a:bodyPr rot="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4765984"/>
        <c:crosses val="autoZero"/>
        <c:crossBetween val="midCat"/>
        <c:majorUnit val="1"/>
      </c:valAx>
      <c:valAx>
        <c:axId val="464765984"/>
        <c:scaling>
          <c:orientation val="minMax"/>
          <c:max val="800"/>
          <c:min val="0"/>
        </c:scaling>
        <c:delete val="0"/>
        <c:axPos val="l"/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 sz="1050">
                    <a:solidFill>
                      <a:sysClr val="windowText" lastClr="000000"/>
                    </a:solidFill>
                  </a:rPr>
                  <a:t>Displacement (</a:t>
                </a:r>
                <a:r>
                  <a:rPr lang="en-GB" sz="1050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 sz="1050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4765656"/>
        <c:crosses val="autoZero"/>
        <c:crossBetween val="midCat"/>
      </c:valAx>
      <c:spPr>
        <a:solidFill>
          <a:schemeClr val="lt1"/>
        </a:solidFill>
        <a:ln w="12700" cap="flat" cmpd="sng" algn="ctr">
          <a:solidFill>
            <a:schemeClr val="dk1"/>
          </a:solidFill>
          <a:prstDash val="solid"/>
          <a:miter lim="800000"/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Control</c:v>
          </c:tx>
          <c:spPr>
            <a:solidFill>
              <a:schemeClr val="bg1">
                <a:lumMod val="9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Comparison!$H$4</c:f>
                <c:numCache>
                  <c:formatCode>General</c:formatCode>
                  <c:ptCount val="1"/>
                  <c:pt idx="0">
                    <c:v>83.862535184406923</c:v>
                  </c:pt>
                </c:numCache>
              </c:numRef>
            </c:plus>
            <c:minus>
              <c:numRef>
                <c:f>Comparison!$H$4</c:f>
                <c:numCache>
                  <c:formatCode>General</c:formatCode>
                  <c:ptCount val="1"/>
                  <c:pt idx="0">
                    <c:v>83.862535184406923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Comparison!$D$4</c:f>
              <c:numCache>
                <c:formatCode>General</c:formatCode>
                <c:ptCount val="1"/>
                <c:pt idx="0">
                  <c:v>547.01500000000408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6A19-4597-A518-C6CBCAF8525A}"/>
            </c:ext>
          </c:extLst>
        </c:ser>
        <c:ser>
          <c:idx val="1"/>
          <c:order val="1"/>
          <c:spPr>
            <a:solidFill>
              <a:schemeClr val="bg1">
                <a:lumMod val="8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Comparison!$H$6</c:f>
                <c:numCache>
                  <c:formatCode>General</c:formatCode>
                  <c:ptCount val="1"/>
                  <c:pt idx="0">
                    <c:v>80.937956366376071</c:v>
                  </c:pt>
                </c:numCache>
              </c:numRef>
            </c:plus>
            <c:minus>
              <c:numRef>
                <c:f>Comparison!$H$6</c:f>
                <c:numCache>
                  <c:formatCode>General</c:formatCode>
                  <c:ptCount val="1"/>
                  <c:pt idx="0">
                    <c:v>80.937956366376071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Comparison!$D$6</c:f>
              <c:numCache>
                <c:formatCode>General</c:formatCode>
                <c:ptCount val="1"/>
                <c:pt idx="0">
                  <c:v>602.56377777777777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6A19-4597-A518-C6CBCAF8525A}"/>
            </c:ext>
          </c:extLst>
        </c:ser>
        <c:ser>
          <c:idx val="2"/>
          <c:order val="2"/>
          <c:spPr>
            <a:solidFill>
              <a:schemeClr val="bg1">
                <a:lumMod val="7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Comparison!$E$7</c:f>
                <c:numCache>
                  <c:formatCode>General</c:formatCode>
                  <c:ptCount val="1"/>
                  <c:pt idx="0">
                    <c:v>46.428999999999974</c:v>
                  </c:pt>
                </c:numCache>
              </c:numRef>
            </c:plus>
            <c:minus>
              <c:numRef>
                <c:f>Comparison!$E$7</c:f>
                <c:numCache>
                  <c:formatCode>General</c:formatCode>
                  <c:ptCount val="1"/>
                  <c:pt idx="0">
                    <c:v>46.428999999999974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Comparison!$D$7</c:f>
              <c:numCache>
                <c:formatCode>General</c:formatCode>
                <c:ptCount val="1"/>
                <c:pt idx="0">
                  <c:v>546.09466666666674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19-4597-A518-C6CBCAF8525A}"/>
            </c:ext>
          </c:extLst>
        </c:ser>
        <c:ser>
          <c:idx val="3"/>
          <c:order val="3"/>
          <c:spPr>
            <a:solidFill>
              <a:schemeClr val="bg1">
                <a:lumMod val="6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Comparison!$E$9</c:f>
                <c:numCache>
                  <c:formatCode>General</c:formatCode>
                  <c:ptCount val="1"/>
                  <c:pt idx="0">
                    <c:v>42.211613095019125</c:v>
                  </c:pt>
                </c:numCache>
              </c:numRef>
            </c:plus>
            <c:minus>
              <c:numRef>
                <c:f>Comparison!$E$9</c:f>
                <c:numCache>
                  <c:formatCode>General</c:formatCode>
                  <c:ptCount val="1"/>
                  <c:pt idx="0">
                    <c:v>42.211613095019125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Comparison!$D$9</c:f>
              <c:numCache>
                <c:formatCode>General</c:formatCode>
                <c:ptCount val="1"/>
                <c:pt idx="0">
                  <c:v>535.51983333333294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3-6A19-4597-A518-C6CBCAF8525A}"/>
            </c:ext>
          </c:extLst>
        </c:ser>
        <c:ser>
          <c:idx val="4"/>
          <c:order val="4"/>
          <c:spPr>
            <a:solidFill>
              <a:schemeClr val="bg1">
                <a:lumMod val="50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Comparison!$E$10</c:f>
                <c:numCache>
                  <c:formatCode>General</c:formatCode>
                  <c:ptCount val="1"/>
                  <c:pt idx="0">
                    <c:v>29.018000287178044</c:v>
                  </c:pt>
                </c:numCache>
              </c:numRef>
            </c:plus>
            <c:minus>
              <c:numRef>
                <c:f>Comparison!$E$10</c:f>
                <c:numCache>
                  <c:formatCode>General</c:formatCode>
                  <c:ptCount val="1"/>
                  <c:pt idx="0">
                    <c:v>29.018000287178044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Comparison!$D$10</c:f>
              <c:numCache>
                <c:formatCode>General</c:formatCode>
                <c:ptCount val="1"/>
                <c:pt idx="0">
                  <c:v>521.22400000000005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2F8-4379-B930-03634D30FB36}"/>
            </c:ext>
          </c:extLst>
        </c:ser>
        <c:ser>
          <c:idx val="5"/>
          <c:order val="5"/>
          <c:tx>
            <c:strRef>
              <c:f>Comparison!$B$12</c:f>
              <c:strCache>
                <c:ptCount val="1"/>
                <c:pt idx="0">
                  <c:v>Base</c:v>
                </c:pt>
              </c:strCache>
            </c:strRef>
          </c:tx>
          <c:spPr>
            <a:solidFill>
              <a:schemeClr val="tx1">
                <a:lumMod val="65000"/>
                <a:lumOff val="35000"/>
              </a:schemeClr>
            </a:solidFill>
            <a:ln>
              <a:solidFill>
                <a:schemeClr val="tx1"/>
              </a:solidFill>
            </a:ln>
            <a:effectLst/>
          </c:spPr>
          <c:invertIfNegative val="0"/>
          <c:errBars>
            <c:errBarType val="both"/>
            <c:errValType val="cust"/>
            <c:noEndCap val="0"/>
            <c:plus>
              <c:numRef>
                <c:f>Comparison!$E$12</c:f>
                <c:numCache>
                  <c:formatCode>General</c:formatCode>
                  <c:ptCount val="1"/>
                  <c:pt idx="0">
                    <c:v>31.715748604684638</c:v>
                  </c:pt>
                </c:numCache>
              </c:numRef>
            </c:plus>
            <c:minus>
              <c:numRef>
                <c:f>Comparison!$E$12</c:f>
                <c:numCache>
                  <c:formatCode>General</c:formatCode>
                  <c:ptCount val="1"/>
                  <c:pt idx="0">
                    <c:v>31.715748604684638</c:v>
                  </c:pt>
                </c:numCache>
              </c:numRef>
            </c:minus>
            <c:spPr>
              <a:noFill/>
              <a:ln w="9525" cap="flat" cmpd="sng" algn="ctr">
                <a:solidFill>
                  <a:schemeClr val="tx1"/>
                </a:solidFill>
                <a:round/>
              </a:ln>
              <a:effectLst/>
            </c:spPr>
          </c:errBars>
          <c:val>
            <c:numRef>
              <c:f>Comparison!$D$12</c:f>
              <c:numCache>
                <c:formatCode>General</c:formatCode>
                <c:ptCount val="1"/>
                <c:pt idx="0">
                  <c:v>547.35733333333337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6A5A-4802-A487-9BBF80388C4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477441120"/>
        <c:axId val="477442760"/>
      </c:barChart>
      <c:catAx>
        <c:axId val="477441120"/>
        <c:scaling>
          <c:orientation val="minMax"/>
        </c:scaling>
        <c:delete val="1"/>
        <c:axPos val="b"/>
        <c:majorTickMark val="none"/>
        <c:minorTickMark val="none"/>
        <c:tickLblPos val="nextTo"/>
        <c:crossAx val="477442760"/>
        <c:crosses val="autoZero"/>
        <c:auto val="1"/>
        <c:lblAlgn val="ctr"/>
        <c:lblOffset val="100"/>
        <c:noMultiLvlLbl val="0"/>
      </c:catAx>
      <c:valAx>
        <c:axId val="477442760"/>
        <c:scaling>
          <c:orientation val="minMax"/>
          <c:max val="700"/>
        </c:scaling>
        <c:delete val="0"/>
        <c:axPos val="l"/>
        <c:majorGridlines>
          <c:spPr>
            <a:ln w="6350" cap="flat" cmpd="sng" algn="ctr">
              <a:solidFill>
                <a:schemeClr val="tx1"/>
              </a:solidFill>
              <a:round/>
            </a:ln>
            <a:effectLst/>
          </c:spPr>
        </c:majorGridlines>
        <c:minorGridlines>
          <c:spPr>
            <a:ln w="9525" cap="flat" cmpd="sng" algn="ctr">
              <a:solidFill>
                <a:schemeClr val="bg2">
                  <a:lumMod val="75000"/>
                </a:schemeClr>
              </a:solidFill>
              <a:round/>
            </a:ln>
            <a:effectLst/>
          </c:spPr>
        </c:minorGridlines>
        <c:title>
          <c:tx>
            <c:rich>
              <a:bodyPr rot="-5400000" spcFirstLastPara="1" vertOverflow="ellipsis" vert="horz" wrap="square" anchor="ctr" anchorCtr="1"/>
              <a:lstStyle/>
              <a:p>
                <a:pPr>
                  <a:defRPr sz="1000" b="0" i="0" u="none" strike="noStrike" kern="1200" baseline="0">
                    <a:solidFill>
                      <a:schemeClr val="tx1">
                        <a:lumMod val="65000"/>
                        <a:lumOff val="35000"/>
                      </a:schemeClr>
                    </a:solidFill>
                    <a:latin typeface="+mn-lt"/>
                    <a:ea typeface="+mn-ea"/>
                    <a:cs typeface="+mn-cs"/>
                  </a:defRPr>
                </a:pPr>
                <a:r>
                  <a:rPr lang="en-GB">
                    <a:solidFill>
                      <a:sysClr val="windowText" lastClr="000000"/>
                    </a:solidFill>
                  </a:rPr>
                  <a:t>Displacement at 0.08</a:t>
                </a:r>
                <a:r>
                  <a:rPr lang="en-GB" baseline="0">
                    <a:solidFill>
                      <a:sysClr val="windowText" lastClr="000000"/>
                    </a:solidFill>
                  </a:rPr>
                  <a:t> N/Needle (</a:t>
                </a:r>
                <a:r>
                  <a:rPr lang="en-GB" baseline="0">
                    <a:solidFill>
                      <a:sysClr val="windowText" lastClr="000000"/>
                    </a:solidFill>
                    <a:latin typeface="Calibri" panose="020F0502020204030204" pitchFamily="34" charset="0"/>
                    <a:cs typeface="Calibri" panose="020F0502020204030204" pitchFamily="34" charset="0"/>
                  </a:rPr>
                  <a:t>µm)</a:t>
                </a:r>
                <a:endParaRPr lang="en-GB">
                  <a:solidFill>
                    <a:sysClr val="windowText" lastClr="000000"/>
                  </a:solidFill>
                </a:endParaRPr>
              </a:p>
            </c:rich>
          </c:tx>
          <c:overlay val="0"/>
          <c:spPr>
            <a:noFill/>
            <a:ln>
              <a:noFill/>
            </a:ln>
            <a:effectLst/>
          </c:spPr>
          <c:txPr>
            <a:bodyPr rot="-5400000" spcFirstLastPara="1" vertOverflow="ellipsis" vert="horz" wrap="square" anchor="ctr" anchorCtr="1"/>
            <a:lstStyle/>
            <a:p>
              <a:pPr>
                <a:defRPr sz="1000" b="0" i="0" u="none" strike="noStrike" kern="1200" baseline="0">
                  <a:solidFill>
                    <a:schemeClr val="tx1">
                      <a:lumMod val="65000"/>
                      <a:lumOff val="35000"/>
                    </a:schemeClr>
                  </a:solidFill>
                  <a:latin typeface="+mn-lt"/>
                  <a:ea typeface="+mn-ea"/>
                  <a:cs typeface="+mn-cs"/>
                </a:defRPr>
              </a:pPr>
              <a:endParaRPr lang="en-US"/>
            </a:p>
          </c:txPr>
        </c:title>
        <c:numFmt formatCode="General" sourceLinked="1"/>
        <c:majorTickMark val="cross"/>
        <c:minorTickMark val="out"/>
        <c:tickLblPos val="nextTo"/>
        <c:spPr>
          <a:noFill/>
          <a:ln w="6350" cap="flat" cmpd="sng" algn="ctr">
            <a:solidFill>
              <a:schemeClr val="dk1"/>
            </a:solidFill>
            <a:prstDash val="solid"/>
            <a:miter lim="800000"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/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77441120"/>
        <c:crosses val="autoZero"/>
        <c:crossBetween val="between"/>
        <c:minorUnit val="50"/>
      </c:valAx>
      <c:spPr>
        <a:noFill/>
        <a:ln>
          <a:solidFill>
            <a:sysClr val="windowText" lastClr="000000"/>
          </a:solidFill>
        </a:ln>
        <a:effectLst/>
      </c:spPr>
    </c:plotArea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noFill/>
    <a:ln w="9525" cap="flat" cmpd="sng" algn="ctr">
      <a:noFill/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chart" Target="../charts/chart3.xml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chart" Target="../charts/chart4.xml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chart" Target="../charts/chart5.xml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chart" Target="../charts/chart6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39</xdr:col>
      <xdr:colOff>174626</xdr:colOff>
      <xdr:row>6</xdr:row>
      <xdr:rowOff>67734</xdr:rowOff>
    </xdr:from>
    <xdr:to>
      <xdr:col>46</xdr:col>
      <xdr:colOff>449792</xdr:colOff>
      <xdr:row>21</xdr:row>
      <xdr:rowOff>112184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C66F99-CC5E-4B60-970B-A1CE38E6B1E8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38</xdr:col>
      <xdr:colOff>480122</xdr:colOff>
      <xdr:row>9</xdr:row>
      <xdr:rowOff>77439</xdr:rowOff>
    </xdr:from>
    <xdr:to>
      <xdr:col>46</xdr:col>
      <xdr:colOff>224706</xdr:colOff>
      <xdr:row>24</xdr:row>
      <xdr:rowOff>99407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D347A508-DF60-4C2B-BC0E-7DA8DCF09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43</xdr:col>
      <xdr:colOff>279400</xdr:colOff>
      <xdr:row>9</xdr:row>
      <xdr:rowOff>114300</xdr:rowOff>
    </xdr:from>
    <xdr:to>
      <xdr:col>51</xdr:col>
      <xdr:colOff>56115</xdr:colOff>
      <xdr:row>24</xdr:row>
      <xdr:rowOff>30568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B9D70D56-31D8-4F93-8148-0397B923A31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0</xdr:colOff>
      <xdr:row>13</xdr:row>
      <xdr:rowOff>0</xdr:rowOff>
    </xdr:from>
    <xdr:to>
      <xdr:col>43</xdr:col>
      <xdr:colOff>382273</xdr:colOff>
      <xdr:row>29</xdr:row>
      <xdr:rowOff>2946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94902D9D-CBDA-4149-BD45-2C7F9D78337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36</xdr:col>
      <xdr:colOff>132789</xdr:colOff>
      <xdr:row>8</xdr:row>
      <xdr:rowOff>9899</xdr:rowOff>
    </xdr:from>
    <xdr:to>
      <xdr:col>43</xdr:col>
      <xdr:colOff>489323</xdr:colOff>
      <xdr:row>24</xdr:row>
      <xdr:rowOff>8031</xdr:rowOff>
    </xdr:to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4B2AB5E0-6AF2-47C3-8854-C64EB3ECBD4F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10</xdr:col>
      <xdr:colOff>153513</xdr:colOff>
      <xdr:row>1</xdr:row>
      <xdr:rowOff>163297</xdr:rowOff>
    </xdr:from>
    <xdr:to>
      <xdr:col>17</xdr:col>
      <xdr:colOff>457384</xdr:colOff>
      <xdr:row>16</xdr:row>
      <xdr:rowOff>144247</xdr:rowOff>
    </xdr:to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C824DDC1-CD0B-4C8A-9062-BBB2D23EF84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14EAD72-F638-40F3-87EC-C3E87787D8EF}">
  <dimension ref="A1:AI2750"/>
  <sheetViews>
    <sheetView zoomScaleNormal="100" workbookViewId="0">
      <selection sqref="A1:XFD1048576"/>
    </sheetView>
  </sheetViews>
  <sheetFormatPr defaultRowHeight="14.5" x14ac:dyDescent="0.35"/>
  <cols>
    <col min="10" max="10" width="8.7265625" style="1"/>
    <col min="19" max="19" width="8.7265625" style="1"/>
    <col min="29" max="29" width="8.7265625" style="1"/>
    <col min="33" max="33" width="13" bestFit="1" customWidth="1"/>
  </cols>
  <sheetData>
    <row r="1" spans="1:35" x14ac:dyDescent="0.35">
      <c r="A1" t="s">
        <v>0</v>
      </c>
      <c r="F1" t="s">
        <v>59</v>
      </c>
      <c r="J1" s="1" t="s">
        <v>0</v>
      </c>
      <c r="O1" t="s">
        <v>73</v>
      </c>
      <c r="S1" s="1" t="s">
        <v>0</v>
      </c>
      <c r="Y1" t="s">
        <v>78</v>
      </c>
    </row>
    <row r="2" spans="1:35" x14ac:dyDescent="0.35">
      <c r="A2" t="s">
        <v>2</v>
      </c>
      <c r="B2" t="s">
        <v>35</v>
      </c>
      <c r="C2" t="s">
        <v>6</v>
      </c>
      <c r="D2" t="s">
        <v>60</v>
      </c>
      <c r="E2" t="s">
        <v>61</v>
      </c>
      <c r="F2" t="s">
        <v>62</v>
      </c>
      <c r="J2" s="1" t="s">
        <v>2</v>
      </c>
      <c r="K2" t="s">
        <v>74</v>
      </c>
      <c r="L2" t="s">
        <v>47</v>
      </c>
      <c r="M2" t="s">
        <v>5</v>
      </c>
      <c r="N2" t="s">
        <v>56</v>
      </c>
      <c r="O2" t="s">
        <v>57</v>
      </c>
      <c r="S2" s="1" t="s">
        <v>2</v>
      </c>
      <c r="T2" t="s">
        <v>3</v>
      </c>
      <c r="U2" t="s">
        <v>79</v>
      </c>
      <c r="V2" t="s">
        <v>47</v>
      </c>
      <c r="W2" t="s">
        <v>61</v>
      </c>
      <c r="X2" t="s">
        <v>6</v>
      </c>
      <c r="Y2" t="s">
        <v>7</v>
      </c>
    </row>
    <row r="4" spans="1:35" x14ac:dyDescent="0.35">
      <c r="A4" t="s">
        <v>0</v>
      </c>
      <c r="J4" s="1" t="s">
        <v>0</v>
      </c>
      <c r="S4" s="1" t="s">
        <v>0</v>
      </c>
    </row>
    <row r="7" spans="1:35" x14ac:dyDescent="0.35">
      <c r="A7" t="s">
        <v>8</v>
      </c>
      <c r="B7" t="s">
        <v>63</v>
      </c>
      <c r="J7" s="1" t="s">
        <v>8</v>
      </c>
      <c r="K7" t="s">
        <v>63</v>
      </c>
      <c r="S7" s="1" t="s">
        <v>8</v>
      </c>
      <c r="T7" t="s">
        <v>9</v>
      </c>
      <c r="U7" t="s">
        <v>10</v>
      </c>
    </row>
    <row r="8" spans="1:35" x14ac:dyDescent="0.35">
      <c r="A8" t="s">
        <v>64</v>
      </c>
      <c r="B8" t="s">
        <v>65</v>
      </c>
      <c r="C8" t="s">
        <v>66</v>
      </c>
      <c r="D8" s="2">
        <v>0.31853009259259263</v>
      </c>
      <c r="J8" s="1" t="s">
        <v>48</v>
      </c>
      <c r="K8" t="s">
        <v>75</v>
      </c>
      <c r="L8" t="s">
        <v>54</v>
      </c>
      <c r="S8" s="1" t="s">
        <v>48</v>
      </c>
      <c r="T8" t="s">
        <v>49</v>
      </c>
      <c r="U8">
        <v>5</v>
      </c>
      <c r="V8" t="s">
        <v>58</v>
      </c>
    </row>
    <row r="9" spans="1:35" x14ac:dyDescent="0.35">
      <c r="A9" t="s">
        <v>8</v>
      </c>
      <c r="B9" t="s">
        <v>19</v>
      </c>
      <c r="C9" t="s">
        <v>67</v>
      </c>
      <c r="J9" s="1" t="s">
        <v>8</v>
      </c>
      <c r="K9" t="s">
        <v>76</v>
      </c>
      <c r="L9" t="s">
        <v>43</v>
      </c>
      <c r="S9" s="1" t="s">
        <v>8</v>
      </c>
      <c r="T9" t="s">
        <v>14</v>
      </c>
      <c r="U9" t="s">
        <v>80</v>
      </c>
      <c r="V9" t="s">
        <v>67</v>
      </c>
    </row>
    <row r="10" spans="1:35" x14ac:dyDescent="0.35">
      <c r="B10" t="s">
        <v>68</v>
      </c>
      <c r="C10" t="s">
        <v>69</v>
      </c>
      <c r="D10" t="s">
        <v>17</v>
      </c>
      <c r="E10" t="s">
        <v>18</v>
      </c>
      <c r="F10" t="s">
        <v>19</v>
      </c>
      <c r="K10" t="s">
        <v>44</v>
      </c>
      <c r="L10" t="s">
        <v>45</v>
      </c>
      <c r="M10" t="s">
        <v>17</v>
      </c>
      <c r="N10" t="s">
        <v>18</v>
      </c>
      <c r="O10" t="s">
        <v>19</v>
      </c>
      <c r="U10" t="s">
        <v>68</v>
      </c>
      <c r="V10" t="s">
        <v>69</v>
      </c>
      <c r="W10" t="s">
        <v>17</v>
      </c>
      <c r="X10" t="s">
        <v>18</v>
      </c>
      <c r="Y10" t="s">
        <v>19</v>
      </c>
      <c r="AF10" t="s">
        <v>86</v>
      </c>
      <c r="AG10" t="s">
        <v>86</v>
      </c>
      <c r="AH10" t="s">
        <v>86</v>
      </c>
      <c r="AI10" t="s">
        <v>85</v>
      </c>
    </row>
    <row r="11" spans="1:35" x14ac:dyDescent="0.35">
      <c r="D11" t="s">
        <v>20</v>
      </c>
      <c r="E11" t="s">
        <v>21</v>
      </c>
      <c r="F11" t="s">
        <v>22</v>
      </c>
      <c r="M11" t="s">
        <v>20</v>
      </c>
      <c r="N11" t="s">
        <v>21</v>
      </c>
      <c r="O11" t="s">
        <v>22</v>
      </c>
      <c r="W11" t="s">
        <v>20</v>
      </c>
      <c r="X11" t="s">
        <v>21</v>
      </c>
      <c r="Y11" t="s">
        <v>22</v>
      </c>
      <c r="AE11" t="s">
        <v>24</v>
      </c>
      <c r="AF11" t="s">
        <v>82</v>
      </c>
      <c r="AG11" t="s">
        <v>83</v>
      </c>
      <c r="AH11" t="s">
        <v>84</v>
      </c>
      <c r="AI11" t="s">
        <v>84</v>
      </c>
    </row>
    <row r="12" spans="1:35" x14ac:dyDescent="0.35">
      <c r="C12">
        <v>0</v>
      </c>
      <c r="D12">
        <v>0</v>
      </c>
      <c r="E12">
        <v>31.931999999999999</v>
      </c>
      <c r="F12">
        <v>-4.1632800000000003</v>
      </c>
      <c r="L12">
        <v>0</v>
      </c>
      <c r="M12">
        <v>0</v>
      </c>
      <c r="N12">
        <v>31.962</v>
      </c>
      <c r="O12">
        <v>4.6695900000000004</v>
      </c>
      <c r="V12">
        <v>0</v>
      </c>
      <c r="W12">
        <v>0</v>
      </c>
      <c r="X12">
        <v>31.286999999999999</v>
      </c>
      <c r="Y12">
        <v>0.12102453333333334</v>
      </c>
      <c r="Z12">
        <v>8.068302222222222E-2</v>
      </c>
      <c r="AE12">
        <v>0</v>
      </c>
      <c r="AF12">
        <v>-4.6000400000000035E-4</v>
      </c>
      <c r="AG12">
        <v>-3.8016859504132259E-6</v>
      </c>
      <c r="AH12">
        <v>0.20911151111111112</v>
      </c>
      <c r="AI12">
        <v>3.6065419814521795</v>
      </c>
    </row>
    <row r="13" spans="1:35" x14ac:dyDescent="0.35">
      <c r="C13">
        <v>1</v>
      </c>
      <c r="D13">
        <v>1</v>
      </c>
      <c r="E13">
        <v>31.931999999999999</v>
      </c>
      <c r="F13">
        <v>-4.1632800000000003</v>
      </c>
      <c r="L13">
        <v>1</v>
      </c>
      <c r="M13">
        <v>1</v>
      </c>
      <c r="N13">
        <v>31.879000000000001</v>
      </c>
      <c r="O13">
        <v>5.3361900000000002</v>
      </c>
      <c r="V13">
        <v>1</v>
      </c>
      <c r="W13">
        <v>1</v>
      </c>
      <c r="X13">
        <v>31.286999999999999</v>
      </c>
      <c r="Y13">
        <v>0.12102453333333334</v>
      </c>
      <c r="Z13">
        <v>8.068302222222222E-2</v>
      </c>
      <c r="AE13">
        <v>1</v>
      </c>
      <c r="AF13">
        <v>-9.7287066666666667E-4</v>
      </c>
      <c r="AG13">
        <v>-8.0402534435261715E-6</v>
      </c>
      <c r="AH13">
        <v>0.43131151111111105</v>
      </c>
      <c r="AI13">
        <v>3.8843438808168407</v>
      </c>
    </row>
    <row r="14" spans="1:35" x14ac:dyDescent="0.35">
      <c r="C14">
        <v>2</v>
      </c>
      <c r="D14">
        <v>2</v>
      </c>
      <c r="E14">
        <v>31.553000000000001</v>
      </c>
      <c r="F14">
        <v>-1.82114</v>
      </c>
      <c r="L14">
        <v>2</v>
      </c>
      <c r="M14">
        <v>2</v>
      </c>
      <c r="N14">
        <v>31.859000000000002</v>
      </c>
      <c r="O14">
        <v>6.49125</v>
      </c>
      <c r="V14">
        <v>2</v>
      </c>
      <c r="W14">
        <v>2</v>
      </c>
      <c r="X14">
        <v>31.215</v>
      </c>
      <c r="Y14">
        <v>0.12102453333333334</v>
      </c>
      <c r="Z14">
        <v>8.068302222222222E-2</v>
      </c>
      <c r="AE14">
        <v>2</v>
      </c>
      <c r="AF14">
        <v>9.4544759999999999E-3</v>
      </c>
      <c r="AG14">
        <v>7.8136165289256198E-5</v>
      </c>
      <c r="AH14">
        <v>1.5970448444444445</v>
      </c>
      <c r="AI14">
        <v>3.5503928277618715</v>
      </c>
    </row>
    <row r="15" spans="1:35" x14ac:dyDescent="0.35">
      <c r="C15">
        <v>3</v>
      </c>
      <c r="D15">
        <v>3</v>
      </c>
      <c r="E15">
        <v>31.503</v>
      </c>
      <c r="F15">
        <v>-0.54382299999999995</v>
      </c>
      <c r="L15">
        <v>3</v>
      </c>
      <c r="M15">
        <v>3</v>
      </c>
      <c r="N15">
        <v>31.838999999999999</v>
      </c>
      <c r="O15">
        <v>7.7662100000000001</v>
      </c>
      <c r="V15">
        <v>3</v>
      </c>
      <c r="W15">
        <v>3</v>
      </c>
      <c r="X15">
        <v>31.198</v>
      </c>
      <c r="Y15">
        <v>1.7737466666666668</v>
      </c>
      <c r="Z15">
        <v>1.1824977777777779</v>
      </c>
      <c r="AE15">
        <v>3</v>
      </c>
      <c r="AF15">
        <v>1.5512576666666666E-2</v>
      </c>
      <c r="AG15">
        <v>1.2820311294765841E-4</v>
      </c>
      <c r="AH15">
        <v>2.9987112222222225</v>
      </c>
      <c r="AI15">
        <v>3.5013869382524994</v>
      </c>
    </row>
    <row r="16" spans="1:35" x14ac:dyDescent="0.35">
      <c r="C16">
        <v>4</v>
      </c>
      <c r="D16">
        <v>4</v>
      </c>
      <c r="E16">
        <v>31.46</v>
      </c>
      <c r="F16">
        <v>0.67997600000000002</v>
      </c>
      <c r="L16">
        <v>4</v>
      </c>
      <c r="M16">
        <v>4</v>
      </c>
      <c r="N16">
        <v>31.818999999999999</v>
      </c>
      <c r="O16">
        <v>9.5519300000000005</v>
      </c>
      <c r="V16">
        <v>4</v>
      </c>
      <c r="W16">
        <v>4</v>
      </c>
      <c r="X16">
        <v>31.181999999999999</v>
      </c>
      <c r="Y16">
        <v>3.75596</v>
      </c>
      <c r="Z16">
        <v>2.5039733333333332</v>
      </c>
      <c r="AE16">
        <v>4</v>
      </c>
      <c r="AF16">
        <v>2.2063993333333337E-2</v>
      </c>
      <c r="AG16">
        <v>1.8234705234159782E-4</v>
      </c>
      <c r="AH16">
        <v>4.6626219999999998</v>
      </c>
      <c r="AI16">
        <v>3.6782621740175077</v>
      </c>
    </row>
    <row r="17" spans="3:35" x14ac:dyDescent="0.35">
      <c r="C17">
        <v>5</v>
      </c>
      <c r="D17">
        <v>5</v>
      </c>
      <c r="E17">
        <v>31.413</v>
      </c>
      <c r="F17">
        <v>2.03809</v>
      </c>
      <c r="L17">
        <v>5</v>
      </c>
      <c r="M17">
        <v>5</v>
      </c>
      <c r="N17">
        <v>31.8</v>
      </c>
      <c r="O17">
        <v>11.482200000000001</v>
      </c>
      <c r="V17">
        <v>5</v>
      </c>
      <c r="W17">
        <v>5</v>
      </c>
      <c r="X17">
        <v>31.166</v>
      </c>
      <c r="Y17">
        <v>5.88788</v>
      </c>
      <c r="Z17">
        <v>3.9252533333333335</v>
      </c>
      <c r="AE17">
        <v>5</v>
      </c>
      <c r="AF17">
        <v>2.6933366666666667E-2</v>
      </c>
      <c r="AG17">
        <v>2.2258980716253444E-4</v>
      </c>
      <c r="AH17">
        <v>6.4693900000000006</v>
      </c>
      <c r="AI17">
        <v>3.8774062492943209</v>
      </c>
    </row>
    <row r="18" spans="3:35" x14ac:dyDescent="0.35">
      <c r="C18">
        <v>6</v>
      </c>
      <c r="D18">
        <v>6</v>
      </c>
      <c r="E18">
        <v>31.367999999999999</v>
      </c>
      <c r="F18">
        <v>3.4880300000000002</v>
      </c>
      <c r="L18">
        <v>6</v>
      </c>
      <c r="M18">
        <v>6</v>
      </c>
      <c r="N18">
        <v>31.782</v>
      </c>
      <c r="O18">
        <v>13.4613</v>
      </c>
      <c r="V18">
        <v>6</v>
      </c>
      <c r="W18">
        <v>6</v>
      </c>
      <c r="X18">
        <v>31.152999999999999</v>
      </c>
      <c r="Y18">
        <v>8.5479733333333332</v>
      </c>
      <c r="Z18">
        <v>5.6986488888888891</v>
      </c>
      <c r="AE18">
        <v>6</v>
      </c>
      <c r="AF18">
        <v>3.24249E-2</v>
      </c>
      <c r="AG18">
        <v>2.6797438016528926E-4</v>
      </c>
      <c r="AH18">
        <v>8.499101111111111</v>
      </c>
      <c r="AI18">
        <v>4.0717170820022757</v>
      </c>
    </row>
    <row r="19" spans="3:35" x14ac:dyDescent="0.35">
      <c r="C19">
        <v>7</v>
      </c>
      <c r="D19">
        <v>7</v>
      </c>
      <c r="E19">
        <v>31.321000000000002</v>
      </c>
      <c r="F19">
        <v>4.7314999999999996</v>
      </c>
      <c r="L19">
        <v>7</v>
      </c>
      <c r="M19">
        <v>7</v>
      </c>
      <c r="N19">
        <v>31.763000000000002</v>
      </c>
      <c r="O19">
        <v>15.728400000000001</v>
      </c>
      <c r="V19">
        <v>7</v>
      </c>
      <c r="W19">
        <v>7</v>
      </c>
      <c r="X19">
        <v>31.14</v>
      </c>
      <c r="Y19">
        <v>10.669053333333332</v>
      </c>
      <c r="Z19">
        <v>7.1127022222222216</v>
      </c>
      <c r="AE19">
        <v>7</v>
      </c>
      <c r="AF19">
        <v>3.6783199999999995E-2</v>
      </c>
      <c r="AG19">
        <v>3.0399338842975203E-4</v>
      </c>
      <c r="AH19">
        <v>10.376317777777777</v>
      </c>
      <c r="AI19">
        <v>4.4942350466358425</v>
      </c>
    </row>
    <row r="20" spans="3:35" x14ac:dyDescent="0.35">
      <c r="C20">
        <v>8</v>
      </c>
      <c r="D20">
        <v>8</v>
      </c>
      <c r="E20">
        <v>31.277000000000001</v>
      </c>
      <c r="F20">
        <v>5.9883499999999996</v>
      </c>
      <c r="L20">
        <v>8</v>
      </c>
      <c r="M20">
        <v>8</v>
      </c>
      <c r="N20">
        <v>31.718</v>
      </c>
      <c r="O20">
        <v>18.149999999999999</v>
      </c>
      <c r="V20">
        <v>8</v>
      </c>
      <c r="W20">
        <v>8</v>
      </c>
      <c r="X20">
        <v>31.131</v>
      </c>
      <c r="Y20">
        <v>12.944026666666666</v>
      </c>
      <c r="Z20">
        <v>8.6293511111111112</v>
      </c>
      <c r="AE20">
        <v>8</v>
      </c>
      <c r="AF20">
        <v>4.1095300000000001E-2</v>
      </c>
      <c r="AG20">
        <v>3.3963057851239668E-4</v>
      </c>
      <c r="AH20">
        <v>12.360792222222221</v>
      </c>
      <c r="AI20">
        <v>4.9820714897530207</v>
      </c>
    </row>
    <row r="21" spans="3:35" x14ac:dyDescent="0.35">
      <c r="C21">
        <v>9</v>
      </c>
      <c r="D21">
        <v>9</v>
      </c>
      <c r="E21">
        <v>31.236999999999998</v>
      </c>
      <c r="F21">
        <v>7.2496700000000001</v>
      </c>
      <c r="L21">
        <v>9</v>
      </c>
      <c r="M21">
        <v>9</v>
      </c>
      <c r="N21">
        <v>31.638999999999999</v>
      </c>
      <c r="O21">
        <v>20.921299999999999</v>
      </c>
      <c r="V21">
        <v>9</v>
      </c>
      <c r="W21">
        <v>9</v>
      </c>
      <c r="X21">
        <v>31.116</v>
      </c>
      <c r="Y21">
        <v>15.503733333333335</v>
      </c>
      <c r="Z21">
        <v>10.335822222222223</v>
      </c>
      <c r="AE21">
        <v>9</v>
      </c>
      <c r="AF21">
        <v>4.5314666666666663E-2</v>
      </c>
      <c r="AG21">
        <v>3.7450137741046829E-4</v>
      </c>
      <c r="AH21">
        <v>14.558234444444444</v>
      </c>
      <c r="AI21">
        <v>5.6213191112580523</v>
      </c>
    </row>
    <row r="22" spans="3:35" x14ac:dyDescent="0.35">
      <c r="C22">
        <v>10</v>
      </c>
      <c r="D22">
        <v>10</v>
      </c>
      <c r="E22">
        <v>31.198</v>
      </c>
      <c r="F22">
        <v>8.4648099999999999</v>
      </c>
      <c r="L22">
        <v>10</v>
      </c>
      <c r="M22">
        <v>10</v>
      </c>
      <c r="N22">
        <v>31.6</v>
      </c>
      <c r="O22">
        <v>23.996400000000001</v>
      </c>
      <c r="V22">
        <v>10</v>
      </c>
      <c r="W22">
        <v>10</v>
      </c>
      <c r="X22">
        <v>31.103000000000002</v>
      </c>
      <c r="Y22">
        <v>17.8232</v>
      </c>
      <c r="Z22">
        <v>11.882133333333334</v>
      </c>
      <c r="AE22">
        <v>10</v>
      </c>
      <c r="AF22">
        <v>5.0163600000000003E-2</v>
      </c>
      <c r="AG22">
        <v>4.1457520661157028E-4</v>
      </c>
      <c r="AH22">
        <v>16.761469999999999</v>
      </c>
      <c r="AI22">
        <v>6.3850358874846336</v>
      </c>
    </row>
    <row r="23" spans="3:35" x14ac:dyDescent="0.35">
      <c r="C23">
        <v>11</v>
      </c>
      <c r="D23">
        <v>11</v>
      </c>
      <c r="E23">
        <v>31.116</v>
      </c>
      <c r="F23">
        <v>9.6980500000000003</v>
      </c>
      <c r="L23">
        <v>11</v>
      </c>
      <c r="M23">
        <v>11</v>
      </c>
      <c r="N23">
        <v>31.558</v>
      </c>
      <c r="O23">
        <v>26.8674</v>
      </c>
      <c r="V23">
        <v>11</v>
      </c>
      <c r="W23">
        <v>11</v>
      </c>
      <c r="X23">
        <v>31.09</v>
      </c>
      <c r="Y23">
        <v>20.172933333333333</v>
      </c>
      <c r="Z23">
        <v>13.448622222222221</v>
      </c>
      <c r="AE23">
        <v>11</v>
      </c>
      <c r="AF23">
        <v>5.4274233333333338E-2</v>
      </c>
      <c r="AG23">
        <v>4.4854738292011021E-4</v>
      </c>
      <c r="AH23">
        <v>18.912794444444447</v>
      </c>
      <c r="AI23">
        <v>7.0657675860490619</v>
      </c>
    </row>
    <row r="24" spans="3:35" x14ac:dyDescent="0.35">
      <c r="C24">
        <v>12</v>
      </c>
      <c r="D24">
        <v>12</v>
      </c>
      <c r="E24">
        <v>31.081</v>
      </c>
      <c r="F24">
        <v>10.9754</v>
      </c>
      <c r="L24">
        <v>12</v>
      </c>
      <c r="M24">
        <v>12</v>
      </c>
      <c r="N24">
        <v>31.518999999999998</v>
      </c>
      <c r="O24">
        <v>29.792200000000001</v>
      </c>
      <c r="V24">
        <v>12</v>
      </c>
      <c r="W24">
        <v>12</v>
      </c>
      <c r="X24">
        <v>31.071000000000002</v>
      </c>
      <c r="Y24">
        <v>22.540666666666667</v>
      </c>
      <c r="Z24">
        <v>15.027111111111111</v>
      </c>
      <c r="AE24">
        <v>12</v>
      </c>
      <c r="AF24">
        <v>5.8988333333333337E-2</v>
      </c>
      <c r="AG24">
        <v>4.8750688705234165E-4</v>
      </c>
      <c r="AH24">
        <v>21.102755555555557</v>
      </c>
      <c r="AI24">
        <v>7.748921724239767</v>
      </c>
    </row>
    <row r="25" spans="3:35" x14ac:dyDescent="0.35">
      <c r="C25">
        <v>13</v>
      </c>
      <c r="D25">
        <v>13</v>
      </c>
      <c r="E25">
        <v>31.045000000000002</v>
      </c>
      <c r="F25">
        <v>12.1853</v>
      </c>
      <c r="L25">
        <v>13</v>
      </c>
      <c r="M25">
        <v>13</v>
      </c>
      <c r="N25">
        <v>31.484000000000002</v>
      </c>
      <c r="O25">
        <v>32.793900000000001</v>
      </c>
      <c r="V25">
        <v>13</v>
      </c>
      <c r="W25">
        <v>13</v>
      </c>
      <c r="X25">
        <v>31.055</v>
      </c>
      <c r="Y25">
        <v>25.064266666666668</v>
      </c>
      <c r="Z25">
        <v>16.709511111111112</v>
      </c>
      <c r="AE25">
        <v>13</v>
      </c>
      <c r="AF25">
        <v>6.308593333333333E-2</v>
      </c>
      <c r="AG25">
        <v>5.2137134986225892E-4</v>
      </c>
      <c r="AH25">
        <v>23.347822222222224</v>
      </c>
      <c r="AI25">
        <v>8.5005189895734414</v>
      </c>
    </row>
    <row r="26" spans="3:35" x14ac:dyDescent="0.35">
      <c r="C26">
        <v>14</v>
      </c>
      <c r="D26">
        <v>14</v>
      </c>
      <c r="E26">
        <v>31.010999999999999</v>
      </c>
      <c r="F26">
        <v>13.3957</v>
      </c>
      <c r="L26">
        <v>14</v>
      </c>
      <c r="M26">
        <v>14</v>
      </c>
      <c r="N26">
        <v>31.442</v>
      </c>
      <c r="O26">
        <v>35.710500000000003</v>
      </c>
      <c r="V26">
        <v>14</v>
      </c>
      <c r="W26">
        <v>14</v>
      </c>
      <c r="X26">
        <v>31.039000000000001</v>
      </c>
      <c r="Y26">
        <v>27.550266666666669</v>
      </c>
      <c r="Z26">
        <v>18.366844444444446</v>
      </c>
      <c r="AE26">
        <v>14</v>
      </c>
      <c r="AF26">
        <v>6.675126666666667E-2</v>
      </c>
      <c r="AG26">
        <v>5.5166336088154273E-4</v>
      </c>
      <c r="AH26">
        <v>25.552155555555558</v>
      </c>
      <c r="AI26">
        <v>9.2188904165761443</v>
      </c>
    </row>
    <row r="27" spans="3:35" x14ac:dyDescent="0.35">
      <c r="C27">
        <v>15</v>
      </c>
      <c r="D27">
        <v>15</v>
      </c>
      <c r="E27">
        <v>30.972999999999999</v>
      </c>
      <c r="F27">
        <v>14.603199999999999</v>
      </c>
      <c r="L27">
        <v>15</v>
      </c>
      <c r="M27">
        <v>15</v>
      </c>
      <c r="N27">
        <v>31.405000000000001</v>
      </c>
      <c r="O27">
        <v>38.706699999999998</v>
      </c>
      <c r="V27">
        <v>15</v>
      </c>
      <c r="W27">
        <v>15</v>
      </c>
      <c r="X27">
        <v>31.023</v>
      </c>
      <c r="Y27">
        <v>29.990933333333334</v>
      </c>
      <c r="Z27">
        <v>19.993955555555555</v>
      </c>
      <c r="AE27">
        <v>15</v>
      </c>
      <c r="AF27">
        <v>7.0727499999999999E-2</v>
      </c>
      <c r="AG27">
        <v>5.8452479338842972E-4</v>
      </c>
      <c r="AH27">
        <v>27.766944444444444</v>
      </c>
      <c r="AI27">
        <v>9.9650814680036905</v>
      </c>
    </row>
    <row r="28" spans="3:35" x14ac:dyDescent="0.35">
      <c r="C28">
        <v>16</v>
      </c>
      <c r="D28">
        <v>16</v>
      </c>
      <c r="E28">
        <v>30.954999999999998</v>
      </c>
      <c r="F28">
        <v>15.7753</v>
      </c>
      <c r="L28">
        <v>16</v>
      </c>
      <c r="M28">
        <v>16</v>
      </c>
      <c r="N28">
        <v>31.369</v>
      </c>
      <c r="O28">
        <v>41.804099999999998</v>
      </c>
      <c r="V28">
        <v>16</v>
      </c>
      <c r="W28">
        <v>16</v>
      </c>
      <c r="X28">
        <v>31.007999999999999</v>
      </c>
      <c r="Y28">
        <v>32.504533333333335</v>
      </c>
      <c r="Z28">
        <v>21.669688888888889</v>
      </c>
      <c r="AE28">
        <v>16</v>
      </c>
      <c r="AF28">
        <v>7.5644266666666668E-2</v>
      </c>
      <c r="AG28">
        <v>6.251592286501378E-4</v>
      </c>
      <c r="AH28">
        <v>30.027977777777778</v>
      </c>
      <c r="AI28">
        <v>10.769543565840809</v>
      </c>
    </row>
    <row r="29" spans="3:35" x14ac:dyDescent="0.35">
      <c r="C29">
        <v>17</v>
      </c>
      <c r="D29">
        <v>17</v>
      </c>
      <c r="E29">
        <v>30.922999999999998</v>
      </c>
      <c r="F29">
        <v>16.969799999999999</v>
      </c>
      <c r="L29">
        <v>17</v>
      </c>
      <c r="M29">
        <v>17</v>
      </c>
      <c r="N29">
        <v>31.334</v>
      </c>
      <c r="O29">
        <v>44.7774</v>
      </c>
      <c r="V29">
        <v>17</v>
      </c>
      <c r="W29">
        <v>17</v>
      </c>
      <c r="X29">
        <v>30.995000000000001</v>
      </c>
      <c r="Y29">
        <v>35.192266666666669</v>
      </c>
      <c r="Z29">
        <v>23.461511111111111</v>
      </c>
      <c r="AE29">
        <v>17</v>
      </c>
      <c r="AF29">
        <v>7.9329666666666673E-2</v>
      </c>
      <c r="AG29">
        <v>6.5561707988980717E-4</v>
      </c>
      <c r="AH29">
        <v>32.313155555555561</v>
      </c>
      <c r="AI29">
        <v>11.533505250142371</v>
      </c>
    </row>
    <row r="30" spans="3:35" x14ac:dyDescent="0.35">
      <c r="C30">
        <v>18</v>
      </c>
      <c r="D30">
        <v>18</v>
      </c>
      <c r="E30">
        <v>30.852</v>
      </c>
      <c r="F30">
        <v>18.172000000000001</v>
      </c>
      <c r="L30">
        <v>18</v>
      </c>
      <c r="M30">
        <v>18</v>
      </c>
      <c r="N30">
        <v>31.302</v>
      </c>
      <c r="O30">
        <v>47.7395</v>
      </c>
      <c r="V30">
        <v>18</v>
      </c>
      <c r="W30">
        <v>18</v>
      </c>
      <c r="X30">
        <v>30.975999999999999</v>
      </c>
      <c r="Y30">
        <v>37.857199999999999</v>
      </c>
      <c r="Z30">
        <v>25.238133333333334</v>
      </c>
      <c r="AE30">
        <v>18</v>
      </c>
      <c r="AF30">
        <v>8.3028766666666656E-2</v>
      </c>
      <c r="AG30">
        <v>6.8618815426997235E-4</v>
      </c>
      <c r="AH30">
        <v>34.589566666666663</v>
      </c>
      <c r="AI30">
        <v>12.290032133490225</v>
      </c>
    </row>
    <row r="31" spans="3:35" x14ac:dyDescent="0.35">
      <c r="C31">
        <v>19</v>
      </c>
      <c r="D31">
        <v>19</v>
      </c>
      <c r="E31">
        <v>30.818999999999999</v>
      </c>
      <c r="F31">
        <v>19.367000000000001</v>
      </c>
      <c r="L31">
        <v>19</v>
      </c>
      <c r="M31">
        <v>19</v>
      </c>
      <c r="N31">
        <v>31.263000000000002</v>
      </c>
      <c r="O31">
        <v>50.595799999999997</v>
      </c>
      <c r="V31">
        <v>19</v>
      </c>
      <c r="W31">
        <v>19</v>
      </c>
      <c r="X31">
        <v>30.96</v>
      </c>
      <c r="Y31">
        <v>40.453333333333333</v>
      </c>
      <c r="Z31">
        <v>26.968888888888888</v>
      </c>
      <c r="AE31">
        <v>19</v>
      </c>
      <c r="AF31">
        <v>8.6853400000000011E-2</v>
      </c>
      <c r="AG31">
        <v>7.1779669421487616E-4</v>
      </c>
      <c r="AH31">
        <v>36.805377777777778</v>
      </c>
      <c r="AI31">
        <v>13.007438183887489</v>
      </c>
    </row>
    <row r="32" spans="3:35" x14ac:dyDescent="0.35">
      <c r="C32">
        <v>20</v>
      </c>
      <c r="D32">
        <v>20</v>
      </c>
      <c r="E32">
        <v>30.79</v>
      </c>
      <c r="F32">
        <v>20.6417</v>
      </c>
      <c r="L32">
        <v>20</v>
      </c>
      <c r="M32">
        <v>20</v>
      </c>
      <c r="N32">
        <v>31.228999999999999</v>
      </c>
      <c r="O32">
        <v>53.382800000000003</v>
      </c>
      <c r="V32">
        <v>20</v>
      </c>
      <c r="W32">
        <v>20</v>
      </c>
      <c r="X32">
        <v>30.943999999999999</v>
      </c>
      <c r="Y32">
        <v>43.24666666666667</v>
      </c>
      <c r="Z32">
        <v>28.831111111111113</v>
      </c>
      <c r="AE32">
        <v>20</v>
      </c>
      <c r="AF32">
        <v>9.2107700000000001E-2</v>
      </c>
      <c r="AG32">
        <v>7.6122066115702481E-4</v>
      </c>
      <c r="AH32">
        <v>39.090388888888889</v>
      </c>
      <c r="AI32">
        <v>13.685780723730183</v>
      </c>
    </row>
    <row r="33" spans="3:35" x14ac:dyDescent="0.35">
      <c r="C33">
        <v>21</v>
      </c>
      <c r="D33">
        <v>21</v>
      </c>
      <c r="E33">
        <v>30.760999999999999</v>
      </c>
      <c r="F33">
        <v>21.818300000000001</v>
      </c>
      <c r="L33">
        <v>21</v>
      </c>
      <c r="M33">
        <v>21</v>
      </c>
      <c r="N33">
        <v>31.196999999999999</v>
      </c>
      <c r="O33">
        <v>56.077300000000001</v>
      </c>
      <c r="V33">
        <v>21</v>
      </c>
      <c r="W33">
        <v>21</v>
      </c>
      <c r="X33">
        <v>30.927</v>
      </c>
      <c r="Y33">
        <v>46.041066666666666</v>
      </c>
      <c r="Z33">
        <v>30.694044444444444</v>
      </c>
      <c r="AE33">
        <v>21</v>
      </c>
      <c r="AF33">
        <v>9.6989033333333349E-2</v>
      </c>
      <c r="AG33">
        <v>8.0156225895316817E-4</v>
      </c>
      <c r="AH33">
        <v>41.312222222222225</v>
      </c>
      <c r="AI33">
        <v>14.380339532032719</v>
      </c>
    </row>
    <row r="34" spans="3:35" x14ac:dyDescent="0.35">
      <c r="C34">
        <v>22</v>
      </c>
      <c r="D34">
        <v>22</v>
      </c>
      <c r="E34">
        <v>30.725999999999999</v>
      </c>
      <c r="F34">
        <v>23.042100000000001</v>
      </c>
      <c r="L34">
        <v>22</v>
      </c>
      <c r="M34">
        <v>22</v>
      </c>
      <c r="N34">
        <v>31.126999999999999</v>
      </c>
      <c r="O34">
        <v>58.9328</v>
      </c>
      <c r="V34">
        <v>22</v>
      </c>
      <c r="W34">
        <v>22</v>
      </c>
      <c r="X34">
        <v>30.913</v>
      </c>
      <c r="Y34">
        <v>48.923333333333339</v>
      </c>
      <c r="Z34">
        <v>32.615555555555559</v>
      </c>
      <c r="AE34">
        <v>22</v>
      </c>
      <c r="AF34">
        <v>0.10079356666666667</v>
      </c>
      <c r="AG34">
        <v>8.3300468319559226E-4</v>
      </c>
      <c r="AH34">
        <v>43.632744444444448</v>
      </c>
      <c r="AI34">
        <v>15.122352875041759</v>
      </c>
    </row>
    <row r="35" spans="3:35" x14ac:dyDescent="0.35">
      <c r="C35">
        <v>23</v>
      </c>
      <c r="D35">
        <v>23</v>
      </c>
      <c r="E35">
        <v>30.696999999999999</v>
      </c>
      <c r="F35">
        <v>24.189499999999999</v>
      </c>
      <c r="L35">
        <v>23</v>
      </c>
      <c r="M35">
        <v>23</v>
      </c>
      <c r="N35">
        <v>31.09</v>
      </c>
      <c r="O35">
        <v>61.972299999999997</v>
      </c>
      <c r="V35">
        <v>23</v>
      </c>
      <c r="W35">
        <v>23</v>
      </c>
      <c r="X35">
        <v>30.9</v>
      </c>
      <c r="Y35">
        <v>51.721866666666671</v>
      </c>
      <c r="Z35">
        <v>34.481244444444449</v>
      </c>
      <c r="AE35">
        <v>23</v>
      </c>
      <c r="AF35">
        <v>0.10542306666666666</v>
      </c>
      <c r="AG35">
        <v>8.7126501377410466E-4</v>
      </c>
      <c r="AH35">
        <v>45.961222222222226</v>
      </c>
      <c r="AI35">
        <v>15.953552629879065</v>
      </c>
    </row>
    <row r="36" spans="3:35" x14ac:dyDescent="0.35">
      <c r="C36">
        <v>24</v>
      </c>
      <c r="D36">
        <v>24</v>
      </c>
      <c r="E36">
        <v>30.670999999999999</v>
      </c>
      <c r="F36">
        <v>25.3748</v>
      </c>
      <c r="L36">
        <v>24</v>
      </c>
      <c r="M36">
        <v>24</v>
      </c>
      <c r="N36">
        <v>31.058</v>
      </c>
      <c r="O36">
        <v>64.773799999999994</v>
      </c>
      <c r="V36">
        <v>24</v>
      </c>
      <c r="W36">
        <v>24</v>
      </c>
      <c r="X36">
        <v>30.881</v>
      </c>
      <c r="Y36">
        <v>54.40293333333333</v>
      </c>
      <c r="Z36">
        <v>36.26862222222222</v>
      </c>
      <c r="AE36">
        <v>24</v>
      </c>
      <c r="AF36">
        <v>0.10941129999999999</v>
      </c>
      <c r="AG36">
        <v>9.0422561983471061E-4</v>
      </c>
      <c r="AH36">
        <v>48.183844444444439</v>
      </c>
      <c r="AI36">
        <v>16.67489330712348</v>
      </c>
    </row>
    <row r="37" spans="3:35" x14ac:dyDescent="0.35">
      <c r="C37">
        <v>25</v>
      </c>
      <c r="D37">
        <v>25</v>
      </c>
      <c r="E37">
        <v>30.645</v>
      </c>
      <c r="F37">
        <v>26.580500000000001</v>
      </c>
      <c r="L37">
        <v>25</v>
      </c>
      <c r="M37">
        <v>25</v>
      </c>
      <c r="N37">
        <v>31.026</v>
      </c>
      <c r="O37">
        <v>67.662099999999995</v>
      </c>
      <c r="V37">
        <v>25</v>
      </c>
      <c r="W37">
        <v>25</v>
      </c>
      <c r="X37">
        <v>30.864999999999998</v>
      </c>
      <c r="Y37">
        <v>56.710799999999999</v>
      </c>
      <c r="Z37">
        <v>37.807200000000002</v>
      </c>
      <c r="AE37">
        <v>25</v>
      </c>
      <c r="AF37">
        <v>0.11335773333333332</v>
      </c>
      <c r="AG37">
        <v>9.3684077134986211E-4</v>
      </c>
      <c r="AH37">
        <v>50.317799999999998</v>
      </c>
      <c r="AI37">
        <v>17.370037447474527</v>
      </c>
    </row>
    <row r="38" spans="3:35" x14ac:dyDescent="0.35">
      <c r="C38">
        <v>26</v>
      </c>
      <c r="D38">
        <v>26</v>
      </c>
      <c r="E38">
        <v>30.619</v>
      </c>
      <c r="F38">
        <v>27.733899999999998</v>
      </c>
      <c r="L38">
        <v>26</v>
      </c>
      <c r="M38">
        <v>26</v>
      </c>
      <c r="N38">
        <v>30.998000000000001</v>
      </c>
      <c r="O38">
        <v>70.449700000000007</v>
      </c>
      <c r="V38">
        <v>26</v>
      </c>
      <c r="W38">
        <v>26</v>
      </c>
      <c r="X38">
        <v>30.847999999999999</v>
      </c>
      <c r="Y38">
        <v>58.865866666666669</v>
      </c>
      <c r="Z38">
        <v>39.24391111111111</v>
      </c>
      <c r="AE38">
        <v>26</v>
      </c>
      <c r="AF38">
        <v>0.11750923333333334</v>
      </c>
      <c r="AG38">
        <v>9.7115068870523417E-4</v>
      </c>
      <c r="AH38">
        <v>52.34982222222223</v>
      </c>
      <c r="AI38">
        <v>18.03707328091194</v>
      </c>
    </row>
    <row r="39" spans="3:35" x14ac:dyDescent="0.35">
      <c r="C39">
        <v>27</v>
      </c>
      <c r="D39">
        <v>27</v>
      </c>
      <c r="E39">
        <v>30.588999999999999</v>
      </c>
      <c r="F39">
        <v>28.9617</v>
      </c>
      <c r="L39">
        <v>27</v>
      </c>
      <c r="M39">
        <v>27</v>
      </c>
      <c r="N39">
        <v>30.968</v>
      </c>
      <c r="O39">
        <v>73.310199999999995</v>
      </c>
      <c r="V39">
        <v>27</v>
      </c>
      <c r="W39">
        <v>27</v>
      </c>
      <c r="X39">
        <v>30.832000000000001</v>
      </c>
      <c r="Y39">
        <v>61.162933333333335</v>
      </c>
      <c r="Z39">
        <v>40.775288888888888</v>
      </c>
      <c r="AE39">
        <v>27</v>
      </c>
      <c r="AF39">
        <v>0.12267033333333334</v>
      </c>
      <c r="AG39">
        <v>1.0138044077134987E-3</v>
      </c>
      <c r="AH39">
        <v>54.478277777777777</v>
      </c>
      <c r="AI39">
        <v>18.712042966760116</v>
      </c>
    </row>
    <row r="40" spans="3:35" x14ac:dyDescent="0.35">
      <c r="C40">
        <v>28</v>
      </c>
      <c r="D40">
        <v>28</v>
      </c>
      <c r="E40">
        <v>30.56</v>
      </c>
      <c r="F40">
        <v>30.136900000000001</v>
      </c>
      <c r="L40">
        <v>28</v>
      </c>
      <c r="M40">
        <v>28</v>
      </c>
      <c r="N40">
        <v>30.939</v>
      </c>
      <c r="O40">
        <v>76.291899999999998</v>
      </c>
      <c r="V40">
        <v>28</v>
      </c>
      <c r="W40">
        <v>28</v>
      </c>
      <c r="X40">
        <v>30.818000000000001</v>
      </c>
      <c r="Y40">
        <v>61.162933333333335</v>
      </c>
      <c r="Z40">
        <v>40.775288888888888</v>
      </c>
      <c r="AE40">
        <v>28</v>
      </c>
      <c r="AF40">
        <v>0.12531043333333333</v>
      </c>
      <c r="AG40">
        <v>1.0356234159779613E-3</v>
      </c>
      <c r="AH40">
        <v>55.863911111111115</v>
      </c>
      <c r="AI40">
        <v>19.211641152067216</v>
      </c>
    </row>
    <row r="41" spans="3:35" x14ac:dyDescent="0.35">
      <c r="C41">
        <v>29</v>
      </c>
      <c r="D41">
        <v>29</v>
      </c>
      <c r="E41">
        <v>30.532</v>
      </c>
      <c r="F41">
        <v>31.328199999999999</v>
      </c>
      <c r="L41">
        <v>29</v>
      </c>
      <c r="M41">
        <v>29</v>
      </c>
      <c r="N41">
        <v>30.91</v>
      </c>
      <c r="O41">
        <v>79.118799999999993</v>
      </c>
      <c r="V41">
        <v>29</v>
      </c>
      <c r="W41">
        <v>29</v>
      </c>
      <c r="X41">
        <v>30.805</v>
      </c>
      <c r="Y41">
        <v>63.292000000000002</v>
      </c>
      <c r="Z41">
        <v>42.19466666666667</v>
      </c>
      <c r="AE41">
        <v>29</v>
      </c>
      <c r="AF41">
        <v>0.12958306666666666</v>
      </c>
      <c r="AG41">
        <v>1.0709344352617079E-3</v>
      </c>
      <c r="AH41">
        <v>57.913000000000004</v>
      </c>
      <c r="AI41">
        <v>19.877719400373856</v>
      </c>
    </row>
    <row r="42" spans="3:35" x14ac:dyDescent="0.35">
      <c r="C42">
        <v>30</v>
      </c>
      <c r="D42">
        <v>30</v>
      </c>
      <c r="E42">
        <v>30.5</v>
      </c>
      <c r="F42">
        <v>32.458399999999997</v>
      </c>
      <c r="L42">
        <v>30</v>
      </c>
      <c r="M42">
        <v>30</v>
      </c>
      <c r="N42">
        <v>30.881</v>
      </c>
      <c r="O42">
        <v>82.265299999999996</v>
      </c>
      <c r="V42">
        <v>30</v>
      </c>
      <c r="W42">
        <v>30</v>
      </c>
      <c r="X42">
        <v>30.792000000000002</v>
      </c>
      <c r="Y42">
        <v>65.461733333333328</v>
      </c>
      <c r="Z42">
        <v>43.641155555555549</v>
      </c>
      <c r="AE42">
        <v>30</v>
      </c>
      <c r="AF42">
        <v>0.13587163333333332</v>
      </c>
      <c r="AG42">
        <v>1.1229060606060604E-3</v>
      </c>
      <c r="AH42">
        <v>60.061811111111105</v>
      </c>
      <c r="AI42">
        <v>20.688985667210094</v>
      </c>
    </row>
    <row r="43" spans="3:35" x14ac:dyDescent="0.35">
      <c r="C43">
        <v>31</v>
      </c>
      <c r="D43">
        <v>31</v>
      </c>
      <c r="E43">
        <v>30.472999999999999</v>
      </c>
      <c r="F43">
        <v>33.621000000000002</v>
      </c>
      <c r="L43">
        <v>31</v>
      </c>
      <c r="M43">
        <v>31</v>
      </c>
      <c r="N43">
        <v>30.853000000000002</v>
      </c>
      <c r="O43">
        <v>85.076800000000006</v>
      </c>
      <c r="V43">
        <v>31</v>
      </c>
      <c r="W43">
        <v>31</v>
      </c>
      <c r="X43">
        <v>30.779</v>
      </c>
      <c r="Y43">
        <v>67.580266666666674</v>
      </c>
      <c r="Z43">
        <v>45.053511111111114</v>
      </c>
      <c r="AE43">
        <v>31</v>
      </c>
      <c r="AF43">
        <v>0.1398344</v>
      </c>
      <c r="AG43">
        <v>1.1556561983471073E-3</v>
      </c>
      <c r="AH43">
        <v>62.092688888888894</v>
      </c>
      <c r="AI43">
        <v>21.362115544586107</v>
      </c>
    </row>
    <row r="44" spans="3:35" x14ac:dyDescent="0.35">
      <c r="C44">
        <v>32</v>
      </c>
      <c r="D44">
        <v>32</v>
      </c>
      <c r="E44">
        <v>30.416</v>
      </c>
      <c r="F44">
        <v>34.7911</v>
      </c>
      <c r="L44">
        <v>32</v>
      </c>
      <c r="M44">
        <v>32</v>
      </c>
      <c r="N44">
        <v>30.827000000000002</v>
      </c>
      <c r="O44">
        <v>87.027000000000001</v>
      </c>
      <c r="V44">
        <v>32</v>
      </c>
      <c r="W44">
        <v>32</v>
      </c>
      <c r="X44">
        <v>30.773</v>
      </c>
      <c r="Y44">
        <v>69.733599999999996</v>
      </c>
      <c r="Z44">
        <v>46.489066666666666</v>
      </c>
      <c r="AE44">
        <v>32</v>
      </c>
      <c r="AF44">
        <v>0.14478703333333334</v>
      </c>
      <c r="AG44">
        <v>1.1965870523415979E-3</v>
      </c>
      <c r="AH44">
        <v>63.850566666666673</v>
      </c>
      <c r="AI44">
        <v>21.72716998143618</v>
      </c>
    </row>
    <row r="45" spans="3:35" x14ac:dyDescent="0.35">
      <c r="C45">
        <v>33</v>
      </c>
      <c r="D45">
        <v>33</v>
      </c>
      <c r="E45">
        <v>30.39</v>
      </c>
      <c r="F45">
        <v>35.949300000000001</v>
      </c>
      <c r="L45">
        <v>33</v>
      </c>
      <c r="M45">
        <v>33</v>
      </c>
      <c r="N45">
        <v>30.802</v>
      </c>
      <c r="O45">
        <v>88.791399999999996</v>
      </c>
      <c r="V45">
        <v>33</v>
      </c>
      <c r="W45">
        <v>33</v>
      </c>
      <c r="X45">
        <v>30.76</v>
      </c>
      <c r="Y45">
        <v>71.887866666666667</v>
      </c>
      <c r="Z45">
        <v>47.925244444444445</v>
      </c>
      <c r="AE45">
        <v>33</v>
      </c>
      <c r="AF45">
        <v>0.14971963333333332</v>
      </c>
      <c r="AG45">
        <v>1.237352341597796E-3</v>
      </c>
      <c r="AH45">
        <v>65.542855555555548</v>
      </c>
      <c r="AI45">
        <v>22.034310481649491</v>
      </c>
    </row>
    <row r="46" spans="3:35" x14ac:dyDescent="0.35">
      <c r="C46">
        <v>34</v>
      </c>
      <c r="D46">
        <v>34</v>
      </c>
      <c r="E46">
        <v>30.364999999999998</v>
      </c>
      <c r="F46">
        <v>37.183</v>
      </c>
      <c r="L46">
        <v>34</v>
      </c>
      <c r="M46">
        <v>34</v>
      </c>
      <c r="N46">
        <v>30.776</v>
      </c>
      <c r="O46">
        <v>90.447800000000001</v>
      </c>
      <c r="V46">
        <v>34</v>
      </c>
      <c r="W46">
        <v>34</v>
      </c>
      <c r="X46">
        <v>30.747</v>
      </c>
      <c r="Y46">
        <v>74.057200000000009</v>
      </c>
      <c r="Z46">
        <v>49.37146666666667</v>
      </c>
      <c r="AE46">
        <v>34</v>
      </c>
      <c r="AF46">
        <v>0.15570396666666667</v>
      </c>
      <c r="AG46">
        <v>1.2868096418732781E-3</v>
      </c>
      <c r="AH46">
        <v>67.229333333333329</v>
      </c>
      <c r="AI46">
        <v>22.274792212623595</v>
      </c>
    </row>
    <row r="47" spans="3:35" x14ac:dyDescent="0.35">
      <c r="C47">
        <v>35</v>
      </c>
      <c r="D47">
        <v>35</v>
      </c>
      <c r="E47">
        <v>30.341999999999999</v>
      </c>
      <c r="F47">
        <v>38.378799999999998</v>
      </c>
      <c r="L47">
        <v>35</v>
      </c>
      <c r="M47">
        <v>35</v>
      </c>
      <c r="N47">
        <v>30.753</v>
      </c>
      <c r="O47">
        <v>92.089799999999997</v>
      </c>
      <c r="V47">
        <v>35</v>
      </c>
      <c r="W47">
        <v>35</v>
      </c>
      <c r="X47">
        <v>30.734000000000002</v>
      </c>
      <c r="Y47">
        <v>76.262666666666675</v>
      </c>
      <c r="Z47">
        <v>50.841777777777786</v>
      </c>
      <c r="AE47">
        <v>35</v>
      </c>
      <c r="AF47">
        <v>0.1610161</v>
      </c>
      <c r="AG47">
        <v>1.3307115702479338E-3</v>
      </c>
      <c r="AH47">
        <v>68.910422222222223</v>
      </c>
      <c r="AI47">
        <v>22.535298297384443</v>
      </c>
    </row>
    <row r="48" spans="3:35" x14ac:dyDescent="0.35">
      <c r="C48">
        <v>36</v>
      </c>
      <c r="D48">
        <v>36</v>
      </c>
      <c r="E48">
        <v>30.315000000000001</v>
      </c>
      <c r="F48">
        <v>39.497100000000003</v>
      </c>
      <c r="L48">
        <v>36</v>
      </c>
      <c r="M48">
        <v>36</v>
      </c>
      <c r="N48">
        <v>30.702000000000002</v>
      </c>
      <c r="O48">
        <v>93.619</v>
      </c>
      <c r="V48">
        <v>36</v>
      </c>
      <c r="W48">
        <v>36</v>
      </c>
      <c r="X48">
        <v>30.721</v>
      </c>
      <c r="Y48">
        <v>78.432266666666663</v>
      </c>
      <c r="Z48">
        <v>52.288177777777776</v>
      </c>
      <c r="AE48">
        <v>36</v>
      </c>
      <c r="AF48">
        <v>0.166323</v>
      </c>
      <c r="AG48">
        <v>1.3745702479338842E-3</v>
      </c>
      <c r="AH48">
        <v>70.516122222222222</v>
      </c>
      <c r="AI48">
        <v>22.793186438809322</v>
      </c>
    </row>
    <row r="49" spans="3:35" x14ac:dyDescent="0.35">
      <c r="C49">
        <v>37</v>
      </c>
      <c r="D49">
        <v>37</v>
      </c>
      <c r="E49">
        <v>30.289000000000001</v>
      </c>
      <c r="F49">
        <v>40.680199999999999</v>
      </c>
      <c r="L49">
        <v>37</v>
      </c>
      <c r="M49">
        <v>37</v>
      </c>
      <c r="N49">
        <v>30.69</v>
      </c>
      <c r="O49">
        <v>95.223399999999998</v>
      </c>
      <c r="V49">
        <v>37</v>
      </c>
      <c r="W49">
        <v>37</v>
      </c>
      <c r="X49">
        <v>30.702999999999999</v>
      </c>
      <c r="Y49">
        <v>80.555466666666675</v>
      </c>
      <c r="Z49">
        <v>53.70364444444445</v>
      </c>
      <c r="AE49">
        <v>37</v>
      </c>
      <c r="AF49">
        <v>0.17223733333333333</v>
      </c>
      <c r="AG49">
        <v>1.4234490358126721E-3</v>
      </c>
      <c r="AH49">
        <v>72.153022222222219</v>
      </c>
      <c r="AI49">
        <v>23.046199557142931</v>
      </c>
    </row>
    <row r="50" spans="3:35" x14ac:dyDescent="0.35">
      <c r="C50">
        <v>38</v>
      </c>
      <c r="D50">
        <v>38</v>
      </c>
      <c r="E50">
        <v>30.265000000000001</v>
      </c>
      <c r="F50">
        <v>41.796500000000002</v>
      </c>
      <c r="L50">
        <v>38</v>
      </c>
      <c r="M50">
        <v>38</v>
      </c>
      <c r="N50">
        <v>30.663</v>
      </c>
      <c r="O50">
        <v>96.738100000000003</v>
      </c>
      <c r="V50">
        <v>38</v>
      </c>
      <c r="W50">
        <v>38</v>
      </c>
      <c r="X50">
        <v>30.687000000000001</v>
      </c>
      <c r="Y50">
        <v>82.743733333333338</v>
      </c>
      <c r="Z50">
        <v>55.162488888888895</v>
      </c>
      <c r="AE50">
        <v>38</v>
      </c>
      <c r="AF50">
        <v>0.17737133333333333</v>
      </c>
      <c r="AG50">
        <v>1.4658787878787877E-3</v>
      </c>
      <c r="AH50">
        <v>73.759444444444441</v>
      </c>
      <c r="AI50">
        <v>23.312127570133395</v>
      </c>
    </row>
    <row r="51" spans="3:35" x14ac:dyDescent="0.35">
      <c r="C51">
        <v>39</v>
      </c>
      <c r="D51">
        <v>39</v>
      </c>
      <c r="E51">
        <v>30.242000000000001</v>
      </c>
      <c r="F51">
        <v>42.9634</v>
      </c>
      <c r="L51">
        <v>39</v>
      </c>
      <c r="M51">
        <v>39</v>
      </c>
      <c r="N51">
        <v>30.637</v>
      </c>
      <c r="O51">
        <v>98.200900000000004</v>
      </c>
      <c r="V51">
        <v>39</v>
      </c>
      <c r="W51">
        <v>39</v>
      </c>
      <c r="X51">
        <v>30.670999999999999</v>
      </c>
      <c r="Y51">
        <v>84.940666666666672</v>
      </c>
      <c r="Z51">
        <v>56.627111111111113</v>
      </c>
      <c r="AE51">
        <v>39</v>
      </c>
      <c r="AF51">
        <v>0.18267333333333333</v>
      </c>
      <c r="AG51">
        <v>1.5096969696969697E-3</v>
      </c>
      <c r="AH51">
        <v>75.368322222222233</v>
      </c>
      <c r="AI51">
        <v>23.54453489573627</v>
      </c>
    </row>
    <row r="52" spans="3:35" x14ac:dyDescent="0.35">
      <c r="C52">
        <v>40</v>
      </c>
      <c r="D52">
        <v>40</v>
      </c>
      <c r="E52">
        <v>30.219000000000001</v>
      </c>
      <c r="F52">
        <v>44.114199999999997</v>
      </c>
      <c r="L52">
        <v>40</v>
      </c>
      <c r="M52">
        <v>40</v>
      </c>
      <c r="N52">
        <v>30.614999999999998</v>
      </c>
      <c r="O52">
        <v>99.552499999999995</v>
      </c>
      <c r="V52">
        <v>40</v>
      </c>
      <c r="W52">
        <v>40</v>
      </c>
      <c r="X52">
        <v>30.658000000000001</v>
      </c>
      <c r="Y52">
        <v>87.154800000000009</v>
      </c>
      <c r="Z52">
        <v>58.103200000000008</v>
      </c>
      <c r="AE52">
        <v>40</v>
      </c>
      <c r="AF52">
        <v>0.18789066666666665</v>
      </c>
      <c r="AG52">
        <v>1.552815426997245E-3</v>
      </c>
      <c r="AH52">
        <v>76.9405</v>
      </c>
      <c r="AI52">
        <v>23.757107288697139</v>
      </c>
    </row>
    <row r="53" spans="3:35" x14ac:dyDescent="0.35">
      <c r="C53">
        <v>41</v>
      </c>
      <c r="D53">
        <v>41</v>
      </c>
      <c r="E53">
        <v>30.19</v>
      </c>
      <c r="F53">
        <v>45.3018</v>
      </c>
      <c r="L53">
        <v>41</v>
      </c>
      <c r="M53">
        <v>41</v>
      </c>
      <c r="N53">
        <v>30.591999999999999</v>
      </c>
      <c r="O53">
        <v>100.926</v>
      </c>
      <c r="V53">
        <v>41</v>
      </c>
      <c r="W53">
        <v>41</v>
      </c>
      <c r="X53">
        <v>30.645</v>
      </c>
      <c r="Y53">
        <v>89.385733333333334</v>
      </c>
      <c r="Z53">
        <v>59.590488888888892</v>
      </c>
      <c r="AE53">
        <v>41</v>
      </c>
      <c r="AF53">
        <v>0.19425999999999999</v>
      </c>
      <c r="AG53">
        <v>1.6054545454545453E-3</v>
      </c>
      <c r="AH53">
        <v>78.537844444444445</v>
      </c>
      <c r="AI53">
        <v>23.969013697122346</v>
      </c>
    </row>
    <row r="54" spans="3:35" x14ac:dyDescent="0.35">
      <c r="C54">
        <v>42</v>
      </c>
      <c r="D54">
        <v>42</v>
      </c>
      <c r="E54">
        <v>30.164999999999999</v>
      </c>
      <c r="F54">
        <v>46.465600000000002</v>
      </c>
      <c r="L54">
        <v>42</v>
      </c>
      <c r="M54">
        <v>42</v>
      </c>
      <c r="N54">
        <v>30.571000000000002</v>
      </c>
      <c r="O54">
        <v>102.21899999999999</v>
      </c>
      <c r="V54">
        <v>42</v>
      </c>
      <c r="W54">
        <v>42</v>
      </c>
      <c r="X54">
        <v>30.634</v>
      </c>
      <c r="Y54">
        <v>91.652666666666676</v>
      </c>
      <c r="Z54">
        <v>61.101777777777784</v>
      </c>
      <c r="AE54">
        <v>42</v>
      </c>
      <c r="AF54">
        <v>0.19930766666666666</v>
      </c>
      <c r="AG54">
        <v>1.6471707988980715E-3</v>
      </c>
      <c r="AH54">
        <v>80.112422222222222</v>
      </c>
      <c r="AI54">
        <v>24.179789553373539</v>
      </c>
    </row>
    <row r="55" spans="3:35" x14ac:dyDescent="0.35">
      <c r="C55">
        <v>43</v>
      </c>
      <c r="D55">
        <v>43</v>
      </c>
      <c r="E55">
        <v>30.14</v>
      </c>
      <c r="F55">
        <v>47.621899999999997</v>
      </c>
      <c r="L55">
        <v>43</v>
      </c>
      <c r="M55">
        <v>43</v>
      </c>
      <c r="N55">
        <v>30.552</v>
      </c>
      <c r="O55">
        <v>103.559</v>
      </c>
      <c r="V55">
        <v>43</v>
      </c>
      <c r="W55">
        <v>43</v>
      </c>
      <c r="X55">
        <v>30.623999999999999</v>
      </c>
      <c r="Y55">
        <v>93.729333333333329</v>
      </c>
      <c r="Z55">
        <v>62.486222222222217</v>
      </c>
      <c r="AE55">
        <v>43</v>
      </c>
      <c r="AF55">
        <v>0.20339833333333335</v>
      </c>
      <c r="AG55">
        <v>1.6809779614325069E-3</v>
      </c>
      <c r="AH55">
        <v>81.636744444444446</v>
      </c>
      <c r="AI55">
        <v>24.384596485339667</v>
      </c>
    </row>
    <row r="56" spans="3:35" x14ac:dyDescent="0.35">
      <c r="C56">
        <v>44</v>
      </c>
      <c r="D56">
        <v>44</v>
      </c>
      <c r="E56">
        <v>30.117999999999999</v>
      </c>
      <c r="F56">
        <v>48.752899999999997</v>
      </c>
      <c r="L56">
        <v>44</v>
      </c>
      <c r="M56">
        <v>44</v>
      </c>
      <c r="N56">
        <v>30.526</v>
      </c>
      <c r="O56">
        <v>104.84</v>
      </c>
      <c r="V56">
        <v>44</v>
      </c>
      <c r="W56">
        <v>44</v>
      </c>
      <c r="X56">
        <v>30.614999999999998</v>
      </c>
      <c r="Y56">
        <v>95.870266666666666</v>
      </c>
      <c r="Z56">
        <v>63.913511111111113</v>
      </c>
      <c r="AE56">
        <v>44</v>
      </c>
      <c r="AF56">
        <v>0.20872466666666667</v>
      </c>
      <c r="AG56">
        <v>1.7249972451790633E-3</v>
      </c>
      <c r="AH56">
        <v>83.154388888888889</v>
      </c>
      <c r="AI56">
        <v>24.599605109934057</v>
      </c>
    </row>
    <row r="57" spans="3:35" x14ac:dyDescent="0.35">
      <c r="C57">
        <v>45</v>
      </c>
      <c r="D57">
        <v>45</v>
      </c>
      <c r="E57">
        <v>30.094999999999999</v>
      </c>
      <c r="F57">
        <v>49.908200000000001</v>
      </c>
      <c r="L57">
        <v>45</v>
      </c>
      <c r="M57">
        <v>45</v>
      </c>
      <c r="N57">
        <v>30.503</v>
      </c>
      <c r="O57">
        <v>106.15</v>
      </c>
      <c r="V57">
        <v>45</v>
      </c>
      <c r="W57">
        <v>45</v>
      </c>
      <c r="X57">
        <v>30.605</v>
      </c>
      <c r="Y57">
        <v>98.113866666666681</v>
      </c>
      <c r="Z57">
        <v>65.409244444444454</v>
      </c>
      <c r="AE57">
        <v>45</v>
      </c>
      <c r="AF57">
        <v>0.21498366666666668</v>
      </c>
      <c r="AG57">
        <v>1.7767245179063362E-3</v>
      </c>
      <c r="AH57">
        <v>84.724022222222217</v>
      </c>
      <c r="AI57">
        <v>24.836142581525781</v>
      </c>
    </row>
    <row r="58" spans="3:35" x14ac:dyDescent="0.35">
      <c r="C58">
        <v>46</v>
      </c>
      <c r="D58">
        <v>46</v>
      </c>
      <c r="E58">
        <v>30.065999999999999</v>
      </c>
      <c r="F58">
        <v>51.0428</v>
      </c>
      <c r="L58">
        <v>46</v>
      </c>
      <c r="M58">
        <v>46</v>
      </c>
      <c r="N58">
        <v>30.481000000000002</v>
      </c>
      <c r="O58">
        <v>107.48</v>
      </c>
      <c r="V58">
        <v>46</v>
      </c>
      <c r="W58">
        <v>46</v>
      </c>
      <c r="X58">
        <v>30.594999999999999</v>
      </c>
      <c r="Y58">
        <v>100.19720000000001</v>
      </c>
      <c r="Z58">
        <v>66.79813333333334</v>
      </c>
      <c r="AE58">
        <v>46</v>
      </c>
      <c r="AF58">
        <v>0.220472</v>
      </c>
      <c r="AG58">
        <v>1.8220826446280992E-3</v>
      </c>
      <c r="AH58">
        <v>86.240000000000009</v>
      </c>
      <c r="AI58">
        <v>25.06514126351572</v>
      </c>
    </row>
    <row r="59" spans="3:35" x14ac:dyDescent="0.35">
      <c r="C59">
        <v>47</v>
      </c>
      <c r="D59">
        <v>47</v>
      </c>
      <c r="E59">
        <v>30.021000000000001</v>
      </c>
      <c r="F59">
        <v>52.201000000000001</v>
      </c>
      <c r="L59">
        <v>47</v>
      </c>
      <c r="M59">
        <v>47</v>
      </c>
      <c r="N59">
        <v>30.46</v>
      </c>
      <c r="O59">
        <v>108.78700000000001</v>
      </c>
      <c r="V59">
        <v>47</v>
      </c>
      <c r="W59">
        <v>47</v>
      </c>
      <c r="X59">
        <v>30.585000000000001</v>
      </c>
      <c r="Y59">
        <v>102.15973333333334</v>
      </c>
      <c r="Z59">
        <v>68.10648888888889</v>
      </c>
      <c r="AE59">
        <v>47</v>
      </c>
      <c r="AF59">
        <v>0.22602966666666666</v>
      </c>
      <c r="AG59">
        <v>1.8680137741046831E-3</v>
      </c>
      <c r="AH59">
        <v>87.715911111111112</v>
      </c>
      <c r="AI59">
        <v>25.258158408593033</v>
      </c>
    </row>
    <row r="60" spans="3:35" x14ac:dyDescent="0.35">
      <c r="C60">
        <v>48</v>
      </c>
      <c r="D60">
        <v>48</v>
      </c>
      <c r="E60">
        <v>29.998000000000001</v>
      </c>
      <c r="F60">
        <v>53.347900000000003</v>
      </c>
      <c r="L60">
        <v>48</v>
      </c>
      <c r="M60">
        <v>48</v>
      </c>
      <c r="N60">
        <v>30.434000000000001</v>
      </c>
      <c r="O60">
        <v>110.04300000000001</v>
      </c>
      <c r="V60">
        <v>48</v>
      </c>
      <c r="W60">
        <v>48</v>
      </c>
      <c r="X60">
        <v>30.577000000000002</v>
      </c>
      <c r="Y60">
        <v>104.22626666666667</v>
      </c>
      <c r="Z60">
        <v>69.484177777777788</v>
      </c>
      <c r="AE60">
        <v>48</v>
      </c>
      <c r="AF60">
        <v>0.232437</v>
      </c>
      <c r="AG60">
        <v>1.9209669421487603E-3</v>
      </c>
      <c r="AH60">
        <v>89.205722222222221</v>
      </c>
      <c r="AI60">
        <v>25.466267329654606</v>
      </c>
    </row>
    <row r="61" spans="3:35" x14ac:dyDescent="0.35">
      <c r="C61">
        <v>49</v>
      </c>
      <c r="D61">
        <v>49</v>
      </c>
      <c r="E61">
        <v>29.975999999999999</v>
      </c>
      <c r="F61">
        <v>54.476799999999997</v>
      </c>
      <c r="L61">
        <v>49</v>
      </c>
      <c r="M61">
        <v>49</v>
      </c>
      <c r="N61">
        <v>30.411000000000001</v>
      </c>
      <c r="O61">
        <v>111.374</v>
      </c>
      <c r="V61">
        <v>49</v>
      </c>
      <c r="W61">
        <v>49</v>
      </c>
      <c r="X61">
        <v>30.571000000000002</v>
      </c>
      <c r="Y61">
        <v>106.17346666666667</v>
      </c>
      <c r="Z61">
        <v>70.782311111111113</v>
      </c>
      <c r="AE61">
        <v>49</v>
      </c>
      <c r="AF61">
        <v>0.23783233333333334</v>
      </c>
      <c r="AG61">
        <v>1.9655564738292009E-3</v>
      </c>
      <c r="AH61">
        <v>90.674755555555564</v>
      </c>
      <c r="AI61">
        <v>25.683722167153</v>
      </c>
    </row>
    <row r="62" spans="3:35" x14ac:dyDescent="0.35">
      <c r="C62">
        <v>50</v>
      </c>
      <c r="D62">
        <v>50</v>
      </c>
      <c r="E62">
        <v>29.956</v>
      </c>
      <c r="F62">
        <v>55.607199999999999</v>
      </c>
      <c r="L62">
        <v>50</v>
      </c>
      <c r="M62">
        <v>50</v>
      </c>
      <c r="N62">
        <v>30.39</v>
      </c>
      <c r="O62">
        <v>112.666</v>
      </c>
      <c r="V62">
        <v>50</v>
      </c>
      <c r="W62">
        <v>50</v>
      </c>
      <c r="X62">
        <v>30.565000000000001</v>
      </c>
      <c r="Y62">
        <v>108.2092</v>
      </c>
      <c r="Z62">
        <v>72.139466666666664</v>
      </c>
      <c r="AE62">
        <v>50</v>
      </c>
      <c r="AF62">
        <v>0.243204</v>
      </c>
      <c r="AG62">
        <v>2.0099504132231405E-3</v>
      </c>
      <c r="AH62">
        <v>92.160799999999995</v>
      </c>
      <c r="AI62">
        <v>25.911259087894614</v>
      </c>
    </row>
    <row r="63" spans="3:35" x14ac:dyDescent="0.35">
      <c r="C63">
        <v>51</v>
      </c>
      <c r="D63">
        <v>51</v>
      </c>
      <c r="E63">
        <v>29.937000000000001</v>
      </c>
      <c r="F63">
        <v>56.672499999999999</v>
      </c>
      <c r="L63">
        <v>51</v>
      </c>
      <c r="M63">
        <v>51</v>
      </c>
      <c r="N63">
        <v>30.370999999999999</v>
      </c>
      <c r="O63">
        <v>113.928</v>
      </c>
      <c r="V63">
        <v>51</v>
      </c>
      <c r="W63">
        <v>51</v>
      </c>
      <c r="X63">
        <v>30.558</v>
      </c>
      <c r="Y63">
        <v>108.2092</v>
      </c>
      <c r="Z63">
        <v>72.139466666666664</v>
      </c>
      <c r="AE63">
        <v>51</v>
      </c>
      <c r="AF63">
        <v>0.24707833333333332</v>
      </c>
      <c r="AG63">
        <v>2.0419696969696966E-3</v>
      </c>
      <c r="AH63">
        <v>92.936566666666678</v>
      </c>
      <c r="AI63">
        <v>25.74863189586754</v>
      </c>
    </row>
    <row r="64" spans="3:35" x14ac:dyDescent="0.35">
      <c r="C64">
        <v>52</v>
      </c>
      <c r="D64">
        <v>52</v>
      </c>
      <c r="E64">
        <v>29.917999999999999</v>
      </c>
      <c r="F64">
        <v>57.713799999999999</v>
      </c>
      <c r="L64">
        <v>52</v>
      </c>
      <c r="M64">
        <v>52</v>
      </c>
      <c r="N64">
        <v>30.353000000000002</v>
      </c>
      <c r="O64">
        <v>115.2</v>
      </c>
      <c r="V64">
        <v>52</v>
      </c>
      <c r="W64">
        <v>52</v>
      </c>
      <c r="X64">
        <v>30.552</v>
      </c>
      <c r="Y64">
        <v>110.26733333333334</v>
      </c>
      <c r="Z64">
        <v>73.51155555555556</v>
      </c>
      <c r="AE64">
        <v>52</v>
      </c>
      <c r="AF64">
        <v>0.25252066666666667</v>
      </c>
      <c r="AG64">
        <v>2.0869476584022039E-3</v>
      </c>
      <c r="AH64">
        <v>94.393711111111102</v>
      </c>
      <c r="AI64">
        <v>26.014671622635973</v>
      </c>
    </row>
    <row r="65" spans="3:35" x14ac:dyDescent="0.35">
      <c r="C65">
        <v>53</v>
      </c>
      <c r="D65">
        <v>53</v>
      </c>
      <c r="E65">
        <v>29.891999999999999</v>
      </c>
      <c r="F65">
        <v>58.742400000000004</v>
      </c>
      <c r="L65">
        <v>53</v>
      </c>
      <c r="M65">
        <v>53</v>
      </c>
      <c r="N65">
        <v>30.331</v>
      </c>
      <c r="O65">
        <v>116.571</v>
      </c>
      <c r="V65">
        <v>53</v>
      </c>
      <c r="W65">
        <v>53</v>
      </c>
      <c r="X65">
        <v>30.545000000000002</v>
      </c>
      <c r="Y65">
        <v>112.38173333333333</v>
      </c>
      <c r="Z65">
        <v>74.921155555555558</v>
      </c>
      <c r="AE65">
        <v>53</v>
      </c>
      <c r="AF65">
        <v>0.25923966666666665</v>
      </c>
      <c r="AG65">
        <v>2.1424765840220386E-3</v>
      </c>
      <c r="AH65">
        <v>95.898377777777782</v>
      </c>
      <c r="AI65">
        <v>26.32884985800619</v>
      </c>
    </row>
    <row r="66" spans="3:35" x14ac:dyDescent="0.35">
      <c r="C66">
        <v>54</v>
      </c>
      <c r="D66">
        <v>54</v>
      </c>
      <c r="E66">
        <v>29.847999999999999</v>
      </c>
      <c r="F66">
        <v>60.786200000000001</v>
      </c>
      <c r="L66">
        <v>54</v>
      </c>
      <c r="M66">
        <v>54</v>
      </c>
      <c r="N66">
        <v>30.311</v>
      </c>
      <c r="O66">
        <v>117.886</v>
      </c>
      <c r="V66">
        <v>54</v>
      </c>
      <c r="W66">
        <v>54</v>
      </c>
      <c r="X66">
        <v>30.54</v>
      </c>
      <c r="Y66">
        <v>114.3532</v>
      </c>
      <c r="Z66">
        <v>76.235466666666667</v>
      </c>
      <c r="AE66">
        <v>54</v>
      </c>
      <c r="AF66">
        <v>0.2666796666666667</v>
      </c>
      <c r="AG66">
        <v>2.2039641873278239E-3</v>
      </c>
      <c r="AH66">
        <v>97.675133333333335</v>
      </c>
      <c r="AI66">
        <v>26.124257192799842</v>
      </c>
    </row>
    <row r="67" spans="3:35" x14ac:dyDescent="0.35">
      <c r="C67">
        <v>55</v>
      </c>
      <c r="D67">
        <v>55</v>
      </c>
      <c r="E67">
        <v>29.829000000000001</v>
      </c>
      <c r="F67">
        <v>61.8309</v>
      </c>
      <c r="L67">
        <v>55</v>
      </c>
      <c r="M67">
        <v>55</v>
      </c>
      <c r="N67">
        <v>30.292000000000002</v>
      </c>
      <c r="O67">
        <v>119.23099999999999</v>
      </c>
      <c r="V67">
        <v>55</v>
      </c>
      <c r="W67">
        <v>55</v>
      </c>
      <c r="X67">
        <v>30.536999999999999</v>
      </c>
      <c r="Y67">
        <v>116.2448</v>
      </c>
      <c r="Z67">
        <v>77.496533333333332</v>
      </c>
      <c r="AE67">
        <v>55</v>
      </c>
      <c r="AF67">
        <v>0.27198099999999997</v>
      </c>
      <c r="AG67">
        <v>2.2477768595041319E-3</v>
      </c>
      <c r="AH67">
        <v>99.102233333333331</v>
      </c>
      <c r="AI67">
        <v>26.382994067433348</v>
      </c>
    </row>
    <row r="68" spans="3:35" x14ac:dyDescent="0.35">
      <c r="C68">
        <v>56</v>
      </c>
      <c r="D68">
        <v>56</v>
      </c>
      <c r="E68">
        <v>29.81</v>
      </c>
      <c r="F68">
        <v>62.860799999999998</v>
      </c>
      <c r="L68">
        <v>56</v>
      </c>
      <c r="M68">
        <v>56</v>
      </c>
      <c r="N68">
        <v>30.273</v>
      </c>
      <c r="O68">
        <v>120.544</v>
      </c>
      <c r="V68">
        <v>56</v>
      </c>
      <c r="W68">
        <v>56</v>
      </c>
      <c r="X68">
        <v>30.533999999999999</v>
      </c>
      <c r="Y68">
        <v>118.1444</v>
      </c>
      <c r="Z68">
        <v>78.762933333333336</v>
      </c>
      <c r="AE68">
        <v>56</v>
      </c>
      <c r="AF68">
        <v>0.27748666666666671</v>
      </c>
      <c r="AG68">
        <v>2.2932782369146009E-3</v>
      </c>
      <c r="AH68">
        <v>100.51639999999999</v>
      </c>
      <c r="AI68">
        <v>26.644545139796751</v>
      </c>
    </row>
    <row r="69" spans="3:35" x14ac:dyDescent="0.35">
      <c r="C69">
        <v>57</v>
      </c>
      <c r="D69">
        <v>57</v>
      </c>
      <c r="E69">
        <v>29.802</v>
      </c>
      <c r="F69">
        <v>63.894399999999997</v>
      </c>
      <c r="L69">
        <v>57</v>
      </c>
      <c r="M69">
        <v>57</v>
      </c>
      <c r="N69">
        <v>30.256</v>
      </c>
      <c r="O69">
        <v>121.91800000000001</v>
      </c>
      <c r="V69">
        <v>57</v>
      </c>
      <c r="W69">
        <v>57</v>
      </c>
      <c r="X69">
        <v>30.526</v>
      </c>
      <c r="Y69">
        <v>120.02946666666666</v>
      </c>
      <c r="Z69">
        <v>80.019644444444438</v>
      </c>
      <c r="AE69">
        <v>57</v>
      </c>
      <c r="AF69">
        <v>0.28294866666666668</v>
      </c>
      <c r="AG69">
        <v>2.3384187327823692E-3</v>
      </c>
      <c r="AH69">
        <v>101.94728888888891</v>
      </c>
      <c r="AI69">
        <v>26.918499266370329</v>
      </c>
    </row>
    <row r="70" spans="3:35" x14ac:dyDescent="0.35">
      <c r="C70">
        <v>58</v>
      </c>
      <c r="D70">
        <v>58</v>
      </c>
      <c r="E70">
        <v>29.780999999999999</v>
      </c>
      <c r="F70">
        <v>64.900499999999994</v>
      </c>
      <c r="L70">
        <v>58</v>
      </c>
      <c r="M70">
        <v>58</v>
      </c>
      <c r="N70">
        <v>30.24</v>
      </c>
      <c r="O70">
        <v>121.91800000000001</v>
      </c>
      <c r="V70">
        <v>58</v>
      </c>
      <c r="W70">
        <v>58</v>
      </c>
      <c r="X70">
        <v>30.518999999999998</v>
      </c>
      <c r="Y70">
        <v>121.94906666666667</v>
      </c>
      <c r="Z70">
        <v>81.299377777777778</v>
      </c>
      <c r="AE70">
        <v>58</v>
      </c>
      <c r="AF70">
        <v>0.28673666666666664</v>
      </c>
      <c r="AG70">
        <v>2.369724517906336E-3</v>
      </c>
      <c r="AH70">
        <v>102.92252222222221</v>
      </c>
      <c r="AI70">
        <v>26.885632739250862</v>
      </c>
    </row>
    <row r="71" spans="3:35" x14ac:dyDescent="0.35">
      <c r="C71">
        <v>59</v>
      </c>
      <c r="D71">
        <v>59</v>
      </c>
      <c r="E71">
        <v>29.760999999999999</v>
      </c>
      <c r="F71">
        <v>65.919600000000003</v>
      </c>
      <c r="L71">
        <v>59</v>
      </c>
      <c r="M71">
        <v>59</v>
      </c>
      <c r="N71">
        <v>30.224</v>
      </c>
      <c r="O71">
        <v>123.294</v>
      </c>
      <c r="V71">
        <v>59</v>
      </c>
      <c r="W71">
        <v>59</v>
      </c>
      <c r="X71">
        <v>30.513000000000002</v>
      </c>
      <c r="Y71">
        <v>123.84586666666667</v>
      </c>
      <c r="Z71">
        <v>82.563911111111111</v>
      </c>
      <c r="AE71">
        <v>59</v>
      </c>
      <c r="AF71">
        <v>0.29237099999999999</v>
      </c>
      <c r="AG71">
        <v>2.4162892561983471E-3</v>
      </c>
      <c r="AH71">
        <v>104.35315555555555</v>
      </c>
      <c r="AI71">
        <v>27.177561623343262</v>
      </c>
    </row>
    <row r="72" spans="3:35" x14ac:dyDescent="0.35">
      <c r="C72">
        <v>60</v>
      </c>
      <c r="D72">
        <v>60</v>
      </c>
      <c r="E72">
        <v>29.721</v>
      </c>
      <c r="F72">
        <v>67.937799999999996</v>
      </c>
      <c r="L72">
        <v>60</v>
      </c>
      <c r="M72">
        <v>60</v>
      </c>
      <c r="N72">
        <v>30.207999999999998</v>
      </c>
      <c r="O72">
        <v>124.741</v>
      </c>
      <c r="V72">
        <v>60</v>
      </c>
      <c r="W72">
        <v>60</v>
      </c>
      <c r="X72">
        <v>30.506</v>
      </c>
      <c r="Y72">
        <v>125.72773333333333</v>
      </c>
      <c r="Z72">
        <v>83.818488888888893</v>
      </c>
      <c r="AE72">
        <v>60</v>
      </c>
      <c r="AF72">
        <v>0.30080499999999999</v>
      </c>
      <c r="AG72">
        <v>2.4859917355371901E-3</v>
      </c>
      <c r="AH72">
        <v>106.1355111111111</v>
      </c>
      <c r="AI72">
        <v>27.012864358347329</v>
      </c>
    </row>
    <row r="73" spans="3:35" x14ac:dyDescent="0.35">
      <c r="C73">
        <v>61</v>
      </c>
      <c r="D73">
        <v>61</v>
      </c>
      <c r="E73">
        <v>29.702000000000002</v>
      </c>
      <c r="F73">
        <v>68.931299999999993</v>
      </c>
      <c r="L73">
        <v>61</v>
      </c>
      <c r="M73">
        <v>61</v>
      </c>
      <c r="N73">
        <v>30.187000000000001</v>
      </c>
      <c r="O73">
        <v>126.16200000000001</v>
      </c>
      <c r="V73">
        <v>61</v>
      </c>
      <c r="W73">
        <v>61</v>
      </c>
      <c r="X73">
        <v>30.5</v>
      </c>
      <c r="Y73">
        <v>127.64453333333334</v>
      </c>
      <c r="Z73">
        <v>85.096355555555562</v>
      </c>
      <c r="AE73">
        <v>61</v>
      </c>
      <c r="AF73">
        <v>0.30623666666666666</v>
      </c>
      <c r="AG73">
        <v>2.5308815426997246E-3</v>
      </c>
      <c r="AH73">
        <v>107.57927777777779</v>
      </c>
      <c r="AI73">
        <v>27.334948521441849</v>
      </c>
    </row>
    <row r="74" spans="3:35" x14ac:dyDescent="0.35">
      <c r="C74">
        <v>62</v>
      </c>
      <c r="D74">
        <v>62</v>
      </c>
      <c r="E74">
        <v>29.681999999999999</v>
      </c>
      <c r="F74">
        <v>70.031999999999996</v>
      </c>
      <c r="L74">
        <v>62</v>
      </c>
      <c r="M74">
        <v>62</v>
      </c>
      <c r="N74">
        <v>30.167999999999999</v>
      </c>
      <c r="O74">
        <v>127.53</v>
      </c>
      <c r="V74">
        <v>62</v>
      </c>
      <c r="W74">
        <v>62</v>
      </c>
      <c r="X74">
        <v>30.494</v>
      </c>
      <c r="Y74">
        <v>129.56693333333334</v>
      </c>
      <c r="Z74">
        <v>86.377955555555559</v>
      </c>
      <c r="AE74">
        <v>62</v>
      </c>
      <c r="AF74">
        <v>0.31162233333333333</v>
      </c>
      <c r="AG74">
        <v>2.5753911845730029E-3</v>
      </c>
      <c r="AH74">
        <v>109.04297777777778</v>
      </c>
      <c r="AI74">
        <v>27.597458394265391</v>
      </c>
    </row>
    <row r="75" spans="3:35" x14ac:dyDescent="0.35">
      <c r="C75">
        <v>63</v>
      </c>
      <c r="D75">
        <v>63</v>
      </c>
      <c r="E75">
        <v>29.663</v>
      </c>
      <c r="F75">
        <v>71.080100000000002</v>
      </c>
      <c r="L75">
        <v>63</v>
      </c>
      <c r="M75">
        <v>63</v>
      </c>
      <c r="N75">
        <v>30.148</v>
      </c>
      <c r="O75">
        <v>128.84100000000001</v>
      </c>
      <c r="V75">
        <v>63</v>
      </c>
      <c r="W75">
        <v>63</v>
      </c>
      <c r="X75">
        <v>30.486999999999998</v>
      </c>
      <c r="Y75">
        <v>131.44133333333335</v>
      </c>
      <c r="Z75">
        <v>87.62755555555556</v>
      </c>
      <c r="AE75">
        <v>63</v>
      </c>
      <c r="AF75">
        <v>0.31712066666666666</v>
      </c>
      <c r="AG75">
        <v>2.6208319559228649E-3</v>
      </c>
      <c r="AH75">
        <v>110.45414444444445</v>
      </c>
      <c r="AI75">
        <v>27.861885139570468</v>
      </c>
    </row>
    <row r="76" spans="3:35" x14ac:dyDescent="0.35">
      <c r="C76">
        <v>64</v>
      </c>
      <c r="D76">
        <v>64</v>
      </c>
      <c r="E76">
        <v>29.646999999999998</v>
      </c>
      <c r="F76">
        <v>72.157700000000006</v>
      </c>
      <c r="L76">
        <v>64</v>
      </c>
      <c r="M76">
        <v>64</v>
      </c>
      <c r="N76">
        <v>30.129000000000001</v>
      </c>
      <c r="O76">
        <v>130.20400000000001</v>
      </c>
      <c r="V76">
        <v>64</v>
      </c>
      <c r="W76">
        <v>64</v>
      </c>
      <c r="X76">
        <v>30.481000000000002</v>
      </c>
      <c r="Y76">
        <v>133.26973333333333</v>
      </c>
      <c r="Z76">
        <v>88.846488888888885</v>
      </c>
      <c r="AE76">
        <v>64</v>
      </c>
      <c r="AF76">
        <v>0.32240800000000003</v>
      </c>
      <c r="AG76">
        <v>2.6645289256198349E-3</v>
      </c>
      <c r="AH76">
        <v>111.87714444444445</v>
      </c>
      <c r="AI76">
        <v>28.113761522894276</v>
      </c>
    </row>
    <row r="77" spans="3:35" x14ac:dyDescent="0.35">
      <c r="C77">
        <v>65</v>
      </c>
      <c r="D77">
        <v>65</v>
      </c>
      <c r="E77">
        <v>29.631</v>
      </c>
      <c r="F77">
        <v>73.169799999999995</v>
      </c>
      <c r="L77">
        <v>65</v>
      </c>
      <c r="M77">
        <v>65</v>
      </c>
      <c r="N77">
        <v>30.11</v>
      </c>
      <c r="O77">
        <v>131.547</v>
      </c>
      <c r="V77">
        <v>65</v>
      </c>
      <c r="W77">
        <v>65</v>
      </c>
      <c r="X77">
        <v>30.474</v>
      </c>
      <c r="Y77">
        <v>134.94</v>
      </c>
      <c r="Z77">
        <v>89.96</v>
      </c>
      <c r="AE77">
        <v>65</v>
      </c>
      <c r="AF77">
        <v>0.32819899999999996</v>
      </c>
      <c r="AG77">
        <v>2.712388429752066E-3</v>
      </c>
      <c r="AH77">
        <v>113.21893333333333</v>
      </c>
      <c r="AI77">
        <v>28.352870787198217</v>
      </c>
    </row>
    <row r="78" spans="3:35" x14ac:dyDescent="0.35">
      <c r="C78">
        <v>66</v>
      </c>
      <c r="D78">
        <v>66</v>
      </c>
      <c r="E78">
        <v>29.597999999999999</v>
      </c>
      <c r="F78">
        <v>74.252799999999993</v>
      </c>
      <c r="L78">
        <v>66</v>
      </c>
      <c r="M78">
        <v>66</v>
      </c>
      <c r="N78">
        <v>30.094000000000001</v>
      </c>
      <c r="O78">
        <v>132.886</v>
      </c>
      <c r="V78">
        <v>66</v>
      </c>
      <c r="W78">
        <v>66</v>
      </c>
      <c r="X78">
        <v>30.468</v>
      </c>
      <c r="Y78">
        <v>136.55600000000001</v>
      </c>
      <c r="Z78">
        <v>91.037333333333336</v>
      </c>
      <c r="AE78">
        <v>66</v>
      </c>
      <c r="AF78">
        <v>0.33396866666666664</v>
      </c>
      <c r="AG78">
        <v>2.7600716253443525E-3</v>
      </c>
      <c r="AH78">
        <v>114.56493333333333</v>
      </c>
      <c r="AI78">
        <v>28.544331549519377</v>
      </c>
    </row>
    <row r="79" spans="3:35" x14ac:dyDescent="0.35">
      <c r="C79">
        <v>67</v>
      </c>
      <c r="D79">
        <v>67</v>
      </c>
      <c r="E79">
        <v>29.584</v>
      </c>
      <c r="F79">
        <v>75.323300000000003</v>
      </c>
      <c r="L79">
        <v>67</v>
      </c>
      <c r="M79">
        <v>67</v>
      </c>
      <c r="N79">
        <v>30.077000000000002</v>
      </c>
      <c r="O79">
        <v>134.36500000000001</v>
      </c>
      <c r="V79">
        <v>67</v>
      </c>
      <c r="W79">
        <v>67</v>
      </c>
      <c r="X79">
        <v>30.463000000000001</v>
      </c>
      <c r="Y79">
        <v>138.18</v>
      </c>
      <c r="Z79">
        <v>92.12</v>
      </c>
      <c r="AE79">
        <v>67</v>
      </c>
      <c r="AF79">
        <v>0.34066599999999997</v>
      </c>
      <c r="AG79">
        <v>2.8154214876033056E-3</v>
      </c>
      <c r="AH79">
        <v>115.95610000000001</v>
      </c>
      <c r="AI79">
        <v>28.77391044134713</v>
      </c>
    </row>
    <row r="80" spans="3:35" x14ac:dyDescent="0.35">
      <c r="C80">
        <v>68</v>
      </c>
      <c r="D80">
        <v>68</v>
      </c>
      <c r="E80">
        <v>29.571000000000002</v>
      </c>
      <c r="F80">
        <v>76.384200000000007</v>
      </c>
      <c r="L80">
        <v>68</v>
      </c>
      <c r="M80">
        <v>68</v>
      </c>
      <c r="N80">
        <v>30.056000000000001</v>
      </c>
      <c r="O80">
        <v>135.72800000000001</v>
      </c>
      <c r="V80">
        <v>68</v>
      </c>
      <c r="W80">
        <v>68</v>
      </c>
      <c r="X80">
        <v>30.46</v>
      </c>
      <c r="Y80">
        <v>139.70933333333332</v>
      </c>
      <c r="Z80">
        <v>93.139555555555546</v>
      </c>
      <c r="AE80">
        <v>68</v>
      </c>
      <c r="AF80">
        <v>0.34751799999999999</v>
      </c>
      <c r="AG80">
        <v>2.8720495867768595E-3</v>
      </c>
      <c r="AH80">
        <v>117.27384444444444</v>
      </c>
      <c r="AI80">
        <v>28.958994237514453</v>
      </c>
    </row>
    <row r="81" spans="3:35" x14ac:dyDescent="0.35">
      <c r="C81">
        <v>69</v>
      </c>
      <c r="D81">
        <v>69</v>
      </c>
      <c r="E81">
        <v>29.558</v>
      </c>
      <c r="F81">
        <v>77.457999999999998</v>
      </c>
      <c r="L81">
        <v>69</v>
      </c>
      <c r="M81">
        <v>69</v>
      </c>
      <c r="N81">
        <v>30.04</v>
      </c>
      <c r="O81">
        <v>137.08500000000001</v>
      </c>
      <c r="V81">
        <v>69</v>
      </c>
      <c r="W81">
        <v>69</v>
      </c>
      <c r="X81">
        <v>30.456</v>
      </c>
      <c r="Y81">
        <v>141.27333333333334</v>
      </c>
      <c r="Z81">
        <v>94.182222222222222</v>
      </c>
      <c r="AE81">
        <v>69</v>
      </c>
      <c r="AF81">
        <v>0.353134</v>
      </c>
      <c r="AG81">
        <v>2.9184628099173555E-3</v>
      </c>
      <c r="AH81">
        <v>118.60544444444444</v>
      </c>
      <c r="AI81">
        <v>29.145836435178424</v>
      </c>
    </row>
    <row r="82" spans="3:35" x14ac:dyDescent="0.35">
      <c r="C82">
        <v>70</v>
      </c>
      <c r="D82">
        <v>70</v>
      </c>
      <c r="E82">
        <v>29.545000000000002</v>
      </c>
      <c r="F82">
        <v>78.492099999999994</v>
      </c>
      <c r="L82">
        <v>70</v>
      </c>
      <c r="M82">
        <v>70</v>
      </c>
      <c r="N82">
        <v>30.024000000000001</v>
      </c>
      <c r="O82">
        <v>138.358</v>
      </c>
      <c r="V82">
        <v>70</v>
      </c>
      <c r="W82">
        <v>70</v>
      </c>
      <c r="X82">
        <v>30.452999999999999</v>
      </c>
      <c r="Y82">
        <v>142.71466666666666</v>
      </c>
      <c r="Z82">
        <v>95.143111111111111</v>
      </c>
      <c r="AE82">
        <v>70</v>
      </c>
      <c r="AF82">
        <v>0.35891866666666666</v>
      </c>
      <c r="AG82">
        <v>2.9662699724517906E-3</v>
      </c>
      <c r="AH82">
        <v>119.85492222222223</v>
      </c>
      <c r="AI82">
        <v>29.301961626615608</v>
      </c>
    </row>
    <row r="83" spans="3:35" x14ac:dyDescent="0.35">
      <c r="C83">
        <v>71</v>
      </c>
      <c r="D83">
        <v>71</v>
      </c>
      <c r="E83">
        <v>29.526</v>
      </c>
      <c r="F83">
        <v>79.539100000000005</v>
      </c>
      <c r="L83">
        <v>71</v>
      </c>
      <c r="M83">
        <v>71</v>
      </c>
      <c r="N83">
        <v>30.007999999999999</v>
      </c>
      <c r="O83">
        <v>139.697</v>
      </c>
      <c r="V83">
        <v>71</v>
      </c>
      <c r="W83">
        <v>71</v>
      </c>
      <c r="X83">
        <v>30.45</v>
      </c>
      <c r="Y83">
        <v>144.18800000000002</v>
      </c>
      <c r="Z83">
        <v>96.125333333333344</v>
      </c>
      <c r="AE83">
        <v>71</v>
      </c>
      <c r="AF83">
        <v>0.36444866666666664</v>
      </c>
      <c r="AG83">
        <v>3.0119724517906335E-3</v>
      </c>
      <c r="AH83">
        <v>121.14136666666667</v>
      </c>
      <c r="AI83">
        <v>29.474324579237209</v>
      </c>
    </row>
    <row r="84" spans="3:35" x14ac:dyDescent="0.35">
      <c r="C84">
        <v>72</v>
      </c>
      <c r="D84">
        <v>72</v>
      </c>
      <c r="E84">
        <v>29.510999999999999</v>
      </c>
      <c r="F84">
        <v>80.570899999999995</v>
      </c>
      <c r="L84">
        <v>72</v>
      </c>
      <c r="M84">
        <v>72</v>
      </c>
      <c r="N84">
        <v>29.992000000000001</v>
      </c>
      <c r="O84">
        <v>141.047</v>
      </c>
      <c r="V84">
        <v>72</v>
      </c>
      <c r="W84">
        <v>72</v>
      </c>
      <c r="X84">
        <v>30.446999999999999</v>
      </c>
      <c r="Y84">
        <v>145.60266666666666</v>
      </c>
      <c r="Z84">
        <v>97.068444444444438</v>
      </c>
      <c r="AE84">
        <v>72</v>
      </c>
      <c r="AF84">
        <v>0.37018766666666664</v>
      </c>
      <c r="AG84">
        <v>3.0594022038567489E-3</v>
      </c>
      <c r="AH84">
        <v>122.40685555555557</v>
      </c>
      <c r="AI84">
        <v>29.640894134390972</v>
      </c>
    </row>
    <row r="85" spans="3:35" x14ac:dyDescent="0.35">
      <c r="C85">
        <v>73</v>
      </c>
      <c r="D85">
        <v>73</v>
      </c>
      <c r="E85">
        <v>29.498000000000001</v>
      </c>
      <c r="F85">
        <v>81.665099999999995</v>
      </c>
      <c r="L85">
        <v>73</v>
      </c>
      <c r="M85">
        <v>73</v>
      </c>
      <c r="N85">
        <v>29.963000000000001</v>
      </c>
      <c r="O85">
        <v>142.36099999999999</v>
      </c>
      <c r="V85">
        <v>73</v>
      </c>
      <c r="W85">
        <v>73</v>
      </c>
      <c r="X85">
        <v>30.443999999999999</v>
      </c>
      <c r="Y85">
        <v>147.036</v>
      </c>
      <c r="Z85">
        <v>98.024000000000001</v>
      </c>
      <c r="AE85">
        <v>73</v>
      </c>
      <c r="AF85">
        <v>0.37623999999999996</v>
      </c>
      <c r="AG85">
        <v>3.1094214876033056E-3</v>
      </c>
      <c r="AH85">
        <v>123.68736666666666</v>
      </c>
      <c r="AI85">
        <v>29.775460568543505</v>
      </c>
    </row>
    <row r="86" spans="3:35" x14ac:dyDescent="0.35">
      <c r="C86">
        <v>74</v>
      </c>
      <c r="D86">
        <v>74</v>
      </c>
      <c r="E86">
        <v>29.484999999999999</v>
      </c>
      <c r="F86">
        <v>82.664599999999993</v>
      </c>
      <c r="L86">
        <v>74</v>
      </c>
      <c r="M86">
        <v>74</v>
      </c>
      <c r="N86">
        <v>29.95</v>
      </c>
      <c r="O86">
        <v>143.80099999999999</v>
      </c>
      <c r="V86">
        <v>74</v>
      </c>
      <c r="W86">
        <v>74</v>
      </c>
      <c r="X86">
        <v>30.44</v>
      </c>
      <c r="Y86">
        <v>148.46133333333333</v>
      </c>
      <c r="Z86">
        <v>98.974222222222224</v>
      </c>
      <c r="AE86">
        <v>74</v>
      </c>
      <c r="AF86">
        <v>0.38330400000000003</v>
      </c>
      <c r="AG86">
        <v>3.1678016528925621E-3</v>
      </c>
      <c r="AH86">
        <v>124.97564444444446</v>
      </c>
      <c r="AI86">
        <v>29.978859642301849</v>
      </c>
    </row>
    <row r="87" spans="3:35" x14ac:dyDescent="0.35">
      <c r="C87">
        <v>75</v>
      </c>
      <c r="D87">
        <v>75</v>
      </c>
      <c r="E87">
        <v>29.472999999999999</v>
      </c>
      <c r="F87">
        <v>83.737300000000005</v>
      </c>
      <c r="L87">
        <v>75</v>
      </c>
      <c r="M87">
        <v>75</v>
      </c>
      <c r="N87">
        <v>29.937000000000001</v>
      </c>
      <c r="O87">
        <v>145.21899999999999</v>
      </c>
      <c r="V87">
        <v>75</v>
      </c>
      <c r="W87">
        <v>75</v>
      </c>
      <c r="X87">
        <v>30.431999999999999</v>
      </c>
      <c r="Y87">
        <v>149.89066666666668</v>
      </c>
      <c r="Z87">
        <v>99.927111111111117</v>
      </c>
      <c r="AE87">
        <v>75</v>
      </c>
      <c r="AF87">
        <v>0.39135933333333334</v>
      </c>
      <c r="AG87">
        <v>3.2343746556473831E-3</v>
      </c>
      <c r="AH87">
        <v>126.28232222222222</v>
      </c>
      <c r="AI87">
        <v>30.144267606275722</v>
      </c>
    </row>
    <row r="88" spans="3:35" x14ac:dyDescent="0.35">
      <c r="C88">
        <v>76</v>
      </c>
      <c r="D88">
        <v>76</v>
      </c>
      <c r="E88">
        <v>29.46</v>
      </c>
      <c r="F88">
        <v>84.709500000000006</v>
      </c>
      <c r="L88">
        <v>76</v>
      </c>
      <c r="M88">
        <v>76</v>
      </c>
      <c r="N88">
        <v>29.923999999999999</v>
      </c>
      <c r="O88">
        <v>146.523</v>
      </c>
      <c r="V88">
        <v>76</v>
      </c>
      <c r="W88">
        <v>76</v>
      </c>
      <c r="X88">
        <v>30.425999999999998</v>
      </c>
      <c r="Y88">
        <v>151.21066666666667</v>
      </c>
      <c r="Z88">
        <v>100.80711111111111</v>
      </c>
      <c r="AE88">
        <v>76</v>
      </c>
      <c r="AF88">
        <v>0.39723199999999997</v>
      </c>
      <c r="AG88">
        <v>3.2829090909090907E-3</v>
      </c>
      <c r="AH88">
        <v>127.48105555555554</v>
      </c>
      <c r="AI88">
        <v>30.304543423673096</v>
      </c>
    </row>
    <row r="89" spans="3:35" x14ac:dyDescent="0.35">
      <c r="C89">
        <v>77</v>
      </c>
      <c r="D89">
        <v>77</v>
      </c>
      <c r="E89">
        <v>29.446999999999999</v>
      </c>
      <c r="F89">
        <v>85.685100000000006</v>
      </c>
      <c r="L89">
        <v>77</v>
      </c>
      <c r="M89">
        <v>77</v>
      </c>
      <c r="N89">
        <v>29.914999999999999</v>
      </c>
      <c r="O89">
        <v>147.88999999999999</v>
      </c>
      <c r="V89">
        <v>77</v>
      </c>
      <c r="W89">
        <v>77</v>
      </c>
      <c r="X89">
        <v>30.419</v>
      </c>
      <c r="Y89">
        <v>152.56399999999999</v>
      </c>
      <c r="Z89">
        <v>101.70933333333333</v>
      </c>
      <c r="AE89">
        <v>77</v>
      </c>
      <c r="AF89">
        <v>0.40303166666666668</v>
      </c>
      <c r="AG89">
        <v>3.3308402203856748E-3</v>
      </c>
      <c r="AH89">
        <v>128.71303333333333</v>
      </c>
      <c r="AI89">
        <v>30.485120460134137</v>
      </c>
    </row>
    <row r="90" spans="3:35" x14ac:dyDescent="0.35">
      <c r="C90">
        <v>78</v>
      </c>
      <c r="D90">
        <v>78</v>
      </c>
      <c r="E90">
        <v>29.434000000000001</v>
      </c>
      <c r="F90">
        <v>86.656000000000006</v>
      </c>
      <c r="L90">
        <v>78</v>
      </c>
      <c r="M90">
        <v>78</v>
      </c>
      <c r="N90">
        <v>29.905000000000001</v>
      </c>
      <c r="O90">
        <v>149.233</v>
      </c>
      <c r="V90">
        <v>78</v>
      </c>
      <c r="W90">
        <v>78</v>
      </c>
      <c r="X90">
        <v>30.416</v>
      </c>
      <c r="Y90">
        <v>152.56399999999999</v>
      </c>
      <c r="Z90">
        <v>101.70933333333333</v>
      </c>
      <c r="AE90">
        <v>78</v>
      </c>
      <c r="AF90">
        <v>0.40671833333333335</v>
      </c>
      <c r="AG90">
        <v>3.3613085399449038E-3</v>
      </c>
      <c r="AH90">
        <v>129.48433333333335</v>
      </c>
      <c r="AI90">
        <v>30.314721311966853</v>
      </c>
    </row>
    <row r="91" spans="3:35" x14ac:dyDescent="0.35">
      <c r="C91">
        <v>79</v>
      </c>
      <c r="D91">
        <v>79</v>
      </c>
      <c r="E91">
        <v>29.420999999999999</v>
      </c>
      <c r="F91">
        <v>87.6387</v>
      </c>
      <c r="L91">
        <v>79</v>
      </c>
      <c r="M91">
        <v>79</v>
      </c>
      <c r="N91">
        <v>29.895</v>
      </c>
      <c r="O91">
        <v>150.559</v>
      </c>
      <c r="V91">
        <v>79</v>
      </c>
      <c r="W91">
        <v>79</v>
      </c>
      <c r="X91">
        <v>30.41</v>
      </c>
      <c r="Y91">
        <v>153.82399999999998</v>
      </c>
      <c r="Z91">
        <v>102.54933333333332</v>
      </c>
      <c r="AE91">
        <v>79</v>
      </c>
      <c r="AF91">
        <v>0.41259700000000005</v>
      </c>
      <c r="AG91">
        <v>3.4098925619834713E-3</v>
      </c>
      <c r="AH91">
        <v>130.6739</v>
      </c>
      <c r="AI91">
        <v>30.459660597036574</v>
      </c>
    </row>
    <row r="92" spans="3:35" x14ac:dyDescent="0.35">
      <c r="C92">
        <v>80</v>
      </c>
      <c r="D92">
        <v>80</v>
      </c>
      <c r="E92">
        <v>29.402999999999999</v>
      </c>
      <c r="F92">
        <v>88.596999999999994</v>
      </c>
      <c r="L92">
        <v>80</v>
      </c>
      <c r="M92">
        <v>80</v>
      </c>
      <c r="N92">
        <v>29.885000000000002</v>
      </c>
      <c r="O92">
        <v>151.87299999999999</v>
      </c>
      <c r="V92">
        <v>80</v>
      </c>
      <c r="W92">
        <v>80</v>
      </c>
      <c r="X92">
        <v>30.402999999999999</v>
      </c>
      <c r="Y92">
        <v>155.14400000000001</v>
      </c>
      <c r="Z92">
        <v>103.42933333333333</v>
      </c>
      <c r="AE92">
        <v>80</v>
      </c>
      <c r="AF92">
        <v>0.41881299999999994</v>
      </c>
      <c r="AG92">
        <v>3.4612644628099166E-3</v>
      </c>
      <c r="AH92">
        <v>131.87133333333333</v>
      </c>
      <c r="AI92">
        <v>30.628699007448713</v>
      </c>
    </row>
    <row r="93" spans="3:35" x14ac:dyDescent="0.35">
      <c r="C93">
        <v>81</v>
      </c>
      <c r="D93">
        <v>81</v>
      </c>
      <c r="E93">
        <v>29.39</v>
      </c>
      <c r="F93">
        <v>89.569500000000005</v>
      </c>
      <c r="L93">
        <v>81</v>
      </c>
      <c r="M93">
        <v>81</v>
      </c>
      <c r="N93">
        <v>29.869</v>
      </c>
      <c r="O93">
        <v>153.31399999999999</v>
      </c>
      <c r="V93">
        <v>81</v>
      </c>
      <c r="W93">
        <v>81</v>
      </c>
      <c r="X93">
        <v>30.396999999999998</v>
      </c>
      <c r="Y93">
        <v>156.44666666666666</v>
      </c>
      <c r="Z93">
        <v>104.29777777777777</v>
      </c>
      <c r="AE93">
        <v>81</v>
      </c>
      <c r="AF93">
        <v>0.425788</v>
      </c>
      <c r="AG93">
        <v>3.5189090909090908E-3</v>
      </c>
      <c r="AH93">
        <v>133.11005555555556</v>
      </c>
      <c r="AI93">
        <v>30.814373093043486</v>
      </c>
    </row>
    <row r="94" spans="3:35" x14ac:dyDescent="0.35">
      <c r="C94">
        <v>82</v>
      </c>
      <c r="D94">
        <v>82</v>
      </c>
      <c r="E94">
        <v>29.376999999999999</v>
      </c>
      <c r="F94">
        <v>90.526499999999999</v>
      </c>
      <c r="L94">
        <v>82</v>
      </c>
      <c r="M94">
        <v>82</v>
      </c>
      <c r="N94">
        <v>29.86</v>
      </c>
      <c r="O94">
        <v>154.71600000000001</v>
      </c>
      <c r="V94">
        <v>82</v>
      </c>
      <c r="W94">
        <v>82</v>
      </c>
      <c r="X94">
        <v>30.39</v>
      </c>
      <c r="Y94">
        <v>157.67733333333334</v>
      </c>
      <c r="Z94">
        <v>105.11822222222223</v>
      </c>
      <c r="AE94">
        <v>82</v>
      </c>
      <c r="AF94">
        <v>0.43163966666666664</v>
      </c>
      <c r="AG94">
        <v>3.5672699724517906E-3</v>
      </c>
      <c r="AH94">
        <v>134.3066111111111</v>
      </c>
      <c r="AI94">
        <v>30.980810947571122</v>
      </c>
    </row>
    <row r="95" spans="3:35" x14ac:dyDescent="0.35">
      <c r="C95">
        <v>83</v>
      </c>
      <c r="D95">
        <v>83</v>
      </c>
      <c r="E95">
        <v>29.364999999999998</v>
      </c>
      <c r="F95">
        <v>91.484099999999998</v>
      </c>
      <c r="L95">
        <v>83</v>
      </c>
      <c r="M95">
        <v>83</v>
      </c>
      <c r="N95">
        <v>29.85</v>
      </c>
      <c r="O95">
        <v>156.077</v>
      </c>
      <c r="V95">
        <v>83</v>
      </c>
      <c r="W95">
        <v>83</v>
      </c>
      <c r="X95">
        <v>30.384</v>
      </c>
      <c r="Y95">
        <v>158.96799999999999</v>
      </c>
      <c r="Z95">
        <v>105.97866666666665</v>
      </c>
      <c r="AE95">
        <v>83</v>
      </c>
      <c r="AF95">
        <v>0.43852266666666667</v>
      </c>
      <c r="AG95">
        <v>3.624154269972452E-3</v>
      </c>
      <c r="AH95">
        <v>135.50969999999998</v>
      </c>
      <c r="AI95">
        <v>31.153165294182688</v>
      </c>
    </row>
    <row r="96" spans="3:35" x14ac:dyDescent="0.35">
      <c r="C96">
        <v>84</v>
      </c>
      <c r="D96">
        <v>84</v>
      </c>
      <c r="E96">
        <v>29.352</v>
      </c>
      <c r="F96">
        <v>92.417500000000004</v>
      </c>
      <c r="L96">
        <v>84</v>
      </c>
      <c r="M96">
        <v>84</v>
      </c>
      <c r="N96">
        <v>29.84</v>
      </c>
      <c r="O96">
        <v>157.35400000000001</v>
      </c>
      <c r="V96">
        <v>84</v>
      </c>
      <c r="W96">
        <v>84</v>
      </c>
      <c r="X96">
        <v>30.376999999999999</v>
      </c>
      <c r="Y96">
        <v>160.13200000000001</v>
      </c>
      <c r="Z96">
        <v>106.75466666666667</v>
      </c>
      <c r="AE96">
        <v>84</v>
      </c>
      <c r="AF96">
        <v>0.44452966666666666</v>
      </c>
      <c r="AG96">
        <v>3.6737988980716251E-3</v>
      </c>
      <c r="AH96">
        <v>136.6345</v>
      </c>
      <c r="AI96">
        <v>31.286702582726772</v>
      </c>
    </row>
    <row r="97" spans="3:35" x14ac:dyDescent="0.35">
      <c r="C97">
        <v>85</v>
      </c>
      <c r="D97">
        <v>85</v>
      </c>
      <c r="E97">
        <v>29.338999999999999</v>
      </c>
      <c r="F97">
        <v>93.388599999999997</v>
      </c>
      <c r="L97">
        <v>85</v>
      </c>
      <c r="M97">
        <v>85</v>
      </c>
      <c r="N97">
        <v>29.835000000000001</v>
      </c>
      <c r="O97">
        <v>157.35400000000001</v>
      </c>
      <c r="V97">
        <v>85</v>
      </c>
      <c r="W97">
        <v>85</v>
      </c>
      <c r="X97">
        <v>30.370999999999999</v>
      </c>
      <c r="Y97">
        <v>161.40133333333333</v>
      </c>
      <c r="Z97">
        <v>107.60088888888889</v>
      </c>
      <c r="AE97">
        <v>85</v>
      </c>
      <c r="AF97">
        <v>0.4487113333333333</v>
      </c>
      <c r="AG97">
        <v>3.7083581267217626E-3</v>
      </c>
      <c r="AH97">
        <v>137.3813111111111</v>
      </c>
      <c r="AI97">
        <v>31.15139590191783</v>
      </c>
    </row>
    <row r="98" spans="3:35" x14ac:dyDescent="0.35">
      <c r="C98">
        <v>86</v>
      </c>
      <c r="D98">
        <v>86</v>
      </c>
      <c r="E98">
        <v>29.327000000000002</v>
      </c>
      <c r="F98">
        <v>94.337800000000001</v>
      </c>
      <c r="L98">
        <v>86</v>
      </c>
      <c r="M98">
        <v>86</v>
      </c>
      <c r="N98">
        <v>29.826000000000001</v>
      </c>
      <c r="O98">
        <v>158.678</v>
      </c>
      <c r="V98">
        <v>86</v>
      </c>
      <c r="W98">
        <v>86</v>
      </c>
      <c r="X98">
        <v>30.364999999999998</v>
      </c>
      <c r="Y98">
        <v>162.53733333333335</v>
      </c>
      <c r="Z98">
        <v>108.35822222222224</v>
      </c>
      <c r="AE98">
        <v>86</v>
      </c>
      <c r="AF98">
        <v>0.45451100000000005</v>
      </c>
      <c r="AG98">
        <v>3.7562892561983476E-3</v>
      </c>
      <c r="AH98">
        <v>138.51771111111111</v>
      </c>
      <c r="AI98">
        <v>31.279620871356521</v>
      </c>
    </row>
    <row r="99" spans="3:35" x14ac:dyDescent="0.35">
      <c r="C99">
        <v>87</v>
      </c>
      <c r="D99">
        <v>87</v>
      </c>
      <c r="E99">
        <v>29.311</v>
      </c>
      <c r="F99">
        <v>95.301299999999998</v>
      </c>
      <c r="L99">
        <v>87</v>
      </c>
      <c r="M99">
        <v>87</v>
      </c>
      <c r="N99">
        <v>29.815999999999999</v>
      </c>
      <c r="O99">
        <v>160.078</v>
      </c>
      <c r="V99">
        <v>87</v>
      </c>
      <c r="W99">
        <v>87</v>
      </c>
      <c r="X99">
        <v>30.358000000000001</v>
      </c>
      <c r="Y99">
        <v>163.79733333333334</v>
      </c>
      <c r="Z99">
        <v>109.19822222222223</v>
      </c>
      <c r="AE99">
        <v>87</v>
      </c>
      <c r="AF99">
        <v>0.46067999999999998</v>
      </c>
      <c r="AG99">
        <v>3.8072727272727273E-3</v>
      </c>
      <c r="AH99">
        <v>139.72554444444447</v>
      </c>
      <c r="AI99">
        <v>31.449361211911455</v>
      </c>
    </row>
    <row r="100" spans="3:35" x14ac:dyDescent="0.35">
      <c r="C100">
        <v>88</v>
      </c>
      <c r="D100">
        <v>88</v>
      </c>
      <c r="E100">
        <v>29.297999999999998</v>
      </c>
      <c r="F100">
        <v>96.272499999999994</v>
      </c>
      <c r="L100">
        <v>88</v>
      </c>
      <c r="M100">
        <v>88</v>
      </c>
      <c r="N100">
        <v>29.806000000000001</v>
      </c>
      <c r="O100">
        <v>161.357</v>
      </c>
      <c r="V100">
        <v>88</v>
      </c>
      <c r="W100">
        <v>88</v>
      </c>
      <c r="X100">
        <v>30.355</v>
      </c>
      <c r="Y100">
        <v>164.93466666666666</v>
      </c>
      <c r="Z100">
        <v>109.95644444444444</v>
      </c>
      <c r="AE100">
        <v>88</v>
      </c>
      <c r="AF100">
        <v>0.46666800000000003</v>
      </c>
      <c r="AG100">
        <v>3.8567603305785128E-3</v>
      </c>
      <c r="AH100">
        <v>140.85472222222219</v>
      </c>
      <c r="AI100">
        <v>31.558208952116388</v>
      </c>
    </row>
    <row r="101" spans="3:35" x14ac:dyDescent="0.35">
      <c r="C101">
        <v>89</v>
      </c>
      <c r="D101">
        <v>89</v>
      </c>
      <c r="E101">
        <v>29.286999999999999</v>
      </c>
      <c r="F101">
        <v>97.2654</v>
      </c>
      <c r="L101">
        <v>89</v>
      </c>
      <c r="M101">
        <v>89</v>
      </c>
      <c r="N101">
        <v>29.792000000000002</v>
      </c>
      <c r="O101">
        <v>162.81200000000001</v>
      </c>
      <c r="V101">
        <v>89</v>
      </c>
      <c r="W101">
        <v>89</v>
      </c>
      <c r="X101">
        <v>30.352</v>
      </c>
      <c r="Y101">
        <v>164.93466666666666</v>
      </c>
      <c r="Z101">
        <v>109.95644444444444</v>
      </c>
      <c r="AE101">
        <v>89</v>
      </c>
      <c r="AF101">
        <v>0.47161800000000004</v>
      </c>
      <c r="AG101">
        <v>3.8976694214876038E-3</v>
      </c>
      <c r="AH101">
        <v>141.67068888888889</v>
      </c>
      <c r="AI101">
        <v>31.411236730653179</v>
      </c>
    </row>
    <row r="102" spans="3:35" x14ac:dyDescent="0.35">
      <c r="C102">
        <v>90</v>
      </c>
      <c r="D102">
        <v>90</v>
      </c>
      <c r="E102">
        <v>29.268000000000001</v>
      </c>
      <c r="F102">
        <v>99.260800000000003</v>
      </c>
      <c r="L102">
        <v>90</v>
      </c>
      <c r="M102">
        <v>90</v>
      </c>
      <c r="N102">
        <v>29.779</v>
      </c>
      <c r="O102">
        <v>164.20699999999999</v>
      </c>
      <c r="V102">
        <v>90</v>
      </c>
      <c r="W102">
        <v>90</v>
      </c>
      <c r="X102">
        <v>30.344000000000001</v>
      </c>
      <c r="Y102">
        <v>166.05733333333333</v>
      </c>
      <c r="Z102">
        <v>110.70488888888889</v>
      </c>
      <c r="AE102">
        <v>90</v>
      </c>
      <c r="AF102">
        <v>0.47947566666666663</v>
      </c>
      <c r="AG102">
        <v>3.962608815426997E-3</v>
      </c>
      <c r="AH102">
        <v>143.17504444444444</v>
      </c>
      <c r="AI102">
        <v>31.061246832732778</v>
      </c>
    </row>
    <row r="103" spans="3:35" x14ac:dyDescent="0.35">
      <c r="C103">
        <v>91</v>
      </c>
      <c r="D103">
        <v>91</v>
      </c>
      <c r="E103">
        <v>29.257999999999999</v>
      </c>
      <c r="F103">
        <v>100.22</v>
      </c>
      <c r="L103">
        <v>91</v>
      </c>
      <c r="M103">
        <v>91</v>
      </c>
      <c r="N103">
        <v>29.768999999999998</v>
      </c>
      <c r="O103">
        <v>165.465</v>
      </c>
      <c r="V103">
        <v>91</v>
      </c>
      <c r="W103">
        <v>91</v>
      </c>
      <c r="X103">
        <v>30.337</v>
      </c>
      <c r="Y103">
        <v>167.28799999999998</v>
      </c>
      <c r="Z103">
        <v>111.52533333333332</v>
      </c>
      <c r="AE103">
        <v>91</v>
      </c>
      <c r="AF103">
        <v>0.48663899999999999</v>
      </c>
      <c r="AG103">
        <v>4.0218099173553717E-3</v>
      </c>
      <c r="AH103">
        <v>144.32433333333333</v>
      </c>
      <c r="AI103">
        <v>31.195352178739068</v>
      </c>
    </row>
    <row r="104" spans="3:35" x14ac:dyDescent="0.35">
      <c r="C104">
        <v>92</v>
      </c>
      <c r="D104">
        <v>92</v>
      </c>
      <c r="E104">
        <v>29.248000000000001</v>
      </c>
      <c r="F104">
        <v>101.19</v>
      </c>
      <c r="L104">
        <v>92</v>
      </c>
      <c r="M104">
        <v>92</v>
      </c>
      <c r="N104">
        <v>29.76</v>
      </c>
      <c r="O104">
        <v>166.71199999999999</v>
      </c>
      <c r="V104">
        <v>92</v>
      </c>
      <c r="W104">
        <v>92</v>
      </c>
      <c r="X104">
        <v>30.331</v>
      </c>
      <c r="Y104">
        <v>168.31466666666668</v>
      </c>
      <c r="Z104">
        <v>112.20977777777779</v>
      </c>
      <c r="AE104">
        <v>92</v>
      </c>
      <c r="AF104">
        <v>0.49271366666666666</v>
      </c>
      <c r="AG104">
        <v>4.0720137741046833E-3</v>
      </c>
      <c r="AH104">
        <v>145.40555555555554</v>
      </c>
      <c r="AI104">
        <v>31.27196454681545</v>
      </c>
    </row>
    <row r="105" spans="3:35" x14ac:dyDescent="0.35">
      <c r="C105">
        <v>93</v>
      </c>
      <c r="D105">
        <v>93</v>
      </c>
      <c r="E105">
        <v>29.239000000000001</v>
      </c>
      <c r="F105">
        <v>102.149</v>
      </c>
      <c r="L105">
        <v>93</v>
      </c>
      <c r="M105">
        <v>93</v>
      </c>
      <c r="N105">
        <v>29.75</v>
      </c>
      <c r="O105">
        <v>167.95500000000001</v>
      </c>
      <c r="V105">
        <v>93</v>
      </c>
      <c r="W105">
        <v>93</v>
      </c>
      <c r="X105">
        <v>30.324000000000002</v>
      </c>
      <c r="Y105">
        <v>169.45066666666665</v>
      </c>
      <c r="Z105">
        <v>112.96711111111109</v>
      </c>
      <c r="AE105">
        <v>93</v>
      </c>
      <c r="AF105">
        <v>0.49856133333333325</v>
      </c>
      <c r="AG105">
        <v>4.1203415977961429E-3</v>
      </c>
      <c r="AH105">
        <v>146.51822222222222</v>
      </c>
      <c r="AI105">
        <v>31.379719195133472</v>
      </c>
    </row>
    <row r="106" spans="3:35" x14ac:dyDescent="0.35">
      <c r="C106">
        <v>94</v>
      </c>
      <c r="D106">
        <v>94</v>
      </c>
      <c r="E106">
        <v>29.228999999999999</v>
      </c>
      <c r="F106">
        <v>103.113</v>
      </c>
      <c r="L106">
        <v>94</v>
      </c>
      <c r="M106">
        <v>94</v>
      </c>
      <c r="N106">
        <v>29.74</v>
      </c>
      <c r="O106">
        <v>169.202</v>
      </c>
      <c r="V106">
        <v>94</v>
      </c>
      <c r="W106">
        <v>94</v>
      </c>
      <c r="X106">
        <v>30.318000000000001</v>
      </c>
      <c r="Y106">
        <v>170.58133333333333</v>
      </c>
      <c r="Z106">
        <v>113.72088888888889</v>
      </c>
      <c r="AE106">
        <v>94</v>
      </c>
      <c r="AF106">
        <v>0.50474933333333338</v>
      </c>
      <c r="AG106">
        <v>4.1714820936639124E-3</v>
      </c>
      <c r="AH106">
        <v>147.6321111111111</v>
      </c>
      <c r="AI106">
        <v>31.484801420195456</v>
      </c>
    </row>
    <row r="107" spans="3:35" x14ac:dyDescent="0.35">
      <c r="C107">
        <v>95</v>
      </c>
      <c r="D107">
        <v>95</v>
      </c>
      <c r="E107">
        <v>29.219000000000001</v>
      </c>
      <c r="F107">
        <v>104.05800000000001</v>
      </c>
      <c r="L107">
        <v>95</v>
      </c>
      <c r="M107">
        <v>95</v>
      </c>
      <c r="N107">
        <v>29.731000000000002</v>
      </c>
      <c r="O107">
        <v>170.482</v>
      </c>
      <c r="V107">
        <v>95</v>
      </c>
      <c r="W107">
        <v>95</v>
      </c>
      <c r="X107">
        <v>30.311</v>
      </c>
      <c r="Y107">
        <v>171.61333333333334</v>
      </c>
      <c r="Z107">
        <v>114.4088888888889</v>
      </c>
      <c r="AE107">
        <v>95</v>
      </c>
      <c r="AF107">
        <v>0.51098333333333334</v>
      </c>
      <c r="AG107">
        <v>4.2230027548209367E-3</v>
      </c>
      <c r="AH107">
        <v>148.71777777777777</v>
      </c>
      <c r="AI107">
        <v>31.582609055704012</v>
      </c>
    </row>
    <row r="108" spans="3:35" x14ac:dyDescent="0.35">
      <c r="C108">
        <v>96</v>
      </c>
      <c r="D108">
        <v>96</v>
      </c>
      <c r="E108">
        <v>29.21</v>
      </c>
      <c r="F108">
        <v>105.032</v>
      </c>
      <c r="L108">
        <v>96</v>
      </c>
      <c r="M108">
        <v>96</v>
      </c>
      <c r="N108">
        <v>29.721</v>
      </c>
      <c r="O108">
        <v>171.71700000000001</v>
      </c>
      <c r="V108">
        <v>96</v>
      </c>
      <c r="W108">
        <v>96</v>
      </c>
      <c r="X108">
        <v>30.305</v>
      </c>
      <c r="Y108">
        <v>172.648</v>
      </c>
      <c r="Z108">
        <v>115.09866666666666</v>
      </c>
      <c r="AE108">
        <v>96</v>
      </c>
      <c r="AF108">
        <v>0.51688299999999998</v>
      </c>
      <c r="AG108">
        <v>4.2717603305785119E-3</v>
      </c>
      <c r="AH108">
        <v>149.79900000000001</v>
      </c>
      <c r="AI108">
        <v>31.657330978253192</v>
      </c>
    </row>
    <row r="109" spans="3:35" x14ac:dyDescent="0.35">
      <c r="C109">
        <v>97</v>
      </c>
      <c r="D109">
        <v>97</v>
      </c>
      <c r="E109">
        <v>29.184999999999999</v>
      </c>
      <c r="F109">
        <v>106.934</v>
      </c>
      <c r="L109">
        <v>97</v>
      </c>
      <c r="M109">
        <v>97</v>
      </c>
      <c r="N109">
        <v>29.713000000000001</v>
      </c>
      <c r="O109">
        <v>172.98500000000001</v>
      </c>
      <c r="V109">
        <v>97</v>
      </c>
      <c r="W109">
        <v>97</v>
      </c>
      <c r="X109">
        <v>30.297999999999998</v>
      </c>
      <c r="Y109">
        <v>173.74800000000002</v>
      </c>
      <c r="Z109">
        <v>115.83200000000001</v>
      </c>
      <c r="AE109">
        <v>97</v>
      </c>
      <c r="AF109">
        <v>0.52491866666666664</v>
      </c>
      <c r="AG109">
        <v>4.3381707988980715E-3</v>
      </c>
      <c r="AH109">
        <v>151.22233333333335</v>
      </c>
      <c r="AI109">
        <v>31.318129939204347</v>
      </c>
    </row>
    <row r="110" spans="3:35" x14ac:dyDescent="0.35">
      <c r="C110">
        <v>98</v>
      </c>
      <c r="D110">
        <v>98</v>
      </c>
      <c r="E110">
        <v>29.172999999999998</v>
      </c>
      <c r="F110">
        <v>107.88800000000001</v>
      </c>
      <c r="L110">
        <v>98</v>
      </c>
      <c r="M110">
        <v>98</v>
      </c>
      <c r="N110">
        <v>29.706</v>
      </c>
      <c r="O110">
        <v>174.22399999999999</v>
      </c>
      <c r="V110">
        <v>98</v>
      </c>
      <c r="W110">
        <v>98</v>
      </c>
      <c r="X110">
        <v>30.292000000000002</v>
      </c>
      <c r="Y110">
        <v>174.81066666666666</v>
      </c>
      <c r="Z110">
        <v>116.54044444444445</v>
      </c>
      <c r="AE110">
        <v>98</v>
      </c>
      <c r="AF110">
        <v>0.53219100000000008</v>
      </c>
      <c r="AG110">
        <v>4.3982727272727281E-3</v>
      </c>
      <c r="AH110">
        <v>152.30755555555558</v>
      </c>
      <c r="AI110">
        <v>31.410282087868936</v>
      </c>
    </row>
    <row r="111" spans="3:35" x14ac:dyDescent="0.35">
      <c r="C111">
        <v>99</v>
      </c>
      <c r="D111">
        <v>99</v>
      </c>
      <c r="E111">
        <v>29.163</v>
      </c>
      <c r="F111">
        <v>108.86</v>
      </c>
      <c r="L111">
        <v>99</v>
      </c>
      <c r="M111">
        <v>99</v>
      </c>
      <c r="N111">
        <v>29.7</v>
      </c>
      <c r="O111">
        <v>175.46799999999999</v>
      </c>
      <c r="V111">
        <v>99</v>
      </c>
      <c r="W111">
        <v>99</v>
      </c>
      <c r="X111">
        <v>30.285</v>
      </c>
      <c r="Y111">
        <v>175.88933333333333</v>
      </c>
      <c r="Z111">
        <v>117.25955555555555</v>
      </c>
      <c r="AE111">
        <v>99</v>
      </c>
      <c r="AF111">
        <v>0.53822733333333328</v>
      </c>
      <c r="AG111">
        <v>4.4481597796143246E-3</v>
      </c>
      <c r="AH111">
        <v>153.40577777777779</v>
      </c>
      <c r="AI111">
        <v>31.499091191279479</v>
      </c>
    </row>
    <row r="112" spans="3:35" x14ac:dyDescent="0.35">
      <c r="C112">
        <v>100</v>
      </c>
      <c r="D112">
        <v>100</v>
      </c>
      <c r="E112">
        <v>29.152999999999999</v>
      </c>
      <c r="F112">
        <v>109.82299999999999</v>
      </c>
      <c r="L112">
        <v>100</v>
      </c>
      <c r="M112">
        <v>100</v>
      </c>
      <c r="N112">
        <v>29.693999999999999</v>
      </c>
      <c r="O112">
        <v>176.70599999999999</v>
      </c>
      <c r="V112">
        <v>100</v>
      </c>
      <c r="W112">
        <v>100</v>
      </c>
      <c r="X112">
        <v>30.279</v>
      </c>
      <c r="Y112">
        <v>176.87333333333333</v>
      </c>
      <c r="Z112">
        <v>117.91555555555556</v>
      </c>
      <c r="AE112">
        <v>100</v>
      </c>
      <c r="AF112">
        <v>0.54415766666666665</v>
      </c>
      <c r="AG112">
        <v>4.4971707988980718E-3</v>
      </c>
      <c r="AH112">
        <v>154.46744444444445</v>
      </c>
      <c r="AI112">
        <v>31.568463323660243</v>
      </c>
    </row>
    <row r="113" spans="3:35" x14ac:dyDescent="0.35">
      <c r="C113">
        <v>101</v>
      </c>
      <c r="D113">
        <v>101</v>
      </c>
      <c r="E113">
        <v>29.148</v>
      </c>
      <c r="F113">
        <v>109.82299999999999</v>
      </c>
      <c r="L113">
        <v>101</v>
      </c>
      <c r="M113">
        <v>101</v>
      </c>
      <c r="N113">
        <v>29.687000000000001</v>
      </c>
      <c r="O113">
        <v>177.994</v>
      </c>
      <c r="V113">
        <v>101</v>
      </c>
      <c r="W113">
        <v>101</v>
      </c>
      <c r="X113">
        <v>30.273</v>
      </c>
      <c r="Y113">
        <v>177.91200000000001</v>
      </c>
      <c r="Z113">
        <v>118.608</v>
      </c>
      <c r="AE113">
        <v>101</v>
      </c>
      <c r="AF113">
        <v>0.54818366666666662</v>
      </c>
      <c r="AG113">
        <v>4.5304435261707982E-3</v>
      </c>
      <c r="AH113">
        <v>155.24299999999999</v>
      </c>
      <c r="AI113">
        <v>32.116807448229736</v>
      </c>
    </row>
    <row r="114" spans="3:35" x14ac:dyDescent="0.35">
      <c r="C114">
        <v>102</v>
      </c>
      <c r="D114">
        <v>102</v>
      </c>
      <c r="E114">
        <v>29.138999999999999</v>
      </c>
      <c r="F114">
        <v>110.767</v>
      </c>
      <c r="L114">
        <v>102</v>
      </c>
      <c r="M114">
        <v>102</v>
      </c>
      <c r="N114">
        <v>29.681000000000001</v>
      </c>
      <c r="O114">
        <v>179.22</v>
      </c>
      <c r="V114">
        <v>102</v>
      </c>
      <c r="W114">
        <v>102</v>
      </c>
      <c r="X114">
        <v>30.265999999999998</v>
      </c>
      <c r="Y114">
        <v>178.91200000000001</v>
      </c>
      <c r="Z114">
        <v>119.27466666666668</v>
      </c>
      <c r="AE114">
        <v>102</v>
      </c>
      <c r="AF114">
        <v>0.55429966666666663</v>
      </c>
      <c r="AG114">
        <v>4.5809889807162532E-3</v>
      </c>
      <c r="AH114">
        <v>156.29966666666667</v>
      </c>
      <c r="AI114">
        <v>32.196702898830367</v>
      </c>
    </row>
    <row r="115" spans="3:35" x14ac:dyDescent="0.35">
      <c r="C115">
        <v>103</v>
      </c>
      <c r="D115">
        <v>103</v>
      </c>
      <c r="E115">
        <v>29.129000000000001</v>
      </c>
      <c r="F115">
        <v>111.80800000000001</v>
      </c>
      <c r="L115">
        <v>103</v>
      </c>
      <c r="M115">
        <v>103</v>
      </c>
      <c r="N115">
        <v>29.667999999999999</v>
      </c>
      <c r="O115">
        <v>180.47399999999999</v>
      </c>
      <c r="V115">
        <v>103</v>
      </c>
      <c r="W115">
        <v>103</v>
      </c>
      <c r="X115">
        <v>30.26</v>
      </c>
      <c r="Y115">
        <v>179.94266666666667</v>
      </c>
      <c r="Z115">
        <v>119.96177777777778</v>
      </c>
      <c r="AE115">
        <v>103</v>
      </c>
      <c r="AF115">
        <v>0.56029699999999993</v>
      </c>
      <c r="AG115">
        <v>4.6305537190082643E-3</v>
      </c>
      <c r="AH115">
        <v>157.40822222222221</v>
      </c>
      <c r="AI115">
        <v>32.244955975726576</v>
      </c>
    </row>
    <row r="116" spans="3:35" x14ac:dyDescent="0.35">
      <c r="C116">
        <v>104</v>
      </c>
      <c r="D116">
        <v>104</v>
      </c>
      <c r="E116">
        <v>29.119</v>
      </c>
      <c r="F116">
        <v>112.819</v>
      </c>
      <c r="L116">
        <v>104</v>
      </c>
      <c r="M116">
        <v>104</v>
      </c>
      <c r="N116">
        <v>29.658000000000001</v>
      </c>
      <c r="O116">
        <v>181.60499999999999</v>
      </c>
      <c r="V116">
        <v>104</v>
      </c>
      <c r="W116">
        <v>104</v>
      </c>
      <c r="X116">
        <v>30.253</v>
      </c>
      <c r="Y116">
        <v>179.94266666666667</v>
      </c>
      <c r="Z116">
        <v>119.96177777777778</v>
      </c>
      <c r="AE116">
        <v>104</v>
      </c>
      <c r="AF116">
        <v>0.56409833333333337</v>
      </c>
      <c r="AG116">
        <v>4.6619696969696974E-3</v>
      </c>
      <c r="AH116">
        <v>158.12222222222223</v>
      </c>
      <c r="AI116">
        <v>32.041403379739933</v>
      </c>
    </row>
    <row r="117" spans="3:35" x14ac:dyDescent="0.35">
      <c r="C117">
        <v>105</v>
      </c>
      <c r="D117">
        <v>105</v>
      </c>
      <c r="E117">
        <v>29.11</v>
      </c>
      <c r="F117">
        <v>113.852</v>
      </c>
      <c r="L117">
        <v>105</v>
      </c>
      <c r="M117">
        <v>105</v>
      </c>
      <c r="N117">
        <v>29.648</v>
      </c>
      <c r="O117">
        <v>182.78800000000001</v>
      </c>
      <c r="V117">
        <v>105</v>
      </c>
      <c r="W117">
        <v>105</v>
      </c>
      <c r="X117">
        <v>30.247</v>
      </c>
      <c r="Y117">
        <v>180.84133333333332</v>
      </c>
      <c r="Z117">
        <v>120.56088888888888</v>
      </c>
      <c r="AE117">
        <v>105</v>
      </c>
      <c r="AF117">
        <v>0.57040800000000003</v>
      </c>
      <c r="AG117">
        <v>4.7141157024793391E-3</v>
      </c>
      <c r="AH117">
        <v>159.16044444444444</v>
      </c>
      <c r="AI117">
        <v>32.047763637621351</v>
      </c>
    </row>
    <row r="118" spans="3:35" x14ac:dyDescent="0.35">
      <c r="C118">
        <v>106</v>
      </c>
      <c r="D118">
        <v>106</v>
      </c>
      <c r="E118">
        <v>29.1</v>
      </c>
      <c r="F118">
        <v>114.831</v>
      </c>
      <c r="L118">
        <v>106</v>
      </c>
      <c r="M118">
        <v>106</v>
      </c>
      <c r="N118">
        <v>29.638999999999999</v>
      </c>
      <c r="O118">
        <v>183.93299999999999</v>
      </c>
      <c r="V118">
        <v>106</v>
      </c>
      <c r="W118">
        <v>106</v>
      </c>
      <c r="X118">
        <v>30.244</v>
      </c>
      <c r="Y118">
        <v>181.76</v>
      </c>
      <c r="Z118">
        <v>121.17333333333333</v>
      </c>
      <c r="AE118">
        <v>106</v>
      </c>
      <c r="AF118">
        <v>0.57764199999999999</v>
      </c>
      <c r="AG118">
        <v>4.7739008264462805E-3</v>
      </c>
      <c r="AH118">
        <v>160.17466666666667</v>
      </c>
      <c r="AI118">
        <v>32.075084435673041</v>
      </c>
    </row>
    <row r="119" spans="3:35" x14ac:dyDescent="0.35">
      <c r="C119">
        <v>107</v>
      </c>
      <c r="D119">
        <v>107</v>
      </c>
      <c r="E119">
        <v>29.09</v>
      </c>
      <c r="F119">
        <v>115.869</v>
      </c>
      <c r="L119">
        <v>107</v>
      </c>
      <c r="M119">
        <v>107</v>
      </c>
      <c r="N119">
        <v>29.629000000000001</v>
      </c>
      <c r="O119">
        <v>185.071</v>
      </c>
      <c r="V119">
        <v>107</v>
      </c>
      <c r="W119">
        <v>107</v>
      </c>
      <c r="X119">
        <v>30.24</v>
      </c>
      <c r="Y119">
        <v>182.65333333333334</v>
      </c>
      <c r="Z119">
        <v>121.7688888888889</v>
      </c>
      <c r="AE119">
        <v>107</v>
      </c>
      <c r="AF119">
        <v>0.58398600000000001</v>
      </c>
      <c r="AG119">
        <v>4.826330578512397E-3</v>
      </c>
      <c r="AH119">
        <v>161.19777777777779</v>
      </c>
      <c r="AI119">
        <v>32.067479364075879</v>
      </c>
    </row>
    <row r="120" spans="3:35" x14ac:dyDescent="0.35">
      <c r="C120">
        <v>108</v>
      </c>
      <c r="D120">
        <v>108</v>
      </c>
      <c r="E120">
        <v>29.082000000000001</v>
      </c>
      <c r="F120">
        <v>116.86</v>
      </c>
      <c r="L120">
        <v>108</v>
      </c>
      <c r="M120">
        <v>108</v>
      </c>
      <c r="N120">
        <v>29.619</v>
      </c>
      <c r="O120">
        <v>186.26</v>
      </c>
      <c r="V120">
        <v>108</v>
      </c>
      <c r="W120">
        <v>108</v>
      </c>
      <c r="X120">
        <v>30.236999999999998</v>
      </c>
      <c r="Y120">
        <v>183.50133333333335</v>
      </c>
      <c r="Z120">
        <v>122.33422222222224</v>
      </c>
      <c r="AE120">
        <v>108</v>
      </c>
      <c r="AF120">
        <v>0.59017833333333336</v>
      </c>
      <c r="AG120">
        <v>4.8775068870523415E-3</v>
      </c>
      <c r="AH120">
        <v>162.20711111111112</v>
      </c>
      <c r="AI120">
        <v>32.085021687562524</v>
      </c>
    </row>
    <row r="121" spans="3:35" x14ac:dyDescent="0.35">
      <c r="C121">
        <v>109</v>
      </c>
      <c r="D121">
        <v>109</v>
      </c>
      <c r="E121">
        <v>29.076000000000001</v>
      </c>
      <c r="F121">
        <v>117.958</v>
      </c>
      <c r="L121">
        <v>109</v>
      </c>
      <c r="M121">
        <v>109</v>
      </c>
      <c r="N121">
        <v>29.61</v>
      </c>
      <c r="O121">
        <v>187.4</v>
      </c>
      <c r="V121">
        <v>109</v>
      </c>
      <c r="W121">
        <v>109</v>
      </c>
      <c r="X121">
        <v>30.234000000000002</v>
      </c>
      <c r="Y121">
        <v>184.34933333333333</v>
      </c>
      <c r="Z121">
        <v>122.89955555555555</v>
      </c>
      <c r="AE121">
        <v>109</v>
      </c>
      <c r="AF121">
        <v>0.59632633333333329</v>
      </c>
      <c r="AG121">
        <v>4.9283168044077135E-3</v>
      </c>
      <c r="AH121">
        <v>163.23577777777777</v>
      </c>
      <c r="AI121">
        <v>32.040438117563845</v>
      </c>
    </row>
    <row r="122" spans="3:35" x14ac:dyDescent="0.35">
      <c r="C122">
        <v>110</v>
      </c>
      <c r="D122">
        <v>110</v>
      </c>
      <c r="E122">
        <v>29.068999999999999</v>
      </c>
      <c r="F122">
        <v>118.955</v>
      </c>
      <c r="L122">
        <v>110</v>
      </c>
      <c r="M122">
        <v>110</v>
      </c>
      <c r="N122">
        <v>29.6</v>
      </c>
      <c r="O122">
        <v>188.536</v>
      </c>
      <c r="V122">
        <v>110</v>
      </c>
      <c r="W122">
        <v>110</v>
      </c>
      <c r="X122">
        <v>30.231000000000002</v>
      </c>
      <c r="Y122">
        <v>185.21733333333336</v>
      </c>
      <c r="Z122">
        <v>123.47822222222224</v>
      </c>
      <c r="AE122">
        <v>110</v>
      </c>
      <c r="AF122">
        <v>0.60288799999999998</v>
      </c>
      <c r="AG122">
        <v>4.9825454545454548E-3</v>
      </c>
      <c r="AH122">
        <v>164.23611111111111</v>
      </c>
      <c r="AI122">
        <v>32.047232378721993</v>
      </c>
    </row>
    <row r="123" spans="3:35" x14ac:dyDescent="0.35">
      <c r="C123">
        <v>111</v>
      </c>
      <c r="D123">
        <v>111</v>
      </c>
      <c r="E123">
        <v>29.062999999999999</v>
      </c>
      <c r="F123">
        <v>120.008</v>
      </c>
      <c r="L123">
        <v>111</v>
      </c>
      <c r="M123">
        <v>111</v>
      </c>
      <c r="N123">
        <v>29.585000000000001</v>
      </c>
      <c r="O123">
        <v>189.703</v>
      </c>
      <c r="V123">
        <v>111</v>
      </c>
      <c r="W123">
        <v>111</v>
      </c>
      <c r="X123">
        <v>30.227</v>
      </c>
      <c r="Y123">
        <v>186.86800000000002</v>
      </c>
      <c r="Z123">
        <v>124.57866666666668</v>
      </c>
      <c r="AE123">
        <v>111</v>
      </c>
      <c r="AF123">
        <v>0.61236200000000007</v>
      </c>
      <c r="AG123">
        <v>5.0608429752066119E-3</v>
      </c>
      <c r="AH123">
        <v>165.52633333333333</v>
      </c>
      <c r="AI123">
        <v>32.207124556877503</v>
      </c>
    </row>
    <row r="124" spans="3:35" x14ac:dyDescent="0.35">
      <c r="C124">
        <v>112</v>
      </c>
      <c r="D124">
        <v>112</v>
      </c>
      <c r="E124">
        <v>29.056000000000001</v>
      </c>
      <c r="F124">
        <v>121.01300000000001</v>
      </c>
      <c r="L124">
        <v>112</v>
      </c>
      <c r="M124">
        <v>112</v>
      </c>
      <c r="N124">
        <v>29.576000000000001</v>
      </c>
      <c r="O124">
        <v>190.863</v>
      </c>
      <c r="V124">
        <v>112</v>
      </c>
      <c r="W124">
        <v>112</v>
      </c>
      <c r="X124">
        <v>30.224</v>
      </c>
      <c r="Y124">
        <v>186.86800000000002</v>
      </c>
      <c r="Z124">
        <v>124.57866666666668</v>
      </c>
      <c r="AE124">
        <v>112</v>
      </c>
      <c r="AF124">
        <v>0.61613666666666678</v>
      </c>
      <c r="AG124">
        <v>5.0920385674931143E-3</v>
      </c>
      <c r="AH124">
        <v>166.24800000000002</v>
      </c>
      <c r="AI124">
        <v>32.027529044037585</v>
      </c>
    </row>
    <row r="125" spans="3:35" x14ac:dyDescent="0.35">
      <c r="C125">
        <v>113</v>
      </c>
      <c r="D125">
        <v>113</v>
      </c>
      <c r="E125">
        <v>29.05</v>
      </c>
      <c r="F125">
        <v>122.057</v>
      </c>
      <c r="L125">
        <v>113</v>
      </c>
      <c r="M125">
        <v>113</v>
      </c>
      <c r="N125">
        <v>29.565999999999999</v>
      </c>
      <c r="O125">
        <v>192.053</v>
      </c>
      <c r="V125">
        <v>113</v>
      </c>
      <c r="W125">
        <v>113</v>
      </c>
      <c r="X125">
        <v>30.221</v>
      </c>
      <c r="Y125">
        <v>188.54533333333333</v>
      </c>
      <c r="Z125">
        <v>125.69688888888889</v>
      </c>
      <c r="AE125">
        <v>113</v>
      </c>
      <c r="AF125">
        <v>0.62471766666666673</v>
      </c>
      <c r="AG125">
        <v>5.1629559228650139E-3</v>
      </c>
      <c r="AH125">
        <v>167.5517777777778</v>
      </c>
      <c r="AI125">
        <v>32.2015220670094</v>
      </c>
    </row>
    <row r="126" spans="3:35" x14ac:dyDescent="0.35">
      <c r="C126">
        <v>114</v>
      </c>
      <c r="D126">
        <v>114</v>
      </c>
      <c r="E126">
        <v>29.044</v>
      </c>
      <c r="F126">
        <v>123.06699999999999</v>
      </c>
      <c r="L126">
        <v>114</v>
      </c>
      <c r="M126">
        <v>114</v>
      </c>
      <c r="N126">
        <v>29.556000000000001</v>
      </c>
      <c r="O126">
        <v>193.22800000000001</v>
      </c>
      <c r="V126">
        <v>114</v>
      </c>
      <c r="W126">
        <v>114</v>
      </c>
      <c r="X126">
        <v>30.218</v>
      </c>
      <c r="Y126">
        <v>189.34533333333331</v>
      </c>
      <c r="Z126">
        <v>126.23022222222221</v>
      </c>
      <c r="AE126">
        <v>114</v>
      </c>
      <c r="AF126">
        <v>0.62937433333333337</v>
      </c>
      <c r="AG126">
        <v>5.2014407713498623E-3</v>
      </c>
      <c r="AH126">
        <v>168.54677777777778</v>
      </c>
      <c r="AI126">
        <v>32.198099479608437</v>
      </c>
    </row>
    <row r="127" spans="3:35" x14ac:dyDescent="0.35">
      <c r="C127">
        <v>115</v>
      </c>
      <c r="D127">
        <v>115</v>
      </c>
      <c r="E127">
        <v>29.033999999999999</v>
      </c>
      <c r="F127">
        <v>124.047</v>
      </c>
      <c r="L127">
        <v>115</v>
      </c>
      <c r="M127">
        <v>115</v>
      </c>
      <c r="N127">
        <v>29.547000000000001</v>
      </c>
      <c r="O127">
        <v>194.411</v>
      </c>
      <c r="V127">
        <v>115</v>
      </c>
      <c r="W127">
        <v>115</v>
      </c>
      <c r="X127">
        <v>30.215</v>
      </c>
      <c r="Y127">
        <v>190.18266666666668</v>
      </c>
      <c r="Z127">
        <v>126.78844444444445</v>
      </c>
      <c r="AE127">
        <v>115</v>
      </c>
      <c r="AF127">
        <v>0.63540566666666665</v>
      </c>
      <c r="AG127">
        <v>5.2512865013774101E-3</v>
      </c>
      <c r="AH127">
        <v>169.5468888888889</v>
      </c>
      <c r="AI127">
        <v>32.219555318371206</v>
      </c>
    </row>
    <row r="128" spans="3:35" x14ac:dyDescent="0.35">
      <c r="C128">
        <v>116</v>
      </c>
      <c r="D128">
        <v>116</v>
      </c>
      <c r="E128">
        <v>29.021000000000001</v>
      </c>
      <c r="F128">
        <v>125.065</v>
      </c>
      <c r="L128">
        <v>116</v>
      </c>
      <c r="M128">
        <v>116</v>
      </c>
      <c r="N128">
        <v>29.536999999999999</v>
      </c>
      <c r="O128">
        <v>195.583</v>
      </c>
      <c r="V128">
        <v>116</v>
      </c>
      <c r="W128">
        <v>116</v>
      </c>
      <c r="X128">
        <v>30.210999999999999</v>
      </c>
      <c r="Y128">
        <v>190.99733333333333</v>
      </c>
      <c r="Z128">
        <v>127.33155555555555</v>
      </c>
      <c r="AE128">
        <v>116</v>
      </c>
      <c r="AF128">
        <v>0.64177266666666666</v>
      </c>
      <c r="AG128">
        <v>5.3039063360881544E-3</v>
      </c>
      <c r="AH128">
        <v>170.54844444444444</v>
      </c>
      <c r="AI128">
        <v>32.216091978932759</v>
      </c>
    </row>
    <row r="129" spans="3:35" x14ac:dyDescent="0.35">
      <c r="C129">
        <v>117</v>
      </c>
      <c r="D129">
        <v>117</v>
      </c>
      <c r="E129">
        <v>29.015000000000001</v>
      </c>
      <c r="F129">
        <v>126.081</v>
      </c>
      <c r="L129">
        <v>117</v>
      </c>
      <c r="M129">
        <v>117</v>
      </c>
      <c r="N129">
        <v>29.527000000000001</v>
      </c>
      <c r="O129">
        <v>196.77799999999999</v>
      </c>
      <c r="V129">
        <v>117</v>
      </c>
      <c r="W129">
        <v>117</v>
      </c>
      <c r="X129">
        <v>30.207999999999998</v>
      </c>
      <c r="Y129">
        <v>191.86533333333333</v>
      </c>
      <c r="Z129">
        <v>127.91022222222222</v>
      </c>
      <c r="AE129">
        <v>117</v>
      </c>
      <c r="AF129">
        <v>0.64809033333333332</v>
      </c>
      <c r="AG129">
        <v>5.3561184573002758E-3</v>
      </c>
      <c r="AH129">
        <v>171.57477777777777</v>
      </c>
      <c r="AI129">
        <v>32.231417755711654</v>
      </c>
    </row>
    <row r="130" spans="3:35" x14ac:dyDescent="0.35">
      <c r="C130">
        <v>118</v>
      </c>
      <c r="D130">
        <v>118</v>
      </c>
      <c r="E130">
        <v>29.007999999999999</v>
      </c>
      <c r="F130">
        <v>127.126</v>
      </c>
      <c r="L130">
        <v>118</v>
      </c>
      <c r="M130">
        <v>118</v>
      </c>
      <c r="N130">
        <v>29.518000000000001</v>
      </c>
      <c r="O130">
        <v>198.006</v>
      </c>
      <c r="V130">
        <v>118</v>
      </c>
      <c r="W130">
        <v>118</v>
      </c>
      <c r="X130">
        <v>30.204999999999998</v>
      </c>
      <c r="Y130">
        <v>192.70000000000002</v>
      </c>
      <c r="Z130">
        <v>128.46666666666667</v>
      </c>
      <c r="AE130">
        <v>118</v>
      </c>
      <c r="AF130">
        <v>0.6554106666666667</v>
      </c>
      <c r="AG130">
        <v>5.4166170798898077E-3</v>
      </c>
      <c r="AH130">
        <v>172.61066666666667</v>
      </c>
      <c r="AI130">
        <v>32.235379997070929</v>
      </c>
    </row>
    <row r="131" spans="3:35" x14ac:dyDescent="0.35">
      <c r="C131">
        <v>119</v>
      </c>
      <c r="D131">
        <v>119</v>
      </c>
      <c r="E131">
        <v>29.001999999999999</v>
      </c>
      <c r="F131">
        <v>128.10900000000001</v>
      </c>
      <c r="L131">
        <v>119</v>
      </c>
      <c r="M131">
        <v>119</v>
      </c>
      <c r="N131">
        <v>29.51</v>
      </c>
      <c r="O131">
        <v>199.24100000000001</v>
      </c>
      <c r="V131">
        <v>119</v>
      </c>
      <c r="W131">
        <v>119</v>
      </c>
      <c r="X131">
        <v>30.202000000000002</v>
      </c>
      <c r="Y131">
        <v>192.70000000000002</v>
      </c>
      <c r="Z131">
        <v>128.46666666666667</v>
      </c>
      <c r="AE131">
        <v>119</v>
      </c>
      <c r="AF131">
        <v>0.6591326666666667</v>
      </c>
      <c r="AG131">
        <v>5.4473774104683197E-3</v>
      </c>
      <c r="AH131">
        <v>173.35000000000002</v>
      </c>
      <c r="AI131">
        <v>32.10147692344799</v>
      </c>
    </row>
    <row r="132" spans="3:35" x14ac:dyDescent="0.35">
      <c r="C132">
        <v>120</v>
      </c>
      <c r="D132">
        <v>120</v>
      </c>
      <c r="E132">
        <v>28.995000000000001</v>
      </c>
      <c r="F132">
        <v>129.13499999999999</v>
      </c>
      <c r="L132">
        <v>120</v>
      </c>
      <c r="M132">
        <v>120</v>
      </c>
      <c r="N132">
        <v>29.503</v>
      </c>
      <c r="O132">
        <v>200.56200000000001</v>
      </c>
      <c r="V132">
        <v>120</v>
      </c>
      <c r="W132">
        <v>120</v>
      </c>
      <c r="X132">
        <v>30.2</v>
      </c>
      <c r="Y132">
        <v>193.59199999999998</v>
      </c>
      <c r="Z132">
        <v>129.06133333333332</v>
      </c>
      <c r="AE132">
        <v>120</v>
      </c>
      <c r="AF132">
        <v>0.66531933333333326</v>
      </c>
      <c r="AG132">
        <v>5.4985068870523407E-3</v>
      </c>
      <c r="AH132">
        <v>174.42966666666666</v>
      </c>
      <c r="AI132">
        <v>32.154319008321188</v>
      </c>
    </row>
    <row r="133" spans="3:35" x14ac:dyDescent="0.35">
      <c r="C133">
        <v>121</v>
      </c>
      <c r="D133">
        <v>121</v>
      </c>
      <c r="E133">
        <v>28.989000000000001</v>
      </c>
      <c r="F133">
        <v>130.126</v>
      </c>
      <c r="L133">
        <v>121</v>
      </c>
      <c r="M133">
        <v>121</v>
      </c>
      <c r="N133">
        <v>29.497</v>
      </c>
      <c r="O133">
        <v>201.84899999999999</v>
      </c>
      <c r="V133">
        <v>121</v>
      </c>
      <c r="W133">
        <v>121</v>
      </c>
      <c r="X133">
        <v>30.2</v>
      </c>
      <c r="Y133">
        <v>194.47733333333335</v>
      </c>
      <c r="Z133">
        <v>129.65155555555557</v>
      </c>
      <c r="AE133">
        <v>121</v>
      </c>
      <c r="AF133">
        <v>0.672427</v>
      </c>
      <c r="AG133">
        <v>5.5572479338842976E-3</v>
      </c>
      <c r="AH133">
        <v>175.4841111111111</v>
      </c>
      <c r="AI133">
        <v>32.213910556746065</v>
      </c>
    </row>
    <row r="134" spans="3:35" x14ac:dyDescent="0.35">
      <c r="C134">
        <v>122</v>
      </c>
      <c r="D134">
        <v>122</v>
      </c>
      <c r="E134">
        <v>28.981999999999999</v>
      </c>
      <c r="F134">
        <v>131.136</v>
      </c>
      <c r="L134">
        <v>122</v>
      </c>
      <c r="M134">
        <v>122</v>
      </c>
      <c r="N134">
        <v>29.484000000000002</v>
      </c>
      <c r="O134">
        <v>203.096</v>
      </c>
      <c r="V134">
        <v>122</v>
      </c>
      <c r="W134">
        <v>122</v>
      </c>
      <c r="X134">
        <v>30.2</v>
      </c>
      <c r="Y134">
        <v>195.33199999999999</v>
      </c>
      <c r="Z134">
        <v>130.22133333333332</v>
      </c>
      <c r="AE134">
        <v>122</v>
      </c>
      <c r="AF134">
        <v>0.67853433333333335</v>
      </c>
      <c r="AG134">
        <v>5.6077217630854E-3</v>
      </c>
      <c r="AH134">
        <v>176.52133333333333</v>
      </c>
      <c r="AI134">
        <v>32.248424099309041</v>
      </c>
    </row>
    <row r="135" spans="3:35" x14ac:dyDescent="0.35">
      <c r="C135">
        <v>123</v>
      </c>
      <c r="D135">
        <v>123</v>
      </c>
      <c r="E135">
        <v>28.969000000000001</v>
      </c>
      <c r="F135">
        <v>132.166</v>
      </c>
      <c r="L135">
        <v>123</v>
      </c>
      <c r="M135">
        <v>123</v>
      </c>
      <c r="N135">
        <v>29.474</v>
      </c>
      <c r="O135">
        <v>204.398</v>
      </c>
      <c r="V135">
        <v>123</v>
      </c>
      <c r="W135">
        <v>123</v>
      </c>
      <c r="X135">
        <v>30.2</v>
      </c>
      <c r="Y135">
        <v>196.24266666666665</v>
      </c>
      <c r="Z135">
        <v>130.82844444444444</v>
      </c>
      <c r="AE135">
        <v>123</v>
      </c>
      <c r="AF135">
        <v>0.6847173333333334</v>
      </c>
      <c r="AG135">
        <v>5.6588209366391189E-3</v>
      </c>
      <c r="AH135">
        <v>177.6022222222222</v>
      </c>
      <c r="AI135">
        <v>32.300310450673479</v>
      </c>
    </row>
    <row r="136" spans="3:35" x14ac:dyDescent="0.35">
      <c r="C136">
        <v>124</v>
      </c>
      <c r="D136">
        <v>124</v>
      </c>
      <c r="E136">
        <v>28.96</v>
      </c>
      <c r="F136">
        <v>133.18700000000001</v>
      </c>
      <c r="L136">
        <v>124</v>
      </c>
      <c r="M136">
        <v>124</v>
      </c>
      <c r="N136">
        <v>29.465</v>
      </c>
      <c r="O136">
        <v>205.71799999999999</v>
      </c>
      <c r="V136">
        <v>124</v>
      </c>
      <c r="W136">
        <v>124</v>
      </c>
      <c r="X136">
        <v>30.2</v>
      </c>
      <c r="Y136">
        <v>197.12666666666667</v>
      </c>
      <c r="Z136">
        <v>131.41777777777779</v>
      </c>
      <c r="AE136">
        <v>124</v>
      </c>
      <c r="AF136">
        <v>0.69090700000000005</v>
      </c>
      <c r="AG136">
        <v>5.7099752066115707E-3</v>
      </c>
      <c r="AH136">
        <v>178.67722222222221</v>
      </c>
      <c r="AI136">
        <v>32.3571011318122</v>
      </c>
    </row>
    <row r="137" spans="3:35" x14ac:dyDescent="0.35">
      <c r="C137">
        <v>125</v>
      </c>
      <c r="D137">
        <v>125</v>
      </c>
      <c r="E137">
        <v>28.95</v>
      </c>
      <c r="F137">
        <v>134.25399999999999</v>
      </c>
      <c r="L137">
        <v>125</v>
      </c>
      <c r="M137">
        <v>125</v>
      </c>
      <c r="N137">
        <v>29.454999999999998</v>
      </c>
      <c r="O137">
        <v>205.71799999999999</v>
      </c>
      <c r="V137">
        <v>125</v>
      </c>
      <c r="W137">
        <v>125</v>
      </c>
      <c r="X137">
        <v>30.2</v>
      </c>
      <c r="Y137">
        <v>197.96</v>
      </c>
      <c r="Z137">
        <v>131.97333333333333</v>
      </c>
      <c r="AE137">
        <v>125</v>
      </c>
      <c r="AF137">
        <v>0.69646033333333335</v>
      </c>
      <c r="AG137">
        <v>5.7558705234159778E-3</v>
      </c>
      <c r="AH137">
        <v>179.31066666666666</v>
      </c>
      <c r="AI137">
        <v>32.016912711183672</v>
      </c>
    </row>
    <row r="138" spans="3:35" x14ac:dyDescent="0.35">
      <c r="C138">
        <v>126</v>
      </c>
      <c r="D138">
        <v>126</v>
      </c>
      <c r="E138">
        <v>28.94</v>
      </c>
      <c r="F138">
        <v>135.26400000000001</v>
      </c>
      <c r="L138">
        <v>126</v>
      </c>
      <c r="M138">
        <v>126</v>
      </c>
      <c r="N138">
        <v>29.445</v>
      </c>
      <c r="O138">
        <v>206.88800000000001</v>
      </c>
      <c r="V138">
        <v>126</v>
      </c>
      <c r="W138">
        <v>126</v>
      </c>
      <c r="X138">
        <v>30.2</v>
      </c>
      <c r="Y138">
        <v>198.84133333333332</v>
      </c>
      <c r="Z138">
        <v>132.56088888888888</v>
      </c>
      <c r="AE138">
        <v>126</v>
      </c>
      <c r="AF138">
        <v>0.70261033333333334</v>
      </c>
      <c r="AG138">
        <v>5.8066969696969695E-3</v>
      </c>
      <c r="AH138">
        <v>180.33111111111111</v>
      </c>
      <c r="AI138">
        <v>32.036131570848084</v>
      </c>
    </row>
    <row r="139" spans="3:35" x14ac:dyDescent="0.35">
      <c r="C139">
        <v>127</v>
      </c>
      <c r="D139">
        <v>127</v>
      </c>
      <c r="E139">
        <v>28.934000000000001</v>
      </c>
      <c r="F139">
        <v>136.28</v>
      </c>
      <c r="L139">
        <v>127</v>
      </c>
      <c r="M139">
        <v>127</v>
      </c>
      <c r="N139">
        <v>29.434999999999999</v>
      </c>
      <c r="O139">
        <v>208.178</v>
      </c>
      <c r="V139">
        <v>127</v>
      </c>
      <c r="W139">
        <v>127</v>
      </c>
      <c r="X139">
        <v>30.2</v>
      </c>
      <c r="Y139">
        <v>198.84133333333332</v>
      </c>
      <c r="Z139">
        <v>132.56088888888888</v>
      </c>
      <c r="AE139">
        <v>127</v>
      </c>
      <c r="AF139">
        <v>0.70780366666666661</v>
      </c>
      <c r="AG139">
        <v>5.8496170798898071E-3</v>
      </c>
      <c r="AH139">
        <v>181.09977777777775</v>
      </c>
      <c r="AI139">
        <v>31.920763317399466</v>
      </c>
    </row>
    <row r="140" spans="3:35" x14ac:dyDescent="0.35">
      <c r="C140">
        <v>128</v>
      </c>
      <c r="D140">
        <v>128</v>
      </c>
      <c r="E140">
        <v>28.927</v>
      </c>
      <c r="F140">
        <v>137.25</v>
      </c>
      <c r="L140">
        <v>128</v>
      </c>
      <c r="M140">
        <v>128</v>
      </c>
      <c r="N140">
        <v>29.425999999999998</v>
      </c>
      <c r="O140">
        <v>209.41300000000001</v>
      </c>
      <c r="V140">
        <v>128</v>
      </c>
      <c r="W140">
        <v>128</v>
      </c>
      <c r="X140">
        <v>30.193999999999999</v>
      </c>
      <c r="Y140">
        <v>199.71733333333336</v>
      </c>
      <c r="Z140">
        <v>133.14488888888891</v>
      </c>
      <c r="AE140">
        <v>128</v>
      </c>
      <c r="AF140">
        <v>0.71393366666666669</v>
      </c>
      <c r="AG140">
        <v>5.9002782369146009E-3</v>
      </c>
      <c r="AH140">
        <v>182.12677777777779</v>
      </c>
      <c r="AI140">
        <v>31.978590502760024</v>
      </c>
    </row>
    <row r="141" spans="3:35" x14ac:dyDescent="0.35">
      <c r="C141">
        <v>129</v>
      </c>
      <c r="D141">
        <v>129</v>
      </c>
      <c r="E141">
        <v>28.920999999999999</v>
      </c>
      <c r="F141">
        <v>138.09800000000001</v>
      </c>
      <c r="L141">
        <v>129</v>
      </c>
      <c r="M141">
        <v>129</v>
      </c>
      <c r="N141">
        <v>29.416</v>
      </c>
      <c r="O141">
        <v>210.608</v>
      </c>
      <c r="V141">
        <v>129</v>
      </c>
      <c r="W141">
        <v>129</v>
      </c>
      <c r="X141">
        <v>30.19</v>
      </c>
      <c r="Y141">
        <v>200.55999999999997</v>
      </c>
      <c r="Z141">
        <v>133.70666666666665</v>
      </c>
      <c r="AE141">
        <v>129</v>
      </c>
      <c r="AF141">
        <v>0.7210740000000001</v>
      </c>
      <c r="AG141">
        <v>5.9592892561983477E-3</v>
      </c>
      <c r="AH141">
        <v>183.08866666666668</v>
      </c>
      <c r="AI141">
        <v>32.076581710372579</v>
      </c>
    </row>
    <row r="142" spans="3:35" x14ac:dyDescent="0.35">
      <c r="C142">
        <v>130</v>
      </c>
      <c r="D142">
        <v>130</v>
      </c>
      <c r="E142">
        <v>28.914999999999999</v>
      </c>
      <c r="F142">
        <v>138.09800000000001</v>
      </c>
      <c r="L142">
        <v>130</v>
      </c>
      <c r="M142">
        <v>130</v>
      </c>
      <c r="N142">
        <v>29.411000000000001</v>
      </c>
      <c r="O142">
        <v>211.84700000000001</v>
      </c>
      <c r="V142">
        <v>130</v>
      </c>
      <c r="W142">
        <v>130</v>
      </c>
      <c r="X142">
        <v>30.187000000000001</v>
      </c>
      <c r="Y142">
        <v>201.428</v>
      </c>
      <c r="Z142">
        <v>134.28533333333334</v>
      </c>
      <c r="AE142">
        <v>130</v>
      </c>
      <c r="AF142">
        <v>0.725213</v>
      </c>
      <c r="AG142">
        <v>5.9934958677685954E-3</v>
      </c>
      <c r="AH142">
        <v>183.79100000000003</v>
      </c>
      <c r="AI142">
        <v>32.588613318151396</v>
      </c>
    </row>
    <row r="143" spans="3:35" x14ac:dyDescent="0.35">
      <c r="C143">
        <v>131</v>
      </c>
      <c r="D143">
        <v>131</v>
      </c>
      <c r="E143">
        <v>28.908000000000001</v>
      </c>
      <c r="F143">
        <v>139.01</v>
      </c>
      <c r="L143">
        <v>131</v>
      </c>
      <c r="M143">
        <v>131</v>
      </c>
      <c r="N143">
        <v>29.402000000000001</v>
      </c>
      <c r="O143">
        <v>213.077</v>
      </c>
      <c r="V143">
        <v>131</v>
      </c>
      <c r="W143">
        <v>131</v>
      </c>
      <c r="X143">
        <v>30.184000000000001</v>
      </c>
      <c r="Y143">
        <v>202.27200000000002</v>
      </c>
      <c r="Z143">
        <v>134.84800000000001</v>
      </c>
      <c r="AE143">
        <v>131</v>
      </c>
      <c r="AF143">
        <v>0.73175266666666661</v>
      </c>
      <c r="AG143">
        <v>6.0475426997245174E-3</v>
      </c>
      <c r="AH143">
        <v>184.78633333333335</v>
      </c>
      <c r="AI143">
        <v>32.667940720052762</v>
      </c>
    </row>
    <row r="144" spans="3:35" x14ac:dyDescent="0.35">
      <c r="C144">
        <v>132</v>
      </c>
      <c r="D144">
        <v>132</v>
      </c>
      <c r="E144">
        <v>28.902000000000001</v>
      </c>
      <c r="F144">
        <v>139.898</v>
      </c>
      <c r="L144">
        <v>132</v>
      </c>
      <c r="M144">
        <v>132</v>
      </c>
      <c r="N144">
        <v>29.391999999999999</v>
      </c>
      <c r="O144">
        <v>214.32400000000001</v>
      </c>
      <c r="V144">
        <v>132</v>
      </c>
      <c r="W144">
        <v>132</v>
      </c>
      <c r="X144">
        <v>30.181000000000001</v>
      </c>
      <c r="Y144">
        <v>203.10933333333332</v>
      </c>
      <c r="Z144">
        <v>135.40622222222223</v>
      </c>
      <c r="AE144">
        <v>132</v>
      </c>
      <c r="AF144">
        <v>0.73916199999999999</v>
      </c>
      <c r="AG144">
        <v>6.1087768595041317E-3</v>
      </c>
      <c r="AH144">
        <v>185.77711111111111</v>
      </c>
      <c r="AI144">
        <v>32.762903965413678</v>
      </c>
    </row>
    <row r="145" spans="3:35" x14ac:dyDescent="0.35">
      <c r="C145">
        <v>133</v>
      </c>
      <c r="D145">
        <v>133</v>
      </c>
      <c r="E145">
        <v>28.895</v>
      </c>
      <c r="F145">
        <v>140.71299999999999</v>
      </c>
      <c r="L145">
        <v>133</v>
      </c>
      <c r="M145">
        <v>133</v>
      </c>
      <c r="N145">
        <v>29.384</v>
      </c>
      <c r="O145">
        <v>215.529</v>
      </c>
      <c r="V145">
        <v>133</v>
      </c>
      <c r="W145">
        <v>133</v>
      </c>
      <c r="X145">
        <v>30.177</v>
      </c>
      <c r="Y145">
        <v>203.94266666666667</v>
      </c>
      <c r="Z145">
        <v>135.96177777777777</v>
      </c>
      <c r="AE145">
        <v>133</v>
      </c>
      <c r="AF145">
        <v>0.74545833333333322</v>
      </c>
      <c r="AG145">
        <v>6.1608126721763076E-3</v>
      </c>
      <c r="AH145">
        <v>186.72822222222223</v>
      </c>
      <c r="AI145">
        <v>32.879692690657912</v>
      </c>
    </row>
    <row r="146" spans="3:35" x14ac:dyDescent="0.35">
      <c r="C146">
        <v>134</v>
      </c>
      <c r="D146">
        <v>134</v>
      </c>
      <c r="E146">
        <v>28.888999999999999</v>
      </c>
      <c r="F146">
        <v>141.57499999999999</v>
      </c>
      <c r="L146">
        <v>134</v>
      </c>
      <c r="M146">
        <v>134</v>
      </c>
      <c r="N146">
        <v>29.376999999999999</v>
      </c>
      <c r="O146">
        <v>216.98</v>
      </c>
      <c r="V146">
        <v>134</v>
      </c>
      <c r="W146">
        <v>134</v>
      </c>
      <c r="X146">
        <v>30.173999999999999</v>
      </c>
      <c r="Y146">
        <v>204.74</v>
      </c>
      <c r="Z146">
        <v>136.49333333333334</v>
      </c>
      <c r="AE146">
        <v>134</v>
      </c>
      <c r="AF146">
        <v>0.75015033333333336</v>
      </c>
      <c r="AG146">
        <v>6.1995895316804411E-3</v>
      </c>
      <c r="AH146">
        <v>187.76500000000001</v>
      </c>
      <c r="AI146">
        <v>33.04130218378188</v>
      </c>
    </row>
    <row r="147" spans="3:35" x14ac:dyDescent="0.35">
      <c r="C147">
        <v>135</v>
      </c>
      <c r="D147">
        <v>135</v>
      </c>
      <c r="E147">
        <v>28.882000000000001</v>
      </c>
      <c r="F147">
        <v>142.37200000000001</v>
      </c>
      <c r="L147">
        <v>135</v>
      </c>
      <c r="M147">
        <v>135</v>
      </c>
      <c r="N147">
        <v>29.370999999999999</v>
      </c>
      <c r="O147">
        <v>218.39599999999999</v>
      </c>
      <c r="V147">
        <v>135</v>
      </c>
      <c r="W147">
        <v>135</v>
      </c>
      <c r="X147">
        <v>30.170999999999999</v>
      </c>
      <c r="Y147">
        <v>205.52933333333331</v>
      </c>
      <c r="Z147">
        <v>137.01955555555554</v>
      </c>
      <c r="AE147">
        <v>135</v>
      </c>
      <c r="AF147">
        <v>0.75630733333333344</v>
      </c>
      <c r="AG147">
        <v>6.2504738292011031E-3</v>
      </c>
      <c r="AH147">
        <v>188.76577777777777</v>
      </c>
      <c r="AI147">
        <v>33.223232234368226</v>
      </c>
    </row>
    <row r="148" spans="3:35" x14ac:dyDescent="0.35">
      <c r="C148">
        <v>136</v>
      </c>
      <c r="D148">
        <v>136</v>
      </c>
      <c r="E148">
        <v>28.876000000000001</v>
      </c>
      <c r="F148">
        <v>143.18600000000001</v>
      </c>
      <c r="L148">
        <v>136</v>
      </c>
      <c r="M148">
        <v>136</v>
      </c>
      <c r="N148">
        <v>29.364999999999998</v>
      </c>
      <c r="O148">
        <v>219.697</v>
      </c>
      <c r="V148">
        <v>136</v>
      </c>
      <c r="W148">
        <v>136</v>
      </c>
      <c r="X148">
        <v>30.167999999999999</v>
      </c>
      <c r="Y148">
        <v>206.27466666666666</v>
      </c>
      <c r="Z148">
        <v>137.51644444444443</v>
      </c>
      <c r="AE148">
        <v>136</v>
      </c>
      <c r="AF148">
        <v>0.76378166666666658</v>
      </c>
      <c r="AG148">
        <v>6.3122451790633598E-3</v>
      </c>
      <c r="AH148">
        <v>189.71922222222224</v>
      </c>
      <c r="AI148">
        <v>33.357111543765328</v>
      </c>
    </row>
    <row r="149" spans="3:35" x14ac:dyDescent="0.35">
      <c r="C149">
        <v>137</v>
      </c>
      <c r="D149">
        <v>137</v>
      </c>
      <c r="E149">
        <v>28.869</v>
      </c>
      <c r="F149">
        <v>143.977</v>
      </c>
      <c r="L149">
        <v>137</v>
      </c>
      <c r="M149">
        <v>137</v>
      </c>
      <c r="N149">
        <v>29.358000000000001</v>
      </c>
      <c r="O149">
        <v>220.93700000000001</v>
      </c>
      <c r="V149">
        <v>137</v>
      </c>
      <c r="W149">
        <v>137</v>
      </c>
      <c r="X149">
        <v>30.164999999999999</v>
      </c>
      <c r="Y149">
        <v>206.98933333333332</v>
      </c>
      <c r="Z149">
        <v>137.99288888888887</v>
      </c>
      <c r="AE149">
        <v>137</v>
      </c>
      <c r="AF149">
        <v>0.76996066666666663</v>
      </c>
      <c r="AG149">
        <v>6.3633112947658402E-3</v>
      </c>
      <c r="AH149">
        <v>190.63444444444443</v>
      </c>
      <c r="AI149">
        <v>33.479567828014453</v>
      </c>
    </row>
    <row r="150" spans="3:35" x14ac:dyDescent="0.35">
      <c r="C150">
        <v>138</v>
      </c>
      <c r="D150">
        <v>138</v>
      </c>
      <c r="E150">
        <v>28.856000000000002</v>
      </c>
      <c r="F150">
        <v>144.80699999999999</v>
      </c>
      <c r="L150">
        <v>138</v>
      </c>
      <c r="M150">
        <v>138</v>
      </c>
      <c r="N150">
        <v>29.352</v>
      </c>
      <c r="O150">
        <v>222.167</v>
      </c>
      <c r="V150">
        <v>138</v>
      </c>
      <c r="W150">
        <v>138</v>
      </c>
      <c r="X150">
        <v>30.161000000000001</v>
      </c>
      <c r="Y150">
        <v>207.68666666666664</v>
      </c>
      <c r="Z150">
        <v>138.45777777777775</v>
      </c>
      <c r="AE150">
        <v>138</v>
      </c>
      <c r="AF150">
        <v>0.77647133333333329</v>
      </c>
      <c r="AG150">
        <v>6.4171184573002752E-3</v>
      </c>
      <c r="AH150">
        <v>191.55355555555556</v>
      </c>
      <c r="AI150">
        <v>33.579263001566758</v>
      </c>
    </row>
    <row r="151" spans="3:35" x14ac:dyDescent="0.35">
      <c r="C151">
        <v>139</v>
      </c>
      <c r="D151">
        <v>139</v>
      </c>
      <c r="E151">
        <v>28.847000000000001</v>
      </c>
      <c r="F151">
        <v>145.58699999999999</v>
      </c>
      <c r="L151">
        <v>139</v>
      </c>
      <c r="M151">
        <v>139</v>
      </c>
      <c r="N151">
        <v>29.344999999999999</v>
      </c>
      <c r="O151">
        <v>223.45400000000001</v>
      </c>
      <c r="V151">
        <v>139</v>
      </c>
      <c r="W151">
        <v>139</v>
      </c>
      <c r="X151">
        <v>30.158000000000001</v>
      </c>
      <c r="Y151">
        <v>208.37066666666666</v>
      </c>
      <c r="Z151">
        <v>138.91377777777777</v>
      </c>
      <c r="AE151">
        <v>139</v>
      </c>
      <c r="AF151">
        <v>0.78401566666666656</v>
      </c>
      <c r="AG151">
        <v>6.4794683195592276E-3</v>
      </c>
      <c r="AH151">
        <v>192.47055555555553</v>
      </c>
      <c r="AI151">
        <v>33.718714608352265</v>
      </c>
    </row>
    <row r="152" spans="3:35" x14ac:dyDescent="0.35">
      <c r="C152">
        <v>140</v>
      </c>
      <c r="D152">
        <v>140</v>
      </c>
      <c r="E152">
        <v>28.837</v>
      </c>
      <c r="F152">
        <v>146.386</v>
      </c>
      <c r="L152">
        <v>140</v>
      </c>
      <c r="M152">
        <v>140</v>
      </c>
      <c r="N152">
        <v>29.338999999999999</v>
      </c>
      <c r="O152">
        <v>224.74100000000001</v>
      </c>
      <c r="V152">
        <v>140</v>
      </c>
      <c r="W152">
        <v>140</v>
      </c>
      <c r="X152">
        <v>30.155000000000001</v>
      </c>
      <c r="Y152">
        <v>209.05600000000001</v>
      </c>
      <c r="Z152">
        <v>139.37066666666666</v>
      </c>
      <c r="AE152">
        <v>140</v>
      </c>
      <c r="AF152">
        <v>0.79016300000000006</v>
      </c>
      <c r="AG152">
        <v>6.5302727272727274E-3</v>
      </c>
      <c r="AH152">
        <v>193.39433333333332</v>
      </c>
      <c r="AI152">
        <v>33.851069489095416</v>
      </c>
    </row>
    <row r="153" spans="3:35" x14ac:dyDescent="0.35">
      <c r="C153">
        <v>141</v>
      </c>
      <c r="D153">
        <v>141</v>
      </c>
      <c r="E153">
        <v>28.827000000000002</v>
      </c>
      <c r="F153">
        <v>147.18899999999999</v>
      </c>
      <c r="L153">
        <v>141</v>
      </c>
      <c r="M153">
        <v>141</v>
      </c>
      <c r="N153">
        <v>29.334</v>
      </c>
      <c r="O153">
        <v>226.16200000000001</v>
      </c>
      <c r="V153">
        <v>141</v>
      </c>
      <c r="W153">
        <v>141</v>
      </c>
      <c r="X153">
        <v>30.152000000000001</v>
      </c>
      <c r="Y153">
        <v>209.72666666666666</v>
      </c>
      <c r="Z153">
        <v>139.81777777777776</v>
      </c>
      <c r="AE153">
        <v>141</v>
      </c>
      <c r="AF153">
        <v>0.79671833333333331</v>
      </c>
      <c r="AG153">
        <v>6.5844490358126723E-3</v>
      </c>
      <c r="AH153">
        <v>194.35922222222223</v>
      </c>
      <c r="AI153">
        <v>34.022565490321405</v>
      </c>
    </row>
    <row r="154" spans="3:35" x14ac:dyDescent="0.35">
      <c r="C154">
        <v>142</v>
      </c>
      <c r="D154">
        <v>142</v>
      </c>
      <c r="E154">
        <v>28.818000000000001</v>
      </c>
      <c r="F154">
        <v>147.94999999999999</v>
      </c>
      <c r="L154">
        <v>142</v>
      </c>
      <c r="M154">
        <v>142</v>
      </c>
      <c r="N154">
        <v>29.331</v>
      </c>
      <c r="O154">
        <v>227.572</v>
      </c>
      <c r="V154">
        <v>142</v>
      </c>
      <c r="W154">
        <v>142</v>
      </c>
      <c r="X154">
        <v>30.148</v>
      </c>
      <c r="Y154">
        <v>210.41333333333333</v>
      </c>
      <c r="Z154">
        <v>140.27555555555554</v>
      </c>
      <c r="AE154">
        <v>142</v>
      </c>
      <c r="AF154">
        <v>0.80434233333333338</v>
      </c>
      <c r="AG154">
        <v>6.6474573002754823E-3</v>
      </c>
      <c r="AH154">
        <v>195.31177777777779</v>
      </c>
      <c r="AI154">
        <v>34.214601718643955</v>
      </c>
    </row>
    <row r="155" spans="3:35" x14ac:dyDescent="0.35">
      <c r="C155">
        <v>143</v>
      </c>
      <c r="D155">
        <v>143</v>
      </c>
      <c r="E155">
        <v>28.808</v>
      </c>
      <c r="F155">
        <v>148.73699999999999</v>
      </c>
      <c r="L155">
        <v>143</v>
      </c>
      <c r="M155">
        <v>143</v>
      </c>
      <c r="N155">
        <v>29.327000000000002</v>
      </c>
      <c r="O155">
        <v>228.953</v>
      </c>
      <c r="V155">
        <v>143</v>
      </c>
      <c r="W155">
        <v>143</v>
      </c>
      <c r="X155">
        <v>30.145</v>
      </c>
      <c r="Y155">
        <v>211.08533333333332</v>
      </c>
      <c r="Z155">
        <v>140.72355555555555</v>
      </c>
      <c r="AE155">
        <v>143</v>
      </c>
      <c r="AF155">
        <v>0.81024966666666665</v>
      </c>
      <c r="AG155">
        <v>6.6962782369146007E-3</v>
      </c>
      <c r="AH155">
        <v>196.25844444444442</v>
      </c>
      <c r="AI155">
        <v>34.385356763139775</v>
      </c>
    </row>
    <row r="156" spans="3:35" x14ac:dyDescent="0.35">
      <c r="C156">
        <v>144</v>
      </c>
      <c r="D156">
        <v>144</v>
      </c>
      <c r="E156">
        <v>28.8</v>
      </c>
      <c r="F156">
        <v>149.50299999999999</v>
      </c>
      <c r="L156">
        <v>144</v>
      </c>
      <c r="M156">
        <v>144</v>
      </c>
      <c r="N156">
        <v>29.324000000000002</v>
      </c>
      <c r="O156">
        <v>230.322</v>
      </c>
      <c r="V156">
        <v>144</v>
      </c>
      <c r="W156">
        <v>144</v>
      </c>
      <c r="X156">
        <v>30.141999999999999</v>
      </c>
      <c r="Y156">
        <v>211.72799999999998</v>
      </c>
      <c r="Z156">
        <v>141.15199999999999</v>
      </c>
      <c r="AE156">
        <v>144</v>
      </c>
      <c r="AF156">
        <v>0.81654600000000011</v>
      </c>
      <c r="AG156">
        <v>6.7483140495867774E-3</v>
      </c>
      <c r="AH156">
        <v>197.18433333333329</v>
      </c>
      <c r="AI156">
        <v>34.559768231604707</v>
      </c>
    </row>
    <row r="157" spans="3:35" x14ac:dyDescent="0.35">
      <c r="C157">
        <v>145</v>
      </c>
      <c r="D157">
        <v>145</v>
      </c>
      <c r="E157">
        <v>28.794</v>
      </c>
      <c r="F157">
        <v>149.50299999999999</v>
      </c>
      <c r="L157">
        <v>145</v>
      </c>
      <c r="M157">
        <v>145</v>
      </c>
      <c r="N157">
        <v>29.321000000000002</v>
      </c>
      <c r="O157">
        <v>231.58199999999999</v>
      </c>
      <c r="V157">
        <v>145</v>
      </c>
      <c r="W157">
        <v>145</v>
      </c>
      <c r="X157">
        <v>30.138999999999999</v>
      </c>
      <c r="Y157">
        <v>212.38533333333331</v>
      </c>
      <c r="Z157">
        <v>141.5902222222222</v>
      </c>
      <c r="AE157">
        <v>145</v>
      </c>
      <c r="AF157">
        <v>0.82077699999999998</v>
      </c>
      <c r="AG157">
        <v>6.7832809917355366E-3</v>
      </c>
      <c r="AH157">
        <v>197.82344444444439</v>
      </c>
      <c r="AI157">
        <v>35.054976025849015</v>
      </c>
    </row>
    <row r="158" spans="3:35" x14ac:dyDescent="0.35">
      <c r="C158">
        <v>146</v>
      </c>
      <c r="D158">
        <v>146</v>
      </c>
      <c r="E158">
        <v>28.79</v>
      </c>
      <c r="F158">
        <v>150.25299999999999</v>
      </c>
      <c r="L158">
        <v>146</v>
      </c>
      <c r="M158">
        <v>146</v>
      </c>
      <c r="N158">
        <v>29.312999999999999</v>
      </c>
      <c r="O158">
        <v>232.71299999999999</v>
      </c>
      <c r="V158">
        <v>146</v>
      </c>
      <c r="W158">
        <v>146</v>
      </c>
      <c r="X158">
        <v>30.135000000000002</v>
      </c>
      <c r="Y158">
        <v>213.06399999999999</v>
      </c>
      <c r="Z158">
        <v>142.04266666666666</v>
      </c>
      <c r="AE158">
        <v>146</v>
      </c>
      <c r="AF158">
        <v>0.82743566666666668</v>
      </c>
      <c r="AG158">
        <v>6.8383112947658399E-3</v>
      </c>
      <c r="AH158">
        <v>198.67666666666665</v>
      </c>
      <c r="AI158">
        <v>35.167782797453768</v>
      </c>
    </row>
    <row r="159" spans="3:35" x14ac:dyDescent="0.35">
      <c r="C159">
        <v>147</v>
      </c>
      <c r="D159">
        <v>147</v>
      </c>
      <c r="E159">
        <v>28.783999999999999</v>
      </c>
      <c r="F159">
        <v>151.05199999999999</v>
      </c>
      <c r="L159">
        <v>147</v>
      </c>
      <c r="M159">
        <v>147</v>
      </c>
      <c r="N159">
        <v>29.306000000000001</v>
      </c>
      <c r="O159">
        <v>233.89</v>
      </c>
      <c r="V159">
        <v>147</v>
      </c>
      <c r="W159">
        <v>147</v>
      </c>
      <c r="X159">
        <v>30.132000000000001</v>
      </c>
      <c r="Y159">
        <v>213.72799999999998</v>
      </c>
      <c r="Z159">
        <v>142.48533333333333</v>
      </c>
      <c r="AE159">
        <v>147</v>
      </c>
      <c r="AF159">
        <v>0.83505899999999988</v>
      </c>
      <c r="AG159">
        <v>6.9013140495867761E-3</v>
      </c>
      <c r="AH159">
        <v>199.55666666666664</v>
      </c>
      <c r="AI159">
        <v>35.271835575837045</v>
      </c>
    </row>
    <row r="160" spans="3:35" x14ac:dyDescent="0.35">
      <c r="C160">
        <v>148</v>
      </c>
      <c r="D160">
        <v>148</v>
      </c>
      <c r="E160">
        <v>28.777000000000001</v>
      </c>
      <c r="F160">
        <v>151.82</v>
      </c>
      <c r="L160">
        <v>148</v>
      </c>
      <c r="M160">
        <v>148</v>
      </c>
      <c r="N160">
        <v>29.3</v>
      </c>
      <c r="O160">
        <v>235.05</v>
      </c>
      <c r="V160">
        <v>148</v>
      </c>
      <c r="W160">
        <v>148</v>
      </c>
      <c r="X160">
        <v>30.129000000000001</v>
      </c>
      <c r="Y160">
        <v>214.428</v>
      </c>
      <c r="Z160">
        <v>142.952</v>
      </c>
      <c r="AE160">
        <v>148</v>
      </c>
      <c r="AF160">
        <v>0.84166400000000008</v>
      </c>
      <c r="AG160">
        <v>6.9559008264462813E-3</v>
      </c>
      <c r="AH160">
        <v>200.43266666666668</v>
      </c>
      <c r="AI160">
        <v>35.390302262374448</v>
      </c>
    </row>
    <row r="161" spans="3:35" x14ac:dyDescent="0.35">
      <c r="C161">
        <v>149</v>
      </c>
      <c r="D161">
        <v>149</v>
      </c>
      <c r="E161">
        <v>28.771000000000001</v>
      </c>
      <c r="F161">
        <v>152.607</v>
      </c>
      <c r="L161">
        <v>149</v>
      </c>
      <c r="M161">
        <v>149</v>
      </c>
      <c r="N161">
        <v>29.294</v>
      </c>
      <c r="O161">
        <v>236.18100000000001</v>
      </c>
      <c r="V161">
        <v>149</v>
      </c>
      <c r="W161">
        <v>149</v>
      </c>
      <c r="X161">
        <v>30.126000000000001</v>
      </c>
      <c r="Y161">
        <v>215.09199999999998</v>
      </c>
      <c r="Z161">
        <v>143.39466666666667</v>
      </c>
      <c r="AE161">
        <v>149</v>
      </c>
      <c r="AF161">
        <v>0.84657166666666672</v>
      </c>
      <c r="AG161">
        <v>6.9964600550964191E-3</v>
      </c>
      <c r="AH161">
        <v>201.29333333333332</v>
      </c>
      <c r="AI161">
        <v>35.486671397707589</v>
      </c>
    </row>
    <row r="162" spans="3:35" x14ac:dyDescent="0.35">
      <c r="C162">
        <v>150</v>
      </c>
      <c r="D162">
        <v>150</v>
      </c>
      <c r="E162">
        <v>28.765000000000001</v>
      </c>
      <c r="F162">
        <v>153.38499999999999</v>
      </c>
      <c r="L162">
        <v>150</v>
      </c>
      <c r="M162">
        <v>150</v>
      </c>
      <c r="N162">
        <v>29.286999999999999</v>
      </c>
      <c r="O162">
        <v>237.369</v>
      </c>
      <c r="V162">
        <v>150</v>
      </c>
      <c r="W162">
        <v>150</v>
      </c>
      <c r="X162">
        <v>30.123000000000001</v>
      </c>
      <c r="Y162">
        <v>215.80133333333333</v>
      </c>
      <c r="Z162">
        <v>143.86755555555555</v>
      </c>
      <c r="AE162">
        <v>150</v>
      </c>
      <c r="AF162">
        <v>0.85313633333333339</v>
      </c>
      <c r="AG162">
        <v>7.0507134986225904E-3</v>
      </c>
      <c r="AH162">
        <v>202.18511111111113</v>
      </c>
      <c r="AI162">
        <v>35.612537068694408</v>
      </c>
    </row>
    <row r="163" spans="3:35" x14ac:dyDescent="0.35">
      <c r="C163">
        <v>151</v>
      </c>
      <c r="D163">
        <v>151</v>
      </c>
      <c r="E163">
        <v>28.757999999999999</v>
      </c>
      <c r="F163">
        <v>154.11600000000001</v>
      </c>
      <c r="L163">
        <v>151</v>
      </c>
      <c r="M163">
        <v>151</v>
      </c>
      <c r="N163">
        <v>29.280999999999999</v>
      </c>
      <c r="O163">
        <v>238.52099999999999</v>
      </c>
      <c r="V163">
        <v>151</v>
      </c>
      <c r="W163">
        <v>151</v>
      </c>
      <c r="X163">
        <v>30.119</v>
      </c>
      <c r="Y163">
        <v>216.48800000000003</v>
      </c>
      <c r="Z163">
        <v>144.32533333333336</v>
      </c>
      <c r="AE163">
        <v>151</v>
      </c>
      <c r="AF163">
        <v>0.86047133333333337</v>
      </c>
      <c r="AG163">
        <v>7.1113333333333332E-3</v>
      </c>
      <c r="AH163">
        <v>203.04166666666666</v>
      </c>
      <c r="AI163">
        <v>35.745898751542917</v>
      </c>
    </row>
    <row r="164" spans="3:35" x14ac:dyDescent="0.35">
      <c r="C164">
        <v>152</v>
      </c>
      <c r="D164">
        <v>152</v>
      </c>
      <c r="E164">
        <v>28.751999999999999</v>
      </c>
      <c r="F164">
        <v>154.87899999999999</v>
      </c>
      <c r="L164">
        <v>152</v>
      </c>
      <c r="M164">
        <v>152</v>
      </c>
      <c r="N164">
        <v>29.276</v>
      </c>
      <c r="O164">
        <v>239.68899999999999</v>
      </c>
      <c r="V164">
        <v>152</v>
      </c>
      <c r="W164">
        <v>152</v>
      </c>
      <c r="X164">
        <v>30.116</v>
      </c>
      <c r="Y164">
        <v>217.19333333333336</v>
      </c>
      <c r="Z164">
        <v>144.79555555555558</v>
      </c>
      <c r="AE164">
        <v>152</v>
      </c>
      <c r="AF164">
        <v>0.866892</v>
      </c>
      <c r="AG164">
        <v>7.1643966942148756E-3</v>
      </c>
      <c r="AH164">
        <v>203.92044444444446</v>
      </c>
      <c r="AI164">
        <v>35.873028025640565</v>
      </c>
    </row>
    <row r="165" spans="3:35" x14ac:dyDescent="0.35">
      <c r="C165">
        <v>153</v>
      </c>
      <c r="D165">
        <v>153</v>
      </c>
      <c r="E165">
        <v>28.744</v>
      </c>
      <c r="F165">
        <v>155.65100000000001</v>
      </c>
      <c r="L165">
        <v>153</v>
      </c>
      <c r="M165">
        <v>153</v>
      </c>
      <c r="N165">
        <v>29.273</v>
      </c>
      <c r="O165">
        <v>240.846</v>
      </c>
      <c r="V165">
        <v>153</v>
      </c>
      <c r="W165">
        <v>153</v>
      </c>
      <c r="X165">
        <v>30.113</v>
      </c>
      <c r="Y165">
        <v>217.86666666666667</v>
      </c>
      <c r="Z165">
        <v>145.24444444444444</v>
      </c>
      <c r="AE165">
        <v>153</v>
      </c>
      <c r="AF165">
        <v>0.87333300000000003</v>
      </c>
      <c r="AG165">
        <v>7.2176280991735542E-3</v>
      </c>
      <c r="AH165">
        <v>204.78788888888889</v>
      </c>
      <c r="AI165">
        <v>35.989237533558885</v>
      </c>
    </row>
    <row r="166" spans="3:35" x14ac:dyDescent="0.35">
      <c r="C166">
        <v>154</v>
      </c>
      <c r="D166">
        <v>154</v>
      </c>
      <c r="E166">
        <v>28.74</v>
      </c>
      <c r="F166">
        <v>156.387</v>
      </c>
      <c r="L166">
        <v>154</v>
      </c>
      <c r="M166">
        <v>154</v>
      </c>
      <c r="N166">
        <v>29.268999999999998</v>
      </c>
      <c r="O166">
        <v>242.00899999999999</v>
      </c>
      <c r="V166">
        <v>154</v>
      </c>
      <c r="W166">
        <v>154</v>
      </c>
      <c r="X166">
        <v>30.11</v>
      </c>
      <c r="Y166">
        <v>218.58133333333333</v>
      </c>
      <c r="Z166">
        <v>145.72088888888888</v>
      </c>
      <c r="AE166">
        <v>154</v>
      </c>
      <c r="AF166">
        <v>0.87994299999999992</v>
      </c>
      <c r="AG166">
        <v>7.2722561983471065E-3</v>
      </c>
      <c r="AH166">
        <v>205.65911111111109</v>
      </c>
      <c r="AI166">
        <v>36.12957783100871</v>
      </c>
    </row>
    <row r="167" spans="3:35" x14ac:dyDescent="0.35">
      <c r="C167">
        <v>155</v>
      </c>
      <c r="D167">
        <v>155</v>
      </c>
      <c r="E167">
        <v>28.731000000000002</v>
      </c>
      <c r="F167">
        <v>157.18299999999999</v>
      </c>
      <c r="L167">
        <v>155</v>
      </c>
      <c r="M167">
        <v>155</v>
      </c>
      <c r="N167">
        <v>29.265999999999998</v>
      </c>
      <c r="O167">
        <v>243.167</v>
      </c>
      <c r="V167">
        <v>155</v>
      </c>
      <c r="W167">
        <v>155</v>
      </c>
      <c r="X167">
        <v>30.106000000000002</v>
      </c>
      <c r="Y167">
        <v>219.24533333333332</v>
      </c>
      <c r="Z167">
        <v>146.16355555555555</v>
      </c>
      <c r="AE167">
        <v>155</v>
      </c>
      <c r="AF167">
        <v>0.88757566666666665</v>
      </c>
      <c r="AG167">
        <v>7.3353360881542699E-3</v>
      </c>
      <c r="AH167">
        <v>206.53177777777776</v>
      </c>
      <c r="AI167">
        <v>36.235690832365343</v>
      </c>
    </row>
    <row r="168" spans="3:35" x14ac:dyDescent="0.35">
      <c r="C168">
        <v>156</v>
      </c>
      <c r="D168">
        <v>156</v>
      </c>
      <c r="E168">
        <v>28.724</v>
      </c>
      <c r="F168">
        <v>157.95400000000001</v>
      </c>
      <c r="L168">
        <v>156</v>
      </c>
      <c r="M168">
        <v>156</v>
      </c>
      <c r="N168">
        <v>29.263000000000002</v>
      </c>
      <c r="O168">
        <v>244.328</v>
      </c>
      <c r="V168">
        <v>156</v>
      </c>
      <c r="W168">
        <v>156</v>
      </c>
      <c r="X168">
        <v>30.103000000000002</v>
      </c>
      <c r="Y168">
        <v>219.87333333333333</v>
      </c>
      <c r="Z168">
        <v>146.58222222222221</v>
      </c>
      <c r="AE168">
        <v>156</v>
      </c>
      <c r="AF168">
        <v>0.89386366666666672</v>
      </c>
      <c r="AG168">
        <v>7.3873030303030305E-3</v>
      </c>
      <c r="AH168">
        <v>207.38511111111112</v>
      </c>
      <c r="AI168">
        <v>36.350916904563363</v>
      </c>
    </row>
    <row r="169" spans="3:35" x14ac:dyDescent="0.35">
      <c r="C169">
        <v>157</v>
      </c>
      <c r="D169">
        <v>157</v>
      </c>
      <c r="E169">
        <v>28.718</v>
      </c>
      <c r="F169">
        <v>158.732</v>
      </c>
      <c r="L169">
        <v>157</v>
      </c>
      <c r="M169">
        <v>157</v>
      </c>
      <c r="N169">
        <v>29.26</v>
      </c>
      <c r="O169">
        <v>245.50899999999999</v>
      </c>
      <c r="V169">
        <v>157</v>
      </c>
      <c r="W169">
        <v>157</v>
      </c>
      <c r="X169">
        <v>30.1</v>
      </c>
      <c r="Y169">
        <v>220.52533333333335</v>
      </c>
      <c r="Z169">
        <v>147.0168888888889</v>
      </c>
      <c r="AE169">
        <v>157</v>
      </c>
      <c r="AF169">
        <v>0.90080500000000008</v>
      </c>
      <c r="AG169">
        <v>7.4446694214876036E-3</v>
      </c>
      <c r="AH169">
        <v>208.25544444444446</v>
      </c>
      <c r="AI169">
        <v>36.473502365957444</v>
      </c>
    </row>
    <row r="170" spans="3:35" x14ac:dyDescent="0.35">
      <c r="C170">
        <v>158</v>
      </c>
      <c r="D170">
        <v>158</v>
      </c>
      <c r="E170">
        <v>28.710999999999999</v>
      </c>
      <c r="F170">
        <v>159.458</v>
      </c>
      <c r="L170">
        <v>158</v>
      </c>
      <c r="M170">
        <v>158</v>
      </c>
      <c r="N170">
        <v>29.256</v>
      </c>
      <c r="O170">
        <v>246.70500000000001</v>
      </c>
      <c r="V170">
        <v>158</v>
      </c>
      <c r="W170">
        <v>158</v>
      </c>
      <c r="X170">
        <v>30.1</v>
      </c>
      <c r="Y170">
        <v>221.172</v>
      </c>
      <c r="Z170">
        <v>147.44800000000001</v>
      </c>
      <c r="AE170">
        <v>158</v>
      </c>
      <c r="AF170">
        <v>0.90674233333333332</v>
      </c>
      <c r="AG170">
        <v>7.4937382920110193E-3</v>
      </c>
      <c r="AH170">
        <v>209.11166666666668</v>
      </c>
      <c r="AI170">
        <v>36.625114173504201</v>
      </c>
    </row>
    <row r="171" spans="3:35" x14ac:dyDescent="0.35">
      <c r="C171">
        <v>159</v>
      </c>
      <c r="D171">
        <v>159</v>
      </c>
      <c r="E171">
        <v>28.704999999999998</v>
      </c>
      <c r="F171">
        <v>160.215</v>
      </c>
      <c r="L171">
        <v>159</v>
      </c>
      <c r="M171">
        <v>159</v>
      </c>
      <c r="N171">
        <v>29.253</v>
      </c>
      <c r="O171">
        <v>247.89500000000001</v>
      </c>
      <c r="V171">
        <v>159</v>
      </c>
      <c r="W171">
        <v>159</v>
      </c>
      <c r="X171">
        <v>30.1</v>
      </c>
      <c r="Y171">
        <v>221.828</v>
      </c>
      <c r="Z171">
        <v>147.88533333333334</v>
      </c>
      <c r="AE171">
        <v>159</v>
      </c>
      <c r="AF171">
        <v>0.91316766666666671</v>
      </c>
      <c r="AG171">
        <v>7.546840220385675E-3</v>
      </c>
      <c r="AH171">
        <v>209.97933333333333</v>
      </c>
      <c r="AI171">
        <v>36.762651122512452</v>
      </c>
    </row>
    <row r="172" spans="3:35" x14ac:dyDescent="0.35">
      <c r="C172">
        <v>160</v>
      </c>
      <c r="D172">
        <v>160</v>
      </c>
      <c r="E172">
        <v>28.698</v>
      </c>
      <c r="F172">
        <v>161</v>
      </c>
      <c r="L172">
        <v>160</v>
      </c>
      <c r="M172">
        <v>160</v>
      </c>
      <c r="N172">
        <v>29.25</v>
      </c>
      <c r="O172">
        <v>249.16200000000001</v>
      </c>
      <c r="V172">
        <v>160</v>
      </c>
      <c r="W172">
        <v>160</v>
      </c>
      <c r="X172">
        <v>30.094000000000001</v>
      </c>
      <c r="Y172">
        <v>222.48133333333331</v>
      </c>
      <c r="Z172">
        <v>148.32088888888887</v>
      </c>
      <c r="AE172">
        <v>160</v>
      </c>
      <c r="AF172">
        <v>0.91968000000000005</v>
      </c>
      <c r="AG172">
        <v>7.6006611570247941E-3</v>
      </c>
      <c r="AH172">
        <v>210.8811111111111</v>
      </c>
      <c r="AI172">
        <v>36.914842793504285</v>
      </c>
    </row>
    <row r="173" spans="3:35" x14ac:dyDescent="0.35">
      <c r="C173">
        <v>161</v>
      </c>
      <c r="D173">
        <v>161</v>
      </c>
      <c r="E173">
        <v>28.692</v>
      </c>
      <c r="F173">
        <v>161.756</v>
      </c>
      <c r="L173">
        <v>161</v>
      </c>
      <c r="M173">
        <v>161</v>
      </c>
      <c r="N173">
        <v>29.247</v>
      </c>
      <c r="O173">
        <v>250.38499999999999</v>
      </c>
      <c r="V173">
        <v>161</v>
      </c>
      <c r="W173">
        <v>161</v>
      </c>
      <c r="X173">
        <v>30.09</v>
      </c>
      <c r="Y173">
        <v>223.10799999999998</v>
      </c>
      <c r="Z173">
        <v>148.73866666666666</v>
      </c>
      <c r="AE173">
        <v>161</v>
      </c>
      <c r="AF173">
        <v>0.92729933333333336</v>
      </c>
      <c r="AG173">
        <v>7.6636308539944908E-3</v>
      </c>
      <c r="AH173">
        <v>211.74966666666663</v>
      </c>
      <c r="AI173">
        <v>37.063312609041837</v>
      </c>
    </row>
    <row r="174" spans="3:35" x14ac:dyDescent="0.35">
      <c r="C174">
        <v>162</v>
      </c>
      <c r="D174">
        <v>162</v>
      </c>
      <c r="E174">
        <v>28.684999999999999</v>
      </c>
      <c r="F174">
        <v>162.52799999999999</v>
      </c>
      <c r="L174">
        <v>162</v>
      </c>
      <c r="M174">
        <v>162</v>
      </c>
      <c r="N174">
        <v>29.244</v>
      </c>
      <c r="O174">
        <v>251.673</v>
      </c>
      <c r="V174">
        <v>162</v>
      </c>
      <c r="W174">
        <v>162</v>
      </c>
      <c r="X174">
        <v>30.087</v>
      </c>
      <c r="Y174">
        <v>223.72666666666666</v>
      </c>
      <c r="Z174">
        <v>149.15111111111111</v>
      </c>
      <c r="AE174">
        <v>162</v>
      </c>
      <c r="AF174">
        <v>0.93347766666666665</v>
      </c>
      <c r="AG174">
        <v>7.7146914600550965E-3</v>
      </c>
      <c r="AH174">
        <v>212.64255555555556</v>
      </c>
      <c r="AI174">
        <v>37.227685894529124</v>
      </c>
    </row>
    <row r="175" spans="3:35" x14ac:dyDescent="0.35">
      <c r="C175">
        <v>163</v>
      </c>
      <c r="D175">
        <v>163</v>
      </c>
      <c r="E175">
        <v>28.678999999999998</v>
      </c>
      <c r="F175">
        <v>163.31100000000001</v>
      </c>
      <c r="L175">
        <v>163</v>
      </c>
      <c r="M175">
        <v>163</v>
      </c>
      <c r="N175">
        <v>29.236999999999998</v>
      </c>
      <c r="O175">
        <v>252.96700000000001</v>
      </c>
      <c r="V175">
        <v>163</v>
      </c>
      <c r="W175">
        <v>163</v>
      </c>
      <c r="X175">
        <v>30.084</v>
      </c>
      <c r="Y175">
        <v>224.33466666666666</v>
      </c>
      <c r="Z175">
        <v>149.55644444444445</v>
      </c>
      <c r="AE175">
        <v>163</v>
      </c>
      <c r="AF175">
        <v>0.94033466666666665</v>
      </c>
      <c r="AG175">
        <v>7.7713608815426997E-3</v>
      </c>
      <c r="AH175">
        <v>213.53755555555554</v>
      </c>
      <c r="AI175">
        <v>37.389684765179695</v>
      </c>
    </row>
    <row r="176" spans="3:35" x14ac:dyDescent="0.35">
      <c r="C176">
        <v>164</v>
      </c>
      <c r="D176">
        <v>164</v>
      </c>
      <c r="E176">
        <v>28.672999999999998</v>
      </c>
      <c r="F176">
        <v>164.048</v>
      </c>
      <c r="L176">
        <v>164</v>
      </c>
      <c r="M176">
        <v>164</v>
      </c>
      <c r="N176">
        <v>29.234000000000002</v>
      </c>
      <c r="O176">
        <v>254.26599999999999</v>
      </c>
      <c r="V176">
        <v>164</v>
      </c>
      <c r="W176">
        <v>164</v>
      </c>
      <c r="X176">
        <v>30.081</v>
      </c>
      <c r="Y176">
        <v>224.96266666666668</v>
      </c>
      <c r="Z176">
        <v>149.97511111111112</v>
      </c>
      <c r="AE176">
        <v>164</v>
      </c>
      <c r="AF176">
        <v>0.94772966666666658</v>
      </c>
      <c r="AG176">
        <v>7.832476584022037E-3</v>
      </c>
      <c r="AH176">
        <v>214.42555555555555</v>
      </c>
      <c r="AI176">
        <v>37.577430406437117</v>
      </c>
    </row>
    <row r="177" spans="3:35" x14ac:dyDescent="0.35">
      <c r="C177">
        <v>165</v>
      </c>
      <c r="D177">
        <v>165</v>
      </c>
      <c r="E177">
        <v>28.666</v>
      </c>
      <c r="F177">
        <v>164.816</v>
      </c>
      <c r="L177">
        <v>165</v>
      </c>
      <c r="M177">
        <v>165</v>
      </c>
      <c r="N177">
        <v>29.231000000000002</v>
      </c>
      <c r="O177">
        <v>255.55600000000001</v>
      </c>
      <c r="V177">
        <v>165</v>
      </c>
      <c r="W177">
        <v>165</v>
      </c>
      <c r="X177">
        <v>30.077000000000002</v>
      </c>
      <c r="Y177">
        <v>225.55600000000001</v>
      </c>
      <c r="Z177">
        <v>150.37066666666666</v>
      </c>
      <c r="AE177">
        <v>165</v>
      </c>
      <c r="AF177">
        <v>0.95391766666666677</v>
      </c>
      <c r="AG177">
        <v>7.8836170798898073E-3</v>
      </c>
      <c r="AH177">
        <v>215.30933333333334</v>
      </c>
      <c r="AI177">
        <v>37.746368773109374</v>
      </c>
    </row>
    <row r="178" spans="3:35" x14ac:dyDescent="0.35">
      <c r="C178">
        <v>166</v>
      </c>
      <c r="D178">
        <v>166</v>
      </c>
      <c r="E178">
        <v>28.66</v>
      </c>
      <c r="F178">
        <v>165.53800000000001</v>
      </c>
      <c r="L178">
        <v>166</v>
      </c>
      <c r="M178">
        <v>166</v>
      </c>
      <c r="N178">
        <v>29.227</v>
      </c>
      <c r="O178">
        <v>256.80900000000003</v>
      </c>
      <c r="V178">
        <v>166</v>
      </c>
      <c r="W178">
        <v>166</v>
      </c>
      <c r="X178">
        <v>30.074000000000002</v>
      </c>
      <c r="Y178">
        <v>226.16933333333336</v>
      </c>
      <c r="Z178">
        <v>150.77955555555556</v>
      </c>
      <c r="AE178">
        <v>166</v>
      </c>
      <c r="AF178">
        <v>0.96033333333333337</v>
      </c>
      <c r="AG178">
        <v>7.9366391184573001E-3</v>
      </c>
      <c r="AH178">
        <v>216.17211111111112</v>
      </c>
      <c r="AI178">
        <v>37.925868035509993</v>
      </c>
    </row>
    <row r="179" spans="3:35" x14ac:dyDescent="0.35">
      <c r="C179">
        <v>167</v>
      </c>
      <c r="D179">
        <v>167</v>
      </c>
      <c r="E179">
        <v>28.655000000000001</v>
      </c>
      <c r="F179">
        <v>166.31899999999999</v>
      </c>
      <c r="L179">
        <v>167</v>
      </c>
      <c r="M179">
        <v>167</v>
      </c>
      <c r="N179">
        <v>29.224</v>
      </c>
      <c r="O179">
        <v>258.065</v>
      </c>
      <c r="V179">
        <v>167</v>
      </c>
      <c r="W179">
        <v>167</v>
      </c>
      <c r="X179">
        <v>30.071000000000002</v>
      </c>
      <c r="Y179">
        <v>226.74533333333332</v>
      </c>
      <c r="Z179">
        <v>151.16355555555555</v>
      </c>
      <c r="AE179">
        <v>167</v>
      </c>
      <c r="AF179">
        <v>0.96689233333333335</v>
      </c>
      <c r="AG179">
        <v>7.9908457300275487E-3</v>
      </c>
      <c r="AH179">
        <v>217.0431111111111</v>
      </c>
      <c r="AI179">
        <v>38.078269971529636</v>
      </c>
    </row>
    <row r="180" spans="3:35" x14ac:dyDescent="0.35">
      <c r="C180">
        <v>168</v>
      </c>
      <c r="D180">
        <v>168</v>
      </c>
      <c r="E180">
        <v>28.652000000000001</v>
      </c>
      <c r="F180">
        <v>166.31899999999999</v>
      </c>
      <c r="L180">
        <v>168</v>
      </c>
      <c r="M180">
        <v>168</v>
      </c>
      <c r="N180">
        <v>29.221</v>
      </c>
      <c r="O180">
        <v>259.339</v>
      </c>
      <c r="V180">
        <v>168</v>
      </c>
      <c r="W180">
        <v>168</v>
      </c>
      <c r="X180">
        <v>30.068000000000001</v>
      </c>
      <c r="Y180">
        <v>227.35733333333334</v>
      </c>
      <c r="Z180">
        <v>151.57155555555556</v>
      </c>
      <c r="AE180">
        <v>168</v>
      </c>
      <c r="AF180">
        <v>0.97111166666666671</v>
      </c>
      <c r="AG180">
        <v>8.025716253443527E-3</v>
      </c>
      <c r="AH180">
        <v>217.67177777777775</v>
      </c>
      <c r="AI180">
        <v>38.587887476208856</v>
      </c>
    </row>
    <row r="181" spans="3:35" x14ac:dyDescent="0.35">
      <c r="C181">
        <v>169</v>
      </c>
      <c r="D181">
        <v>169</v>
      </c>
      <c r="E181">
        <v>28.648</v>
      </c>
      <c r="F181">
        <v>167.078</v>
      </c>
      <c r="L181">
        <v>169</v>
      </c>
      <c r="M181">
        <v>169</v>
      </c>
      <c r="N181">
        <v>29.218</v>
      </c>
      <c r="O181">
        <v>260.61399999999998</v>
      </c>
      <c r="V181">
        <v>169</v>
      </c>
      <c r="W181">
        <v>169</v>
      </c>
      <c r="X181">
        <v>30.065000000000001</v>
      </c>
      <c r="Y181">
        <v>227.99600000000001</v>
      </c>
      <c r="Z181">
        <v>151.99733333333333</v>
      </c>
      <c r="AE181">
        <v>169</v>
      </c>
      <c r="AF181">
        <v>0.97728599999999999</v>
      </c>
      <c r="AG181">
        <v>8.0767438016528924E-3</v>
      </c>
      <c r="AH181">
        <v>218.56266666666667</v>
      </c>
      <c r="AI181">
        <v>38.764129959997184</v>
      </c>
    </row>
    <row r="182" spans="3:35" x14ac:dyDescent="0.35">
      <c r="C182">
        <v>170</v>
      </c>
      <c r="D182">
        <v>170</v>
      </c>
      <c r="E182">
        <v>28.645</v>
      </c>
      <c r="F182">
        <v>167.83099999999999</v>
      </c>
      <c r="L182">
        <v>170</v>
      </c>
      <c r="M182">
        <v>170</v>
      </c>
      <c r="N182">
        <v>29.215</v>
      </c>
      <c r="O182">
        <v>261.952</v>
      </c>
      <c r="V182">
        <v>170</v>
      </c>
      <c r="W182">
        <v>170</v>
      </c>
      <c r="X182">
        <v>30.062999999999999</v>
      </c>
      <c r="Y182">
        <v>227.99600000000001</v>
      </c>
      <c r="Z182">
        <v>151.99733333333333</v>
      </c>
      <c r="AE182">
        <v>170</v>
      </c>
      <c r="AF182">
        <v>0.98259099999999988</v>
      </c>
      <c r="AG182">
        <v>8.1205867768595029E-3</v>
      </c>
      <c r="AH182">
        <v>219.25966666666667</v>
      </c>
      <c r="AI182">
        <v>38.918147440779173</v>
      </c>
    </row>
    <row r="183" spans="3:35" x14ac:dyDescent="0.35">
      <c r="C183">
        <v>171</v>
      </c>
      <c r="D183">
        <v>171</v>
      </c>
      <c r="E183">
        <v>28.641999999999999</v>
      </c>
      <c r="F183">
        <v>168.619</v>
      </c>
      <c r="L183">
        <v>171</v>
      </c>
      <c r="M183">
        <v>171</v>
      </c>
      <c r="N183">
        <v>29.210999999999999</v>
      </c>
      <c r="O183">
        <v>263.24400000000003</v>
      </c>
      <c r="V183">
        <v>171</v>
      </c>
      <c r="W183">
        <v>171</v>
      </c>
      <c r="X183">
        <v>30.06</v>
      </c>
      <c r="Y183">
        <v>228.56799999999998</v>
      </c>
      <c r="Z183">
        <v>152.37866666666665</v>
      </c>
      <c r="AE183">
        <v>171</v>
      </c>
      <c r="AF183">
        <v>0.99031999999999998</v>
      </c>
      <c r="AG183">
        <v>8.1844628099173554E-3</v>
      </c>
      <c r="AH183">
        <v>220.14366666666669</v>
      </c>
      <c r="AI183">
        <v>39.08707970956911</v>
      </c>
    </row>
    <row r="184" spans="3:35" x14ac:dyDescent="0.35">
      <c r="C184">
        <v>172</v>
      </c>
      <c r="D184">
        <v>172</v>
      </c>
      <c r="E184">
        <v>28.638999999999999</v>
      </c>
      <c r="F184">
        <v>169.38399999999999</v>
      </c>
      <c r="L184">
        <v>172</v>
      </c>
      <c r="M184">
        <v>172</v>
      </c>
      <c r="N184">
        <v>29.207999999999998</v>
      </c>
      <c r="O184">
        <v>264.55500000000001</v>
      </c>
      <c r="V184">
        <v>172</v>
      </c>
      <c r="W184">
        <v>172</v>
      </c>
      <c r="X184">
        <v>30.056000000000001</v>
      </c>
      <c r="Y184">
        <v>229.22533333333334</v>
      </c>
      <c r="Z184">
        <v>152.81688888888888</v>
      </c>
      <c r="AE184">
        <v>172</v>
      </c>
      <c r="AF184">
        <v>0.99644066666666664</v>
      </c>
      <c r="AG184">
        <v>8.2350468319559219E-3</v>
      </c>
      <c r="AH184">
        <v>221.05477777777779</v>
      </c>
      <c r="AI184">
        <v>39.280599908986495</v>
      </c>
    </row>
    <row r="185" spans="3:35" x14ac:dyDescent="0.35">
      <c r="C185">
        <v>173</v>
      </c>
      <c r="D185">
        <v>173</v>
      </c>
      <c r="E185">
        <v>28.635000000000002</v>
      </c>
      <c r="F185">
        <v>170.167</v>
      </c>
      <c r="L185">
        <v>173</v>
      </c>
      <c r="M185">
        <v>173</v>
      </c>
      <c r="N185">
        <v>29.204999999999998</v>
      </c>
      <c r="O185">
        <v>265.86500000000001</v>
      </c>
      <c r="V185">
        <v>173</v>
      </c>
      <c r="W185">
        <v>173</v>
      </c>
      <c r="X185">
        <v>30.053000000000001</v>
      </c>
      <c r="Y185">
        <v>229.81066666666666</v>
      </c>
      <c r="Z185">
        <v>153.20711111111112</v>
      </c>
      <c r="AE185">
        <v>173</v>
      </c>
      <c r="AF185">
        <v>1.0029406666666667</v>
      </c>
      <c r="AG185">
        <v>8.2887658402203863E-3</v>
      </c>
      <c r="AH185">
        <v>221.94755555555557</v>
      </c>
      <c r="AI185">
        <v>39.462202914174796</v>
      </c>
    </row>
    <row r="186" spans="3:35" x14ac:dyDescent="0.35">
      <c r="C186">
        <v>174</v>
      </c>
      <c r="D186">
        <v>174</v>
      </c>
      <c r="E186">
        <v>28.632000000000001</v>
      </c>
      <c r="F186">
        <v>170.88499999999999</v>
      </c>
      <c r="L186">
        <v>174</v>
      </c>
      <c r="M186">
        <v>174</v>
      </c>
      <c r="N186">
        <v>29.202000000000002</v>
      </c>
      <c r="O186">
        <v>267.10000000000002</v>
      </c>
      <c r="V186">
        <v>174</v>
      </c>
      <c r="W186">
        <v>174</v>
      </c>
      <c r="X186">
        <v>30.05</v>
      </c>
      <c r="Y186">
        <v>230.38</v>
      </c>
      <c r="Z186">
        <v>153.58666666666667</v>
      </c>
      <c r="AE186">
        <v>174</v>
      </c>
      <c r="AF186">
        <v>1.010421</v>
      </c>
      <c r="AG186">
        <v>8.3505867768595039E-3</v>
      </c>
      <c r="AH186">
        <v>222.78833333333333</v>
      </c>
      <c r="AI186">
        <v>39.644727336123189</v>
      </c>
    </row>
    <row r="187" spans="3:35" x14ac:dyDescent="0.35">
      <c r="C187">
        <v>175</v>
      </c>
      <c r="D187">
        <v>175</v>
      </c>
      <c r="E187">
        <v>28.629000000000001</v>
      </c>
      <c r="F187">
        <v>171.649</v>
      </c>
      <c r="L187">
        <v>175</v>
      </c>
      <c r="M187">
        <v>175</v>
      </c>
      <c r="N187">
        <v>29.2</v>
      </c>
      <c r="O187">
        <v>268.44499999999999</v>
      </c>
      <c r="V187">
        <v>175</v>
      </c>
      <c r="W187">
        <v>175</v>
      </c>
      <c r="X187">
        <v>30.047000000000001</v>
      </c>
      <c r="Y187">
        <v>230.98666666666668</v>
      </c>
      <c r="Z187">
        <v>153.99111111111111</v>
      </c>
      <c r="AE187">
        <v>175</v>
      </c>
      <c r="AF187">
        <v>1.017061</v>
      </c>
      <c r="AG187">
        <v>8.4054628099173561E-3</v>
      </c>
      <c r="AH187">
        <v>223.69355555555558</v>
      </c>
      <c r="AI187">
        <v>39.851879974552858</v>
      </c>
    </row>
    <row r="188" spans="3:35" x14ac:dyDescent="0.35">
      <c r="C188">
        <v>176</v>
      </c>
      <c r="D188">
        <v>176</v>
      </c>
      <c r="E188">
        <v>28.626000000000001</v>
      </c>
      <c r="F188">
        <v>172.4</v>
      </c>
      <c r="L188">
        <v>176</v>
      </c>
      <c r="M188">
        <v>176</v>
      </c>
      <c r="N188">
        <v>29.2</v>
      </c>
      <c r="O188">
        <v>269.67599999999999</v>
      </c>
      <c r="V188">
        <v>176</v>
      </c>
      <c r="W188">
        <v>176</v>
      </c>
      <c r="X188">
        <v>30.044</v>
      </c>
      <c r="Y188">
        <v>231.55866666666668</v>
      </c>
      <c r="Z188">
        <v>154.37244444444445</v>
      </c>
      <c r="AE188">
        <v>176</v>
      </c>
      <c r="AF188">
        <v>1.0233096666666668</v>
      </c>
      <c r="AG188">
        <v>8.4571046831955939E-3</v>
      </c>
      <c r="AH188">
        <v>224.54488888888889</v>
      </c>
      <c r="AI188">
        <v>40.021243134424111</v>
      </c>
    </row>
    <row r="189" spans="3:35" x14ac:dyDescent="0.35">
      <c r="C189">
        <v>177</v>
      </c>
      <c r="D189">
        <v>177</v>
      </c>
      <c r="E189">
        <v>28.616</v>
      </c>
      <c r="F189">
        <v>173.149</v>
      </c>
      <c r="L189">
        <v>177</v>
      </c>
      <c r="M189">
        <v>177</v>
      </c>
      <c r="N189">
        <v>29.2</v>
      </c>
      <c r="O189">
        <v>271.00099999999998</v>
      </c>
      <c r="V189">
        <v>177</v>
      </c>
      <c r="W189">
        <v>177</v>
      </c>
      <c r="X189">
        <v>30.04</v>
      </c>
      <c r="Y189">
        <v>232.16666666666666</v>
      </c>
      <c r="Z189">
        <v>154.77777777777777</v>
      </c>
      <c r="AE189">
        <v>177</v>
      </c>
      <c r="AF189">
        <v>1.0310096666666666</v>
      </c>
      <c r="AG189">
        <v>8.5207410468319551E-3</v>
      </c>
      <c r="AH189">
        <v>225.43888888888887</v>
      </c>
      <c r="AI189">
        <v>40.23017707617327</v>
      </c>
    </row>
    <row r="190" spans="3:35" x14ac:dyDescent="0.35">
      <c r="C190">
        <v>178</v>
      </c>
      <c r="D190">
        <v>178</v>
      </c>
      <c r="E190">
        <v>28.61</v>
      </c>
      <c r="F190">
        <v>173.93600000000001</v>
      </c>
      <c r="L190">
        <v>178</v>
      </c>
      <c r="M190">
        <v>178</v>
      </c>
      <c r="N190">
        <v>29.2</v>
      </c>
      <c r="O190">
        <v>272.36200000000002</v>
      </c>
      <c r="V190">
        <v>178</v>
      </c>
      <c r="W190">
        <v>178</v>
      </c>
      <c r="X190">
        <v>30.036999999999999</v>
      </c>
      <c r="Y190">
        <v>232.75733333333335</v>
      </c>
      <c r="Z190">
        <v>155.17155555555556</v>
      </c>
      <c r="AE190">
        <v>178</v>
      </c>
      <c r="AF190">
        <v>1.0386533333333332</v>
      </c>
      <c r="AG190">
        <v>8.5839118457300273E-3</v>
      </c>
      <c r="AH190">
        <v>226.35177777777778</v>
      </c>
      <c r="AI190">
        <v>40.43672196969387</v>
      </c>
    </row>
    <row r="191" spans="3:35" x14ac:dyDescent="0.35">
      <c r="C191">
        <v>179</v>
      </c>
      <c r="D191">
        <v>179</v>
      </c>
      <c r="E191">
        <v>28.603000000000002</v>
      </c>
      <c r="F191">
        <v>174.696</v>
      </c>
      <c r="L191">
        <v>179</v>
      </c>
      <c r="M191">
        <v>179</v>
      </c>
      <c r="N191">
        <v>29.2</v>
      </c>
      <c r="O191">
        <v>273.60899999999998</v>
      </c>
      <c r="V191">
        <v>179</v>
      </c>
      <c r="W191">
        <v>179</v>
      </c>
      <c r="X191">
        <v>30.033999999999999</v>
      </c>
      <c r="Y191">
        <v>233.33333333333334</v>
      </c>
      <c r="Z191">
        <v>155.55555555555557</v>
      </c>
      <c r="AE191">
        <v>179</v>
      </c>
      <c r="AF191">
        <v>1.0450436666666667</v>
      </c>
      <c r="AG191">
        <v>8.636724517906336E-3</v>
      </c>
      <c r="AH191">
        <v>227.21277777777777</v>
      </c>
      <c r="AI191">
        <v>40.612324011983382</v>
      </c>
    </row>
    <row r="192" spans="3:35" x14ac:dyDescent="0.35">
      <c r="C192">
        <v>180</v>
      </c>
      <c r="D192">
        <v>180</v>
      </c>
      <c r="E192">
        <v>28.597000000000001</v>
      </c>
      <c r="F192">
        <v>175.41300000000001</v>
      </c>
      <c r="L192">
        <v>180</v>
      </c>
      <c r="M192">
        <v>180</v>
      </c>
      <c r="N192">
        <v>29.193999999999999</v>
      </c>
      <c r="O192">
        <v>274.92599999999999</v>
      </c>
      <c r="V192">
        <v>180</v>
      </c>
      <c r="W192">
        <v>180</v>
      </c>
      <c r="X192">
        <v>30.030999999999999</v>
      </c>
      <c r="Y192">
        <v>233.33333333333334</v>
      </c>
      <c r="Z192">
        <v>155.55555555555557</v>
      </c>
      <c r="AE192">
        <v>180</v>
      </c>
      <c r="AF192">
        <v>1.0488253333333335</v>
      </c>
      <c r="AG192">
        <v>8.6679779614325086E-3</v>
      </c>
      <c r="AH192">
        <v>227.89077777777777</v>
      </c>
      <c r="AI192">
        <v>40.807886088201869</v>
      </c>
    </row>
    <row r="193" spans="3:35" x14ac:dyDescent="0.35">
      <c r="C193">
        <v>181</v>
      </c>
      <c r="D193">
        <v>181</v>
      </c>
      <c r="E193">
        <v>28.59</v>
      </c>
      <c r="F193">
        <v>176.18</v>
      </c>
      <c r="L193">
        <v>181</v>
      </c>
      <c r="M193">
        <v>181</v>
      </c>
      <c r="N193">
        <v>29.19</v>
      </c>
      <c r="O193">
        <v>276.21300000000002</v>
      </c>
      <c r="V193">
        <v>181</v>
      </c>
      <c r="W193">
        <v>181</v>
      </c>
      <c r="X193">
        <v>30.027000000000001</v>
      </c>
      <c r="Y193">
        <v>233.90266666666665</v>
      </c>
      <c r="Z193">
        <v>155.9351111111111</v>
      </c>
      <c r="AE193">
        <v>181</v>
      </c>
      <c r="AF193">
        <v>1.0553509999999999</v>
      </c>
      <c r="AG193">
        <v>8.7219090909090909E-3</v>
      </c>
      <c r="AH193">
        <v>228.76522222222221</v>
      </c>
      <c r="AI193">
        <v>40.999555069251173</v>
      </c>
    </row>
    <row r="194" spans="3:35" x14ac:dyDescent="0.35">
      <c r="C194">
        <v>182</v>
      </c>
      <c r="D194">
        <v>182</v>
      </c>
      <c r="E194">
        <v>28.584</v>
      </c>
      <c r="F194">
        <v>176.18</v>
      </c>
      <c r="L194">
        <v>182</v>
      </c>
      <c r="M194">
        <v>182</v>
      </c>
      <c r="N194">
        <v>29.187000000000001</v>
      </c>
      <c r="O194">
        <v>277.48200000000003</v>
      </c>
      <c r="V194">
        <v>182</v>
      </c>
      <c r="W194">
        <v>182</v>
      </c>
      <c r="X194">
        <v>30.024000000000001</v>
      </c>
      <c r="Y194">
        <v>234.50133333333335</v>
      </c>
      <c r="Z194">
        <v>156.33422222222222</v>
      </c>
      <c r="AE194">
        <v>182</v>
      </c>
      <c r="AF194">
        <v>1.0607746666666664</v>
      </c>
      <c r="AG194">
        <v>8.7667327823691445E-3</v>
      </c>
      <c r="AH194">
        <v>229.38777777777781</v>
      </c>
      <c r="AI194">
        <v>41.514135253869156</v>
      </c>
    </row>
    <row r="195" spans="3:35" x14ac:dyDescent="0.35">
      <c r="C195">
        <v>183</v>
      </c>
      <c r="D195">
        <v>183</v>
      </c>
      <c r="E195">
        <v>28.577000000000002</v>
      </c>
      <c r="F195">
        <v>176.93600000000001</v>
      </c>
      <c r="L195">
        <v>183</v>
      </c>
      <c r="M195">
        <v>183</v>
      </c>
      <c r="N195">
        <v>29.184000000000001</v>
      </c>
      <c r="O195">
        <v>278.76900000000001</v>
      </c>
      <c r="V195">
        <v>183</v>
      </c>
      <c r="W195">
        <v>183</v>
      </c>
      <c r="X195">
        <v>30.021000000000001</v>
      </c>
      <c r="Y195">
        <v>235.01999999999998</v>
      </c>
      <c r="Z195">
        <v>156.67999999999998</v>
      </c>
      <c r="AE195">
        <v>183</v>
      </c>
      <c r="AF195">
        <v>1.0671650000000001</v>
      </c>
      <c r="AG195">
        <v>8.8195454545454549E-3</v>
      </c>
      <c r="AH195">
        <v>230.24166666666667</v>
      </c>
      <c r="AI195">
        <v>41.710225159891991</v>
      </c>
    </row>
    <row r="196" spans="3:35" x14ac:dyDescent="0.35">
      <c r="C196">
        <v>184</v>
      </c>
      <c r="D196">
        <v>184</v>
      </c>
      <c r="E196">
        <v>28.571000000000002</v>
      </c>
      <c r="F196">
        <v>177.63</v>
      </c>
      <c r="L196">
        <v>184</v>
      </c>
      <c r="M196">
        <v>184</v>
      </c>
      <c r="N196">
        <v>29.177</v>
      </c>
      <c r="O196">
        <v>280.02100000000002</v>
      </c>
      <c r="V196">
        <v>184</v>
      </c>
      <c r="W196">
        <v>184</v>
      </c>
      <c r="X196">
        <v>30.018000000000001</v>
      </c>
      <c r="Y196">
        <v>235.59866666666667</v>
      </c>
      <c r="Z196">
        <v>157.06577777777778</v>
      </c>
      <c r="AE196">
        <v>184</v>
      </c>
      <c r="AF196">
        <v>1.0748040000000001</v>
      </c>
      <c r="AG196">
        <v>8.8826776859504148E-3</v>
      </c>
      <c r="AH196">
        <v>231.08322222222225</v>
      </c>
      <c r="AI196">
        <v>41.922715792659439</v>
      </c>
    </row>
    <row r="197" spans="3:35" x14ac:dyDescent="0.35">
      <c r="C197">
        <v>185</v>
      </c>
      <c r="D197">
        <v>185</v>
      </c>
      <c r="E197">
        <v>28.568000000000001</v>
      </c>
      <c r="F197">
        <v>178.32599999999999</v>
      </c>
      <c r="L197">
        <v>185</v>
      </c>
      <c r="M197">
        <v>185</v>
      </c>
      <c r="N197">
        <v>29.173999999999999</v>
      </c>
      <c r="O197">
        <v>281.30799999999999</v>
      </c>
      <c r="V197">
        <v>185</v>
      </c>
      <c r="W197">
        <v>185</v>
      </c>
      <c r="X197">
        <v>30.015000000000001</v>
      </c>
      <c r="Y197">
        <v>236.15599999999998</v>
      </c>
      <c r="Z197">
        <v>157.43733333333333</v>
      </c>
      <c r="AE197">
        <v>185</v>
      </c>
      <c r="AF197">
        <v>1.0812169999999999</v>
      </c>
      <c r="AG197">
        <v>8.9356776859504123E-3</v>
      </c>
      <c r="AH197">
        <v>231.92999999999998</v>
      </c>
      <c r="AI197">
        <v>42.148288917424232</v>
      </c>
    </row>
    <row r="198" spans="3:35" x14ac:dyDescent="0.35">
      <c r="C198">
        <v>186</v>
      </c>
      <c r="D198">
        <v>186</v>
      </c>
      <c r="E198">
        <v>28.565000000000001</v>
      </c>
      <c r="F198">
        <v>179.04400000000001</v>
      </c>
      <c r="L198">
        <v>186</v>
      </c>
      <c r="M198">
        <v>186</v>
      </c>
      <c r="N198">
        <v>29.170999999999999</v>
      </c>
      <c r="O198">
        <v>282.64999999999998</v>
      </c>
      <c r="V198">
        <v>186</v>
      </c>
      <c r="W198">
        <v>186</v>
      </c>
      <c r="X198">
        <v>30.010999999999999</v>
      </c>
      <c r="Y198">
        <v>236.64</v>
      </c>
      <c r="Z198">
        <v>157.76</v>
      </c>
      <c r="AE198">
        <v>186</v>
      </c>
      <c r="AF198">
        <v>1.088983</v>
      </c>
      <c r="AG198">
        <v>8.9998595041322314E-3</v>
      </c>
      <c r="AH198">
        <v>232.77799999999999</v>
      </c>
      <c r="AI198">
        <v>42.385037391356285</v>
      </c>
    </row>
    <row r="199" spans="3:35" x14ac:dyDescent="0.35">
      <c r="C199">
        <v>187</v>
      </c>
      <c r="D199">
        <v>187</v>
      </c>
      <c r="E199">
        <v>28.561</v>
      </c>
      <c r="F199">
        <v>179.75</v>
      </c>
      <c r="L199">
        <v>187</v>
      </c>
      <c r="M199">
        <v>187</v>
      </c>
      <c r="N199">
        <v>29.167999999999999</v>
      </c>
      <c r="O199">
        <v>283.88200000000001</v>
      </c>
      <c r="V199">
        <v>187</v>
      </c>
      <c r="W199">
        <v>187</v>
      </c>
      <c r="X199">
        <v>30.007999999999999</v>
      </c>
      <c r="Y199">
        <v>237.17600000000002</v>
      </c>
      <c r="Z199">
        <v>158.11733333333333</v>
      </c>
      <c r="AE199">
        <v>187</v>
      </c>
      <c r="AF199">
        <v>1.0954463333333333</v>
      </c>
      <c r="AG199">
        <v>9.0532754820936631E-3</v>
      </c>
      <c r="AH199">
        <v>233.60266666666666</v>
      </c>
      <c r="AI199">
        <v>42.586734157742377</v>
      </c>
    </row>
    <row r="200" spans="3:35" x14ac:dyDescent="0.35">
      <c r="C200">
        <v>188</v>
      </c>
      <c r="D200">
        <v>188</v>
      </c>
      <c r="E200">
        <v>28.558</v>
      </c>
      <c r="F200">
        <v>180.46100000000001</v>
      </c>
      <c r="L200">
        <v>188</v>
      </c>
      <c r="M200">
        <v>188</v>
      </c>
      <c r="N200">
        <v>29.164999999999999</v>
      </c>
      <c r="O200">
        <v>285.12200000000001</v>
      </c>
      <c r="V200">
        <v>188</v>
      </c>
      <c r="W200">
        <v>188</v>
      </c>
      <c r="X200">
        <v>30.004999999999999</v>
      </c>
      <c r="Y200">
        <v>237.67600000000002</v>
      </c>
      <c r="Z200">
        <v>158.45066666666668</v>
      </c>
      <c r="AE200">
        <v>188</v>
      </c>
      <c r="AF200">
        <v>1.1019186666666665</v>
      </c>
      <c r="AG200">
        <v>9.1067658402203839E-3</v>
      </c>
      <c r="AH200">
        <v>234.41966666666667</v>
      </c>
      <c r="AI200">
        <v>42.789671731492653</v>
      </c>
    </row>
    <row r="201" spans="3:35" x14ac:dyDescent="0.35">
      <c r="C201">
        <v>189</v>
      </c>
      <c r="D201">
        <v>189</v>
      </c>
      <c r="E201">
        <v>28.555</v>
      </c>
      <c r="F201">
        <v>181.14699999999999</v>
      </c>
      <c r="L201">
        <v>189</v>
      </c>
      <c r="M201">
        <v>189</v>
      </c>
      <c r="N201">
        <v>29.161000000000001</v>
      </c>
      <c r="O201">
        <v>286.37200000000001</v>
      </c>
      <c r="V201">
        <v>189</v>
      </c>
      <c r="W201">
        <v>189</v>
      </c>
      <c r="X201">
        <v>29.997</v>
      </c>
      <c r="Y201">
        <v>238.17333333333332</v>
      </c>
      <c r="Z201">
        <v>158.7822222222222</v>
      </c>
      <c r="AE201">
        <v>189</v>
      </c>
      <c r="AF201">
        <v>1.1082259999999999</v>
      </c>
      <c r="AG201">
        <v>9.1588925619834703E-3</v>
      </c>
      <c r="AH201">
        <v>235.2307777777778</v>
      </c>
      <c r="AI201">
        <v>43.008287039810789</v>
      </c>
    </row>
    <row r="202" spans="3:35" x14ac:dyDescent="0.35">
      <c r="C202">
        <v>190</v>
      </c>
      <c r="D202">
        <v>190</v>
      </c>
      <c r="E202">
        <v>28.552</v>
      </c>
      <c r="F202">
        <v>181.84200000000001</v>
      </c>
      <c r="L202">
        <v>190</v>
      </c>
      <c r="M202">
        <v>190</v>
      </c>
      <c r="N202">
        <v>29.158000000000001</v>
      </c>
      <c r="O202">
        <v>287.54199999999997</v>
      </c>
      <c r="V202">
        <v>190</v>
      </c>
      <c r="W202">
        <v>190</v>
      </c>
      <c r="X202">
        <v>29.992000000000001</v>
      </c>
      <c r="Y202">
        <v>238.64400000000001</v>
      </c>
      <c r="Z202">
        <v>159.096</v>
      </c>
      <c r="AE202">
        <v>190</v>
      </c>
      <c r="AF202">
        <v>1.1149606666666667</v>
      </c>
      <c r="AG202">
        <v>9.2145509641873274E-3</v>
      </c>
      <c r="AH202">
        <v>236.0093333333333</v>
      </c>
      <c r="AI202">
        <v>43.19204094377691</v>
      </c>
    </row>
    <row r="203" spans="3:35" x14ac:dyDescent="0.35">
      <c r="C203">
        <v>191</v>
      </c>
      <c r="D203">
        <v>191</v>
      </c>
      <c r="E203">
        <v>28.55</v>
      </c>
      <c r="F203">
        <v>182.54300000000001</v>
      </c>
      <c r="L203">
        <v>191</v>
      </c>
      <c r="M203">
        <v>191</v>
      </c>
      <c r="N203">
        <v>29.155000000000001</v>
      </c>
      <c r="O203">
        <v>288.774</v>
      </c>
      <c r="V203">
        <v>191</v>
      </c>
      <c r="W203">
        <v>191</v>
      </c>
      <c r="X203">
        <v>29.989000000000001</v>
      </c>
      <c r="Y203">
        <v>239.13866666666669</v>
      </c>
      <c r="Z203">
        <v>159.4257777777778</v>
      </c>
      <c r="AE203">
        <v>191</v>
      </c>
      <c r="AF203">
        <v>1.1212716666666667</v>
      </c>
      <c r="AG203">
        <v>9.2667079889807158E-3</v>
      </c>
      <c r="AH203">
        <v>236.81855555555558</v>
      </c>
      <c r="AI203">
        <v>43.399643062479463</v>
      </c>
    </row>
    <row r="204" spans="3:35" x14ac:dyDescent="0.35">
      <c r="C204">
        <v>192</v>
      </c>
      <c r="D204">
        <v>192</v>
      </c>
      <c r="E204">
        <v>28.547000000000001</v>
      </c>
      <c r="F204">
        <v>183.244</v>
      </c>
      <c r="L204">
        <v>192</v>
      </c>
      <c r="M204">
        <v>192</v>
      </c>
      <c r="N204">
        <v>29.152000000000001</v>
      </c>
      <c r="O204">
        <v>290.04000000000002</v>
      </c>
      <c r="V204">
        <v>192</v>
      </c>
      <c r="W204">
        <v>192</v>
      </c>
      <c r="X204">
        <v>29.984999999999999</v>
      </c>
      <c r="Y204">
        <v>239.624</v>
      </c>
      <c r="Z204">
        <v>159.74933333333334</v>
      </c>
      <c r="AE204">
        <v>192</v>
      </c>
      <c r="AF204">
        <v>1.1287670000000001</v>
      </c>
      <c r="AG204">
        <v>9.3286528925619842E-3</v>
      </c>
      <c r="AH204">
        <v>237.636</v>
      </c>
      <c r="AI204">
        <v>43.621940290026814</v>
      </c>
    </row>
    <row r="205" spans="3:35" x14ac:dyDescent="0.35">
      <c r="C205">
        <v>193</v>
      </c>
      <c r="D205">
        <v>193</v>
      </c>
      <c r="E205">
        <v>28.544</v>
      </c>
      <c r="F205">
        <v>183.934</v>
      </c>
      <c r="L205">
        <v>193</v>
      </c>
      <c r="M205">
        <v>193</v>
      </c>
      <c r="N205">
        <v>29.148</v>
      </c>
      <c r="O205">
        <v>291.22500000000002</v>
      </c>
      <c r="V205">
        <v>193</v>
      </c>
      <c r="W205">
        <v>193</v>
      </c>
      <c r="X205">
        <v>29.981999999999999</v>
      </c>
      <c r="Y205">
        <v>240.11733333333333</v>
      </c>
      <c r="Z205">
        <v>160.07822222222222</v>
      </c>
      <c r="AE205">
        <v>193</v>
      </c>
      <c r="AF205">
        <v>1.1354706666666665</v>
      </c>
      <c r="AG205">
        <v>9.3840550964187312E-3</v>
      </c>
      <c r="AH205">
        <v>238.42544444444445</v>
      </c>
      <c r="AI205">
        <v>43.817702178147655</v>
      </c>
    </row>
    <row r="206" spans="3:35" x14ac:dyDescent="0.35">
      <c r="C206">
        <v>194</v>
      </c>
      <c r="D206">
        <v>194</v>
      </c>
      <c r="E206">
        <v>28.54</v>
      </c>
      <c r="F206">
        <v>184.637</v>
      </c>
      <c r="L206">
        <v>194</v>
      </c>
      <c r="M206">
        <v>194</v>
      </c>
      <c r="N206">
        <v>29.145</v>
      </c>
      <c r="O206">
        <v>292.41000000000003</v>
      </c>
      <c r="V206">
        <v>194</v>
      </c>
      <c r="W206">
        <v>194</v>
      </c>
      <c r="X206">
        <v>29.978999999999999</v>
      </c>
      <c r="Y206">
        <v>240.61599999999999</v>
      </c>
      <c r="Z206">
        <v>160.41066666666666</v>
      </c>
      <c r="AE206">
        <v>194</v>
      </c>
      <c r="AF206">
        <v>1.1419900000000001</v>
      </c>
      <c r="AG206">
        <v>9.4379338842975214E-3</v>
      </c>
      <c r="AH206">
        <v>239.221</v>
      </c>
      <c r="AI206">
        <v>44.009199045957082</v>
      </c>
    </row>
    <row r="207" spans="3:35" x14ac:dyDescent="0.35">
      <c r="C207">
        <v>195</v>
      </c>
      <c r="D207">
        <v>195</v>
      </c>
      <c r="E207">
        <v>28.536999999999999</v>
      </c>
      <c r="F207">
        <v>185.291</v>
      </c>
      <c r="L207">
        <v>195</v>
      </c>
      <c r="M207">
        <v>195</v>
      </c>
      <c r="N207">
        <v>29.141999999999999</v>
      </c>
      <c r="O207">
        <v>293.55700000000002</v>
      </c>
      <c r="V207">
        <v>195</v>
      </c>
      <c r="W207">
        <v>195</v>
      </c>
      <c r="X207">
        <v>29.975999999999999</v>
      </c>
      <c r="Y207">
        <v>241.12</v>
      </c>
      <c r="Z207">
        <v>160.74666666666667</v>
      </c>
      <c r="AE207">
        <v>195</v>
      </c>
      <c r="AF207">
        <v>1.1470236666666667</v>
      </c>
      <c r="AG207">
        <v>9.4795344352617082E-3</v>
      </c>
      <c r="AH207">
        <v>239.98933333333335</v>
      </c>
      <c r="AI207">
        <v>44.206639730047563</v>
      </c>
    </row>
    <row r="208" spans="3:35" x14ac:dyDescent="0.35">
      <c r="C208">
        <v>196</v>
      </c>
      <c r="D208">
        <v>196</v>
      </c>
      <c r="E208">
        <v>28.533999999999999</v>
      </c>
      <c r="F208">
        <v>185.97</v>
      </c>
      <c r="L208">
        <v>196</v>
      </c>
      <c r="M208">
        <v>196</v>
      </c>
      <c r="N208">
        <v>29.138999999999999</v>
      </c>
      <c r="O208">
        <v>294.71899999999999</v>
      </c>
      <c r="V208">
        <v>196</v>
      </c>
      <c r="W208">
        <v>196</v>
      </c>
      <c r="X208">
        <v>29.972999999999999</v>
      </c>
      <c r="Y208">
        <v>241.59866666666667</v>
      </c>
      <c r="Z208">
        <v>161.06577777777778</v>
      </c>
      <c r="AE208">
        <v>196</v>
      </c>
      <c r="AF208">
        <v>1.1535903333333333</v>
      </c>
      <c r="AG208">
        <v>9.5338044077134983E-3</v>
      </c>
      <c r="AH208">
        <v>240.76255555555556</v>
      </c>
      <c r="AI208">
        <v>44.400529738525954</v>
      </c>
    </row>
    <row r="209" spans="3:35" x14ac:dyDescent="0.35">
      <c r="C209">
        <v>197</v>
      </c>
      <c r="D209">
        <v>197</v>
      </c>
      <c r="E209">
        <v>28.530999999999999</v>
      </c>
      <c r="F209">
        <v>186.69900000000001</v>
      </c>
      <c r="L209">
        <v>197</v>
      </c>
      <c r="M209">
        <v>197</v>
      </c>
      <c r="N209">
        <v>29.135000000000002</v>
      </c>
      <c r="O209">
        <v>295.84399999999999</v>
      </c>
      <c r="V209">
        <v>197</v>
      </c>
      <c r="W209">
        <v>197</v>
      </c>
      <c r="X209">
        <v>29.969000000000001</v>
      </c>
      <c r="Y209">
        <v>242.10133333333332</v>
      </c>
      <c r="Z209">
        <v>161.40088888888889</v>
      </c>
      <c r="AE209">
        <v>197</v>
      </c>
      <c r="AF209">
        <v>1.160134</v>
      </c>
      <c r="AG209">
        <v>9.5878842975206605E-3</v>
      </c>
      <c r="AH209">
        <v>241.54811111111113</v>
      </c>
      <c r="AI209">
        <v>44.559976790615998</v>
      </c>
    </row>
    <row r="210" spans="3:35" x14ac:dyDescent="0.35">
      <c r="C210">
        <v>198</v>
      </c>
      <c r="D210">
        <v>198</v>
      </c>
      <c r="E210">
        <v>28.527000000000001</v>
      </c>
      <c r="F210">
        <v>187.45699999999999</v>
      </c>
      <c r="L210">
        <v>198</v>
      </c>
      <c r="M210">
        <v>198</v>
      </c>
      <c r="N210">
        <v>29.129000000000001</v>
      </c>
      <c r="O210">
        <v>297.06</v>
      </c>
      <c r="V210">
        <v>198</v>
      </c>
      <c r="W210">
        <v>198</v>
      </c>
      <c r="X210">
        <v>29.966000000000001</v>
      </c>
      <c r="Y210">
        <v>242.55333333333331</v>
      </c>
      <c r="Z210">
        <v>161.70222222222222</v>
      </c>
      <c r="AE210">
        <v>198</v>
      </c>
      <c r="AF210">
        <v>1.166947</v>
      </c>
      <c r="AG210">
        <v>9.6441900826446277E-3</v>
      </c>
      <c r="AH210">
        <v>242.35677777777778</v>
      </c>
      <c r="AI210">
        <v>44.745453235047968</v>
      </c>
    </row>
    <row r="211" spans="3:35" x14ac:dyDescent="0.35">
      <c r="C211">
        <v>199</v>
      </c>
      <c r="D211">
        <v>199</v>
      </c>
      <c r="E211">
        <v>28.524000000000001</v>
      </c>
      <c r="F211">
        <v>188.16200000000001</v>
      </c>
      <c r="L211">
        <v>199</v>
      </c>
      <c r="M211">
        <v>199</v>
      </c>
      <c r="N211">
        <v>29.126000000000001</v>
      </c>
      <c r="O211">
        <v>298.18799999999999</v>
      </c>
      <c r="V211">
        <v>199</v>
      </c>
      <c r="W211">
        <v>199</v>
      </c>
      <c r="X211">
        <v>29.963000000000001</v>
      </c>
      <c r="Y211">
        <v>243.06533333333334</v>
      </c>
      <c r="Z211">
        <v>162.04355555555557</v>
      </c>
      <c r="AE211">
        <v>199</v>
      </c>
      <c r="AF211">
        <v>1.1734983333333335</v>
      </c>
      <c r="AG211">
        <v>9.6983333333333348E-3</v>
      </c>
      <c r="AH211">
        <v>243.13844444444445</v>
      </c>
      <c r="AI211">
        <v>44.917956156574526</v>
      </c>
    </row>
    <row r="212" spans="3:35" x14ac:dyDescent="0.35">
      <c r="C212">
        <v>200</v>
      </c>
      <c r="D212">
        <v>200</v>
      </c>
      <c r="E212">
        <v>28.521000000000001</v>
      </c>
      <c r="F212">
        <v>188.869</v>
      </c>
      <c r="L212">
        <v>200</v>
      </c>
      <c r="M212">
        <v>200</v>
      </c>
      <c r="N212">
        <v>29.123000000000001</v>
      </c>
      <c r="O212">
        <v>299.363</v>
      </c>
      <c r="V212">
        <v>200</v>
      </c>
      <c r="W212">
        <v>200</v>
      </c>
      <c r="X212">
        <v>29.96</v>
      </c>
      <c r="Y212">
        <v>243.58666666666667</v>
      </c>
      <c r="Z212">
        <v>162.39111111111112</v>
      </c>
      <c r="AE212">
        <v>200</v>
      </c>
      <c r="AF212">
        <v>1.1824146666666666</v>
      </c>
      <c r="AG212">
        <v>9.7720220385674929E-3</v>
      </c>
      <c r="AH212">
        <v>243.93955555555556</v>
      </c>
      <c r="AI212">
        <v>45.109676766195214</v>
      </c>
    </row>
    <row r="213" spans="3:35" x14ac:dyDescent="0.35">
      <c r="C213">
        <v>201</v>
      </c>
      <c r="D213">
        <v>201</v>
      </c>
      <c r="E213">
        <v>28.518000000000001</v>
      </c>
      <c r="F213">
        <v>189.577</v>
      </c>
      <c r="L213">
        <v>201</v>
      </c>
      <c r="M213">
        <v>201</v>
      </c>
      <c r="N213">
        <v>29.119</v>
      </c>
      <c r="O213">
        <v>300.49400000000003</v>
      </c>
      <c r="V213">
        <v>201</v>
      </c>
      <c r="W213">
        <v>201</v>
      </c>
      <c r="X213">
        <v>29.956</v>
      </c>
      <c r="Y213">
        <v>244.06399999999999</v>
      </c>
      <c r="Z213">
        <v>162.70933333333332</v>
      </c>
      <c r="AE213">
        <v>201</v>
      </c>
      <c r="AF213">
        <v>1.1889799999999999</v>
      </c>
      <c r="AG213">
        <v>9.8262809917355372E-3</v>
      </c>
      <c r="AH213">
        <v>244.71166666666667</v>
      </c>
      <c r="AI213">
        <v>45.283991478471002</v>
      </c>
    </row>
    <row r="214" spans="3:35" x14ac:dyDescent="0.35">
      <c r="C214">
        <v>202</v>
      </c>
      <c r="D214">
        <v>202</v>
      </c>
      <c r="E214">
        <v>28.515000000000001</v>
      </c>
      <c r="F214">
        <v>190.29</v>
      </c>
      <c r="L214">
        <v>202</v>
      </c>
      <c r="M214">
        <v>202</v>
      </c>
      <c r="N214">
        <v>29.116</v>
      </c>
      <c r="O214">
        <v>301.51600000000002</v>
      </c>
      <c r="V214">
        <v>202</v>
      </c>
      <c r="W214">
        <v>202</v>
      </c>
      <c r="X214">
        <v>29.952999999999999</v>
      </c>
      <c r="Y214">
        <v>244.63066666666668</v>
      </c>
      <c r="Z214">
        <v>163.08711111111111</v>
      </c>
      <c r="AE214">
        <v>202</v>
      </c>
      <c r="AF214">
        <v>1.1957566666666668</v>
      </c>
      <c r="AG214">
        <v>9.8822865013774124E-3</v>
      </c>
      <c r="AH214">
        <v>245.47888888888892</v>
      </c>
      <c r="AI214">
        <v>45.411785399120767</v>
      </c>
    </row>
    <row r="215" spans="3:35" x14ac:dyDescent="0.35">
      <c r="C215">
        <v>203</v>
      </c>
      <c r="D215">
        <v>203</v>
      </c>
      <c r="E215">
        <v>28.510999999999999</v>
      </c>
      <c r="F215">
        <v>190.982</v>
      </c>
      <c r="L215">
        <v>203</v>
      </c>
      <c r="M215">
        <v>203</v>
      </c>
      <c r="N215">
        <v>29.113</v>
      </c>
      <c r="O215">
        <v>302.56799999999998</v>
      </c>
      <c r="V215">
        <v>203</v>
      </c>
      <c r="W215">
        <v>203</v>
      </c>
      <c r="X215">
        <v>29.95</v>
      </c>
      <c r="Y215">
        <v>245.11466666666669</v>
      </c>
      <c r="Z215">
        <v>163.4097777777778</v>
      </c>
      <c r="AE215">
        <v>203</v>
      </c>
      <c r="AF215">
        <v>1.2023966666666668</v>
      </c>
      <c r="AG215">
        <v>9.9371625344352628E-3</v>
      </c>
      <c r="AH215">
        <v>246.22155555555557</v>
      </c>
      <c r="AI215">
        <v>45.56151703107389</v>
      </c>
    </row>
    <row r="216" spans="3:35" x14ac:dyDescent="0.35">
      <c r="C216">
        <v>204</v>
      </c>
      <c r="D216">
        <v>204</v>
      </c>
      <c r="E216">
        <v>28.507999999999999</v>
      </c>
      <c r="F216">
        <v>191.696</v>
      </c>
      <c r="L216">
        <v>204</v>
      </c>
      <c r="M216">
        <v>204</v>
      </c>
      <c r="N216">
        <v>29.11</v>
      </c>
      <c r="O216">
        <v>303.54700000000003</v>
      </c>
      <c r="V216">
        <v>204</v>
      </c>
      <c r="W216">
        <v>204</v>
      </c>
      <c r="X216">
        <v>29.946999999999999</v>
      </c>
      <c r="Y216">
        <v>245.62800000000001</v>
      </c>
      <c r="Z216">
        <v>163.75200000000001</v>
      </c>
      <c r="AE216">
        <v>204</v>
      </c>
      <c r="AF216">
        <v>1.2101066666666667</v>
      </c>
      <c r="AG216">
        <v>1.0000881542699725E-2</v>
      </c>
      <c r="AH216">
        <v>246.95700000000002</v>
      </c>
      <c r="AI216">
        <v>45.672648496300923</v>
      </c>
    </row>
    <row r="217" spans="3:35" x14ac:dyDescent="0.35">
      <c r="C217">
        <v>205</v>
      </c>
      <c r="D217">
        <v>205</v>
      </c>
      <c r="E217">
        <v>28.504999999999999</v>
      </c>
      <c r="F217">
        <v>192.39099999999999</v>
      </c>
      <c r="L217">
        <v>205</v>
      </c>
      <c r="M217">
        <v>205</v>
      </c>
      <c r="N217">
        <v>29.106000000000002</v>
      </c>
      <c r="O217">
        <v>304.54500000000002</v>
      </c>
      <c r="V217">
        <v>205</v>
      </c>
      <c r="W217">
        <v>205</v>
      </c>
      <c r="X217">
        <v>29.943999999999999</v>
      </c>
      <c r="Y217">
        <v>246.14</v>
      </c>
      <c r="Z217">
        <v>164.09333333333333</v>
      </c>
      <c r="AE217">
        <v>205</v>
      </c>
      <c r="AF217">
        <v>1.2169433333333333</v>
      </c>
      <c r="AG217">
        <v>1.0057382920110193E-2</v>
      </c>
      <c r="AH217">
        <v>247.69199999999998</v>
      </c>
      <c r="AI217">
        <v>45.799828653245804</v>
      </c>
    </row>
    <row r="218" spans="3:35" x14ac:dyDescent="0.35">
      <c r="C218">
        <v>206</v>
      </c>
      <c r="D218">
        <v>206</v>
      </c>
      <c r="E218">
        <v>28.501999999999999</v>
      </c>
      <c r="F218">
        <v>193.11099999999999</v>
      </c>
      <c r="L218">
        <v>206</v>
      </c>
      <c r="M218">
        <v>206</v>
      </c>
      <c r="N218">
        <v>29.103000000000002</v>
      </c>
      <c r="O218">
        <v>305.53699999999998</v>
      </c>
      <c r="V218">
        <v>206</v>
      </c>
      <c r="W218">
        <v>206</v>
      </c>
      <c r="X218">
        <v>29.94</v>
      </c>
      <c r="Y218">
        <v>246.62800000000001</v>
      </c>
      <c r="Z218">
        <v>164.41866666666667</v>
      </c>
      <c r="AE218">
        <v>206</v>
      </c>
      <c r="AF218">
        <v>1.2237866666666666</v>
      </c>
      <c r="AG218">
        <v>1.0113939393939394E-2</v>
      </c>
      <c r="AH218">
        <v>248.42533333333333</v>
      </c>
      <c r="AI218">
        <v>45.915314615302698</v>
      </c>
    </row>
    <row r="219" spans="3:35" x14ac:dyDescent="0.35">
      <c r="C219">
        <v>207</v>
      </c>
      <c r="D219">
        <v>207</v>
      </c>
      <c r="E219">
        <v>28.5</v>
      </c>
      <c r="F219">
        <v>193.804</v>
      </c>
      <c r="L219">
        <v>207</v>
      </c>
      <c r="M219">
        <v>207</v>
      </c>
      <c r="N219">
        <v>29.1</v>
      </c>
      <c r="O219">
        <v>306.52800000000002</v>
      </c>
      <c r="V219">
        <v>207</v>
      </c>
      <c r="W219">
        <v>207</v>
      </c>
      <c r="X219">
        <v>29.937000000000001</v>
      </c>
      <c r="Y219">
        <v>247.12800000000001</v>
      </c>
      <c r="Z219">
        <v>164.75200000000001</v>
      </c>
      <c r="AE219">
        <v>207</v>
      </c>
      <c r="AF219">
        <v>1.2315033333333332</v>
      </c>
      <c r="AG219">
        <v>1.0177713498622587E-2</v>
      </c>
      <c r="AH219">
        <v>249.15333333333334</v>
      </c>
      <c r="AI219">
        <v>46.041658856108022</v>
      </c>
    </row>
    <row r="220" spans="3:35" x14ac:dyDescent="0.35">
      <c r="C220">
        <v>208</v>
      </c>
      <c r="D220">
        <v>208</v>
      </c>
      <c r="E220">
        <v>28.5</v>
      </c>
      <c r="F220">
        <v>194.47200000000001</v>
      </c>
      <c r="L220">
        <v>208</v>
      </c>
      <c r="M220">
        <v>208</v>
      </c>
      <c r="N220">
        <v>29.1</v>
      </c>
      <c r="O220">
        <v>307.53800000000001</v>
      </c>
      <c r="V220">
        <v>208</v>
      </c>
      <c r="W220">
        <v>208</v>
      </c>
      <c r="X220">
        <v>29.934000000000001</v>
      </c>
      <c r="Y220">
        <v>247.624</v>
      </c>
      <c r="Z220">
        <v>165.08266666666665</v>
      </c>
      <c r="AE220">
        <v>208</v>
      </c>
      <c r="AF220">
        <v>1.2366366666666666</v>
      </c>
      <c r="AG220">
        <v>1.0220137741046832E-2</v>
      </c>
      <c r="AH220">
        <v>249.87800000000001</v>
      </c>
      <c r="AI220">
        <v>46.186509401195025</v>
      </c>
    </row>
    <row r="221" spans="3:35" x14ac:dyDescent="0.35">
      <c r="C221">
        <v>209</v>
      </c>
      <c r="D221">
        <v>209</v>
      </c>
      <c r="E221">
        <v>28.5</v>
      </c>
      <c r="F221">
        <v>195.15899999999999</v>
      </c>
      <c r="L221">
        <v>209</v>
      </c>
      <c r="M221">
        <v>209</v>
      </c>
      <c r="N221">
        <v>29.1</v>
      </c>
      <c r="O221">
        <v>308.49799999999999</v>
      </c>
      <c r="V221">
        <v>209</v>
      </c>
      <c r="W221">
        <v>209</v>
      </c>
      <c r="X221">
        <v>29.931000000000001</v>
      </c>
      <c r="Y221">
        <v>248.15599999999998</v>
      </c>
      <c r="Z221">
        <v>165.43733333333333</v>
      </c>
      <c r="AE221">
        <v>209</v>
      </c>
      <c r="AF221">
        <v>1.2433266666666667</v>
      </c>
      <c r="AG221">
        <v>1.0275426997245179E-2</v>
      </c>
      <c r="AH221">
        <v>250.60433333333333</v>
      </c>
      <c r="AI221">
        <v>46.302829160022391</v>
      </c>
    </row>
    <row r="222" spans="3:35" x14ac:dyDescent="0.35">
      <c r="C222">
        <v>210</v>
      </c>
      <c r="D222">
        <v>210</v>
      </c>
      <c r="E222">
        <v>28.5</v>
      </c>
      <c r="F222">
        <v>195.88499999999999</v>
      </c>
      <c r="L222">
        <v>210</v>
      </c>
      <c r="M222">
        <v>210</v>
      </c>
      <c r="N222">
        <v>29.1</v>
      </c>
      <c r="O222">
        <v>309.52800000000002</v>
      </c>
      <c r="V222">
        <v>210</v>
      </c>
      <c r="W222">
        <v>210</v>
      </c>
      <c r="X222">
        <v>29.927</v>
      </c>
      <c r="Y222">
        <v>248.62533333333332</v>
      </c>
      <c r="Z222">
        <v>165.75022222222222</v>
      </c>
      <c r="AE222">
        <v>210</v>
      </c>
      <c r="AF222">
        <v>1.2503033333333333</v>
      </c>
      <c r="AG222">
        <v>1.0333085399449035E-2</v>
      </c>
      <c r="AH222">
        <v>251.3461111111111</v>
      </c>
      <c r="AI222">
        <v>46.434432885069654</v>
      </c>
    </row>
    <row r="223" spans="3:35" x14ac:dyDescent="0.35">
      <c r="C223">
        <v>211</v>
      </c>
      <c r="D223">
        <v>211</v>
      </c>
      <c r="E223">
        <v>28.5</v>
      </c>
      <c r="F223">
        <v>196.58600000000001</v>
      </c>
      <c r="L223">
        <v>211</v>
      </c>
      <c r="M223">
        <v>211</v>
      </c>
      <c r="N223">
        <v>29.1</v>
      </c>
      <c r="O223">
        <v>310.49900000000002</v>
      </c>
      <c r="V223">
        <v>211</v>
      </c>
      <c r="W223">
        <v>211</v>
      </c>
      <c r="X223">
        <v>29.923999999999999</v>
      </c>
      <c r="Y223">
        <v>248.62533333333332</v>
      </c>
      <c r="Z223">
        <v>165.75022222222222</v>
      </c>
      <c r="AE223">
        <v>211</v>
      </c>
      <c r="AF223">
        <v>1.2543666666666666</v>
      </c>
      <c r="AG223">
        <v>1.0366666666666666E-2</v>
      </c>
      <c r="AH223">
        <v>251.90344444444443</v>
      </c>
      <c r="AI223">
        <v>46.562519989025603</v>
      </c>
    </row>
    <row r="224" spans="3:35" x14ac:dyDescent="0.35">
      <c r="C224">
        <v>212</v>
      </c>
      <c r="D224">
        <v>212</v>
      </c>
      <c r="E224">
        <v>28.5</v>
      </c>
      <c r="F224">
        <v>197.28700000000001</v>
      </c>
      <c r="L224">
        <v>212</v>
      </c>
      <c r="M224">
        <v>212</v>
      </c>
      <c r="N224">
        <v>29.09</v>
      </c>
      <c r="O224">
        <v>311.50700000000001</v>
      </c>
      <c r="V224">
        <v>212</v>
      </c>
      <c r="W224">
        <v>212</v>
      </c>
      <c r="X224">
        <v>29.920999999999999</v>
      </c>
      <c r="Y224">
        <v>249.11866666666666</v>
      </c>
      <c r="Z224">
        <v>166.0791111111111</v>
      </c>
      <c r="AE224">
        <v>212</v>
      </c>
      <c r="AF224">
        <v>1.2611966666666667</v>
      </c>
      <c r="AG224">
        <v>1.0423112947658403E-2</v>
      </c>
      <c r="AH224">
        <v>252.63755555555556</v>
      </c>
      <c r="AI224">
        <v>46.69645978200947</v>
      </c>
    </row>
    <row r="225" spans="3:35" x14ac:dyDescent="0.35">
      <c r="C225">
        <v>213</v>
      </c>
      <c r="D225">
        <v>213</v>
      </c>
      <c r="E225">
        <v>28.5</v>
      </c>
      <c r="F225">
        <v>198.03299999999999</v>
      </c>
      <c r="L225">
        <v>213</v>
      </c>
      <c r="M225">
        <v>213</v>
      </c>
      <c r="N225">
        <v>29.087</v>
      </c>
      <c r="O225">
        <v>312.52499999999998</v>
      </c>
      <c r="V225">
        <v>213</v>
      </c>
      <c r="W225">
        <v>213</v>
      </c>
      <c r="X225">
        <v>29.917999999999999</v>
      </c>
      <c r="Y225">
        <v>249.63066666666668</v>
      </c>
      <c r="Z225">
        <v>166.42044444444446</v>
      </c>
      <c r="AE225">
        <v>213</v>
      </c>
      <c r="AF225">
        <v>1.2691766666666666</v>
      </c>
      <c r="AG225">
        <v>1.0489063360881542E-2</v>
      </c>
      <c r="AH225">
        <v>253.39622222222224</v>
      </c>
      <c r="AI225">
        <v>46.816941894158084</v>
      </c>
    </row>
    <row r="226" spans="3:35" x14ac:dyDescent="0.35">
      <c r="C226">
        <v>214</v>
      </c>
      <c r="D226">
        <v>214</v>
      </c>
      <c r="E226">
        <v>28.5</v>
      </c>
      <c r="F226">
        <v>198.79599999999999</v>
      </c>
      <c r="L226">
        <v>214</v>
      </c>
      <c r="M226">
        <v>214</v>
      </c>
      <c r="N226">
        <v>29.084</v>
      </c>
      <c r="O226">
        <v>313.541</v>
      </c>
      <c r="V226">
        <v>214</v>
      </c>
      <c r="W226">
        <v>214</v>
      </c>
      <c r="X226">
        <v>29.914999999999999</v>
      </c>
      <c r="Y226">
        <v>250.10533333333333</v>
      </c>
      <c r="Z226">
        <v>166.7368888888889</v>
      </c>
      <c r="AE226">
        <v>214</v>
      </c>
      <c r="AF226">
        <v>1.2768200000000001</v>
      </c>
      <c r="AG226">
        <v>1.0552231404958678E-2</v>
      </c>
      <c r="AH226">
        <v>254.14744444444446</v>
      </c>
      <c r="AI226">
        <v>46.931565446764509</v>
      </c>
    </row>
    <row r="227" spans="3:35" x14ac:dyDescent="0.35">
      <c r="C227">
        <v>215</v>
      </c>
      <c r="D227">
        <v>215</v>
      </c>
      <c r="E227">
        <v>28.5</v>
      </c>
      <c r="F227">
        <v>199.52600000000001</v>
      </c>
      <c r="L227">
        <v>215</v>
      </c>
      <c r="M227">
        <v>215</v>
      </c>
      <c r="N227">
        <v>29.081</v>
      </c>
      <c r="O227">
        <v>314.572</v>
      </c>
      <c r="V227">
        <v>215</v>
      </c>
      <c r="W227">
        <v>215</v>
      </c>
      <c r="X227">
        <v>29.911000000000001</v>
      </c>
      <c r="Y227">
        <v>250.61466666666669</v>
      </c>
      <c r="Z227">
        <v>167.07644444444446</v>
      </c>
      <c r="AE227">
        <v>215</v>
      </c>
      <c r="AF227">
        <v>1.2846266666666668</v>
      </c>
      <c r="AG227">
        <v>1.0616749311294768E-2</v>
      </c>
      <c r="AH227">
        <v>254.90422222222227</v>
      </c>
      <c r="AI227">
        <v>47.065172857419213</v>
      </c>
    </row>
    <row r="228" spans="3:35" x14ac:dyDescent="0.35">
      <c r="C228">
        <v>216</v>
      </c>
      <c r="D228">
        <v>216</v>
      </c>
      <c r="E228">
        <v>28.5</v>
      </c>
      <c r="F228">
        <v>200.286</v>
      </c>
      <c r="L228">
        <v>216</v>
      </c>
      <c r="M228">
        <v>216</v>
      </c>
      <c r="N228">
        <v>29.077000000000002</v>
      </c>
      <c r="O228">
        <v>315.59500000000003</v>
      </c>
      <c r="V228">
        <v>216</v>
      </c>
      <c r="W228">
        <v>216</v>
      </c>
      <c r="X228">
        <v>29.908000000000001</v>
      </c>
      <c r="Y228">
        <v>251.09466666666665</v>
      </c>
      <c r="Z228">
        <v>167.39644444444443</v>
      </c>
      <c r="AE228">
        <v>216</v>
      </c>
      <c r="AF228">
        <v>1.2913999999999999</v>
      </c>
      <c r="AG228">
        <v>1.0672727272727271E-2</v>
      </c>
      <c r="AH228">
        <v>255.65855555555558</v>
      </c>
      <c r="AI228">
        <v>47.18518963681008</v>
      </c>
    </row>
    <row r="229" spans="3:35" x14ac:dyDescent="0.35">
      <c r="C229">
        <v>217</v>
      </c>
      <c r="D229">
        <v>217</v>
      </c>
      <c r="E229">
        <v>28.494</v>
      </c>
      <c r="F229">
        <v>201.048</v>
      </c>
      <c r="L229">
        <v>217</v>
      </c>
      <c r="M229">
        <v>217</v>
      </c>
      <c r="N229">
        <v>29.074000000000002</v>
      </c>
      <c r="O229">
        <v>316.60899999999998</v>
      </c>
      <c r="V229">
        <v>217</v>
      </c>
      <c r="W229">
        <v>217</v>
      </c>
      <c r="X229">
        <v>29.905999999999999</v>
      </c>
      <c r="Y229">
        <v>251.58399999999997</v>
      </c>
      <c r="Z229">
        <v>167.72266666666664</v>
      </c>
      <c r="AE229">
        <v>217</v>
      </c>
      <c r="AF229">
        <v>1.2978233333333333</v>
      </c>
      <c r="AG229">
        <v>1.0725812672176309E-2</v>
      </c>
      <c r="AH229">
        <v>256.41366666666664</v>
      </c>
      <c r="AI229">
        <v>47.301024938390263</v>
      </c>
    </row>
    <row r="230" spans="3:35" x14ac:dyDescent="0.35">
      <c r="C230">
        <v>218</v>
      </c>
      <c r="D230">
        <v>218</v>
      </c>
      <c r="E230">
        <v>28.49</v>
      </c>
      <c r="F230">
        <v>201.77699999999999</v>
      </c>
      <c r="L230">
        <v>218</v>
      </c>
      <c r="M230">
        <v>218</v>
      </c>
      <c r="N230">
        <v>29.073</v>
      </c>
      <c r="O230">
        <v>317.64800000000002</v>
      </c>
      <c r="V230">
        <v>218</v>
      </c>
      <c r="W230">
        <v>218</v>
      </c>
      <c r="X230">
        <v>29.902999999999999</v>
      </c>
      <c r="Y230">
        <v>252.08133333333333</v>
      </c>
      <c r="Z230">
        <v>168.05422222222222</v>
      </c>
      <c r="AE230">
        <v>218</v>
      </c>
      <c r="AF230">
        <v>1.3044199999999999</v>
      </c>
      <c r="AG230">
        <v>1.0780330578512395E-2</v>
      </c>
      <c r="AH230">
        <v>257.16877777777773</v>
      </c>
      <c r="AI230">
        <v>47.440726023684945</v>
      </c>
    </row>
    <row r="231" spans="3:35" x14ac:dyDescent="0.35">
      <c r="C231">
        <v>219</v>
      </c>
      <c r="D231">
        <v>219</v>
      </c>
      <c r="E231">
        <v>28.486999999999998</v>
      </c>
      <c r="F231">
        <v>202.529</v>
      </c>
      <c r="L231">
        <v>219</v>
      </c>
      <c r="M231">
        <v>219</v>
      </c>
      <c r="N231">
        <v>29.065999999999999</v>
      </c>
      <c r="O231">
        <v>318.709</v>
      </c>
      <c r="V231">
        <v>219</v>
      </c>
      <c r="W231">
        <v>219</v>
      </c>
      <c r="X231">
        <v>29.9</v>
      </c>
      <c r="Y231">
        <v>252.08133333333333</v>
      </c>
      <c r="Z231">
        <v>168.05422222222222</v>
      </c>
      <c r="AE231">
        <v>219</v>
      </c>
      <c r="AF231">
        <v>1.3085166666666666</v>
      </c>
      <c r="AG231">
        <v>1.0814187327823691E-2</v>
      </c>
      <c r="AH231">
        <v>257.77311111111112</v>
      </c>
      <c r="AI231">
        <v>47.60073774430878</v>
      </c>
    </row>
    <row r="232" spans="3:35" x14ac:dyDescent="0.35">
      <c r="C232">
        <v>220</v>
      </c>
      <c r="D232">
        <v>220</v>
      </c>
      <c r="E232">
        <v>28.484000000000002</v>
      </c>
      <c r="F232">
        <v>203.267</v>
      </c>
      <c r="L232">
        <v>220</v>
      </c>
      <c r="M232">
        <v>220</v>
      </c>
      <c r="N232">
        <v>29.062999999999999</v>
      </c>
      <c r="O232">
        <v>319.71499999999997</v>
      </c>
      <c r="V232">
        <v>220</v>
      </c>
      <c r="W232">
        <v>220</v>
      </c>
      <c r="X232">
        <v>29.9</v>
      </c>
      <c r="Y232">
        <v>252.548</v>
      </c>
      <c r="Z232">
        <v>168.36533333333333</v>
      </c>
      <c r="AE232">
        <v>220</v>
      </c>
      <c r="AF232">
        <v>1.3156700000000001</v>
      </c>
      <c r="AG232">
        <v>1.0873305785123967E-2</v>
      </c>
      <c r="AH232">
        <v>258.51</v>
      </c>
      <c r="AI232">
        <v>47.726255939472026</v>
      </c>
    </row>
    <row r="233" spans="3:35" x14ac:dyDescent="0.35">
      <c r="C233">
        <v>221</v>
      </c>
      <c r="D233">
        <v>221</v>
      </c>
      <c r="E233">
        <v>28.481000000000002</v>
      </c>
      <c r="F233">
        <v>203.267</v>
      </c>
      <c r="L233">
        <v>221</v>
      </c>
      <c r="M233">
        <v>221</v>
      </c>
      <c r="N233">
        <v>29.06</v>
      </c>
      <c r="O233">
        <v>320.76100000000002</v>
      </c>
      <c r="V233">
        <v>221</v>
      </c>
      <c r="W233">
        <v>221</v>
      </c>
      <c r="X233">
        <v>29.9</v>
      </c>
      <c r="Y233">
        <v>253.07066666666665</v>
      </c>
      <c r="Z233">
        <v>168.71377777777778</v>
      </c>
      <c r="AE233">
        <v>221</v>
      </c>
      <c r="AF233">
        <v>1.3223266666666664</v>
      </c>
      <c r="AG233">
        <v>1.0928319559228648E-2</v>
      </c>
      <c r="AH233">
        <v>259.03288888888892</v>
      </c>
      <c r="AI233">
        <v>48.151642958265086</v>
      </c>
    </row>
    <row r="234" spans="3:35" x14ac:dyDescent="0.35">
      <c r="C234">
        <v>222</v>
      </c>
      <c r="D234">
        <v>222</v>
      </c>
      <c r="E234">
        <v>28.477</v>
      </c>
      <c r="F234">
        <v>204.04</v>
      </c>
      <c r="L234">
        <v>222</v>
      </c>
      <c r="M234">
        <v>222</v>
      </c>
      <c r="N234">
        <v>29.056000000000001</v>
      </c>
      <c r="O234">
        <v>321.66300000000001</v>
      </c>
      <c r="V234">
        <v>222</v>
      </c>
      <c r="W234">
        <v>222</v>
      </c>
      <c r="X234">
        <v>29.9</v>
      </c>
      <c r="Y234">
        <v>253.56266666666667</v>
      </c>
      <c r="Z234">
        <v>169.04177777777778</v>
      </c>
      <c r="AE234">
        <v>222</v>
      </c>
      <c r="AF234">
        <v>1.3288366666666667</v>
      </c>
      <c r="AG234">
        <v>1.0982121212121212E-2</v>
      </c>
      <c r="AH234">
        <v>259.75522222222224</v>
      </c>
      <c r="AI234">
        <v>48.218622546906069</v>
      </c>
    </row>
    <row r="235" spans="3:35" x14ac:dyDescent="0.35">
      <c r="C235">
        <v>223</v>
      </c>
      <c r="D235">
        <v>223</v>
      </c>
      <c r="E235">
        <v>28.474</v>
      </c>
      <c r="F235">
        <v>204.81299999999999</v>
      </c>
      <c r="L235">
        <v>223</v>
      </c>
      <c r="M235">
        <v>223</v>
      </c>
      <c r="N235">
        <v>29.053000000000001</v>
      </c>
      <c r="O235">
        <v>322.51499999999999</v>
      </c>
      <c r="V235">
        <v>223</v>
      </c>
      <c r="W235">
        <v>223</v>
      </c>
      <c r="X235">
        <v>29.9</v>
      </c>
      <c r="Y235">
        <v>254.05066666666667</v>
      </c>
      <c r="Z235">
        <v>169.36711111111111</v>
      </c>
      <c r="AE235">
        <v>223</v>
      </c>
      <c r="AF235">
        <v>1.3369499999999999</v>
      </c>
      <c r="AG235">
        <v>1.1049173553719007E-2</v>
      </c>
      <c r="AH235">
        <v>260.45955555555554</v>
      </c>
      <c r="AI235">
        <v>48.264863642147255</v>
      </c>
    </row>
    <row r="236" spans="3:35" x14ac:dyDescent="0.35">
      <c r="C236">
        <v>224</v>
      </c>
      <c r="D236">
        <v>224</v>
      </c>
      <c r="E236">
        <v>28.471</v>
      </c>
      <c r="F236">
        <v>205.56200000000001</v>
      </c>
      <c r="L236">
        <v>224</v>
      </c>
      <c r="M236">
        <v>224</v>
      </c>
      <c r="N236">
        <v>29.05</v>
      </c>
      <c r="O236">
        <v>323.40499999999997</v>
      </c>
      <c r="V236">
        <v>224</v>
      </c>
      <c r="W236">
        <v>224</v>
      </c>
      <c r="X236">
        <v>29.9</v>
      </c>
      <c r="Y236">
        <v>254.57066666666665</v>
      </c>
      <c r="Z236">
        <v>169.71377777777778</v>
      </c>
      <c r="AE236">
        <v>224</v>
      </c>
      <c r="AF236">
        <v>1.3436433333333333</v>
      </c>
      <c r="AG236">
        <v>1.1104490358126721E-2</v>
      </c>
      <c r="AH236">
        <v>261.17922222222222</v>
      </c>
      <c r="AI236">
        <v>48.335617765426825</v>
      </c>
    </row>
    <row r="237" spans="3:35" x14ac:dyDescent="0.35">
      <c r="C237">
        <v>225</v>
      </c>
      <c r="D237">
        <v>225</v>
      </c>
      <c r="E237">
        <v>28.468</v>
      </c>
      <c r="F237">
        <v>206.32300000000001</v>
      </c>
      <c r="L237">
        <v>225</v>
      </c>
      <c r="M237">
        <v>225</v>
      </c>
      <c r="N237">
        <v>29.047000000000001</v>
      </c>
      <c r="O237">
        <v>324.24200000000002</v>
      </c>
      <c r="V237">
        <v>225</v>
      </c>
      <c r="W237">
        <v>225</v>
      </c>
      <c r="X237">
        <v>29.9</v>
      </c>
      <c r="Y237">
        <v>255.04</v>
      </c>
      <c r="Z237">
        <v>170.02666666666667</v>
      </c>
      <c r="AE237">
        <v>225</v>
      </c>
      <c r="AF237">
        <v>1.3502333333333334</v>
      </c>
      <c r="AG237">
        <v>1.1158953168044078E-2</v>
      </c>
      <c r="AH237">
        <v>261.86833333333334</v>
      </c>
      <c r="AI237">
        <v>48.38176131789978</v>
      </c>
    </row>
    <row r="238" spans="3:35" x14ac:dyDescent="0.35">
      <c r="C238">
        <v>226</v>
      </c>
      <c r="D238">
        <v>226</v>
      </c>
      <c r="E238">
        <v>28.465</v>
      </c>
      <c r="F238">
        <v>207.07599999999999</v>
      </c>
      <c r="L238">
        <v>226</v>
      </c>
      <c r="M238">
        <v>226</v>
      </c>
      <c r="N238">
        <v>29.044</v>
      </c>
      <c r="O238">
        <v>325.05599999999998</v>
      </c>
      <c r="V238">
        <v>226</v>
      </c>
      <c r="W238">
        <v>226</v>
      </c>
      <c r="X238">
        <v>29.9</v>
      </c>
      <c r="Y238">
        <v>255.50399999999999</v>
      </c>
      <c r="Z238">
        <v>170.33599999999998</v>
      </c>
      <c r="AE238">
        <v>226</v>
      </c>
      <c r="AF238">
        <v>1.35703</v>
      </c>
      <c r="AG238">
        <v>1.1215123966942148E-2</v>
      </c>
      <c r="AH238">
        <v>262.5453333333333</v>
      </c>
      <c r="AI238">
        <v>48.421795239563565</v>
      </c>
    </row>
    <row r="239" spans="3:35" x14ac:dyDescent="0.35">
      <c r="C239">
        <v>227</v>
      </c>
      <c r="D239">
        <v>227</v>
      </c>
      <c r="E239">
        <v>28.460999999999999</v>
      </c>
      <c r="F239">
        <v>207.81299999999999</v>
      </c>
      <c r="L239">
        <v>227</v>
      </c>
      <c r="M239">
        <v>227</v>
      </c>
      <c r="N239">
        <v>29.04</v>
      </c>
      <c r="O239">
        <v>325.88299999999998</v>
      </c>
      <c r="V239">
        <v>227</v>
      </c>
      <c r="W239">
        <v>227</v>
      </c>
      <c r="X239">
        <v>29.9</v>
      </c>
      <c r="Y239">
        <v>255.98133333333331</v>
      </c>
      <c r="Z239">
        <v>170.65422222222222</v>
      </c>
      <c r="AE239">
        <v>227</v>
      </c>
      <c r="AF239">
        <v>1.3643299999999998</v>
      </c>
      <c r="AG239">
        <v>1.1275454545454543E-2</v>
      </c>
      <c r="AH239">
        <v>263.22577777777775</v>
      </c>
      <c r="AI239">
        <v>48.47331022656671</v>
      </c>
    </row>
    <row r="240" spans="3:35" x14ac:dyDescent="0.35">
      <c r="C240">
        <v>228</v>
      </c>
      <c r="D240">
        <v>228</v>
      </c>
      <c r="E240">
        <v>28.457999999999998</v>
      </c>
      <c r="F240">
        <v>208.56100000000001</v>
      </c>
      <c r="L240">
        <v>228</v>
      </c>
      <c r="M240">
        <v>228</v>
      </c>
      <c r="N240">
        <v>29.036999999999999</v>
      </c>
      <c r="O240">
        <v>326.709</v>
      </c>
      <c r="V240">
        <v>228</v>
      </c>
      <c r="W240">
        <v>228</v>
      </c>
      <c r="X240">
        <v>29.9</v>
      </c>
      <c r="Y240">
        <v>256.47200000000004</v>
      </c>
      <c r="Z240">
        <v>170.98133333333337</v>
      </c>
      <c r="AE240">
        <v>228</v>
      </c>
      <c r="AF240">
        <v>1.3721333333333332</v>
      </c>
      <c r="AG240">
        <v>1.1339944903581266E-2</v>
      </c>
      <c r="AH240">
        <v>263.91400000000004</v>
      </c>
      <c r="AI240">
        <v>48.519927170871398</v>
      </c>
    </row>
    <row r="241" spans="3:35" x14ac:dyDescent="0.35">
      <c r="C241">
        <v>229</v>
      </c>
      <c r="D241">
        <v>229</v>
      </c>
      <c r="E241">
        <v>28.454999999999998</v>
      </c>
      <c r="F241">
        <v>209.304</v>
      </c>
      <c r="L241">
        <v>229</v>
      </c>
      <c r="M241">
        <v>229</v>
      </c>
      <c r="N241">
        <v>29.033999999999999</v>
      </c>
      <c r="O241">
        <v>327.541</v>
      </c>
      <c r="V241">
        <v>229</v>
      </c>
      <c r="W241">
        <v>229</v>
      </c>
      <c r="X241">
        <v>29.9</v>
      </c>
      <c r="Y241">
        <v>256.92933333333332</v>
      </c>
      <c r="Z241">
        <v>171.28622222222222</v>
      </c>
      <c r="AE241">
        <v>229</v>
      </c>
      <c r="AF241">
        <v>1.3787466666666666</v>
      </c>
      <c r="AG241">
        <v>1.1394600550964187E-2</v>
      </c>
      <c r="AH241">
        <v>264.59144444444445</v>
      </c>
      <c r="AI241">
        <v>48.573161329135132</v>
      </c>
    </row>
    <row r="242" spans="3:35" x14ac:dyDescent="0.35">
      <c r="C242">
        <v>230</v>
      </c>
      <c r="D242">
        <v>230</v>
      </c>
      <c r="E242">
        <v>28.452000000000002</v>
      </c>
      <c r="F242">
        <v>210.03299999999999</v>
      </c>
      <c r="L242">
        <v>230</v>
      </c>
      <c r="M242">
        <v>230</v>
      </c>
      <c r="N242">
        <v>29.030999999999999</v>
      </c>
      <c r="O242">
        <v>328.37099999999998</v>
      </c>
      <c r="V242">
        <v>230</v>
      </c>
      <c r="W242">
        <v>230</v>
      </c>
      <c r="X242">
        <v>29.9</v>
      </c>
      <c r="Y242">
        <v>257.38</v>
      </c>
      <c r="Z242">
        <v>171.58666666666667</v>
      </c>
      <c r="AE242">
        <v>230</v>
      </c>
      <c r="AF242">
        <v>1.3869333333333334</v>
      </c>
      <c r="AG242">
        <v>1.1462258953168044E-2</v>
      </c>
      <c r="AH242">
        <v>265.26133333333331</v>
      </c>
      <c r="AI242">
        <v>48.63165719524217</v>
      </c>
    </row>
    <row r="243" spans="3:35" x14ac:dyDescent="0.35">
      <c r="C243">
        <v>231</v>
      </c>
      <c r="D243">
        <v>231</v>
      </c>
      <c r="E243">
        <v>28.445</v>
      </c>
      <c r="F243">
        <v>211.52500000000001</v>
      </c>
      <c r="L243">
        <v>231</v>
      </c>
      <c r="M243">
        <v>231</v>
      </c>
      <c r="N243">
        <v>29.027000000000001</v>
      </c>
      <c r="O243">
        <v>329.18799999999999</v>
      </c>
      <c r="V243">
        <v>231</v>
      </c>
      <c r="W243">
        <v>231</v>
      </c>
      <c r="X243">
        <v>29.9</v>
      </c>
      <c r="Y243">
        <v>257.81599999999997</v>
      </c>
      <c r="Z243">
        <v>171.87733333333333</v>
      </c>
      <c r="AE243">
        <v>231</v>
      </c>
      <c r="AF243">
        <v>1.3958766666666669</v>
      </c>
      <c r="AG243">
        <v>1.1536170798898073E-2</v>
      </c>
      <c r="AH243">
        <v>266.17633333333328</v>
      </c>
      <c r="AI243">
        <v>48.39811823017741</v>
      </c>
    </row>
    <row r="244" spans="3:35" x14ac:dyDescent="0.35">
      <c r="C244">
        <v>232</v>
      </c>
      <c r="D244">
        <v>232</v>
      </c>
      <c r="E244">
        <v>28.442</v>
      </c>
      <c r="F244">
        <v>212.28299999999999</v>
      </c>
      <c r="L244">
        <v>232</v>
      </c>
      <c r="M244">
        <v>232</v>
      </c>
      <c r="N244">
        <v>29.024000000000001</v>
      </c>
      <c r="O244">
        <v>330.041</v>
      </c>
      <c r="V244">
        <v>232</v>
      </c>
      <c r="W244">
        <v>232</v>
      </c>
      <c r="X244">
        <v>29.9</v>
      </c>
      <c r="Y244">
        <v>258.27866666666665</v>
      </c>
      <c r="Z244">
        <v>172.18577777777776</v>
      </c>
      <c r="AE244">
        <v>232</v>
      </c>
      <c r="AF244">
        <v>1.4024533333333336</v>
      </c>
      <c r="AG244">
        <v>1.1590523415977964E-2</v>
      </c>
      <c r="AH244">
        <v>266.86755555555555</v>
      </c>
      <c r="AI244">
        <v>48.456601891171722</v>
      </c>
    </row>
    <row r="245" spans="3:35" x14ac:dyDescent="0.35">
      <c r="C245">
        <v>233</v>
      </c>
      <c r="D245">
        <v>233</v>
      </c>
      <c r="E245">
        <v>28.439</v>
      </c>
      <c r="F245">
        <v>213.02600000000001</v>
      </c>
      <c r="L245">
        <v>233</v>
      </c>
      <c r="M245">
        <v>233</v>
      </c>
      <c r="N245">
        <v>29.021000000000001</v>
      </c>
      <c r="O245">
        <v>331.71300000000002</v>
      </c>
      <c r="V245">
        <v>233</v>
      </c>
      <c r="W245">
        <v>233</v>
      </c>
      <c r="X245">
        <v>29.9</v>
      </c>
      <c r="Y245">
        <v>258.68533333333335</v>
      </c>
      <c r="Z245">
        <v>172.4568888888889</v>
      </c>
      <c r="AE245">
        <v>233</v>
      </c>
      <c r="AF245">
        <v>1.4115933333333333</v>
      </c>
      <c r="AG245">
        <v>1.1666060606060605E-2</v>
      </c>
      <c r="AH245">
        <v>267.80811111111115</v>
      </c>
      <c r="AI245">
        <v>48.881283384931848</v>
      </c>
    </row>
    <row r="246" spans="3:35" x14ac:dyDescent="0.35">
      <c r="C246">
        <v>234</v>
      </c>
      <c r="D246">
        <v>234</v>
      </c>
      <c r="E246">
        <v>28.431999999999999</v>
      </c>
      <c r="F246">
        <v>213.77500000000001</v>
      </c>
      <c r="L246">
        <v>234</v>
      </c>
      <c r="M246">
        <v>234</v>
      </c>
      <c r="N246">
        <v>29.015000000000001</v>
      </c>
      <c r="O246">
        <v>332.55599999999998</v>
      </c>
      <c r="V246">
        <v>234</v>
      </c>
      <c r="W246">
        <v>234</v>
      </c>
      <c r="X246">
        <v>29.9</v>
      </c>
      <c r="Y246">
        <v>259.19200000000001</v>
      </c>
      <c r="Z246">
        <v>172.79466666666667</v>
      </c>
      <c r="AE246">
        <v>234</v>
      </c>
      <c r="AF246">
        <v>1.4171199999999999</v>
      </c>
      <c r="AG246">
        <v>1.1711735537190082E-2</v>
      </c>
      <c r="AH246">
        <v>268.50766666666669</v>
      </c>
      <c r="AI246">
        <v>48.937495674471123</v>
      </c>
    </row>
    <row r="247" spans="3:35" x14ac:dyDescent="0.35">
      <c r="C247">
        <v>235</v>
      </c>
      <c r="D247">
        <v>235</v>
      </c>
      <c r="E247">
        <v>28.431000000000001</v>
      </c>
      <c r="F247">
        <v>214.51599999999999</v>
      </c>
      <c r="L247">
        <v>235</v>
      </c>
      <c r="M247">
        <v>235</v>
      </c>
      <c r="N247">
        <v>29.010999999999999</v>
      </c>
      <c r="O247">
        <v>333.46199999999999</v>
      </c>
      <c r="V247">
        <v>235</v>
      </c>
      <c r="W247">
        <v>235</v>
      </c>
      <c r="X247">
        <v>29.9</v>
      </c>
      <c r="Y247">
        <v>259.61733333333331</v>
      </c>
      <c r="Z247">
        <v>173.07822222222219</v>
      </c>
      <c r="AE247">
        <v>235</v>
      </c>
      <c r="AF247">
        <v>1.4248833333333335</v>
      </c>
      <c r="AG247">
        <v>1.1775895316804409E-2</v>
      </c>
      <c r="AH247">
        <v>269.19844444444442</v>
      </c>
      <c r="AI247">
        <v>49.029827633068287</v>
      </c>
    </row>
    <row r="248" spans="3:35" x14ac:dyDescent="0.35">
      <c r="C248">
        <v>236</v>
      </c>
      <c r="D248">
        <v>236</v>
      </c>
      <c r="E248">
        <v>28.427</v>
      </c>
      <c r="F248">
        <v>215.28399999999999</v>
      </c>
      <c r="L248">
        <v>236</v>
      </c>
      <c r="M248">
        <v>236</v>
      </c>
      <c r="N248">
        <v>29.007999999999999</v>
      </c>
      <c r="O248">
        <v>334.36500000000001</v>
      </c>
      <c r="V248">
        <v>236</v>
      </c>
      <c r="W248">
        <v>236</v>
      </c>
      <c r="X248">
        <v>29.9</v>
      </c>
      <c r="Y248">
        <v>260.06266666666664</v>
      </c>
      <c r="Z248">
        <v>173.3751111111111</v>
      </c>
      <c r="AE248">
        <v>236</v>
      </c>
      <c r="AF248">
        <v>1.4326166666666669</v>
      </c>
      <c r="AG248">
        <v>1.1839807162534436E-2</v>
      </c>
      <c r="AH248">
        <v>269.9038888888889</v>
      </c>
      <c r="AI248">
        <v>49.110137319908262</v>
      </c>
    </row>
    <row r="249" spans="3:35" x14ac:dyDescent="0.35">
      <c r="C249">
        <v>237</v>
      </c>
      <c r="D249">
        <v>237</v>
      </c>
      <c r="E249">
        <v>28.423999999999999</v>
      </c>
      <c r="F249">
        <v>216.04300000000001</v>
      </c>
      <c r="L249">
        <v>237</v>
      </c>
      <c r="M249">
        <v>237</v>
      </c>
      <c r="N249">
        <v>29.004999999999999</v>
      </c>
      <c r="O249">
        <v>335.20299999999997</v>
      </c>
      <c r="V249">
        <v>237</v>
      </c>
      <c r="W249">
        <v>237</v>
      </c>
      <c r="X249">
        <v>29.9</v>
      </c>
      <c r="Y249">
        <v>260.512</v>
      </c>
      <c r="Z249">
        <v>173.67466666666667</v>
      </c>
      <c r="AE249">
        <v>237</v>
      </c>
      <c r="AF249">
        <v>1.4397266666666664</v>
      </c>
      <c r="AG249">
        <v>1.1898567493112945E-2</v>
      </c>
      <c r="AH249">
        <v>270.58599999999996</v>
      </c>
      <c r="AI249">
        <v>49.165641844686583</v>
      </c>
    </row>
    <row r="250" spans="3:35" x14ac:dyDescent="0.35">
      <c r="C250">
        <v>238</v>
      </c>
      <c r="D250">
        <v>238</v>
      </c>
      <c r="E250">
        <v>28.420999999999999</v>
      </c>
      <c r="F250">
        <v>216.791</v>
      </c>
      <c r="L250">
        <v>238</v>
      </c>
      <c r="M250">
        <v>238</v>
      </c>
      <c r="N250">
        <v>29.001999999999999</v>
      </c>
      <c r="O250">
        <v>336.07799999999997</v>
      </c>
      <c r="V250">
        <v>238</v>
      </c>
      <c r="W250">
        <v>238</v>
      </c>
      <c r="X250">
        <v>29.9</v>
      </c>
      <c r="Y250">
        <v>260.9306666666667</v>
      </c>
      <c r="Z250">
        <v>173.95377777777779</v>
      </c>
      <c r="AE250">
        <v>238</v>
      </c>
      <c r="AF250">
        <v>1.4463133333333331</v>
      </c>
      <c r="AG250">
        <v>1.1953002754820936E-2</v>
      </c>
      <c r="AH250">
        <v>271.2665555555555</v>
      </c>
      <c r="AI250">
        <v>49.244086220869235</v>
      </c>
    </row>
    <row r="251" spans="3:35" x14ac:dyDescent="0.35">
      <c r="C251">
        <v>239</v>
      </c>
      <c r="D251">
        <v>239</v>
      </c>
      <c r="E251">
        <v>28.417999999999999</v>
      </c>
      <c r="F251">
        <v>217.49199999999999</v>
      </c>
      <c r="L251">
        <v>239</v>
      </c>
      <c r="M251">
        <v>239</v>
      </c>
      <c r="N251">
        <v>29</v>
      </c>
      <c r="O251">
        <v>336.88900000000001</v>
      </c>
      <c r="V251">
        <v>239</v>
      </c>
      <c r="W251">
        <v>239</v>
      </c>
      <c r="X251">
        <v>29.9</v>
      </c>
      <c r="Y251">
        <v>261.36</v>
      </c>
      <c r="Z251">
        <v>174.24</v>
      </c>
      <c r="AE251">
        <v>239</v>
      </c>
      <c r="AF251">
        <v>1.4529833333333333</v>
      </c>
      <c r="AG251">
        <v>1.2008126721763084E-2</v>
      </c>
      <c r="AH251">
        <v>271.91366666666664</v>
      </c>
      <c r="AI251">
        <v>49.311566001857464</v>
      </c>
    </row>
    <row r="252" spans="3:35" x14ac:dyDescent="0.35">
      <c r="C252">
        <v>240</v>
      </c>
      <c r="D252">
        <v>240</v>
      </c>
      <c r="E252">
        <v>28.414999999999999</v>
      </c>
      <c r="F252">
        <v>218.19800000000001</v>
      </c>
      <c r="L252">
        <v>240</v>
      </c>
      <c r="M252">
        <v>240</v>
      </c>
      <c r="N252">
        <v>29</v>
      </c>
      <c r="O252">
        <v>337.69499999999999</v>
      </c>
      <c r="V252">
        <v>240</v>
      </c>
      <c r="W252">
        <v>240</v>
      </c>
      <c r="X252">
        <v>29.9</v>
      </c>
      <c r="Y252">
        <v>261.82266666666663</v>
      </c>
      <c r="Z252">
        <v>174.54844444444441</v>
      </c>
      <c r="AE252">
        <v>240</v>
      </c>
      <c r="AF252">
        <v>1.4598100000000001</v>
      </c>
      <c r="AG252">
        <v>1.2064545454545455E-2</v>
      </c>
      <c r="AH252">
        <v>272.57188888888885</v>
      </c>
      <c r="AI252">
        <v>49.373019528463487</v>
      </c>
    </row>
    <row r="253" spans="3:35" x14ac:dyDescent="0.35">
      <c r="C253">
        <v>241</v>
      </c>
      <c r="D253">
        <v>241</v>
      </c>
      <c r="E253">
        <v>28.411000000000001</v>
      </c>
      <c r="F253">
        <v>218.89400000000001</v>
      </c>
      <c r="L253">
        <v>241</v>
      </c>
      <c r="M253">
        <v>241</v>
      </c>
      <c r="N253">
        <v>29</v>
      </c>
      <c r="O253">
        <v>338.49</v>
      </c>
      <c r="V253">
        <v>241</v>
      </c>
      <c r="W253">
        <v>241</v>
      </c>
      <c r="X253">
        <v>29.9</v>
      </c>
      <c r="Y253">
        <v>262.23466666666667</v>
      </c>
      <c r="Z253">
        <v>174.8231111111111</v>
      </c>
      <c r="AE253">
        <v>241</v>
      </c>
      <c r="AF253">
        <v>1.4670300000000001</v>
      </c>
      <c r="AG253">
        <v>1.2124214876033058E-2</v>
      </c>
      <c r="AH253">
        <v>273.20622222222227</v>
      </c>
      <c r="AI253">
        <v>49.437381790715506</v>
      </c>
    </row>
    <row r="254" spans="3:35" x14ac:dyDescent="0.35">
      <c r="C254">
        <v>242</v>
      </c>
      <c r="D254">
        <v>242</v>
      </c>
      <c r="E254">
        <v>28.408000000000001</v>
      </c>
      <c r="F254">
        <v>219.584</v>
      </c>
      <c r="L254">
        <v>242</v>
      </c>
      <c r="M254">
        <v>242</v>
      </c>
      <c r="N254">
        <v>29</v>
      </c>
      <c r="O254">
        <v>339.26400000000001</v>
      </c>
      <c r="V254">
        <v>242</v>
      </c>
      <c r="W254">
        <v>242</v>
      </c>
      <c r="X254">
        <v>29.9</v>
      </c>
      <c r="Y254">
        <v>262.65733333333333</v>
      </c>
      <c r="Z254">
        <v>175.10488888888889</v>
      </c>
      <c r="AE254">
        <v>242</v>
      </c>
      <c r="AF254">
        <v>1.4737500000000001</v>
      </c>
      <c r="AG254">
        <v>1.2179752066115703E-2</v>
      </c>
      <c r="AH254">
        <v>273.83511111111108</v>
      </c>
      <c r="AI254">
        <v>49.494327197077482</v>
      </c>
    </row>
    <row r="255" spans="3:35" x14ac:dyDescent="0.35">
      <c r="C255">
        <v>243</v>
      </c>
      <c r="D255">
        <v>243</v>
      </c>
      <c r="E255">
        <v>28.405000000000001</v>
      </c>
      <c r="F255">
        <v>220.28</v>
      </c>
      <c r="L255">
        <v>243</v>
      </c>
      <c r="M255">
        <v>243</v>
      </c>
      <c r="N255">
        <v>29</v>
      </c>
      <c r="O255">
        <v>340.05599999999998</v>
      </c>
      <c r="V255">
        <v>243</v>
      </c>
      <c r="W255">
        <v>243</v>
      </c>
      <c r="X255">
        <v>29.9</v>
      </c>
      <c r="Y255">
        <v>263.108</v>
      </c>
      <c r="Z255">
        <v>175.40533333333335</v>
      </c>
      <c r="AE255">
        <v>243</v>
      </c>
      <c r="AF255">
        <v>1.4802500000000001</v>
      </c>
      <c r="AG255">
        <v>1.2233471074380166E-2</v>
      </c>
      <c r="AH255">
        <v>274.48133333333334</v>
      </c>
      <c r="AI255">
        <v>49.555269328520723</v>
      </c>
    </row>
    <row r="256" spans="3:35" x14ac:dyDescent="0.35">
      <c r="C256">
        <v>244</v>
      </c>
      <c r="D256">
        <v>244</v>
      </c>
      <c r="E256">
        <v>28.402000000000001</v>
      </c>
      <c r="F256">
        <v>220.977</v>
      </c>
      <c r="L256">
        <v>244</v>
      </c>
      <c r="M256">
        <v>244</v>
      </c>
      <c r="N256">
        <v>29</v>
      </c>
      <c r="O256">
        <v>340.83600000000001</v>
      </c>
      <c r="V256">
        <v>244</v>
      </c>
      <c r="W256">
        <v>244</v>
      </c>
      <c r="X256">
        <v>29.9</v>
      </c>
      <c r="Y256">
        <v>263.584</v>
      </c>
      <c r="Z256">
        <v>175.72266666666667</v>
      </c>
      <c r="AE256">
        <v>244</v>
      </c>
      <c r="AF256">
        <v>1.4874433333333332</v>
      </c>
      <c r="AG256">
        <v>1.2292920110192836E-2</v>
      </c>
      <c r="AH256">
        <v>275.13233333333335</v>
      </c>
      <c r="AI256">
        <v>49.608923742497012</v>
      </c>
    </row>
    <row r="257" spans="3:35" x14ac:dyDescent="0.35">
      <c r="C257">
        <v>245</v>
      </c>
      <c r="D257">
        <v>245</v>
      </c>
      <c r="E257">
        <v>28.4</v>
      </c>
      <c r="F257">
        <v>221.65100000000001</v>
      </c>
      <c r="L257">
        <v>245</v>
      </c>
      <c r="M257">
        <v>245</v>
      </c>
      <c r="N257">
        <v>29</v>
      </c>
      <c r="O257">
        <v>341.59899999999999</v>
      </c>
      <c r="V257">
        <v>245</v>
      </c>
      <c r="W257">
        <v>245</v>
      </c>
      <c r="X257">
        <v>29.9</v>
      </c>
      <c r="Y257">
        <v>264.05333333333334</v>
      </c>
      <c r="Z257">
        <v>176.03555555555556</v>
      </c>
      <c r="AE257">
        <v>245</v>
      </c>
      <c r="AF257">
        <v>1.4941533333333332</v>
      </c>
      <c r="AG257">
        <v>1.2348374655647382E-2</v>
      </c>
      <c r="AH257">
        <v>275.76777777777778</v>
      </c>
      <c r="AI257">
        <v>49.664218054728842</v>
      </c>
    </row>
    <row r="258" spans="3:35" x14ac:dyDescent="0.35">
      <c r="C258">
        <v>246</v>
      </c>
      <c r="D258">
        <v>246</v>
      </c>
      <c r="E258">
        <v>28.4</v>
      </c>
      <c r="F258">
        <v>222.321</v>
      </c>
      <c r="L258">
        <v>246</v>
      </c>
      <c r="M258">
        <v>246</v>
      </c>
      <c r="N258">
        <v>29</v>
      </c>
      <c r="O258">
        <v>342.35700000000003</v>
      </c>
      <c r="V258">
        <v>246</v>
      </c>
      <c r="W258">
        <v>246</v>
      </c>
      <c r="X258">
        <v>29.9</v>
      </c>
      <c r="Y258">
        <v>264.488</v>
      </c>
      <c r="Z258">
        <v>176.32533333333333</v>
      </c>
      <c r="AE258">
        <v>246</v>
      </c>
      <c r="AF258">
        <v>1.5008933333333332</v>
      </c>
      <c r="AG258">
        <v>1.2404077134986225E-2</v>
      </c>
      <c r="AH258">
        <v>276.38866666666667</v>
      </c>
      <c r="AI258">
        <v>49.72175730558574</v>
      </c>
    </row>
    <row r="259" spans="3:35" x14ac:dyDescent="0.35">
      <c r="C259">
        <v>247</v>
      </c>
      <c r="D259">
        <v>247</v>
      </c>
      <c r="E259">
        <v>28.4</v>
      </c>
      <c r="F259">
        <v>223</v>
      </c>
      <c r="L259">
        <v>247</v>
      </c>
      <c r="M259">
        <v>247</v>
      </c>
      <c r="N259">
        <v>29</v>
      </c>
      <c r="O259">
        <v>343.1</v>
      </c>
      <c r="V259">
        <v>247</v>
      </c>
      <c r="W259">
        <v>247</v>
      </c>
      <c r="X259">
        <v>29.9</v>
      </c>
      <c r="Y259">
        <v>264.94666666666666</v>
      </c>
      <c r="Z259">
        <v>176.6311111111111</v>
      </c>
      <c r="AE259">
        <v>247</v>
      </c>
      <c r="AF259">
        <v>1.5076233333333331</v>
      </c>
      <c r="AG259">
        <v>1.2459696969696968E-2</v>
      </c>
      <c r="AH259">
        <v>277.01555555555552</v>
      </c>
      <c r="AI259">
        <v>49.767767743519052</v>
      </c>
    </row>
    <row r="260" spans="3:35" x14ac:dyDescent="0.35">
      <c r="C260">
        <v>248</v>
      </c>
      <c r="D260">
        <v>248</v>
      </c>
      <c r="E260">
        <v>28.4</v>
      </c>
      <c r="F260">
        <v>223.69300000000001</v>
      </c>
      <c r="L260">
        <v>248</v>
      </c>
      <c r="M260">
        <v>248</v>
      </c>
      <c r="N260">
        <v>29</v>
      </c>
      <c r="O260">
        <v>343.85300000000001</v>
      </c>
      <c r="V260">
        <v>248</v>
      </c>
      <c r="W260">
        <v>248</v>
      </c>
      <c r="X260">
        <v>29.9</v>
      </c>
      <c r="Y260">
        <v>265.40000000000003</v>
      </c>
      <c r="Z260">
        <v>176.93333333333337</v>
      </c>
      <c r="AE260">
        <v>248</v>
      </c>
      <c r="AF260">
        <v>1.5148533333333336</v>
      </c>
      <c r="AG260">
        <v>1.2519449035812674E-2</v>
      </c>
      <c r="AH260">
        <v>277.64866666666666</v>
      </c>
      <c r="AI260">
        <v>49.813845306523191</v>
      </c>
    </row>
    <row r="261" spans="3:35" x14ac:dyDescent="0.35">
      <c r="C261">
        <v>249</v>
      </c>
      <c r="D261">
        <v>249</v>
      </c>
      <c r="E261">
        <v>28.4</v>
      </c>
      <c r="F261">
        <v>224.38</v>
      </c>
      <c r="L261">
        <v>249</v>
      </c>
      <c r="M261">
        <v>249</v>
      </c>
      <c r="N261">
        <v>29</v>
      </c>
      <c r="O261">
        <v>344.59300000000002</v>
      </c>
      <c r="V261">
        <v>249</v>
      </c>
      <c r="W261">
        <v>249</v>
      </c>
      <c r="X261">
        <v>29.9</v>
      </c>
      <c r="Y261">
        <v>265.88</v>
      </c>
      <c r="Z261">
        <v>177.25333333333333</v>
      </c>
      <c r="AE261">
        <v>249</v>
      </c>
      <c r="AF261">
        <v>1.5217366666666667</v>
      </c>
      <c r="AG261">
        <v>1.2576336088154271E-2</v>
      </c>
      <c r="AH261">
        <v>278.28433333333334</v>
      </c>
      <c r="AI261">
        <v>49.854401051684832</v>
      </c>
    </row>
    <row r="262" spans="3:35" x14ac:dyDescent="0.35">
      <c r="C262">
        <v>250</v>
      </c>
      <c r="D262">
        <v>250</v>
      </c>
      <c r="E262">
        <v>28.4</v>
      </c>
      <c r="F262">
        <v>225.07400000000001</v>
      </c>
      <c r="L262">
        <v>250</v>
      </c>
      <c r="M262">
        <v>250</v>
      </c>
      <c r="N262">
        <v>29</v>
      </c>
      <c r="O262">
        <v>345.34399999999999</v>
      </c>
      <c r="V262">
        <v>250</v>
      </c>
      <c r="W262">
        <v>250</v>
      </c>
      <c r="X262">
        <v>29.9</v>
      </c>
      <c r="Y262">
        <v>265.88</v>
      </c>
      <c r="Z262">
        <v>177.25333333333333</v>
      </c>
      <c r="AE262">
        <v>250</v>
      </c>
      <c r="AF262">
        <v>1.5259666666666665</v>
      </c>
      <c r="AG262">
        <v>1.2611294765840218E-2</v>
      </c>
      <c r="AH262">
        <v>278.76600000000002</v>
      </c>
      <c r="AI262">
        <v>49.938328446194546</v>
      </c>
    </row>
    <row r="263" spans="3:35" x14ac:dyDescent="0.35">
      <c r="C263">
        <v>251</v>
      </c>
      <c r="D263">
        <v>251</v>
      </c>
      <c r="E263">
        <v>28.4</v>
      </c>
      <c r="F263">
        <v>225.767</v>
      </c>
      <c r="L263">
        <v>251</v>
      </c>
      <c r="M263">
        <v>251</v>
      </c>
      <c r="N263">
        <v>29</v>
      </c>
      <c r="O263">
        <v>346.09100000000001</v>
      </c>
      <c r="V263">
        <v>251</v>
      </c>
      <c r="W263">
        <v>251</v>
      </c>
      <c r="X263">
        <v>29.9</v>
      </c>
      <c r="Y263">
        <v>266.32</v>
      </c>
      <c r="Z263">
        <v>177.54666666666665</v>
      </c>
      <c r="AE263">
        <v>251</v>
      </c>
      <c r="AF263">
        <v>1.5326866666666668</v>
      </c>
      <c r="AG263">
        <v>1.2666831955922865E-2</v>
      </c>
      <c r="AH263">
        <v>279.39266666666668</v>
      </c>
      <c r="AI263">
        <v>49.98424554686077</v>
      </c>
    </row>
    <row r="264" spans="3:35" x14ac:dyDescent="0.35">
      <c r="C264">
        <v>252</v>
      </c>
      <c r="D264">
        <v>252</v>
      </c>
      <c r="E264">
        <v>28.4</v>
      </c>
      <c r="F264">
        <v>226.51300000000001</v>
      </c>
      <c r="L264">
        <v>252</v>
      </c>
      <c r="M264">
        <v>252</v>
      </c>
      <c r="N264">
        <v>29</v>
      </c>
      <c r="O264">
        <v>346.86399999999998</v>
      </c>
      <c r="V264">
        <v>252</v>
      </c>
      <c r="W264">
        <v>252</v>
      </c>
      <c r="X264">
        <v>29.9</v>
      </c>
      <c r="Y264">
        <v>266.71866666666665</v>
      </c>
      <c r="Z264">
        <v>177.81244444444442</v>
      </c>
      <c r="AE264">
        <v>252</v>
      </c>
      <c r="AF264">
        <v>1.5410933333333332</v>
      </c>
      <c r="AG264">
        <v>1.2736308539944903E-2</v>
      </c>
      <c r="AH264">
        <v>280.03188888888889</v>
      </c>
      <c r="AI264">
        <v>50.026807578228627</v>
      </c>
    </row>
    <row r="265" spans="3:35" x14ac:dyDescent="0.35">
      <c r="C265">
        <v>253</v>
      </c>
      <c r="D265">
        <v>253</v>
      </c>
      <c r="E265">
        <v>28.4</v>
      </c>
      <c r="F265">
        <v>227.26400000000001</v>
      </c>
      <c r="L265">
        <v>253</v>
      </c>
      <c r="M265">
        <v>253</v>
      </c>
      <c r="N265">
        <v>29</v>
      </c>
      <c r="O265">
        <v>347.661</v>
      </c>
      <c r="V265">
        <v>253</v>
      </c>
      <c r="W265">
        <v>253</v>
      </c>
      <c r="X265">
        <v>29.9</v>
      </c>
      <c r="Y265">
        <v>267.15333333333336</v>
      </c>
      <c r="Z265">
        <v>178.10222222222225</v>
      </c>
      <c r="AE265">
        <v>253</v>
      </c>
      <c r="AF265">
        <v>1.5477166666666669</v>
      </c>
      <c r="AG265">
        <v>1.2791046831955925E-2</v>
      </c>
      <c r="AH265">
        <v>280.69277777777779</v>
      </c>
      <c r="AI265">
        <v>50.075588325038694</v>
      </c>
    </row>
    <row r="266" spans="3:35" x14ac:dyDescent="0.35">
      <c r="C266">
        <v>254</v>
      </c>
      <c r="D266">
        <v>254</v>
      </c>
      <c r="E266">
        <v>28.4</v>
      </c>
      <c r="F266">
        <v>227.98599999999999</v>
      </c>
      <c r="L266">
        <v>254</v>
      </c>
      <c r="M266">
        <v>254</v>
      </c>
      <c r="N266">
        <v>29</v>
      </c>
      <c r="O266">
        <v>348.42500000000001</v>
      </c>
      <c r="V266">
        <v>254</v>
      </c>
      <c r="W266">
        <v>254</v>
      </c>
      <c r="X266">
        <v>29.9</v>
      </c>
      <c r="Y266">
        <v>267.56266666666664</v>
      </c>
      <c r="Z266">
        <v>178.3751111111111</v>
      </c>
      <c r="AE266">
        <v>254</v>
      </c>
      <c r="AF266">
        <v>1.5544166666666666</v>
      </c>
      <c r="AG266">
        <v>1.2846418732782368E-2</v>
      </c>
      <c r="AH266">
        <v>281.32455555555555</v>
      </c>
      <c r="AI266">
        <v>50.122718532235673</v>
      </c>
    </row>
    <row r="267" spans="3:35" x14ac:dyDescent="0.35">
      <c r="C267">
        <v>255</v>
      </c>
      <c r="D267">
        <v>255</v>
      </c>
      <c r="E267">
        <v>28.4</v>
      </c>
      <c r="F267">
        <v>228.74</v>
      </c>
      <c r="L267">
        <v>255</v>
      </c>
      <c r="M267">
        <v>255</v>
      </c>
      <c r="N267">
        <v>29</v>
      </c>
      <c r="O267">
        <v>349.23099999999999</v>
      </c>
      <c r="V267">
        <v>255</v>
      </c>
      <c r="W267">
        <v>255</v>
      </c>
      <c r="X267">
        <v>29.9</v>
      </c>
      <c r="Y267">
        <v>268.02266666666668</v>
      </c>
      <c r="Z267">
        <v>178.6817777777778</v>
      </c>
      <c r="AE267">
        <v>255</v>
      </c>
      <c r="AF267">
        <v>1.5613599999999999</v>
      </c>
      <c r="AG267">
        <v>1.2903801652892561E-2</v>
      </c>
      <c r="AH267">
        <v>281.99788888888889</v>
      </c>
      <c r="AI267">
        <v>50.173036565937501</v>
      </c>
    </row>
    <row r="268" spans="3:35" x14ac:dyDescent="0.35">
      <c r="C268">
        <v>256</v>
      </c>
      <c r="D268">
        <v>256</v>
      </c>
      <c r="E268">
        <v>28.4</v>
      </c>
      <c r="F268">
        <v>229.49199999999999</v>
      </c>
      <c r="L268">
        <v>256</v>
      </c>
      <c r="M268">
        <v>256</v>
      </c>
      <c r="N268">
        <v>29</v>
      </c>
      <c r="O268">
        <v>350.02800000000002</v>
      </c>
      <c r="V268">
        <v>256</v>
      </c>
      <c r="W268">
        <v>256</v>
      </c>
      <c r="X268">
        <v>29.9</v>
      </c>
      <c r="Y268">
        <v>268.428</v>
      </c>
      <c r="Z268">
        <v>178.952</v>
      </c>
      <c r="AE268">
        <v>256</v>
      </c>
      <c r="AF268">
        <v>1.5685200000000001</v>
      </c>
      <c r="AG268">
        <v>1.2962975206611571E-2</v>
      </c>
      <c r="AH268">
        <v>282.64933333333335</v>
      </c>
      <c r="AI268">
        <v>50.225601475299143</v>
      </c>
    </row>
    <row r="269" spans="3:35" x14ac:dyDescent="0.35">
      <c r="C269">
        <v>257</v>
      </c>
      <c r="D269">
        <v>257</v>
      </c>
      <c r="E269">
        <v>28.4</v>
      </c>
      <c r="F269">
        <v>230.17099999999999</v>
      </c>
      <c r="L269">
        <v>257</v>
      </c>
      <c r="M269">
        <v>257</v>
      </c>
      <c r="N269">
        <v>29</v>
      </c>
      <c r="O269">
        <v>350.73899999999998</v>
      </c>
      <c r="V269">
        <v>257</v>
      </c>
      <c r="W269">
        <v>257</v>
      </c>
      <c r="X269">
        <v>29.9</v>
      </c>
      <c r="Y269">
        <v>268.84399999999999</v>
      </c>
      <c r="Z269">
        <v>179.22933333333333</v>
      </c>
      <c r="AE269">
        <v>257</v>
      </c>
      <c r="AF269">
        <v>1.5768500000000001</v>
      </c>
      <c r="AG269">
        <v>1.3031818181818183E-2</v>
      </c>
      <c r="AH269">
        <v>283.25133333333332</v>
      </c>
      <c r="AI269">
        <v>50.264892296269281</v>
      </c>
    </row>
    <row r="270" spans="3:35" x14ac:dyDescent="0.35">
      <c r="C270">
        <v>258</v>
      </c>
      <c r="D270">
        <v>258</v>
      </c>
      <c r="E270">
        <v>28.4</v>
      </c>
      <c r="F270">
        <v>230.86699999999999</v>
      </c>
      <c r="L270">
        <v>258</v>
      </c>
      <c r="M270">
        <v>258</v>
      </c>
      <c r="N270">
        <v>29</v>
      </c>
      <c r="O270">
        <v>351.459</v>
      </c>
      <c r="V270">
        <v>258</v>
      </c>
      <c r="W270">
        <v>258</v>
      </c>
      <c r="X270">
        <v>29.9</v>
      </c>
      <c r="Y270">
        <v>269.24533333333335</v>
      </c>
      <c r="Z270">
        <v>179.49688888888889</v>
      </c>
      <c r="AE270">
        <v>258</v>
      </c>
      <c r="AF270">
        <v>1.5848166666666668</v>
      </c>
      <c r="AG270">
        <v>1.3097658402203857E-2</v>
      </c>
      <c r="AH270">
        <v>283.85711111111112</v>
      </c>
      <c r="AI270">
        <v>50.30398031548058</v>
      </c>
    </row>
    <row r="271" spans="3:35" x14ac:dyDescent="0.35">
      <c r="C271">
        <v>259</v>
      </c>
      <c r="D271">
        <v>259</v>
      </c>
      <c r="E271">
        <v>28.4</v>
      </c>
      <c r="F271">
        <v>231.55699999999999</v>
      </c>
      <c r="L271">
        <v>259</v>
      </c>
      <c r="M271">
        <v>259</v>
      </c>
      <c r="N271">
        <v>29</v>
      </c>
      <c r="O271">
        <v>352.17200000000003</v>
      </c>
      <c r="V271">
        <v>259</v>
      </c>
      <c r="W271">
        <v>259</v>
      </c>
      <c r="X271">
        <v>29.9</v>
      </c>
      <c r="Y271">
        <v>269.65333333333336</v>
      </c>
      <c r="Z271">
        <v>179.76888888888891</v>
      </c>
      <c r="AE271">
        <v>259</v>
      </c>
      <c r="AF271">
        <v>1.5915933333333332</v>
      </c>
      <c r="AG271">
        <v>1.3153663911845729E-2</v>
      </c>
      <c r="AH271">
        <v>284.46077777777782</v>
      </c>
      <c r="AI271">
        <v>50.341764400819784</v>
      </c>
    </row>
    <row r="272" spans="3:35" x14ac:dyDescent="0.35">
      <c r="C272">
        <v>260</v>
      </c>
      <c r="D272">
        <v>260</v>
      </c>
      <c r="E272">
        <v>28.4</v>
      </c>
      <c r="F272">
        <v>232.24</v>
      </c>
      <c r="L272">
        <v>260</v>
      </c>
      <c r="M272">
        <v>260</v>
      </c>
      <c r="N272">
        <v>29</v>
      </c>
      <c r="O272">
        <v>352.86799999999999</v>
      </c>
      <c r="V272">
        <v>260</v>
      </c>
      <c r="W272">
        <v>260</v>
      </c>
      <c r="X272">
        <v>29.895</v>
      </c>
      <c r="Y272">
        <v>270.084</v>
      </c>
      <c r="Z272">
        <v>180.05600000000001</v>
      </c>
      <c r="AE272">
        <v>260</v>
      </c>
      <c r="AF272">
        <v>1.5985366666666667</v>
      </c>
      <c r="AG272">
        <v>1.3211046831955923E-2</v>
      </c>
      <c r="AH272">
        <v>285.06400000000002</v>
      </c>
      <c r="AI272">
        <v>50.372471953108217</v>
      </c>
    </row>
    <row r="273" spans="3:35" x14ac:dyDescent="0.35">
      <c r="C273">
        <v>261</v>
      </c>
      <c r="D273">
        <v>261</v>
      </c>
      <c r="E273">
        <v>28.4</v>
      </c>
      <c r="F273">
        <v>232.905</v>
      </c>
      <c r="L273">
        <v>261</v>
      </c>
      <c r="M273">
        <v>261</v>
      </c>
      <c r="N273">
        <v>29</v>
      </c>
      <c r="O273">
        <v>353.59</v>
      </c>
      <c r="V273">
        <v>261</v>
      </c>
      <c r="W273">
        <v>261</v>
      </c>
      <c r="X273">
        <v>29.891999999999999</v>
      </c>
      <c r="Y273">
        <v>270.49466666666666</v>
      </c>
      <c r="Z273">
        <v>180.32977777777776</v>
      </c>
      <c r="AE273">
        <v>261</v>
      </c>
      <c r="AF273">
        <v>1.6053200000000001</v>
      </c>
      <c r="AG273">
        <v>1.326710743801653E-2</v>
      </c>
      <c r="AH273">
        <v>285.6632222222222</v>
      </c>
      <c r="AI273">
        <v>50.423414630384343</v>
      </c>
    </row>
    <row r="274" spans="3:35" x14ac:dyDescent="0.35">
      <c r="C274">
        <v>262</v>
      </c>
      <c r="D274">
        <v>262</v>
      </c>
      <c r="E274">
        <v>28.4</v>
      </c>
      <c r="F274">
        <v>233.61</v>
      </c>
      <c r="L274">
        <v>262</v>
      </c>
      <c r="M274">
        <v>262</v>
      </c>
      <c r="N274">
        <v>29</v>
      </c>
      <c r="O274">
        <v>354.29599999999999</v>
      </c>
      <c r="V274">
        <v>262</v>
      </c>
      <c r="W274">
        <v>262</v>
      </c>
      <c r="X274">
        <v>29.89</v>
      </c>
      <c r="Y274">
        <v>270.88400000000001</v>
      </c>
      <c r="Z274">
        <v>180.58933333333334</v>
      </c>
      <c r="AE274">
        <v>262</v>
      </c>
      <c r="AF274">
        <v>1.6124333333333334</v>
      </c>
      <c r="AG274">
        <v>1.3325895316804408E-2</v>
      </c>
      <c r="AH274">
        <v>286.26333333333338</v>
      </c>
      <c r="AI274">
        <v>50.455726925251383</v>
      </c>
    </row>
    <row r="275" spans="3:35" x14ac:dyDescent="0.35">
      <c r="C275">
        <v>263</v>
      </c>
      <c r="D275">
        <v>263</v>
      </c>
      <c r="E275">
        <v>28.4</v>
      </c>
      <c r="F275">
        <v>234.29499999999999</v>
      </c>
      <c r="L275">
        <v>263</v>
      </c>
      <c r="M275">
        <v>263</v>
      </c>
      <c r="N275">
        <v>29</v>
      </c>
      <c r="O275">
        <v>354.29599999999999</v>
      </c>
      <c r="V275">
        <v>263</v>
      </c>
      <c r="W275">
        <v>263</v>
      </c>
      <c r="X275">
        <v>29.887</v>
      </c>
      <c r="Y275">
        <v>271.29333333333335</v>
      </c>
      <c r="Z275">
        <v>180.86222222222224</v>
      </c>
      <c r="AE275">
        <v>263</v>
      </c>
      <c r="AF275">
        <v>1.6174633333333333</v>
      </c>
      <c r="AG275">
        <v>1.3367465564738291E-2</v>
      </c>
      <c r="AH275">
        <v>286.62811111111108</v>
      </c>
      <c r="AI275">
        <v>50.175867754465287</v>
      </c>
    </row>
    <row r="276" spans="3:35" x14ac:dyDescent="0.35">
      <c r="C276">
        <v>264</v>
      </c>
      <c r="D276">
        <v>264</v>
      </c>
      <c r="E276">
        <v>28.4</v>
      </c>
      <c r="F276">
        <v>235.678</v>
      </c>
      <c r="L276">
        <v>264</v>
      </c>
      <c r="M276">
        <v>264</v>
      </c>
      <c r="N276">
        <v>29</v>
      </c>
      <c r="O276">
        <v>355.02199999999999</v>
      </c>
      <c r="V276">
        <v>264</v>
      </c>
      <c r="W276">
        <v>264</v>
      </c>
      <c r="X276">
        <v>29.884</v>
      </c>
      <c r="Y276">
        <v>271.69200000000001</v>
      </c>
      <c r="Z276">
        <v>181.12800000000001</v>
      </c>
      <c r="AE276">
        <v>264</v>
      </c>
      <c r="AF276">
        <v>1.6264000000000001</v>
      </c>
      <c r="AG276">
        <v>1.3441322314049587E-2</v>
      </c>
      <c r="AH276">
        <v>287.464</v>
      </c>
      <c r="AI276">
        <v>49.982093940396986</v>
      </c>
    </row>
    <row r="277" spans="3:35" x14ac:dyDescent="0.35">
      <c r="C277">
        <v>265</v>
      </c>
      <c r="D277">
        <v>265</v>
      </c>
      <c r="E277">
        <v>28.4</v>
      </c>
      <c r="F277">
        <v>235.678</v>
      </c>
      <c r="L277">
        <v>265</v>
      </c>
      <c r="M277">
        <v>265</v>
      </c>
      <c r="N277">
        <v>29</v>
      </c>
      <c r="O277">
        <v>355.71300000000002</v>
      </c>
      <c r="V277">
        <v>265</v>
      </c>
      <c r="W277">
        <v>265</v>
      </c>
      <c r="X277">
        <v>29.881</v>
      </c>
      <c r="Y277">
        <v>272.11466666666666</v>
      </c>
      <c r="Z277">
        <v>181.40977777777778</v>
      </c>
      <c r="AE277">
        <v>265</v>
      </c>
      <c r="AF277">
        <v>1.6294466666666667</v>
      </c>
      <c r="AG277">
        <v>1.3466501377410468E-2</v>
      </c>
      <c r="AH277">
        <v>287.83522222222223</v>
      </c>
      <c r="AI277">
        <v>50.249061062415223</v>
      </c>
    </row>
    <row r="278" spans="3:35" x14ac:dyDescent="0.35">
      <c r="C278">
        <v>266</v>
      </c>
      <c r="D278">
        <v>266</v>
      </c>
      <c r="E278">
        <v>28.4</v>
      </c>
      <c r="F278">
        <v>237.02</v>
      </c>
      <c r="L278">
        <v>266</v>
      </c>
      <c r="M278">
        <v>266</v>
      </c>
      <c r="N278">
        <v>29</v>
      </c>
      <c r="O278">
        <v>356.392</v>
      </c>
      <c r="V278">
        <v>266</v>
      </c>
      <c r="W278">
        <v>266</v>
      </c>
      <c r="X278">
        <v>29.876999999999999</v>
      </c>
      <c r="Y278">
        <v>272.54666666666668</v>
      </c>
      <c r="Z278">
        <v>181.69777777777779</v>
      </c>
      <c r="AE278">
        <v>266</v>
      </c>
      <c r="AF278">
        <v>1.6389533333333333</v>
      </c>
      <c r="AG278">
        <v>1.3545068870523416E-2</v>
      </c>
      <c r="AH278">
        <v>288.65288888888887</v>
      </c>
      <c r="AI278">
        <v>50.046487666992874</v>
      </c>
    </row>
    <row r="279" spans="3:35" x14ac:dyDescent="0.35">
      <c r="C279">
        <v>267</v>
      </c>
      <c r="D279">
        <v>267</v>
      </c>
      <c r="E279">
        <v>28.4</v>
      </c>
      <c r="F279">
        <v>237.738</v>
      </c>
      <c r="L279">
        <v>267</v>
      </c>
      <c r="M279">
        <v>267</v>
      </c>
      <c r="N279">
        <v>29</v>
      </c>
      <c r="O279">
        <v>357.08100000000002</v>
      </c>
      <c r="V279">
        <v>267</v>
      </c>
      <c r="W279">
        <v>267</v>
      </c>
      <c r="X279">
        <v>29.873999999999999</v>
      </c>
      <c r="Y279">
        <v>273.0213333333333</v>
      </c>
      <c r="Z279">
        <v>182.0142222222222</v>
      </c>
      <c r="AE279">
        <v>267</v>
      </c>
      <c r="AF279">
        <v>1.6455</v>
      </c>
      <c r="AG279">
        <v>1.3599173553719007E-2</v>
      </c>
      <c r="AH279">
        <v>289.28011111111113</v>
      </c>
      <c r="AI279">
        <v>50.059623139947639</v>
      </c>
    </row>
    <row r="280" spans="3:35" x14ac:dyDescent="0.35">
      <c r="C280">
        <v>268</v>
      </c>
      <c r="D280">
        <v>268</v>
      </c>
      <c r="E280">
        <v>28.4</v>
      </c>
      <c r="F280">
        <v>238.429</v>
      </c>
      <c r="L280">
        <v>268</v>
      </c>
      <c r="M280">
        <v>268</v>
      </c>
      <c r="N280">
        <v>29</v>
      </c>
      <c r="O280">
        <v>358.47899999999998</v>
      </c>
      <c r="V280">
        <v>268</v>
      </c>
      <c r="W280">
        <v>268</v>
      </c>
      <c r="X280">
        <v>29.870999999999999</v>
      </c>
      <c r="Y280">
        <v>273.42933333333332</v>
      </c>
      <c r="Z280">
        <v>182.28622222222222</v>
      </c>
      <c r="AE280">
        <v>268</v>
      </c>
      <c r="AF280">
        <v>1.6545366666666668</v>
      </c>
      <c r="AG280">
        <v>1.3673856749311295E-2</v>
      </c>
      <c r="AH280">
        <v>290.11244444444441</v>
      </c>
      <c r="AI280">
        <v>50.409954521299774</v>
      </c>
    </row>
    <row r="281" spans="3:35" x14ac:dyDescent="0.35">
      <c r="C281">
        <v>269</v>
      </c>
      <c r="D281">
        <v>269</v>
      </c>
      <c r="E281">
        <v>28.4</v>
      </c>
      <c r="F281">
        <v>239.13</v>
      </c>
      <c r="L281">
        <v>269</v>
      </c>
      <c r="M281">
        <v>269</v>
      </c>
      <c r="N281">
        <v>29</v>
      </c>
      <c r="O281">
        <v>359.15499999999997</v>
      </c>
      <c r="V281">
        <v>269</v>
      </c>
      <c r="W281">
        <v>269</v>
      </c>
      <c r="X281">
        <v>29.867999999999999</v>
      </c>
      <c r="Y281">
        <v>273.86799999999999</v>
      </c>
      <c r="Z281">
        <v>182.57866666666666</v>
      </c>
      <c r="AE281">
        <v>269</v>
      </c>
      <c r="AF281">
        <v>1.6600933333333332</v>
      </c>
      <c r="AG281">
        <v>1.3719779614325068E-2</v>
      </c>
      <c r="AH281">
        <v>290.71766666666662</v>
      </c>
      <c r="AI281">
        <v>50.42772786429672</v>
      </c>
    </row>
    <row r="282" spans="3:35" x14ac:dyDescent="0.35">
      <c r="C282">
        <v>270</v>
      </c>
      <c r="D282">
        <v>270</v>
      </c>
      <c r="E282">
        <v>28.4</v>
      </c>
      <c r="F282">
        <v>239.89</v>
      </c>
      <c r="L282">
        <v>270</v>
      </c>
      <c r="M282">
        <v>270</v>
      </c>
      <c r="N282">
        <v>29</v>
      </c>
      <c r="O282">
        <v>359.91699999999997</v>
      </c>
      <c r="V282">
        <v>270</v>
      </c>
      <c r="W282">
        <v>270</v>
      </c>
      <c r="X282">
        <v>29.864999999999998</v>
      </c>
      <c r="Y282">
        <v>274.30666666666667</v>
      </c>
      <c r="Z282">
        <v>182.87111111111111</v>
      </c>
      <c r="AE282">
        <v>270</v>
      </c>
      <c r="AF282">
        <v>1.6670733333333334</v>
      </c>
      <c r="AG282">
        <v>1.3777465564738293E-2</v>
      </c>
      <c r="AH282">
        <v>291.37122222222223</v>
      </c>
      <c r="AI282">
        <v>50.464637615406851</v>
      </c>
    </row>
    <row r="283" spans="3:35" x14ac:dyDescent="0.35">
      <c r="C283">
        <v>271</v>
      </c>
      <c r="D283">
        <v>271</v>
      </c>
      <c r="E283">
        <v>28.4</v>
      </c>
      <c r="F283">
        <v>240.65</v>
      </c>
      <c r="L283">
        <v>271</v>
      </c>
      <c r="M283">
        <v>271</v>
      </c>
      <c r="N283">
        <v>28.992000000000001</v>
      </c>
      <c r="O283">
        <v>360.63200000000001</v>
      </c>
      <c r="V283">
        <v>271</v>
      </c>
      <c r="W283">
        <v>271</v>
      </c>
      <c r="X283">
        <v>29.861000000000001</v>
      </c>
      <c r="Y283">
        <v>274.72533333333337</v>
      </c>
      <c r="Z283">
        <v>183.15022222222225</v>
      </c>
      <c r="AE283">
        <v>271</v>
      </c>
      <c r="AF283">
        <v>1.67411</v>
      </c>
      <c r="AG283">
        <v>1.3835619834710744E-2</v>
      </c>
      <c r="AH283">
        <v>292.00244444444445</v>
      </c>
      <c r="AI283">
        <v>50.482960869711711</v>
      </c>
    </row>
    <row r="284" spans="3:35" x14ac:dyDescent="0.35">
      <c r="C284">
        <v>272</v>
      </c>
      <c r="D284">
        <v>272</v>
      </c>
      <c r="E284">
        <v>28.395</v>
      </c>
      <c r="F284">
        <v>241.37299999999999</v>
      </c>
      <c r="L284">
        <v>272</v>
      </c>
      <c r="M284">
        <v>272</v>
      </c>
      <c r="N284">
        <v>28.989000000000001</v>
      </c>
      <c r="O284">
        <v>361.39299999999997</v>
      </c>
      <c r="V284">
        <v>272</v>
      </c>
      <c r="W284">
        <v>272</v>
      </c>
      <c r="X284">
        <v>29.858000000000001</v>
      </c>
      <c r="Y284">
        <v>275.15066666666667</v>
      </c>
      <c r="Z284">
        <v>183.43377777777778</v>
      </c>
      <c r="AE284">
        <v>272</v>
      </c>
      <c r="AF284">
        <v>1.68337</v>
      </c>
      <c r="AG284">
        <v>1.3912148760330579E-2</v>
      </c>
      <c r="AH284">
        <v>292.63888888888891</v>
      </c>
      <c r="AI284">
        <v>50.534335109047923</v>
      </c>
    </row>
    <row r="285" spans="3:35" x14ac:dyDescent="0.35">
      <c r="C285">
        <v>273</v>
      </c>
      <c r="D285">
        <v>273</v>
      </c>
      <c r="E285">
        <v>28.391999999999999</v>
      </c>
      <c r="F285">
        <v>242.13800000000001</v>
      </c>
      <c r="L285">
        <v>273</v>
      </c>
      <c r="M285">
        <v>273</v>
      </c>
      <c r="N285">
        <v>28.984999999999999</v>
      </c>
      <c r="O285">
        <v>362.173</v>
      </c>
      <c r="V285">
        <v>273</v>
      </c>
      <c r="W285">
        <v>273</v>
      </c>
      <c r="X285">
        <v>29.855</v>
      </c>
      <c r="Y285">
        <v>275.15066666666667</v>
      </c>
      <c r="Z285">
        <v>183.43377777777778</v>
      </c>
      <c r="AE285">
        <v>273</v>
      </c>
      <c r="AF285">
        <v>1.6876633333333333</v>
      </c>
      <c r="AG285">
        <v>1.394763085399449E-2</v>
      </c>
      <c r="AH285">
        <v>293.1538888888889</v>
      </c>
      <c r="AI285">
        <v>50.630605461104388</v>
      </c>
    </row>
    <row r="286" spans="3:35" x14ac:dyDescent="0.35">
      <c r="C286">
        <v>274</v>
      </c>
      <c r="D286">
        <v>274</v>
      </c>
      <c r="E286">
        <v>28.388999999999999</v>
      </c>
      <c r="F286">
        <v>242.89</v>
      </c>
      <c r="L286">
        <v>274</v>
      </c>
      <c r="M286">
        <v>274</v>
      </c>
      <c r="N286">
        <v>28.981999999999999</v>
      </c>
      <c r="O286">
        <v>362.89600000000002</v>
      </c>
      <c r="V286">
        <v>274</v>
      </c>
      <c r="W286">
        <v>274</v>
      </c>
      <c r="X286">
        <v>29.852</v>
      </c>
      <c r="Y286">
        <v>275.55333333333334</v>
      </c>
      <c r="Z286">
        <v>183.70222222222222</v>
      </c>
      <c r="AE286">
        <v>274</v>
      </c>
      <c r="AF286">
        <v>1.6947033333333337</v>
      </c>
      <c r="AG286">
        <v>1.4005812672176311E-2</v>
      </c>
      <c r="AH286">
        <v>293.77977777777778</v>
      </c>
      <c r="AI286">
        <v>50.659072677489839</v>
      </c>
    </row>
    <row r="287" spans="3:35" x14ac:dyDescent="0.35">
      <c r="C287">
        <v>275</v>
      </c>
      <c r="D287">
        <v>275</v>
      </c>
      <c r="E287">
        <v>28.385000000000002</v>
      </c>
      <c r="F287">
        <v>243.59100000000001</v>
      </c>
      <c r="L287">
        <v>275</v>
      </c>
      <c r="M287">
        <v>275</v>
      </c>
      <c r="N287">
        <v>28.978999999999999</v>
      </c>
      <c r="O287">
        <v>363.59800000000001</v>
      </c>
      <c r="V287">
        <v>275</v>
      </c>
      <c r="W287">
        <v>275</v>
      </c>
      <c r="X287">
        <v>29.847999999999999</v>
      </c>
      <c r="Y287">
        <v>275.988</v>
      </c>
      <c r="Z287">
        <v>183.99199999999999</v>
      </c>
      <c r="AE287">
        <v>275</v>
      </c>
      <c r="AF287">
        <v>1.7024766666666666</v>
      </c>
      <c r="AG287">
        <v>1.4070055096418732E-2</v>
      </c>
      <c r="AH287">
        <v>294.39233333333334</v>
      </c>
      <c r="AI287">
        <v>50.691614206778638</v>
      </c>
    </row>
    <row r="288" spans="3:35" x14ac:dyDescent="0.35">
      <c r="C288">
        <v>276</v>
      </c>
      <c r="D288">
        <v>276</v>
      </c>
      <c r="E288">
        <v>28.382000000000001</v>
      </c>
      <c r="F288">
        <v>244.28399999999999</v>
      </c>
      <c r="L288">
        <v>276</v>
      </c>
      <c r="M288">
        <v>276</v>
      </c>
      <c r="N288">
        <v>28.975999999999999</v>
      </c>
      <c r="O288">
        <v>364.25</v>
      </c>
      <c r="V288">
        <v>276</v>
      </c>
      <c r="W288">
        <v>276</v>
      </c>
      <c r="X288">
        <v>29.844999999999999</v>
      </c>
      <c r="Y288">
        <v>276.38</v>
      </c>
      <c r="Z288">
        <v>184.25333333333333</v>
      </c>
      <c r="AE288">
        <v>276</v>
      </c>
      <c r="AF288">
        <v>1.7096433333333332</v>
      </c>
      <c r="AG288">
        <v>1.4129283746556472E-2</v>
      </c>
      <c r="AH288">
        <v>294.97133333333335</v>
      </c>
      <c r="AI288">
        <v>50.70955561057724</v>
      </c>
    </row>
    <row r="289" spans="3:35" x14ac:dyDescent="0.35">
      <c r="C289">
        <v>277</v>
      </c>
      <c r="D289">
        <v>277</v>
      </c>
      <c r="E289">
        <v>28.379000000000001</v>
      </c>
      <c r="F289">
        <v>244.96899999999999</v>
      </c>
      <c r="L289">
        <v>277</v>
      </c>
      <c r="M289">
        <v>277</v>
      </c>
      <c r="N289">
        <v>28.972999999999999</v>
      </c>
      <c r="O289">
        <v>364.92200000000003</v>
      </c>
      <c r="V289">
        <v>277</v>
      </c>
      <c r="W289">
        <v>277</v>
      </c>
      <c r="X289">
        <v>29.841999999999999</v>
      </c>
      <c r="Y289">
        <v>276.76533333333333</v>
      </c>
      <c r="Z289">
        <v>184.51022222222221</v>
      </c>
      <c r="AE289">
        <v>277</v>
      </c>
      <c r="AF289">
        <v>1.7167966666666665</v>
      </c>
      <c r="AG289">
        <v>1.4188402203856748E-2</v>
      </c>
      <c r="AH289">
        <v>295.55211111111112</v>
      </c>
      <c r="AI289">
        <v>50.740436318605461</v>
      </c>
    </row>
    <row r="290" spans="3:35" x14ac:dyDescent="0.35">
      <c r="C290">
        <v>278</v>
      </c>
      <c r="D290">
        <v>278</v>
      </c>
      <c r="E290">
        <v>28.376000000000001</v>
      </c>
      <c r="F290">
        <v>245.67599999999999</v>
      </c>
      <c r="L290">
        <v>278</v>
      </c>
      <c r="M290">
        <v>278</v>
      </c>
      <c r="N290">
        <v>28.969000000000001</v>
      </c>
      <c r="O290">
        <v>365.59399999999999</v>
      </c>
      <c r="V290">
        <v>278</v>
      </c>
      <c r="W290">
        <v>278</v>
      </c>
      <c r="X290">
        <v>29.838999999999999</v>
      </c>
      <c r="Y290">
        <v>277.14400000000001</v>
      </c>
      <c r="Z290">
        <v>184.76266666666666</v>
      </c>
      <c r="AE290">
        <v>278</v>
      </c>
      <c r="AF290">
        <v>1.7237666666666669</v>
      </c>
      <c r="AG290">
        <v>1.4246005509641875E-2</v>
      </c>
      <c r="AH290">
        <v>296.13799999999998</v>
      </c>
      <c r="AI290">
        <v>50.765215833941589</v>
      </c>
    </row>
    <row r="291" spans="3:35" x14ac:dyDescent="0.35">
      <c r="C291">
        <v>279</v>
      </c>
      <c r="D291">
        <v>279</v>
      </c>
      <c r="E291">
        <v>28.373000000000001</v>
      </c>
      <c r="F291">
        <v>246.36600000000001</v>
      </c>
      <c r="L291">
        <v>279</v>
      </c>
      <c r="M291">
        <v>279</v>
      </c>
      <c r="N291">
        <v>28.966000000000001</v>
      </c>
      <c r="O291">
        <v>366.28800000000001</v>
      </c>
      <c r="V291">
        <v>279</v>
      </c>
      <c r="W291">
        <v>279</v>
      </c>
      <c r="X291">
        <v>29.835000000000001</v>
      </c>
      <c r="Y291">
        <v>277.56799999999998</v>
      </c>
      <c r="Z291">
        <v>185.04533333333333</v>
      </c>
      <c r="AE291">
        <v>279</v>
      </c>
      <c r="AF291">
        <v>1.7317333333333333</v>
      </c>
      <c r="AG291">
        <v>1.4311845730027549E-2</v>
      </c>
      <c r="AH291">
        <v>296.74066666666664</v>
      </c>
      <c r="AI291">
        <v>50.800360112459536</v>
      </c>
    </row>
    <row r="292" spans="3:35" x14ac:dyDescent="0.35">
      <c r="C292">
        <v>280</v>
      </c>
      <c r="D292">
        <v>280</v>
      </c>
      <c r="E292">
        <v>28.369</v>
      </c>
      <c r="F292">
        <v>247.04300000000001</v>
      </c>
      <c r="L292">
        <v>280</v>
      </c>
      <c r="M292">
        <v>280</v>
      </c>
      <c r="N292">
        <v>28.963000000000001</v>
      </c>
      <c r="O292">
        <v>366.935</v>
      </c>
      <c r="V292">
        <v>280</v>
      </c>
      <c r="W292">
        <v>280</v>
      </c>
      <c r="X292">
        <v>29.832000000000001</v>
      </c>
      <c r="Y292">
        <v>277.92933333333332</v>
      </c>
      <c r="Z292">
        <v>185.28622222222222</v>
      </c>
      <c r="AE292">
        <v>280</v>
      </c>
      <c r="AF292">
        <v>1.7387566666666665</v>
      </c>
      <c r="AG292">
        <v>1.4369889807162533E-2</v>
      </c>
      <c r="AH292">
        <v>297.30244444444446</v>
      </c>
      <c r="AI292">
        <v>50.826574358909269</v>
      </c>
    </row>
    <row r="293" spans="3:35" x14ac:dyDescent="0.35">
      <c r="C293">
        <v>281</v>
      </c>
      <c r="D293">
        <v>281</v>
      </c>
      <c r="E293">
        <v>28.367999999999999</v>
      </c>
      <c r="F293">
        <v>247.73699999999999</v>
      </c>
      <c r="L293">
        <v>281</v>
      </c>
      <c r="M293">
        <v>281</v>
      </c>
      <c r="N293">
        <v>28.96</v>
      </c>
      <c r="O293">
        <v>367.63600000000002</v>
      </c>
      <c r="V293">
        <v>281</v>
      </c>
      <c r="W293">
        <v>281</v>
      </c>
      <c r="X293">
        <v>29.829000000000001</v>
      </c>
      <c r="Y293">
        <v>278.30400000000003</v>
      </c>
      <c r="Z293">
        <v>185.53600000000003</v>
      </c>
      <c r="AE293">
        <v>281</v>
      </c>
      <c r="AF293">
        <v>1.7458799999999999</v>
      </c>
      <c r="AG293">
        <v>1.4428760330578511E-2</v>
      </c>
      <c r="AH293">
        <v>297.89233333333334</v>
      </c>
      <c r="AI293">
        <v>50.870552400731505</v>
      </c>
    </row>
    <row r="294" spans="3:35" x14ac:dyDescent="0.35">
      <c r="C294">
        <v>282</v>
      </c>
      <c r="D294">
        <v>282</v>
      </c>
      <c r="E294">
        <v>28.364999999999998</v>
      </c>
      <c r="F294">
        <v>248.417</v>
      </c>
      <c r="L294">
        <v>282</v>
      </c>
      <c r="M294">
        <v>282</v>
      </c>
      <c r="N294">
        <v>28.956</v>
      </c>
      <c r="O294">
        <v>368.29599999999999</v>
      </c>
      <c r="V294">
        <v>282</v>
      </c>
      <c r="W294">
        <v>282</v>
      </c>
      <c r="X294">
        <v>29.826000000000001</v>
      </c>
      <c r="Y294">
        <v>278.69599999999997</v>
      </c>
      <c r="Z294">
        <v>185.79733333333331</v>
      </c>
      <c r="AE294">
        <v>282</v>
      </c>
      <c r="AF294">
        <v>1.7526966666666668</v>
      </c>
      <c r="AG294">
        <v>1.4485096418732784E-2</v>
      </c>
      <c r="AH294">
        <v>298.46966666666668</v>
      </c>
      <c r="AI294">
        <v>50.898540125320892</v>
      </c>
    </row>
    <row r="295" spans="3:35" x14ac:dyDescent="0.35">
      <c r="C295">
        <v>283</v>
      </c>
      <c r="D295">
        <v>283</v>
      </c>
      <c r="E295">
        <v>28.361000000000001</v>
      </c>
      <c r="F295">
        <v>249.09899999999999</v>
      </c>
      <c r="L295">
        <v>283</v>
      </c>
      <c r="M295">
        <v>283</v>
      </c>
      <c r="N295">
        <v>28.952999999999999</v>
      </c>
      <c r="O295">
        <v>368.971</v>
      </c>
      <c r="V295">
        <v>283</v>
      </c>
      <c r="W295">
        <v>283</v>
      </c>
      <c r="X295">
        <v>29.823</v>
      </c>
      <c r="Y295">
        <v>279.09466666666668</v>
      </c>
      <c r="Z295">
        <v>186.06311111111111</v>
      </c>
      <c r="AE295">
        <v>283</v>
      </c>
      <c r="AF295">
        <v>1.7594933333333334</v>
      </c>
      <c r="AG295">
        <v>1.4541267217630854E-2</v>
      </c>
      <c r="AH295">
        <v>299.05488888888885</v>
      </c>
      <c r="AI295">
        <v>50.932189882695319</v>
      </c>
    </row>
    <row r="296" spans="3:35" x14ac:dyDescent="0.35">
      <c r="C296">
        <v>284</v>
      </c>
      <c r="D296">
        <v>284</v>
      </c>
      <c r="E296">
        <v>28.358000000000001</v>
      </c>
      <c r="F296">
        <v>249.797</v>
      </c>
      <c r="L296">
        <v>284</v>
      </c>
      <c r="M296">
        <v>284</v>
      </c>
      <c r="N296">
        <v>28.95</v>
      </c>
      <c r="O296">
        <v>369.64699999999999</v>
      </c>
      <c r="V296">
        <v>284</v>
      </c>
      <c r="W296">
        <v>284</v>
      </c>
      <c r="X296">
        <v>29.818999999999999</v>
      </c>
      <c r="Y296">
        <v>279.49333333333334</v>
      </c>
      <c r="Z296">
        <v>186.32888888888888</v>
      </c>
      <c r="AE296">
        <v>284</v>
      </c>
      <c r="AF296">
        <v>1.7666233333333334</v>
      </c>
      <c r="AG296">
        <v>1.4600192837465565E-2</v>
      </c>
      <c r="AH296">
        <v>299.64577777777777</v>
      </c>
      <c r="AI296">
        <v>50.961399691759041</v>
      </c>
    </row>
    <row r="297" spans="3:35" x14ac:dyDescent="0.35">
      <c r="C297">
        <v>285</v>
      </c>
      <c r="D297">
        <v>285</v>
      </c>
      <c r="E297">
        <v>28.355</v>
      </c>
      <c r="F297">
        <v>250.48400000000001</v>
      </c>
      <c r="L297">
        <v>285</v>
      </c>
      <c r="M297">
        <v>285</v>
      </c>
      <c r="N297">
        <v>28.946999999999999</v>
      </c>
      <c r="O297">
        <v>370.286</v>
      </c>
      <c r="V297">
        <v>285</v>
      </c>
      <c r="W297">
        <v>285</v>
      </c>
      <c r="X297">
        <v>29.815999999999999</v>
      </c>
      <c r="Y297">
        <v>279.87066666666664</v>
      </c>
      <c r="Z297">
        <v>186.58044444444442</v>
      </c>
      <c r="AE297">
        <v>285</v>
      </c>
      <c r="AF297">
        <v>1.7736333333333334</v>
      </c>
      <c r="AG297">
        <v>1.4658126721763086E-2</v>
      </c>
      <c r="AH297">
        <v>300.21355555555556</v>
      </c>
      <c r="AI297">
        <v>50.980418772042484</v>
      </c>
    </row>
    <row r="298" spans="3:35" x14ac:dyDescent="0.35">
      <c r="C298">
        <v>286</v>
      </c>
      <c r="D298">
        <v>286</v>
      </c>
      <c r="E298">
        <v>28.352</v>
      </c>
      <c r="F298">
        <v>251.15799999999999</v>
      </c>
      <c r="L298">
        <v>286</v>
      </c>
      <c r="M298">
        <v>286</v>
      </c>
      <c r="N298">
        <v>28.94</v>
      </c>
      <c r="O298">
        <v>370.97</v>
      </c>
      <c r="V298">
        <v>286</v>
      </c>
      <c r="W298">
        <v>286</v>
      </c>
      <c r="X298">
        <v>29.812999999999999</v>
      </c>
      <c r="Y298">
        <v>280.24533333333335</v>
      </c>
      <c r="Z298">
        <v>186.83022222222223</v>
      </c>
      <c r="AE298">
        <v>286</v>
      </c>
      <c r="AF298">
        <v>1.7804366666666667</v>
      </c>
      <c r="AG298">
        <v>1.4714352617079891E-2</v>
      </c>
      <c r="AH298">
        <v>300.79111111111109</v>
      </c>
      <c r="AI298">
        <v>51.024997627766545</v>
      </c>
    </row>
    <row r="299" spans="3:35" x14ac:dyDescent="0.35">
      <c r="C299">
        <v>287</v>
      </c>
      <c r="D299">
        <v>287</v>
      </c>
      <c r="E299">
        <v>28.347999999999999</v>
      </c>
      <c r="F299">
        <v>251.83600000000001</v>
      </c>
      <c r="L299">
        <v>287</v>
      </c>
      <c r="M299">
        <v>287</v>
      </c>
      <c r="N299">
        <v>28.937000000000001</v>
      </c>
      <c r="O299">
        <v>371.62400000000002</v>
      </c>
      <c r="V299">
        <v>287</v>
      </c>
      <c r="W299">
        <v>287</v>
      </c>
      <c r="X299">
        <v>29.81</v>
      </c>
      <c r="Y299">
        <v>281.0026666666667</v>
      </c>
      <c r="Z299">
        <v>187.33511111111113</v>
      </c>
      <c r="AE299">
        <v>287</v>
      </c>
      <c r="AF299">
        <v>1.7911766666666666</v>
      </c>
      <c r="AG299">
        <v>1.4803112947658402E-2</v>
      </c>
      <c r="AH299">
        <v>301.48755555555562</v>
      </c>
      <c r="AI299">
        <v>51.003360938880377</v>
      </c>
    </row>
    <row r="300" spans="3:35" x14ac:dyDescent="0.35">
      <c r="C300">
        <v>288</v>
      </c>
      <c r="D300">
        <v>288</v>
      </c>
      <c r="E300">
        <v>28.344999999999999</v>
      </c>
      <c r="F300">
        <v>252.53299999999999</v>
      </c>
      <c r="L300">
        <v>288</v>
      </c>
      <c r="M300">
        <v>288</v>
      </c>
      <c r="N300">
        <v>28.934000000000001</v>
      </c>
      <c r="O300">
        <v>372.27800000000002</v>
      </c>
      <c r="V300">
        <v>288</v>
      </c>
      <c r="W300">
        <v>288</v>
      </c>
      <c r="X300">
        <v>29.806000000000001</v>
      </c>
      <c r="Y300">
        <v>281.0026666666667</v>
      </c>
      <c r="Z300">
        <v>187.33511111111113</v>
      </c>
      <c r="AE300">
        <v>288</v>
      </c>
      <c r="AF300">
        <v>1.7958066666666668</v>
      </c>
      <c r="AG300">
        <v>1.484137741046832E-2</v>
      </c>
      <c r="AH300">
        <v>301.93788888888895</v>
      </c>
      <c r="AI300">
        <v>51.077907183506383</v>
      </c>
    </row>
    <row r="301" spans="3:35" x14ac:dyDescent="0.35">
      <c r="C301">
        <v>289</v>
      </c>
      <c r="D301">
        <v>289</v>
      </c>
      <c r="E301">
        <v>28.341999999999999</v>
      </c>
      <c r="F301">
        <v>253.25200000000001</v>
      </c>
      <c r="L301">
        <v>289</v>
      </c>
      <c r="M301">
        <v>289</v>
      </c>
      <c r="N301">
        <v>28.931000000000001</v>
      </c>
      <c r="O301">
        <v>372.92599999999999</v>
      </c>
      <c r="V301">
        <v>289</v>
      </c>
      <c r="W301">
        <v>289</v>
      </c>
      <c r="X301">
        <v>29.803000000000001</v>
      </c>
      <c r="Y301">
        <v>281.42400000000004</v>
      </c>
      <c r="Z301">
        <v>187.61600000000001</v>
      </c>
      <c r="AE301">
        <v>289</v>
      </c>
      <c r="AF301">
        <v>1.8015400000000001</v>
      </c>
      <c r="AG301">
        <v>1.4888760330578513E-2</v>
      </c>
      <c r="AH301">
        <v>302.53400000000005</v>
      </c>
      <c r="AI301">
        <v>51.08614061236829</v>
      </c>
    </row>
    <row r="302" spans="3:35" x14ac:dyDescent="0.35">
      <c r="C302">
        <v>290</v>
      </c>
      <c r="D302">
        <v>290</v>
      </c>
      <c r="E302">
        <v>28.338999999999999</v>
      </c>
      <c r="F302">
        <v>253.97399999999999</v>
      </c>
      <c r="L302">
        <v>290</v>
      </c>
      <c r="M302">
        <v>290</v>
      </c>
      <c r="N302">
        <v>28.927</v>
      </c>
      <c r="O302">
        <v>373.60700000000003</v>
      </c>
      <c r="V302">
        <v>290</v>
      </c>
      <c r="W302">
        <v>290</v>
      </c>
      <c r="X302">
        <v>29.8</v>
      </c>
      <c r="Y302">
        <v>281.82933333333335</v>
      </c>
      <c r="Z302">
        <v>187.88622222222224</v>
      </c>
      <c r="AE302">
        <v>290</v>
      </c>
      <c r="AF302">
        <v>1.8094933333333334</v>
      </c>
      <c r="AG302">
        <v>1.4954490358126722E-2</v>
      </c>
      <c r="AH302">
        <v>303.13677777777775</v>
      </c>
      <c r="AI302">
        <v>51.111114667391305</v>
      </c>
    </row>
    <row r="303" spans="3:35" x14ac:dyDescent="0.35">
      <c r="C303">
        <v>291</v>
      </c>
      <c r="D303">
        <v>291</v>
      </c>
      <c r="E303">
        <v>28.335000000000001</v>
      </c>
      <c r="F303">
        <v>254.68700000000001</v>
      </c>
      <c r="L303">
        <v>291</v>
      </c>
      <c r="M303">
        <v>291</v>
      </c>
      <c r="N303">
        <v>28.923999999999999</v>
      </c>
      <c r="O303">
        <v>374.25299999999999</v>
      </c>
      <c r="V303">
        <v>291</v>
      </c>
      <c r="W303">
        <v>291</v>
      </c>
      <c r="X303">
        <v>29.8</v>
      </c>
      <c r="Y303">
        <v>282.25066666666663</v>
      </c>
      <c r="Z303">
        <v>188.1671111111111</v>
      </c>
      <c r="AE303">
        <v>291</v>
      </c>
      <c r="AF303">
        <v>1.8164433333333332</v>
      </c>
      <c r="AG303">
        <v>1.5011928374655646E-2</v>
      </c>
      <c r="AH303">
        <v>303.73022222222221</v>
      </c>
      <c r="AI303">
        <v>51.121003962156024</v>
      </c>
    </row>
    <row r="304" spans="3:35" x14ac:dyDescent="0.35">
      <c r="C304">
        <v>292</v>
      </c>
      <c r="D304">
        <v>292</v>
      </c>
      <c r="E304">
        <v>28.329000000000001</v>
      </c>
      <c r="F304">
        <v>255.459</v>
      </c>
      <c r="L304">
        <v>292</v>
      </c>
      <c r="M304">
        <v>292</v>
      </c>
      <c r="N304">
        <v>28.920999999999999</v>
      </c>
      <c r="O304">
        <v>374.911</v>
      </c>
      <c r="V304">
        <v>292</v>
      </c>
      <c r="W304">
        <v>292</v>
      </c>
      <c r="X304">
        <v>29.8</v>
      </c>
      <c r="Y304">
        <v>282.64533333333333</v>
      </c>
      <c r="Z304">
        <v>188.43022222222223</v>
      </c>
      <c r="AE304">
        <v>292</v>
      </c>
      <c r="AF304">
        <v>1.8233466666666667</v>
      </c>
      <c r="AG304">
        <v>1.5068980716253443E-2</v>
      </c>
      <c r="AH304">
        <v>304.33844444444441</v>
      </c>
      <c r="AI304">
        <v>51.121674322210794</v>
      </c>
    </row>
    <row r="305" spans="3:35" x14ac:dyDescent="0.35">
      <c r="C305">
        <v>293</v>
      </c>
      <c r="D305">
        <v>293</v>
      </c>
      <c r="E305">
        <v>28.326000000000001</v>
      </c>
      <c r="F305">
        <v>256.17700000000002</v>
      </c>
      <c r="L305">
        <v>293</v>
      </c>
      <c r="M305">
        <v>293</v>
      </c>
      <c r="N305">
        <v>28.917999999999999</v>
      </c>
      <c r="O305">
        <v>375.572</v>
      </c>
      <c r="V305">
        <v>293</v>
      </c>
      <c r="W305">
        <v>293</v>
      </c>
      <c r="X305">
        <v>29.8</v>
      </c>
      <c r="Y305">
        <v>283.072</v>
      </c>
      <c r="Z305">
        <v>188.71466666666666</v>
      </c>
      <c r="AE305">
        <v>293</v>
      </c>
      <c r="AF305">
        <v>1.8309633333333333</v>
      </c>
      <c r="AG305">
        <v>1.5131928374655646E-2</v>
      </c>
      <c r="AH305">
        <v>304.94033333333334</v>
      </c>
      <c r="AI305">
        <v>51.136806759471767</v>
      </c>
    </row>
    <row r="306" spans="3:35" x14ac:dyDescent="0.35">
      <c r="C306">
        <v>294</v>
      </c>
      <c r="D306">
        <v>294</v>
      </c>
      <c r="E306">
        <v>28.323</v>
      </c>
      <c r="F306">
        <v>256.91800000000001</v>
      </c>
      <c r="L306">
        <v>294</v>
      </c>
      <c r="M306">
        <v>294</v>
      </c>
      <c r="N306">
        <v>28.914999999999999</v>
      </c>
      <c r="O306">
        <v>376.21800000000002</v>
      </c>
      <c r="V306">
        <v>294</v>
      </c>
      <c r="W306">
        <v>294</v>
      </c>
      <c r="X306">
        <v>29.8</v>
      </c>
      <c r="Y306">
        <v>283.46266666666668</v>
      </c>
      <c r="Z306">
        <v>188.97511111111112</v>
      </c>
      <c r="AE306">
        <v>294</v>
      </c>
      <c r="AF306">
        <v>1.8398000000000001</v>
      </c>
      <c r="AG306">
        <v>1.5204958677685952E-2</v>
      </c>
      <c r="AH306">
        <v>305.53288888888886</v>
      </c>
      <c r="AI306">
        <v>51.143220676212977</v>
      </c>
    </row>
    <row r="307" spans="3:35" x14ac:dyDescent="0.35">
      <c r="C307">
        <v>295</v>
      </c>
      <c r="D307">
        <v>295</v>
      </c>
      <c r="E307">
        <v>28.318999999999999</v>
      </c>
      <c r="F307">
        <v>257.64299999999997</v>
      </c>
      <c r="L307">
        <v>295</v>
      </c>
      <c r="M307">
        <v>295</v>
      </c>
      <c r="N307">
        <v>28.911000000000001</v>
      </c>
      <c r="O307">
        <v>376.85399999999998</v>
      </c>
      <c r="V307">
        <v>295</v>
      </c>
      <c r="W307">
        <v>295</v>
      </c>
      <c r="X307">
        <v>29.8</v>
      </c>
      <c r="Y307">
        <v>283.88</v>
      </c>
      <c r="Z307">
        <v>189.25333333333333</v>
      </c>
      <c r="AE307">
        <v>295</v>
      </c>
      <c r="AF307">
        <v>1.8470899999999999</v>
      </c>
      <c r="AG307">
        <v>1.5265206611570247E-2</v>
      </c>
      <c r="AH307">
        <v>306.12566666666663</v>
      </c>
      <c r="AI307">
        <v>51.146638171264371</v>
      </c>
    </row>
    <row r="308" spans="3:35" x14ac:dyDescent="0.35">
      <c r="C308">
        <v>296</v>
      </c>
      <c r="D308">
        <v>296</v>
      </c>
      <c r="E308">
        <v>28.315999999999999</v>
      </c>
      <c r="F308">
        <v>258.37799999999999</v>
      </c>
      <c r="L308">
        <v>296</v>
      </c>
      <c r="M308">
        <v>296</v>
      </c>
      <c r="N308">
        <v>28.908000000000001</v>
      </c>
      <c r="O308">
        <v>377.49900000000002</v>
      </c>
      <c r="V308">
        <v>296</v>
      </c>
      <c r="W308">
        <v>296</v>
      </c>
      <c r="X308">
        <v>29.8</v>
      </c>
      <c r="Y308">
        <v>284.24933333333337</v>
      </c>
      <c r="Z308">
        <v>189.49955555555559</v>
      </c>
      <c r="AE308">
        <v>296</v>
      </c>
      <c r="AF308">
        <v>1.8540533333333331</v>
      </c>
      <c r="AG308">
        <v>1.5322754820936637E-2</v>
      </c>
      <c r="AH308">
        <v>306.70877777777781</v>
      </c>
      <c r="AI308">
        <v>51.158402006674777</v>
      </c>
    </row>
    <row r="309" spans="3:35" x14ac:dyDescent="0.35">
      <c r="C309">
        <v>297</v>
      </c>
      <c r="D309">
        <v>297</v>
      </c>
      <c r="E309">
        <v>28.312999999999999</v>
      </c>
      <c r="F309">
        <v>259.137</v>
      </c>
      <c r="L309">
        <v>297</v>
      </c>
      <c r="M309">
        <v>297</v>
      </c>
      <c r="N309">
        <v>28.905000000000001</v>
      </c>
      <c r="O309">
        <v>378.11700000000002</v>
      </c>
      <c r="V309">
        <v>297</v>
      </c>
      <c r="W309">
        <v>297</v>
      </c>
      <c r="X309">
        <v>29.8</v>
      </c>
      <c r="Y309">
        <v>284.66399999999999</v>
      </c>
      <c r="Z309">
        <v>189.77599999999998</v>
      </c>
      <c r="AE309">
        <v>297</v>
      </c>
      <c r="AF309">
        <v>1.8620233333333334</v>
      </c>
      <c r="AG309">
        <v>1.5388622589531682E-2</v>
      </c>
      <c r="AH309">
        <v>307.30599999999998</v>
      </c>
      <c r="AI309">
        <v>51.143948635200381</v>
      </c>
    </row>
    <row r="310" spans="3:35" x14ac:dyDescent="0.35">
      <c r="C310">
        <v>298</v>
      </c>
      <c r="D310">
        <v>298</v>
      </c>
      <c r="E310">
        <v>28.31</v>
      </c>
      <c r="F310">
        <v>259.81799999999998</v>
      </c>
      <c r="L310">
        <v>298</v>
      </c>
      <c r="M310">
        <v>298</v>
      </c>
      <c r="N310">
        <v>28.902000000000001</v>
      </c>
      <c r="O310">
        <v>378.7</v>
      </c>
      <c r="V310">
        <v>298</v>
      </c>
      <c r="W310">
        <v>298</v>
      </c>
      <c r="X310">
        <v>29.8</v>
      </c>
      <c r="Y310">
        <v>285.03199999999998</v>
      </c>
      <c r="Z310">
        <v>190.02133333333333</v>
      </c>
      <c r="AE310">
        <v>298</v>
      </c>
      <c r="AF310">
        <v>1.8690899999999999</v>
      </c>
      <c r="AG310">
        <v>1.544702479338843E-2</v>
      </c>
      <c r="AH310">
        <v>307.84999999999997</v>
      </c>
      <c r="AI310">
        <v>51.145076817487237</v>
      </c>
    </row>
    <row r="311" spans="3:35" x14ac:dyDescent="0.35">
      <c r="C311">
        <v>299</v>
      </c>
      <c r="D311">
        <v>299</v>
      </c>
      <c r="E311">
        <v>28.306000000000001</v>
      </c>
      <c r="F311">
        <v>260.53899999999999</v>
      </c>
      <c r="L311">
        <v>299</v>
      </c>
      <c r="M311">
        <v>299</v>
      </c>
      <c r="N311">
        <v>28.9</v>
      </c>
      <c r="O311">
        <v>379.30599999999998</v>
      </c>
      <c r="V311">
        <v>299</v>
      </c>
      <c r="W311">
        <v>299</v>
      </c>
      <c r="X311">
        <v>29.8</v>
      </c>
      <c r="Y311">
        <v>285.4013333333333</v>
      </c>
      <c r="Z311">
        <v>190.26755555555553</v>
      </c>
      <c r="AE311">
        <v>299</v>
      </c>
      <c r="AF311">
        <v>1.8760933333333334</v>
      </c>
      <c r="AG311">
        <v>1.5504903581267219E-2</v>
      </c>
      <c r="AH311">
        <v>308.4154444444444</v>
      </c>
      <c r="AI311">
        <v>51.144481976233564</v>
      </c>
    </row>
    <row r="312" spans="3:35" x14ac:dyDescent="0.35">
      <c r="C312">
        <v>300</v>
      </c>
      <c r="D312">
        <v>300</v>
      </c>
      <c r="E312">
        <v>28.303000000000001</v>
      </c>
      <c r="F312">
        <v>261.28800000000001</v>
      </c>
      <c r="L312">
        <v>300</v>
      </c>
      <c r="M312">
        <v>300</v>
      </c>
      <c r="N312">
        <v>28.9</v>
      </c>
      <c r="O312">
        <v>379.87299999999999</v>
      </c>
      <c r="V312">
        <v>300</v>
      </c>
      <c r="W312">
        <v>300</v>
      </c>
      <c r="X312">
        <v>29.8</v>
      </c>
      <c r="Y312">
        <v>285.78133333333335</v>
      </c>
      <c r="Z312">
        <v>190.52088888888889</v>
      </c>
      <c r="AE312">
        <v>300</v>
      </c>
      <c r="AF312">
        <v>1.8832766666666665</v>
      </c>
      <c r="AG312">
        <v>1.556426997245179E-2</v>
      </c>
      <c r="AH312">
        <v>308.9807777777778</v>
      </c>
      <c r="AI312">
        <v>51.115954607461831</v>
      </c>
    </row>
    <row r="313" spans="3:35" x14ac:dyDescent="0.35">
      <c r="C313">
        <v>301</v>
      </c>
      <c r="D313">
        <v>301</v>
      </c>
      <c r="E313">
        <v>28.3</v>
      </c>
      <c r="F313">
        <v>261.988</v>
      </c>
      <c r="L313">
        <v>301</v>
      </c>
      <c r="M313">
        <v>301</v>
      </c>
      <c r="N313">
        <v>28.9</v>
      </c>
      <c r="O313">
        <v>380.47800000000001</v>
      </c>
      <c r="V313">
        <v>301</v>
      </c>
      <c r="W313">
        <v>301</v>
      </c>
      <c r="X313">
        <v>29.8</v>
      </c>
      <c r="Y313">
        <v>286.14133333333331</v>
      </c>
      <c r="Z313">
        <v>190.76088888888887</v>
      </c>
      <c r="AE313">
        <v>301</v>
      </c>
      <c r="AF313">
        <v>1.8916899999999999</v>
      </c>
      <c r="AG313">
        <v>1.5633801652892562E-2</v>
      </c>
      <c r="AH313">
        <v>309.53577777777781</v>
      </c>
      <c r="AI313">
        <v>51.123673890857667</v>
      </c>
    </row>
    <row r="314" spans="3:35" x14ac:dyDescent="0.35">
      <c r="C314">
        <v>302</v>
      </c>
      <c r="D314">
        <v>302</v>
      </c>
      <c r="E314">
        <v>28.3</v>
      </c>
      <c r="F314">
        <v>262.75299999999999</v>
      </c>
      <c r="L314">
        <v>302</v>
      </c>
      <c r="M314">
        <v>302</v>
      </c>
      <c r="N314">
        <v>28.9</v>
      </c>
      <c r="O314">
        <v>381.048</v>
      </c>
      <c r="V314">
        <v>302</v>
      </c>
      <c r="W314">
        <v>302</v>
      </c>
      <c r="X314">
        <v>29.8</v>
      </c>
      <c r="Y314">
        <v>286.5213333333333</v>
      </c>
      <c r="Z314">
        <v>191.0142222222222</v>
      </c>
      <c r="AE314">
        <v>302</v>
      </c>
      <c r="AF314">
        <v>1.8998933333333332</v>
      </c>
      <c r="AG314">
        <v>1.570159779614325E-2</v>
      </c>
      <c r="AH314">
        <v>310.10744444444441</v>
      </c>
      <c r="AI314">
        <v>51.092434105643356</v>
      </c>
    </row>
    <row r="315" spans="3:35" x14ac:dyDescent="0.35">
      <c r="C315">
        <v>303</v>
      </c>
      <c r="D315">
        <v>303</v>
      </c>
      <c r="E315">
        <v>28.3</v>
      </c>
      <c r="F315">
        <v>263.49700000000001</v>
      </c>
      <c r="L315">
        <v>303</v>
      </c>
      <c r="M315">
        <v>303</v>
      </c>
      <c r="N315">
        <v>28.9</v>
      </c>
      <c r="O315">
        <v>381.65499999999997</v>
      </c>
      <c r="V315">
        <v>303</v>
      </c>
      <c r="W315">
        <v>303</v>
      </c>
      <c r="X315">
        <v>29.8</v>
      </c>
      <c r="Y315">
        <v>286.892</v>
      </c>
      <c r="Z315">
        <v>191.26133333333334</v>
      </c>
      <c r="AE315">
        <v>303</v>
      </c>
      <c r="AF315">
        <v>1.9070466666666668</v>
      </c>
      <c r="AG315">
        <v>1.5760716253443528E-2</v>
      </c>
      <c r="AH315">
        <v>310.68133333333338</v>
      </c>
      <c r="AI315">
        <v>51.086707510097035</v>
      </c>
    </row>
    <row r="316" spans="3:35" x14ac:dyDescent="0.35">
      <c r="C316">
        <v>304</v>
      </c>
      <c r="D316">
        <v>304</v>
      </c>
      <c r="E316">
        <v>28.3</v>
      </c>
      <c r="F316">
        <v>264.20400000000001</v>
      </c>
      <c r="L316">
        <v>304</v>
      </c>
      <c r="M316">
        <v>304</v>
      </c>
      <c r="N316">
        <v>28.9</v>
      </c>
      <c r="O316">
        <v>382.19200000000001</v>
      </c>
      <c r="V316">
        <v>304</v>
      </c>
      <c r="W316">
        <v>304</v>
      </c>
      <c r="X316">
        <v>29.8</v>
      </c>
      <c r="Y316">
        <v>287.27866666666665</v>
      </c>
      <c r="Z316">
        <v>191.5191111111111</v>
      </c>
      <c r="AE316">
        <v>304</v>
      </c>
      <c r="AF316">
        <v>1.9137733333333333</v>
      </c>
      <c r="AG316">
        <v>1.5816308539944902E-2</v>
      </c>
      <c r="AH316">
        <v>311.22488888888887</v>
      </c>
      <c r="AI316">
        <v>51.057863939110462</v>
      </c>
    </row>
    <row r="317" spans="3:35" x14ac:dyDescent="0.35">
      <c r="C317">
        <v>305</v>
      </c>
      <c r="D317">
        <v>305</v>
      </c>
      <c r="E317">
        <v>28.3</v>
      </c>
      <c r="F317">
        <v>264.92399999999998</v>
      </c>
      <c r="L317">
        <v>305</v>
      </c>
      <c r="M317">
        <v>305</v>
      </c>
      <c r="N317">
        <v>28.9</v>
      </c>
      <c r="O317">
        <v>382.75599999999997</v>
      </c>
      <c r="V317">
        <v>305</v>
      </c>
      <c r="W317">
        <v>305</v>
      </c>
      <c r="X317">
        <v>29.8</v>
      </c>
      <c r="Y317">
        <v>287.66800000000001</v>
      </c>
      <c r="Z317">
        <v>191.77866666666668</v>
      </c>
      <c r="AE317">
        <v>305</v>
      </c>
      <c r="AF317">
        <v>1.9194233333333333</v>
      </c>
      <c r="AG317">
        <v>1.5863002754820936E-2</v>
      </c>
      <c r="AH317">
        <v>311.78266666666667</v>
      </c>
      <c r="AI317">
        <v>51.03745629328413</v>
      </c>
    </row>
    <row r="318" spans="3:35" x14ac:dyDescent="0.35">
      <c r="C318">
        <v>306</v>
      </c>
      <c r="D318">
        <v>306</v>
      </c>
      <c r="E318">
        <v>28.3</v>
      </c>
      <c r="F318">
        <v>265.64499999999998</v>
      </c>
      <c r="L318">
        <v>306</v>
      </c>
      <c r="M318">
        <v>306</v>
      </c>
      <c r="N318">
        <v>28.9</v>
      </c>
      <c r="O318">
        <v>383.32900000000001</v>
      </c>
      <c r="V318">
        <v>306</v>
      </c>
      <c r="W318">
        <v>306</v>
      </c>
      <c r="X318">
        <v>29.8</v>
      </c>
      <c r="Y318">
        <v>288.06133333333332</v>
      </c>
      <c r="Z318">
        <v>192.04088888888887</v>
      </c>
      <c r="AE318">
        <v>306</v>
      </c>
      <c r="AF318">
        <v>1.9264433333333333</v>
      </c>
      <c r="AG318">
        <v>1.5921019283746556E-2</v>
      </c>
      <c r="AH318">
        <v>312.34511111111107</v>
      </c>
      <c r="AI318">
        <v>51.020632175427203</v>
      </c>
    </row>
    <row r="319" spans="3:35" x14ac:dyDescent="0.35">
      <c r="C319">
        <v>307</v>
      </c>
      <c r="D319">
        <v>307</v>
      </c>
      <c r="E319">
        <v>28.3</v>
      </c>
      <c r="F319">
        <v>265.64499999999998</v>
      </c>
      <c r="L319">
        <v>307</v>
      </c>
      <c r="M319">
        <v>307</v>
      </c>
      <c r="N319">
        <v>28.9</v>
      </c>
      <c r="O319">
        <v>383.93299999999999</v>
      </c>
      <c r="V319">
        <v>307</v>
      </c>
      <c r="W319">
        <v>307</v>
      </c>
      <c r="X319">
        <v>29.8</v>
      </c>
      <c r="Y319">
        <v>288.41733333333332</v>
      </c>
      <c r="Z319">
        <v>192.27822222222221</v>
      </c>
      <c r="AE319">
        <v>307</v>
      </c>
      <c r="AF319">
        <v>1.9313166666666666</v>
      </c>
      <c r="AG319">
        <v>1.5961294765840219E-2</v>
      </c>
      <c r="AH319">
        <v>312.66511111111112</v>
      </c>
      <c r="AI319">
        <v>51.244373878962676</v>
      </c>
    </row>
    <row r="320" spans="3:35" x14ac:dyDescent="0.35">
      <c r="C320">
        <v>308</v>
      </c>
      <c r="D320">
        <v>308</v>
      </c>
      <c r="E320">
        <v>28.3</v>
      </c>
      <c r="F320">
        <v>266.35700000000003</v>
      </c>
      <c r="L320">
        <v>308</v>
      </c>
      <c r="M320">
        <v>308</v>
      </c>
      <c r="N320">
        <v>28.9</v>
      </c>
      <c r="O320">
        <v>384.46899999999999</v>
      </c>
      <c r="V320">
        <v>308</v>
      </c>
      <c r="W320">
        <v>308</v>
      </c>
      <c r="X320">
        <v>29.8</v>
      </c>
      <c r="Y320">
        <v>288.79333333333335</v>
      </c>
      <c r="Z320">
        <v>192.5288888888889</v>
      </c>
      <c r="AE320">
        <v>308</v>
      </c>
      <c r="AF320">
        <v>1.9385633333333334</v>
      </c>
      <c r="AG320">
        <v>1.6021184573002757E-2</v>
      </c>
      <c r="AH320">
        <v>313.20644444444446</v>
      </c>
      <c r="AI320">
        <v>51.215955401890234</v>
      </c>
    </row>
    <row r="321" spans="3:35" x14ac:dyDescent="0.35">
      <c r="C321">
        <v>309</v>
      </c>
      <c r="D321">
        <v>309</v>
      </c>
      <c r="E321">
        <v>28.3</v>
      </c>
      <c r="F321">
        <v>267.11500000000001</v>
      </c>
      <c r="L321">
        <v>309</v>
      </c>
      <c r="M321">
        <v>309</v>
      </c>
      <c r="N321">
        <v>28.9</v>
      </c>
      <c r="O321">
        <v>385.04599999999999</v>
      </c>
      <c r="V321">
        <v>309</v>
      </c>
      <c r="W321">
        <v>309</v>
      </c>
      <c r="X321">
        <v>29.8</v>
      </c>
      <c r="Y321">
        <v>289.17866666666663</v>
      </c>
      <c r="Z321">
        <v>192.78577777777775</v>
      </c>
      <c r="AE321">
        <v>309</v>
      </c>
      <c r="AF321">
        <v>1.9481333333333335</v>
      </c>
      <c r="AG321">
        <v>1.6100275482093664E-2</v>
      </c>
      <c r="AH321">
        <v>313.77988888888888</v>
      </c>
      <c r="AI321">
        <v>51.191439983460711</v>
      </c>
    </row>
    <row r="322" spans="3:35" x14ac:dyDescent="0.35">
      <c r="C322">
        <v>310</v>
      </c>
      <c r="D322">
        <v>310</v>
      </c>
      <c r="E322">
        <v>28.3</v>
      </c>
      <c r="F322">
        <v>267.86099999999999</v>
      </c>
      <c r="L322">
        <v>310</v>
      </c>
      <c r="M322">
        <v>310</v>
      </c>
      <c r="N322">
        <v>28.9</v>
      </c>
      <c r="O322">
        <v>385.608</v>
      </c>
      <c r="V322">
        <v>310</v>
      </c>
      <c r="W322">
        <v>310</v>
      </c>
      <c r="X322">
        <v>29.8</v>
      </c>
      <c r="Y322">
        <v>289.5693333333333</v>
      </c>
      <c r="Z322">
        <v>193.04622222222221</v>
      </c>
      <c r="AE322">
        <v>310</v>
      </c>
      <c r="AF322">
        <v>1.9551400000000001</v>
      </c>
      <c r="AG322">
        <v>1.6158181818181818E-2</v>
      </c>
      <c r="AH322">
        <v>314.3461111111111</v>
      </c>
      <c r="AI322">
        <v>51.163173865825677</v>
      </c>
    </row>
    <row r="323" spans="3:35" x14ac:dyDescent="0.35">
      <c r="C323">
        <v>311</v>
      </c>
      <c r="D323">
        <v>311</v>
      </c>
      <c r="E323">
        <v>28.3</v>
      </c>
      <c r="F323">
        <v>268.58499999999998</v>
      </c>
      <c r="L323">
        <v>311</v>
      </c>
      <c r="M323">
        <v>311</v>
      </c>
      <c r="N323">
        <v>28.9</v>
      </c>
      <c r="O323">
        <v>386.15600000000001</v>
      </c>
      <c r="V323">
        <v>311</v>
      </c>
      <c r="W323">
        <v>311</v>
      </c>
      <c r="X323">
        <v>29.8</v>
      </c>
      <c r="Y323">
        <v>289.5693333333333</v>
      </c>
      <c r="Z323">
        <v>193.04622222222221</v>
      </c>
      <c r="AE323">
        <v>311</v>
      </c>
      <c r="AF323">
        <v>1.95949</v>
      </c>
      <c r="AG323">
        <v>1.6194132231404958E-2</v>
      </c>
      <c r="AH323">
        <v>314.77011111111113</v>
      </c>
      <c r="AI323">
        <v>51.199247459988221</v>
      </c>
    </row>
    <row r="324" spans="3:35" x14ac:dyDescent="0.35">
      <c r="C324">
        <v>312</v>
      </c>
      <c r="D324">
        <v>312</v>
      </c>
      <c r="E324">
        <v>28.3</v>
      </c>
      <c r="F324">
        <v>269.3</v>
      </c>
      <c r="L324">
        <v>312</v>
      </c>
      <c r="M324">
        <v>312</v>
      </c>
      <c r="N324">
        <v>28.9</v>
      </c>
      <c r="O324">
        <v>386.714</v>
      </c>
      <c r="V324">
        <v>312</v>
      </c>
      <c r="W324">
        <v>312</v>
      </c>
      <c r="X324">
        <v>29.8</v>
      </c>
      <c r="Y324">
        <v>289.96266666666668</v>
      </c>
      <c r="Z324">
        <v>193.30844444444446</v>
      </c>
      <c r="AE324">
        <v>312</v>
      </c>
      <c r="AF324">
        <v>1.9666966666666668</v>
      </c>
      <c r="AG324">
        <v>1.6253691460055099E-2</v>
      </c>
      <c r="AH324">
        <v>315.32555555555558</v>
      </c>
      <c r="AI324">
        <v>51.179220709142015</v>
      </c>
    </row>
    <row r="325" spans="3:35" x14ac:dyDescent="0.35">
      <c r="C325">
        <v>313</v>
      </c>
      <c r="D325">
        <v>313</v>
      </c>
      <c r="E325">
        <v>28.3</v>
      </c>
      <c r="F325">
        <v>270.00799999999998</v>
      </c>
      <c r="L325">
        <v>313</v>
      </c>
      <c r="M325">
        <v>313</v>
      </c>
      <c r="N325">
        <v>28.9</v>
      </c>
      <c r="O325">
        <v>387.24099999999999</v>
      </c>
      <c r="V325">
        <v>313</v>
      </c>
      <c r="W325">
        <v>313</v>
      </c>
      <c r="X325">
        <v>29.8</v>
      </c>
      <c r="Y325">
        <v>290.35866666666669</v>
      </c>
      <c r="Z325">
        <v>193.57244444444447</v>
      </c>
      <c r="AE325">
        <v>313</v>
      </c>
      <c r="AF325">
        <v>1.9748000000000001</v>
      </c>
      <c r="AG325">
        <v>1.6320661157024793E-2</v>
      </c>
      <c r="AH325">
        <v>315.86922222222228</v>
      </c>
      <c r="AI325">
        <v>51.146752297122163</v>
      </c>
    </row>
    <row r="326" spans="3:35" x14ac:dyDescent="0.35">
      <c r="C326">
        <v>314</v>
      </c>
      <c r="D326">
        <v>314</v>
      </c>
      <c r="E326">
        <v>28.3</v>
      </c>
      <c r="F326">
        <v>270.767</v>
      </c>
      <c r="L326">
        <v>314</v>
      </c>
      <c r="M326">
        <v>314</v>
      </c>
      <c r="N326">
        <v>28.9</v>
      </c>
      <c r="O326">
        <v>387.75599999999997</v>
      </c>
      <c r="V326">
        <v>314</v>
      </c>
      <c r="W326">
        <v>314</v>
      </c>
      <c r="X326">
        <v>29.8</v>
      </c>
      <c r="Y326">
        <v>290.78399999999999</v>
      </c>
      <c r="Z326">
        <v>193.85599999999999</v>
      </c>
      <c r="AE326">
        <v>314</v>
      </c>
      <c r="AF326">
        <v>1.9819899999999999</v>
      </c>
      <c r="AG326">
        <v>1.6380082644628098E-2</v>
      </c>
      <c r="AH326">
        <v>316.43566666666669</v>
      </c>
      <c r="AI326">
        <v>51.088893328741655</v>
      </c>
    </row>
    <row r="327" spans="3:35" x14ac:dyDescent="0.35">
      <c r="C327">
        <v>315</v>
      </c>
      <c r="D327">
        <v>315</v>
      </c>
      <c r="E327">
        <v>28.3</v>
      </c>
      <c r="F327">
        <v>271.48599999999999</v>
      </c>
      <c r="L327">
        <v>315</v>
      </c>
      <c r="M327">
        <v>315</v>
      </c>
      <c r="N327">
        <v>28.9</v>
      </c>
      <c r="O327">
        <v>388.25200000000001</v>
      </c>
      <c r="V327">
        <v>315</v>
      </c>
      <c r="W327">
        <v>315</v>
      </c>
      <c r="X327">
        <v>29.8</v>
      </c>
      <c r="Y327">
        <v>291.18533333333335</v>
      </c>
      <c r="Z327">
        <v>194.12355555555555</v>
      </c>
      <c r="AE327">
        <v>315</v>
      </c>
      <c r="AF327">
        <v>1.9894233333333335</v>
      </c>
      <c r="AG327">
        <v>1.6441515151515155E-2</v>
      </c>
      <c r="AH327">
        <v>316.97444444444443</v>
      </c>
      <c r="AI327">
        <v>51.038438964673006</v>
      </c>
    </row>
    <row r="328" spans="3:35" x14ac:dyDescent="0.35">
      <c r="C328">
        <v>316</v>
      </c>
      <c r="D328">
        <v>316</v>
      </c>
      <c r="E328">
        <v>28.3</v>
      </c>
      <c r="F328">
        <v>272.24599999999998</v>
      </c>
      <c r="L328">
        <v>316</v>
      </c>
      <c r="M328">
        <v>316</v>
      </c>
      <c r="N328">
        <v>28.9</v>
      </c>
      <c r="O328">
        <v>388.77300000000002</v>
      </c>
      <c r="V328">
        <v>316</v>
      </c>
      <c r="W328">
        <v>316</v>
      </c>
      <c r="X328">
        <v>29.8</v>
      </c>
      <c r="Y328">
        <v>291.54266666666666</v>
      </c>
      <c r="Z328">
        <v>194.36177777777777</v>
      </c>
      <c r="AE328">
        <v>316</v>
      </c>
      <c r="AF328">
        <v>1.9971599999999998</v>
      </c>
      <c r="AG328">
        <v>1.6505454545454545E-2</v>
      </c>
      <c r="AH328">
        <v>317.52055555555552</v>
      </c>
      <c r="AI328">
        <v>50.995251188011544</v>
      </c>
    </row>
    <row r="329" spans="3:35" x14ac:dyDescent="0.35">
      <c r="C329">
        <v>317</v>
      </c>
      <c r="D329">
        <v>317</v>
      </c>
      <c r="E329">
        <v>28.3</v>
      </c>
      <c r="F329">
        <v>272.98899999999998</v>
      </c>
      <c r="L329">
        <v>317</v>
      </c>
      <c r="M329">
        <v>317</v>
      </c>
      <c r="N329">
        <v>28.9</v>
      </c>
      <c r="O329">
        <v>389.26</v>
      </c>
      <c r="V329">
        <v>317</v>
      </c>
      <c r="W329">
        <v>317</v>
      </c>
      <c r="X329">
        <v>29.8</v>
      </c>
      <c r="Y329">
        <v>291.92266666666666</v>
      </c>
      <c r="Z329">
        <v>194.6151111111111</v>
      </c>
      <c r="AE329">
        <v>317</v>
      </c>
      <c r="AF329">
        <v>2.0044166666666663</v>
      </c>
      <c r="AG329">
        <v>1.6565426997245176E-2</v>
      </c>
      <c r="AH329">
        <v>318.05722222222221</v>
      </c>
      <c r="AI329">
        <v>50.937854985690237</v>
      </c>
    </row>
    <row r="330" spans="3:35" x14ac:dyDescent="0.35">
      <c r="C330">
        <v>318</v>
      </c>
      <c r="D330">
        <v>318</v>
      </c>
      <c r="E330">
        <v>28.3</v>
      </c>
      <c r="F330">
        <v>273.68200000000002</v>
      </c>
      <c r="L330">
        <v>318</v>
      </c>
      <c r="M330">
        <v>318</v>
      </c>
      <c r="N330">
        <v>28.9</v>
      </c>
      <c r="O330">
        <v>389.74299999999999</v>
      </c>
      <c r="V330">
        <v>318</v>
      </c>
      <c r="W330">
        <v>318</v>
      </c>
      <c r="X330">
        <v>29.8</v>
      </c>
      <c r="Y330">
        <v>292.30666666666667</v>
      </c>
      <c r="Z330">
        <v>194.87111111111111</v>
      </c>
      <c r="AE330">
        <v>318</v>
      </c>
      <c r="AF330">
        <v>2.0115466666666668</v>
      </c>
      <c r="AG330">
        <v>1.6624352617079893E-2</v>
      </c>
      <c r="AH330">
        <v>318.57722222222225</v>
      </c>
      <c r="AI330">
        <v>50.892995570105313</v>
      </c>
    </row>
    <row r="331" spans="3:35" x14ac:dyDescent="0.35">
      <c r="C331">
        <v>319</v>
      </c>
      <c r="D331">
        <v>319</v>
      </c>
      <c r="E331">
        <v>28.3</v>
      </c>
      <c r="F331">
        <v>274.399</v>
      </c>
      <c r="L331">
        <v>319</v>
      </c>
      <c r="M331">
        <v>319</v>
      </c>
      <c r="N331">
        <v>28.9</v>
      </c>
      <c r="O331">
        <v>390.23599999999999</v>
      </c>
      <c r="V331">
        <v>319</v>
      </c>
      <c r="W331">
        <v>319</v>
      </c>
      <c r="X331">
        <v>29.8</v>
      </c>
      <c r="Y331">
        <v>292.68</v>
      </c>
      <c r="Z331">
        <v>195.12</v>
      </c>
      <c r="AE331">
        <v>319</v>
      </c>
      <c r="AF331">
        <v>2.0186500000000001</v>
      </c>
      <c r="AG331">
        <v>1.668305785123967E-2</v>
      </c>
      <c r="AH331">
        <v>319.10499999999996</v>
      </c>
      <c r="AI331">
        <v>50.847898094873685</v>
      </c>
    </row>
    <row r="332" spans="3:35" x14ac:dyDescent="0.35">
      <c r="C332">
        <v>320</v>
      </c>
      <c r="D332">
        <v>320</v>
      </c>
      <c r="E332">
        <v>28.3</v>
      </c>
      <c r="F332">
        <v>275.12400000000002</v>
      </c>
      <c r="L332">
        <v>320</v>
      </c>
      <c r="M332">
        <v>320</v>
      </c>
      <c r="N332">
        <v>28.9</v>
      </c>
      <c r="O332">
        <v>390.71300000000002</v>
      </c>
      <c r="V332">
        <v>320</v>
      </c>
      <c r="W332">
        <v>320</v>
      </c>
      <c r="X332">
        <v>29.8</v>
      </c>
      <c r="Y332">
        <v>293.04666666666668</v>
      </c>
      <c r="Z332">
        <v>195.36444444444444</v>
      </c>
      <c r="AE332">
        <v>320</v>
      </c>
      <c r="AF332">
        <v>2.0257633333333334</v>
      </c>
      <c r="AG332">
        <v>1.6741845730027547E-2</v>
      </c>
      <c r="AH332">
        <v>319.62788888888889</v>
      </c>
      <c r="AI332">
        <v>50.794522417089844</v>
      </c>
    </row>
    <row r="333" spans="3:35" x14ac:dyDescent="0.35">
      <c r="C333">
        <v>321</v>
      </c>
      <c r="D333">
        <v>321</v>
      </c>
      <c r="E333">
        <v>28.294</v>
      </c>
      <c r="F333">
        <v>275.81299999999999</v>
      </c>
      <c r="L333">
        <v>321</v>
      </c>
      <c r="M333">
        <v>321</v>
      </c>
      <c r="N333">
        <v>28.9</v>
      </c>
      <c r="O333">
        <v>391.18799999999999</v>
      </c>
      <c r="V333">
        <v>321</v>
      </c>
      <c r="W333">
        <v>321</v>
      </c>
      <c r="X333">
        <v>29.8</v>
      </c>
      <c r="Y333">
        <v>293.41733333333332</v>
      </c>
      <c r="Z333">
        <v>195.61155555555555</v>
      </c>
      <c r="AE333">
        <v>321</v>
      </c>
      <c r="AF333">
        <v>2.0329099999999998</v>
      </c>
      <c r="AG333">
        <v>1.6800909090909089E-2</v>
      </c>
      <c r="AH333">
        <v>320.13944444444445</v>
      </c>
      <c r="AI333">
        <v>50.750376503863997</v>
      </c>
    </row>
    <row r="334" spans="3:35" x14ac:dyDescent="0.35">
      <c r="C334">
        <v>322</v>
      </c>
      <c r="D334">
        <v>322</v>
      </c>
      <c r="E334">
        <v>28.29</v>
      </c>
      <c r="F334">
        <v>276.54199999999997</v>
      </c>
      <c r="L334">
        <v>322</v>
      </c>
      <c r="M334">
        <v>322</v>
      </c>
      <c r="N334">
        <v>28.9</v>
      </c>
      <c r="O334">
        <v>391.65800000000002</v>
      </c>
      <c r="V334">
        <v>322</v>
      </c>
      <c r="W334">
        <v>322</v>
      </c>
      <c r="X334">
        <v>29.8</v>
      </c>
      <c r="Y334">
        <v>293.77199999999999</v>
      </c>
      <c r="Z334">
        <v>195.84799999999998</v>
      </c>
      <c r="AE334">
        <v>322</v>
      </c>
      <c r="AF334">
        <v>2.0398633333333334</v>
      </c>
      <c r="AG334">
        <v>1.6858374655647382E-2</v>
      </c>
      <c r="AH334">
        <v>320.65733333333333</v>
      </c>
      <c r="AI334">
        <v>50.69542533821194</v>
      </c>
    </row>
    <row r="335" spans="3:35" x14ac:dyDescent="0.35">
      <c r="C335">
        <v>323</v>
      </c>
      <c r="D335">
        <v>323</v>
      </c>
      <c r="E335">
        <v>28.286999999999999</v>
      </c>
      <c r="F335">
        <v>277.27499999999998</v>
      </c>
      <c r="L335">
        <v>323</v>
      </c>
      <c r="M335">
        <v>323</v>
      </c>
      <c r="N335">
        <v>28.9</v>
      </c>
      <c r="O335">
        <v>392.14100000000002</v>
      </c>
      <c r="V335">
        <v>323</v>
      </c>
      <c r="W335">
        <v>323</v>
      </c>
      <c r="X335">
        <v>29.8</v>
      </c>
      <c r="Y335">
        <v>294.15733333333333</v>
      </c>
      <c r="Z335">
        <v>196.10488888888889</v>
      </c>
      <c r="AE335">
        <v>323</v>
      </c>
      <c r="AF335">
        <v>2.0481566666666668</v>
      </c>
      <c r="AG335">
        <v>1.6926914600550964E-2</v>
      </c>
      <c r="AH335">
        <v>321.19111111111113</v>
      </c>
      <c r="AI335">
        <v>50.640355085008885</v>
      </c>
    </row>
    <row r="336" spans="3:35" x14ac:dyDescent="0.35">
      <c r="C336">
        <v>324</v>
      </c>
      <c r="D336">
        <v>324</v>
      </c>
      <c r="E336">
        <v>28.283999999999999</v>
      </c>
      <c r="F336">
        <v>277.97899999999998</v>
      </c>
      <c r="L336">
        <v>324</v>
      </c>
      <c r="M336">
        <v>324</v>
      </c>
      <c r="N336">
        <v>28.9</v>
      </c>
      <c r="O336">
        <v>392.61900000000003</v>
      </c>
      <c r="V336">
        <v>324</v>
      </c>
      <c r="W336">
        <v>324</v>
      </c>
      <c r="X336">
        <v>29.8</v>
      </c>
      <c r="Y336">
        <v>294.51733333333334</v>
      </c>
      <c r="Z336">
        <v>196.3448888888889</v>
      </c>
      <c r="AE336">
        <v>324</v>
      </c>
      <c r="AF336">
        <v>2.0554666666666663</v>
      </c>
      <c r="AG336">
        <v>1.6987327823691459E-2</v>
      </c>
      <c r="AH336">
        <v>321.70511111111114</v>
      </c>
      <c r="AI336">
        <v>50.596204372596674</v>
      </c>
    </row>
    <row r="337" spans="3:35" x14ac:dyDescent="0.35">
      <c r="C337">
        <v>325</v>
      </c>
      <c r="D337">
        <v>325</v>
      </c>
      <c r="E337">
        <v>28.282</v>
      </c>
      <c r="F337">
        <v>278.69900000000001</v>
      </c>
      <c r="L337">
        <v>325</v>
      </c>
      <c r="M337">
        <v>325</v>
      </c>
      <c r="N337">
        <v>28.9</v>
      </c>
      <c r="O337">
        <v>393.07900000000001</v>
      </c>
      <c r="V337">
        <v>325</v>
      </c>
      <c r="W337">
        <v>325</v>
      </c>
      <c r="X337">
        <v>29.8</v>
      </c>
      <c r="Y337">
        <v>294.8773333333333</v>
      </c>
      <c r="Z337">
        <v>196.58488888888886</v>
      </c>
      <c r="AE337">
        <v>325</v>
      </c>
      <c r="AF337">
        <v>2.0624299999999995</v>
      </c>
      <c r="AG337">
        <v>1.7044876033057849E-2</v>
      </c>
      <c r="AH337">
        <v>322.21844444444446</v>
      </c>
      <c r="AI337">
        <v>50.539412789047269</v>
      </c>
    </row>
    <row r="338" spans="3:35" x14ac:dyDescent="0.35">
      <c r="C338">
        <v>326</v>
      </c>
      <c r="D338">
        <v>326</v>
      </c>
      <c r="E338">
        <v>28.279</v>
      </c>
      <c r="F338">
        <v>279.39100000000002</v>
      </c>
      <c r="L338">
        <v>326</v>
      </c>
      <c r="M338">
        <v>326</v>
      </c>
      <c r="N338">
        <v>28.9</v>
      </c>
      <c r="O338">
        <v>393.572</v>
      </c>
      <c r="V338">
        <v>326</v>
      </c>
      <c r="W338">
        <v>326</v>
      </c>
      <c r="X338">
        <v>29.8</v>
      </c>
      <c r="Y338">
        <v>295.24933333333337</v>
      </c>
      <c r="Z338">
        <v>196.8328888888889</v>
      </c>
      <c r="AE338">
        <v>326</v>
      </c>
      <c r="AF338">
        <v>2.0693766666666669</v>
      </c>
      <c r="AG338">
        <v>1.7102286501377413E-2</v>
      </c>
      <c r="AH338">
        <v>322.73744444444446</v>
      </c>
      <c r="AI338">
        <v>50.504272951850879</v>
      </c>
    </row>
    <row r="339" spans="3:35" x14ac:dyDescent="0.35">
      <c r="C339">
        <v>327</v>
      </c>
      <c r="D339">
        <v>327</v>
      </c>
      <c r="E339">
        <v>28.276</v>
      </c>
      <c r="F339">
        <v>280.11399999999998</v>
      </c>
      <c r="L339">
        <v>327</v>
      </c>
      <c r="M339">
        <v>327</v>
      </c>
      <c r="N339">
        <v>28.9</v>
      </c>
      <c r="O339">
        <v>394.09500000000003</v>
      </c>
      <c r="V339">
        <v>327</v>
      </c>
      <c r="W339">
        <v>327</v>
      </c>
      <c r="X339">
        <v>29.8</v>
      </c>
      <c r="Y339">
        <v>295.60933333333332</v>
      </c>
      <c r="Z339">
        <v>197.07288888888888</v>
      </c>
      <c r="AE339">
        <v>327</v>
      </c>
      <c r="AF339">
        <v>2.0767933333333333</v>
      </c>
      <c r="AG339">
        <v>1.7163581267217631E-2</v>
      </c>
      <c r="AH339">
        <v>323.27277777777778</v>
      </c>
      <c r="AI339">
        <v>50.476837652849206</v>
      </c>
    </row>
    <row r="340" spans="3:35" x14ac:dyDescent="0.35">
      <c r="C340">
        <v>328</v>
      </c>
      <c r="D340">
        <v>328</v>
      </c>
      <c r="E340">
        <v>28.273</v>
      </c>
      <c r="F340">
        <v>280.827</v>
      </c>
      <c r="L340">
        <v>328</v>
      </c>
      <c r="M340">
        <v>328</v>
      </c>
      <c r="N340">
        <v>28.9</v>
      </c>
      <c r="O340">
        <v>394.58699999999999</v>
      </c>
      <c r="V340">
        <v>328</v>
      </c>
      <c r="W340">
        <v>328</v>
      </c>
      <c r="X340">
        <v>29.8</v>
      </c>
      <c r="Y340">
        <v>295.96800000000002</v>
      </c>
      <c r="Z340">
        <v>197.31200000000001</v>
      </c>
      <c r="AE340">
        <v>328</v>
      </c>
      <c r="AF340">
        <v>2.0839033333333332</v>
      </c>
      <c r="AG340">
        <v>1.7222341597796141E-2</v>
      </c>
      <c r="AH340">
        <v>323.79400000000004</v>
      </c>
      <c r="AI340">
        <v>50.438405387165041</v>
      </c>
    </row>
    <row r="341" spans="3:35" x14ac:dyDescent="0.35">
      <c r="C341">
        <v>329</v>
      </c>
      <c r="D341">
        <v>329</v>
      </c>
      <c r="E341">
        <v>28.268999999999998</v>
      </c>
      <c r="F341">
        <v>280.827</v>
      </c>
      <c r="L341">
        <v>329</v>
      </c>
      <c r="M341">
        <v>329</v>
      </c>
      <c r="N341">
        <v>28.9</v>
      </c>
      <c r="O341">
        <v>395.11599999999999</v>
      </c>
      <c r="V341">
        <v>329</v>
      </c>
      <c r="W341">
        <v>329</v>
      </c>
      <c r="X341">
        <v>29.8</v>
      </c>
      <c r="Y341">
        <v>296.34666666666664</v>
      </c>
      <c r="Z341">
        <v>197.56444444444443</v>
      </c>
      <c r="AE341">
        <v>329</v>
      </c>
      <c r="AF341">
        <v>2.0888333333333331</v>
      </c>
      <c r="AG341">
        <v>1.7263085399449034E-2</v>
      </c>
      <c r="AH341">
        <v>324.09655555555554</v>
      </c>
      <c r="AI341">
        <v>50.616440874873177</v>
      </c>
    </row>
    <row r="342" spans="3:35" x14ac:dyDescent="0.35">
      <c r="C342">
        <v>330</v>
      </c>
      <c r="D342">
        <v>330</v>
      </c>
      <c r="E342">
        <v>28.265999999999998</v>
      </c>
      <c r="F342">
        <v>281.53500000000003</v>
      </c>
      <c r="L342">
        <v>330</v>
      </c>
      <c r="M342">
        <v>330</v>
      </c>
      <c r="N342">
        <v>28.9</v>
      </c>
      <c r="O342">
        <v>395.60500000000002</v>
      </c>
      <c r="V342">
        <v>330</v>
      </c>
      <c r="W342">
        <v>330</v>
      </c>
      <c r="X342">
        <v>29.8</v>
      </c>
      <c r="Y342">
        <v>296.71199999999999</v>
      </c>
      <c r="Z342">
        <v>197.80799999999999</v>
      </c>
      <c r="AE342">
        <v>330</v>
      </c>
      <c r="AF342">
        <v>2.0961199999999995</v>
      </c>
      <c r="AG342">
        <v>1.7323305785123963E-2</v>
      </c>
      <c r="AH342">
        <v>324.61733333333336</v>
      </c>
      <c r="AI342">
        <v>50.576819106077373</v>
      </c>
    </row>
    <row r="343" spans="3:35" x14ac:dyDescent="0.35">
      <c r="C343">
        <v>331</v>
      </c>
      <c r="D343">
        <v>331</v>
      </c>
      <c r="E343">
        <v>28.263000000000002</v>
      </c>
      <c r="F343">
        <v>282.24</v>
      </c>
      <c r="L343">
        <v>331</v>
      </c>
      <c r="M343">
        <v>331</v>
      </c>
      <c r="N343">
        <v>28.9</v>
      </c>
      <c r="O343">
        <v>396.12</v>
      </c>
      <c r="V343">
        <v>331</v>
      </c>
      <c r="W343">
        <v>331</v>
      </c>
      <c r="X343">
        <v>29.8</v>
      </c>
      <c r="Y343">
        <v>297.11200000000002</v>
      </c>
      <c r="Z343">
        <v>198.07466666666667</v>
      </c>
      <c r="AE343">
        <v>331</v>
      </c>
      <c r="AF343">
        <v>2.1056033333333333</v>
      </c>
      <c r="AG343">
        <v>1.7401680440771349E-2</v>
      </c>
      <c r="AH343">
        <v>325.15733333333333</v>
      </c>
      <c r="AI343">
        <v>50.544166437768865</v>
      </c>
    </row>
    <row r="344" spans="3:35" x14ac:dyDescent="0.35">
      <c r="C344">
        <v>332</v>
      </c>
      <c r="D344">
        <v>332</v>
      </c>
      <c r="E344">
        <v>28.26</v>
      </c>
      <c r="F344">
        <v>282.96300000000002</v>
      </c>
      <c r="L344">
        <v>332</v>
      </c>
      <c r="M344">
        <v>332</v>
      </c>
      <c r="N344">
        <v>28.9</v>
      </c>
      <c r="O344">
        <v>396.613</v>
      </c>
      <c r="V344">
        <v>332</v>
      </c>
      <c r="W344">
        <v>332</v>
      </c>
      <c r="X344">
        <v>29.8</v>
      </c>
      <c r="Y344">
        <v>297.49466666666666</v>
      </c>
      <c r="Z344">
        <v>198.32977777777776</v>
      </c>
      <c r="AE344">
        <v>332</v>
      </c>
      <c r="AF344">
        <v>2.1125133333333332</v>
      </c>
      <c r="AG344">
        <v>1.7458787878787879E-2</v>
      </c>
      <c r="AH344">
        <v>325.69022222222225</v>
      </c>
      <c r="AI344">
        <v>50.499654387033793</v>
      </c>
    </row>
    <row r="345" spans="3:35" x14ac:dyDescent="0.35">
      <c r="C345">
        <v>333</v>
      </c>
      <c r="D345">
        <v>333</v>
      </c>
      <c r="E345">
        <v>28.256</v>
      </c>
      <c r="F345">
        <v>283.67</v>
      </c>
      <c r="L345">
        <v>333</v>
      </c>
      <c r="M345">
        <v>333</v>
      </c>
      <c r="N345">
        <v>28.9</v>
      </c>
      <c r="O345">
        <v>397.12099999999998</v>
      </c>
      <c r="V345">
        <v>333</v>
      </c>
      <c r="W345">
        <v>333</v>
      </c>
      <c r="X345">
        <v>29.8</v>
      </c>
      <c r="Y345">
        <v>297.904</v>
      </c>
      <c r="Z345">
        <v>198.60266666666666</v>
      </c>
      <c r="AE345">
        <v>333</v>
      </c>
      <c r="AF345">
        <v>2.1195766666666667</v>
      </c>
      <c r="AG345">
        <v>1.7517162534435263E-2</v>
      </c>
      <c r="AH345">
        <v>326.23166666666663</v>
      </c>
      <c r="AI345">
        <v>50.462031101501431</v>
      </c>
    </row>
    <row r="346" spans="3:35" x14ac:dyDescent="0.35">
      <c r="C346">
        <v>334</v>
      </c>
      <c r="D346">
        <v>334</v>
      </c>
      <c r="E346">
        <v>28.253</v>
      </c>
      <c r="F346">
        <v>284.346</v>
      </c>
      <c r="L346">
        <v>334</v>
      </c>
      <c r="M346">
        <v>334</v>
      </c>
      <c r="N346">
        <v>28.9</v>
      </c>
      <c r="O346">
        <v>397.59800000000001</v>
      </c>
      <c r="V346">
        <v>334</v>
      </c>
      <c r="W346">
        <v>334</v>
      </c>
      <c r="X346">
        <v>29.8</v>
      </c>
      <c r="Y346">
        <v>298.26266666666669</v>
      </c>
      <c r="Z346">
        <v>198.84177777777779</v>
      </c>
      <c r="AE346">
        <v>334</v>
      </c>
      <c r="AF346">
        <v>2.1267299999999998</v>
      </c>
      <c r="AG346">
        <v>1.7576280991735537E-2</v>
      </c>
      <c r="AH346">
        <v>326.73555555555555</v>
      </c>
      <c r="AI346">
        <v>50.428384383263491</v>
      </c>
    </row>
    <row r="347" spans="3:35" x14ac:dyDescent="0.35">
      <c r="C347">
        <v>335</v>
      </c>
      <c r="D347">
        <v>335</v>
      </c>
      <c r="E347">
        <v>28.25</v>
      </c>
      <c r="F347">
        <v>285.07600000000002</v>
      </c>
      <c r="L347">
        <v>335</v>
      </c>
      <c r="M347">
        <v>335</v>
      </c>
      <c r="N347">
        <v>28.893999999999998</v>
      </c>
      <c r="O347">
        <v>398.06900000000002</v>
      </c>
      <c r="V347">
        <v>335</v>
      </c>
      <c r="W347">
        <v>335</v>
      </c>
      <c r="X347">
        <v>29.8</v>
      </c>
      <c r="Y347">
        <v>298.64933333333335</v>
      </c>
      <c r="Z347">
        <v>199.09955555555555</v>
      </c>
      <c r="AE347">
        <v>335</v>
      </c>
      <c r="AF347">
        <v>2.1352033333333331</v>
      </c>
      <c r="AG347">
        <v>1.7646308539944901E-2</v>
      </c>
      <c r="AH347">
        <v>327.26477777777779</v>
      </c>
      <c r="AI347">
        <v>50.371865545592215</v>
      </c>
    </row>
    <row r="348" spans="3:35" x14ac:dyDescent="0.35">
      <c r="C348">
        <v>336</v>
      </c>
      <c r="D348">
        <v>336</v>
      </c>
      <c r="E348">
        <v>28.247</v>
      </c>
      <c r="F348">
        <v>285.79700000000003</v>
      </c>
      <c r="L348">
        <v>336</v>
      </c>
      <c r="M348">
        <v>336</v>
      </c>
      <c r="N348">
        <v>28.89</v>
      </c>
      <c r="O348">
        <v>398.59</v>
      </c>
      <c r="V348">
        <v>336</v>
      </c>
      <c r="W348">
        <v>336</v>
      </c>
      <c r="X348">
        <v>29.8</v>
      </c>
      <c r="Y348">
        <v>299.06133333333332</v>
      </c>
      <c r="Z348">
        <v>199.37422222222222</v>
      </c>
      <c r="AE348">
        <v>336</v>
      </c>
      <c r="AF348">
        <v>2.1424133333333333</v>
      </c>
      <c r="AG348">
        <v>1.7705895316804408E-2</v>
      </c>
      <c r="AH348">
        <v>327.81611111111107</v>
      </c>
      <c r="AI348">
        <v>50.336819830928498</v>
      </c>
    </row>
    <row r="349" spans="3:35" x14ac:dyDescent="0.35">
      <c r="C349">
        <v>337</v>
      </c>
      <c r="D349">
        <v>337</v>
      </c>
      <c r="E349">
        <v>28.244</v>
      </c>
      <c r="F349">
        <v>286.46499999999997</v>
      </c>
      <c r="L349">
        <v>337</v>
      </c>
      <c r="M349">
        <v>337</v>
      </c>
      <c r="N349">
        <v>28.884</v>
      </c>
      <c r="O349">
        <v>399.08</v>
      </c>
      <c r="V349">
        <v>337</v>
      </c>
      <c r="W349">
        <v>337</v>
      </c>
      <c r="X349">
        <v>29.8</v>
      </c>
      <c r="Y349">
        <v>299.45066666666668</v>
      </c>
      <c r="Z349">
        <v>199.63377777777779</v>
      </c>
      <c r="AE349">
        <v>337</v>
      </c>
      <c r="AF349">
        <v>2.1497133333333331</v>
      </c>
      <c r="AG349">
        <v>1.7766225895316803E-2</v>
      </c>
      <c r="AH349">
        <v>328.3318888888889</v>
      </c>
      <c r="AI349">
        <v>50.306582101066475</v>
      </c>
    </row>
    <row r="350" spans="3:35" x14ac:dyDescent="0.35">
      <c r="C350">
        <v>338</v>
      </c>
      <c r="D350">
        <v>338</v>
      </c>
      <c r="E350">
        <v>28.24</v>
      </c>
      <c r="F350">
        <v>287.185</v>
      </c>
      <c r="L350">
        <v>338</v>
      </c>
      <c r="M350">
        <v>338</v>
      </c>
      <c r="N350">
        <v>28.881</v>
      </c>
      <c r="O350">
        <v>399.57600000000002</v>
      </c>
      <c r="V350">
        <v>338</v>
      </c>
      <c r="W350">
        <v>338</v>
      </c>
      <c r="X350">
        <v>29.8</v>
      </c>
      <c r="Y350">
        <v>299.85066666666665</v>
      </c>
      <c r="Z350">
        <v>199.90044444444445</v>
      </c>
      <c r="AE350">
        <v>338</v>
      </c>
      <c r="AF350">
        <v>2.1591966666666669</v>
      </c>
      <c r="AG350">
        <v>1.784460055096419E-2</v>
      </c>
      <c r="AH350">
        <v>328.87055555555554</v>
      </c>
      <c r="AI350">
        <v>50.262973009248149</v>
      </c>
    </row>
    <row r="351" spans="3:35" x14ac:dyDescent="0.35">
      <c r="C351">
        <v>339</v>
      </c>
      <c r="D351">
        <v>339</v>
      </c>
      <c r="E351">
        <v>28.236999999999998</v>
      </c>
      <c r="F351">
        <v>287.90600000000001</v>
      </c>
      <c r="L351">
        <v>339</v>
      </c>
      <c r="M351">
        <v>339</v>
      </c>
      <c r="N351">
        <v>28.876999999999999</v>
      </c>
      <c r="O351">
        <v>400.06299999999999</v>
      </c>
      <c r="V351">
        <v>339</v>
      </c>
      <c r="W351">
        <v>339</v>
      </c>
      <c r="X351">
        <v>29.8</v>
      </c>
      <c r="Y351">
        <v>300.23333333333335</v>
      </c>
      <c r="Z351">
        <v>200.15555555555557</v>
      </c>
      <c r="AE351">
        <v>339</v>
      </c>
      <c r="AF351">
        <v>2.1661100000000002</v>
      </c>
      <c r="AG351">
        <v>1.7901735537190086E-2</v>
      </c>
      <c r="AH351">
        <v>329.40077777777782</v>
      </c>
      <c r="AI351">
        <v>50.218542550302367</v>
      </c>
    </row>
    <row r="352" spans="3:35" x14ac:dyDescent="0.35">
      <c r="C352">
        <v>340</v>
      </c>
      <c r="D352">
        <v>340</v>
      </c>
      <c r="E352">
        <v>28.234000000000002</v>
      </c>
      <c r="F352">
        <v>288.57100000000003</v>
      </c>
      <c r="L352">
        <v>340</v>
      </c>
      <c r="M352">
        <v>340</v>
      </c>
      <c r="N352">
        <v>28.873999999999999</v>
      </c>
      <c r="O352">
        <v>400.56799999999998</v>
      </c>
      <c r="V352">
        <v>340</v>
      </c>
      <c r="W352">
        <v>340</v>
      </c>
      <c r="X352">
        <v>29.8</v>
      </c>
      <c r="Y352">
        <v>300.60399999999998</v>
      </c>
      <c r="Z352">
        <v>200.40266666666665</v>
      </c>
      <c r="AE352">
        <v>340</v>
      </c>
      <c r="AF352">
        <v>2.1730633333333333</v>
      </c>
      <c r="AG352">
        <v>1.7959201101928376E-2</v>
      </c>
      <c r="AH352">
        <v>329.91433333333333</v>
      </c>
      <c r="AI352">
        <v>50.200622388793363</v>
      </c>
    </row>
    <row r="353" spans="3:35" x14ac:dyDescent="0.35">
      <c r="C353">
        <v>341</v>
      </c>
      <c r="D353">
        <v>341</v>
      </c>
      <c r="E353">
        <v>28.231000000000002</v>
      </c>
      <c r="F353">
        <v>289.298</v>
      </c>
      <c r="L353">
        <v>341</v>
      </c>
      <c r="M353">
        <v>341</v>
      </c>
      <c r="N353">
        <v>28.870999999999999</v>
      </c>
      <c r="O353">
        <v>401.04700000000003</v>
      </c>
      <c r="V353">
        <v>341</v>
      </c>
      <c r="W353">
        <v>341</v>
      </c>
      <c r="X353">
        <v>29.8</v>
      </c>
      <c r="Y353">
        <v>300.60399999999998</v>
      </c>
      <c r="Z353">
        <v>200.40266666666665</v>
      </c>
      <c r="AE353">
        <v>341</v>
      </c>
      <c r="AF353">
        <v>2.1776266666666664</v>
      </c>
      <c r="AG353">
        <v>1.7996914600550962E-2</v>
      </c>
      <c r="AH353">
        <v>330.31633333333338</v>
      </c>
      <c r="AI353">
        <v>50.2266649920359</v>
      </c>
    </row>
    <row r="354" spans="3:35" x14ac:dyDescent="0.35">
      <c r="C354">
        <v>342</v>
      </c>
      <c r="D354">
        <v>342</v>
      </c>
      <c r="E354">
        <v>28.227</v>
      </c>
      <c r="F354">
        <v>289.95600000000002</v>
      </c>
      <c r="L354">
        <v>342</v>
      </c>
      <c r="M354">
        <v>342</v>
      </c>
      <c r="N354">
        <v>28.867999999999999</v>
      </c>
      <c r="O354">
        <v>401.53300000000002</v>
      </c>
      <c r="V354">
        <v>342</v>
      </c>
      <c r="W354">
        <v>342</v>
      </c>
      <c r="X354">
        <v>29.8</v>
      </c>
      <c r="Y354">
        <v>300.9973333333333</v>
      </c>
      <c r="Z354">
        <v>200.66488888888887</v>
      </c>
      <c r="AE354">
        <v>342</v>
      </c>
      <c r="AF354">
        <v>2.1851033333333336</v>
      </c>
      <c r="AG354">
        <v>1.8058705234159783E-2</v>
      </c>
      <c r="AH354">
        <v>330.82877777777782</v>
      </c>
      <c r="AI354">
        <v>50.198227329136195</v>
      </c>
    </row>
    <row r="355" spans="3:35" x14ac:dyDescent="0.35">
      <c r="C355">
        <v>343</v>
      </c>
      <c r="D355">
        <v>343</v>
      </c>
      <c r="E355">
        <v>28.221</v>
      </c>
      <c r="F355">
        <v>290.65800000000002</v>
      </c>
      <c r="L355">
        <v>343</v>
      </c>
      <c r="M355">
        <v>343</v>
      </c>
      <c r="N355">
        <v>28.864999999999998</v>
      </c>
      <c r="O355">
        <v>402.03500000000003</v>
      </c>
      <c r="V355">
        <v>343</v>
      </c>
      <c r="W355">
        <v>343</v>
      </c>
      <c r="X355">
        <v>29.8</v>
      </c>
      <c r="Y355">
        <v>301.37600000000003</v>
      </c>
      <c r="Z355">
        <v>200.91733333333335</v>
      </c>
      <c r="AE355">
        <v>343</v>
      </c>
      <c r="AF355">
        <v>2.1935733333333332</v>
      </c>
      <c r="AG355">
        <v>1.8128705234159777E-2</v>
      </c>
      <c r="AH355">
        <v>331.35633333333334</v>
      </c>
      <c r="AI355">
        <v>50.168544742254099</v>
      </c>
    </row>
    <row r="356" spans="3:35" x14ac:dyDescent="0.35">
      <c r="C356">
        <v>344</v>
      </c>
      <c r="D356">
        <v>344</v>
      </c>
      <c r="E356">
        <v>28.218</v>
      </c>
      <c r="F356">
        <v>291.37900000000002</v>
      </c>
      <c r="L356">
        <v>344</v>
      </c>
      <c r="M356">
        <v>344</v>
      </c>
      <c r="N356">
        <v>28.861000000000001</v>
      </c>
      <c r="O356">
        <v>402.52699999999999</v>
      </c>
      <c r="V356">
        <v>344</v>
      </c>
      <c r="W356">
        <v>344</v>
      </c>
      <c r="X356">
        <v>29.8</v>
      </c>
      <c r="Y356">
        <v>301.75866666666667</v>
      </c>
      <c r="Z356">
        <v>201.17244444444444</v>
      </c>
      <c r="AE356">
        <v>344</v>
      </c>
      <c r="AF356">
        <v>2.2008233333333336</v>
      </c>
      <c r="AG356">
        <v>1.8188622589531682E-2</v>
      </c>
      <c r="AH356">
        <v>331.88822222222223</v>
      </c>
      <c r="AI356">
        <v>50.128581763843215</v>
      </c>
    </row>
    <row r="357" spans="3:35" x14ac:dyDescent="0.35">
      <c r="C357">
        <v>345</v>
      </c>
      <c r="D357">
        <v>345</v>
      </c>
      <c r="E357">
        <v>28.215</v>
      </c>
      <c r="F357">
        <v>292.077</v>
      </c>
      <c r="L357">
        <v>345</v>
      </c>
      <c r="M357">
        <v>345</v>
      </c>
      <c r="N357">
        <v>28.858000000000001</v>
      </c>
      <c r="O357">
        <v>402.983</v>
      </c>
      <c r="V357">
        <v>345</v>
      </c>
      <c r="W357">
        <v>345</v>
      </c>
      <c r="X357">
        <v>29.8</v>
      </c>
      <c r="Y357">
        <v>302.15199999999999</v>
      </c>
      <c r="Z357">
        <v>201.43466666666666</v>
      </c>
      <c r="AE357">
        <v>345</v>
      </c>
      <c r="AF357">
        <v>2.2101933333333332</v>
      </c>
      <c r="AG357">
        <v>1.8266060606060605E-2</v>
      </c>
      <c r="AH357">
        <v>332.404</v>
      </c>
      <c r="AI357">
        <v>50.076094343176102</v>
      </c>
    </row>
    <row r="358" spans="3:35" x14ac:dyDescent="0.35">
      <c r="C358">
        <v>346</v>
      </c>
      <c r="D358">
        <v>346</v>
      </c>
      <c r="E358">
        <v>28.210999999999999</v>
      </c>
      <c r="F358">
        <v>292.81</v>
      </c>
      <c r="L358">
        <v>346</v>
      </c>
      <c r="M358">
        <v>346</v>
      </c>
      <c r="N358">
        <v>28.855</v>
      </c>
      <c r="O358">
        <v>403.47699999999998</v>
      </c>
      <c r="V358">
        <v>346</v>
      </c>
      <c r="W358">
        <v>346</v>
      </c>
      <c r="X358">
        <v>29.8</v>
      </c>
      <c r="Y358">
        <v>302.53199999999998</v>
      </c>
      <c r="Z358">
        <v>201.68799999999999</v>
      </c>
      <c r="AE358">
        <v>346</v>
      </c>
      <c r="AF358">
        <v>2.2172533333333333</v>
      </c>
      <c r="AG358">
        <v>1.8324407713498622E-2</v>
      </c>
      <c r="AH358">
        <v>332.93966666666665</v>
      </c>
      <c r="AI358">
        <v>50.035093460046134</v>
      </c>
    </row>
    <row r="359" spans="3:35" x14ac:dyDescent="0.35">
      <c r="C359">
        <v>347</v>
      </c>
      <c r="D359">
        <v>347</v>
      </c>
      <c r="E359">
        <v>28.207999999999998</v>
      </c>
      <c r="F359">
        <v>293.505</v>
      </c>
      <c r="L359">
        <v>347</v>
      </c>
      <c r="M359">
        <v>347</v>
      </c>
      <c r="N359">
        <v>28.852</v>
      </c>
      <c r="O359">
        <v>403.96</v>
      </c>
      <c r="V359">
        <v>347</v>
      </c>
      <c r="W359">
        <v>347</v>
      </c>
      <c r="X359">
        <v>29.8</v>
      </c>
      <c r="Y359">
        <v>302.90533333333332</v>
      </c>
      <c r="Z359">
        <v>201.93688888888889</v>
      </c>
      <c r="AE359">
        <v>347</v>
      </c>
      <c r="AF359">
        <v>2.2241966666666664</v>
      </c>
      <c r="AG359">
        <v>1.8381790633608813E-2</v>
      </c>
      <c r="AH359">
        <v>333.45677777777775</v>
      </c>
      <c r="AI359">
        <v>50.000798823495394</v>
      </c>
    </row>
    <row r="360" spans="3:35" x14ac:dyDescent="0.35">
      <c r="C360">
        <v>348</v>
      </c>
      <c r="D360">
        <v>348</v>
      </c>
      <c r="E360">
        <v>28.204999999999998</v>
      </c>
      <c r="F360">
        <v>294.17399999999998</v>
      </c>
      <c r="L360">
        <v>348</v>
      </c>
      <c r="M360">
        <v>348</v>
      </c>
      <c r="N360">
        <v>28.847999999999999</v>
      </c>
      <c r="O360">
        <v>404.41899999999998</v>
      </c>
      <c r="V360">
        <v>348</v>
      </c>
      <c r="W360">
        <v>348</v>
      </c>
      <c r="X360">
        <v>29.8</v>
      </c>
      <c r="Y360">
        <v>303.30933333333331</v>
      </c>
      <c r="Z360">
        <v>202.20622222222221</v>
      </c>
      <c r="AE360">
        <v>348</v>
      </c>
      <c r="AF360">
        <v>2.231336666666667</v>
      </c>
      <c r="AG360">
        <v>1.8440798898071629E-2</v>
      </c>
      <c r="AH360">
        <v>333.96744444444442</v>
      </c>
      <c r="AI360">
        <v>49.956179724006859</v>
      </c>
    </row>
    <row r="361" spans="3:35" x14ac:dyDescent="0.35">
      <c r="C361">
        <v>349</v>
      </c>
      <c r="D361">
        <v>349</v>
      </c>
      <c r="E361">
        <v>28.202000000000002</v>
      </c>
      <c r="F361">
        <v>294.83100000000002</v>
      </c>
      <c r="L361">
        <v>349</v>
      </c>
      <c r="M361">
        <v>349</v>
      </c>
      <c r="N361">
        <v>28.844999999999999</v>
      </c>
      <c r="O361">
        <v>404.89299999999997</v>
      </c>
      <c r="V361">
        <v>349</v>
      </c>
      <c r="W361">
        <v>349</v>
      </c>
      <c r="X361">
        <v>29.8</v>
      </c>
      <c r="Y361">
        <v>303.68</v>
      </c>
      <c r="Z361">
        <v>202.45333333333335</v>
      </c>
      <c r="AE361">
        <v>349</v>
      </c>
      <c r="AF361">
        <v>2.2386633333333337</v>
      </c>
      <c r="AG361">
        <v>1.8501349862258955E-2</v>
      </c>
      <c r="AH361">
        <v>334.46800000000002</v>
      </c>
      <c r="AI361">
        <v>49.928860518408264</v>
      </c>
    </row>
    <row r="362" spans="3:35" x14ac:dyDescent="0.35">
      <c r="C362">
        <v>350</v>
      </c>
      <c r="D362">
        <v>350</v>
      </c>
      <c r="E362">
        <v>28.2</v>
      </c>
      <c r="F362">
        <v>295.47199999999998</v>
      </c>
      <c r="L362">
        <v>350</v>
      </c>
      <c r="M362">
        <v>350</v>
      </c>
      <c r="N362">
        <v>28.841999999999999</v>
      </c>
      <c r="O362">
        <v>405.36200000000002</v>
      </c>
      <c r="V362">
        <v>350</v>
      </c>
      <c r="W362">
        <v>350</v>
      </c>
      <c r="X362">
        <v>29.8</v>
      </c>
      <c r="Y362">
        <v>304.05333333333334</v>
      </c>
      <c r="Z362">
        <v>202.70222222222222</v>
      </c>
      <c r="AE362">
        <v>350</v>
      </c>
      <c r="AF362">
        <v>2.2461800000000003</v>
      </c>
      <c r="AG362">
        <v>1.8563471074380167E-2</v>
      </c>
      <c r="AH362">
        <v>334.96244444444443</v>
      </c>
      <c r="AI362">
        <v>49.903125401516611</v>
      </c>
    </row>
    <row r="363" spans="3:35" x14ac:dyDescent="0.35">
      <c r="C363">
        <v>351</v>
      </c>
      <c r="D363">
        <v>351</v>
      </c>
      <c r="E363">
        <v>28.2</v>
      </c>
      <c r="F363">
        <v>296.12799999999999</v>
      </c>
      <c r="L363">
        <v>351</v>
      </c>
      <c r="M363">
        <v>351</v>
      </c>
      <c r="N363">
        <v>28.84</v>
      </c>
      <c r="O363">
        <v>405.36200000000002</v>
      </c>
      <c r="V363">
        <v>351</v>
      </c>
      <c r="W363">
        <v>351</v>
      </c>
      <c r="X363">
        <v>29.8</v>
      </c>
      <c r="Y363">
        <v>304.4253333333333</v>
      </c>
      <c r="Z363">
        <v>202.95022222222221</v>
      </c>
      <c r="AE363">
        <v>351</v>
      </c>
      <c r="AF363">
        <v>2.2520900000000004</v>
      </c>
      <c r="AG363">
        <v>1.861231404958678E-2</v>
      </c>
      <c r="AH363">
        <v>335.3051111111111</v>
      </c>
      <c r="AI363">
        <v>49.653379849403187</v>
      </c>
    </row>
    <row r="364" spans="3:35" x14ac:dyDescent="0.35">
      <c r="C364">
        <v>352</v>
      </c>
      <c r="D364">
        <v>352</v>
      </c>
      <c r="E364">
        <v>28.2</v>
      </c>
      <c r="F364">
        <v>296.76799999999997</v>
      </c>
      <c r="L364">
        <v>352</v>
      </c>
      <c r="M364">
        <v>352</v>
      </c>
      <c r="N364">
        <v>28.837</v>
      </c>
      <c r="O364">
        <v>405.839</v>
      </c>
      <c r="V364">
        <v>352</v>
      </c>
      <c r="W364">
        <v>352</v>
      </c>
      <c r="X364">
        <v>29.8</v>
      </c>
      <c r="Y364">
        <v>304.78133333333335</v>
      </c>
      <c r="Z364">
        <v>203.18755555555558</v>
      </c>
      <c r="AE364">
        <v>352</v>
      </c>
      <c r="AF364">
        <v>2.25909</v>
      </c>
      <c r="AG364">
        <v>1.8670165289256198E-2</v>
      </c>
      <c r="AH364">
        <v>335.79611111111109</v>
      </c>
      <c r="AI364">
        <v>49.635726989764926</v>
      </c>
    </row>
    <row r="365" spans="3:35" x14ac:dyDescent="0.35">
      <c r="C365">
        <v>353</v>
      </c>
      <c r="D365">
        <v>353</v>
      </c>
      <c r="E365">
        <v>28.2</v>
      </c>
      <c r="F365">
        <v>297.40100000000001</v>
      </c>
      <c r="L365">
        <v>353</v>
      </c>
      <c r="M365">
        <v>353</v>
      </c>
      <c r="N365">
        <v>28.834</v>
      </c>
      <c r="O365">
        <v>406.31799999999998</v>
      </c>
      <c r="V365">
        <v>353</v>
      </c>
      <c r="W365">
        <v>353</v>
      </c>
      <c r="X365">
        <v>29.8</v>
      </c>
      <c r="Y365">
        <v>305.14799999999997</v>
      </c>
      <c r="Z365">
        <v>203.43199999999999</v>
      </c>
      <c r="AE365">
        <v>353</v>
      </c>
      <c r="AF365">
        <v>2.2676433333333335</v>
      </c>
      <c r="AG365">
        <v>1.874085399449036E-2</v>
      </c>
      <c r="AH365">
        <v>336.28899999999999</v>
      </c>
      <c r="AI365">
        <v>49.618878349542371</v>
      </c>
    </row>
    <row r="366" spans="3:35" x14ac:dyDescent="0.35">
      <c r="C366">
        <v>354</v>
      </c>
      <c r="D366">
        <v>354</v>
      </c>
      <c r="E366">
        <v>28.2</v>
      </c>
      <c r="F366">
        <v>298.04899999999998</v>
      </c>
      <c r="L366">
        <v>354</v>
      </c>
      <c r="M366">
        <v>354</v>
      </c>
      <c r="N366">
        <v>28.831</v>
      </c>
      <c r="O366">
        <v>406.78300000000002</v>
      </c>
      <c r="V366">
        <v>354</v>
      </c>
      <c r="W366">
        <v>354</v>
      </c>
      <c r="X366">
        <v>29.8</v>
      </c>
      <c r="Y366">
        <v>305.49466666666666</v>
      </c>
      <c r="Z366">
        <v>203.66311111111111</v>
      </c>
      <c r="AE366">
        <v>354</v>
      </c>
      <c r="AF366">
        <v>2.2746533333333332</v>
      </c>
      <c r="AG366">
        <v>1.8798787878787877E-2</v>
      </c>
      <c r="AH366">
        <v>336.77555555555551</v>
      </c>
      <c r="AI366">
        <v>49.595975618049749</v>
      </c>
    </row>
    <row r="367" spans="3:35" x14ac:dyDescent="0.35">
      <c r="C367">
        <v>355</v>
      </c>
      <c r="D367">
        <v>355</v>
      </c>
      <c r="E367">
        <v>28.2</v>
      </c>
      <c r="F367">
        <v>298.697</v>
      </c>
      <c r="L367">
        <v>355</v>
      </c>
      <c r="M367">
        <v>355</v>
      </c>
      <c r="N367">
        <v>28.827000000000002</v>
      </c>
      <c r="O367">
        <v>407.25099999999998</v>
      </c>
      <c r="V367">
        <v>355</v>
      </c>
      <c r="W367">
        <v>355</v>
      </c>
      <c r="X367">
        <v>29.8</v>
      </c>
      <c r="Y367">
        <v>305.49466666666666</v>
      </c>
      <c r="Z367">
        <v>203.66311111111111</v>
      </c>
      <c r="AE367">
        <v>355</v>
      </c>
      <c r="AF367">
        <v>2.2791233333333332</v>
      </c>
      <c r="AG367">
        <v>1.8835730027548209E-2</v>
      </c>
      <c r="AH367">
        <v>337.14755555555558</v>
      </c>
      <c r="AI367">
        <v>49.648241058196852</v>
      </c>
    </row>
    <row r="368" spans="3:35" x14ac:dyDescent="0.35">
      <c r="C368">
        <v>356</v>
      </c>
      <c r="D368">
        <v>356</v>
      </c>
      <c r="E368">
        <v>28.2</v>
      </c>
      <c r="F368">
        <v>299.34399999999999</v>
      </c>
      <c r="L368">
        <v>356</v>
      </c>
      <c r="M368">
        <v>356</v>
      </c>
      <c r="N368">
        <v>28.824000000000002</v>
      </c>
      <c r="O368">
        <v>407.69900000000001</v>
      </c>
      <c r="V368">
        <v>356</v>
      </c>
      <c r="W368">
        <v>356</v>
      </c>
      <c r="X368">
        <v>29.8</v>
      </c>
      <c r="Y368">
        <v>305.84399999999999</v>
      </c>
      <c r="Z368">
        <v>203.89599999999999</v>
      </c>
      <c r="AE368">
        <v>356</v>
      </c>
      <c r="AF368">
        <v>2.2864966666666668</v>
      </c>
      <c r="AG368">
        <v>1.8896666666666669E-2</v>
      </c>
      <c r="AH368">
        <v>337.62899999999996</v>
      </c>
      <c r="AI368">
        <v>49.617981787520009</v>
      </c>
    </row>
    <row r="369" spans="3:35" x14ac:dyDescent="0.35">
      <c r="C369">
        <v>357</v>
      </c>
      <c r="D369">
        <v>357</v>
      </c>
      <c r="E369">
        <v>28.2</v>
      </c>
      <c r="F369">
        <v>299.98700000000002</v>
      </c>
      <c r="L369">
        <v>357</v>
      </c>
      <c r="M369">
        <v>357</v>
      </c>
      <c r="N369">
        <v>28.821000000000002</v>
      </c>
      <c r="O369">
        <v>408.16699999999997</v>
      </c>
      <c r="V369">
        <v>357</v>
      </c>
      <c r="W369">
        <v>357</v>
      </c>
      <c r="X369">
        <v>29.8</v>
      </c>
      <c r="Y369">
        <v>306.21466666666669</v>
      </c>
      <c r="Z369">
        <v>204.14311111111112</v>
      </c>
      <c r="AE369">
        <v>357</v>
      </c>
      <c r="AF369">
        <v>2.2934899999999998</v>
      </c>
      <c r="AG369">
        <v>1.8954462809917354E-2</v>
      </c>
      <c r="AH369">
        <v>338.12288888888889</v>
      </c>
      <c r="AI369">
        <v>49.593877875110266</v>
      </c>
    </row>
    <row r="370" spans="3:35" x14ac:dyDescent="0.35">
      <c r="C370">
        <v>358</v>
      </c>
      <c r="D370">
        <v>358</v>
      </c>
      <c r="E370">
        <v>28.2</v>
      </c>
      <c r="F370">
        <v>300.62900000000002</v>
      </c>
      <c r="L370">
        <v>358</v>
      </c>
      <c r="M370">
        <v>358</v>
      </c>
      <c r="N370">
        <v>28.818000000000001</v>
      </c>
      <c r="O370">
        <v>408.63299999999998</v>
      </c>
      <c r="V370">
        <v>358</v>
      </c>
      <c r="W370">
        <v>358</v>
      </c>
      <c r="X370">
        <v>29.8</v>
      </c>
      <c r="Y370">
        <v>306.55599999999998</v>
      </c>
      <c r="Z370">
        <v>204.37066666666666</v>
      </c>
      <c r="AE370">
        <v>358</v>
      </c>
      <c r="AF370">
        <v>2.3010300000000004</v>
      </c>
      <c r="AG370">
        <v>1.9016776859504134E-2</v>
      </c>
      <c r="AH370">
        <v>338.60599999999999</v>
      </c>
      <c r="AI370">
        <v>49.575651812827147</v>
      </c>
    </row>
    <row r="371" spans="3:35" x14ac:dyDescent="0.35">
      <c r="C371">
        <v>359</v>
      </c>
      <c r="D371">
        <v>359</v>
      </c>
      <c r="E371">
        <v>28.2</v>
      </c>
      <c r="F371">
        <v>301.26</v>
      </c>
      <c r="L371">
        <v>359</v>
      </c>
      <c r="M371">
        <v>359</v>
      </c>
      <c r="N371">
        <v>28.811</v>
      </c>
      <c r="O371">
        <v>409.11500000000001</v>
      </c>
      <c r="V371">
        <v>359</v>
      </c>
      <c r="W371">
        <v>359</v>
      </c>
      <c r="X371">
        <v>29.8</v>
      </c>
      <c r="Y371">
        <v>306.88933333333335</v>
      </c>
      <c r="Z371">
        <v>204.59288888888889</v>
      </c>
      <c r="AE371">
        <v>359</v>
      </c>
      <c r="AF371">
        <v>2.3082166666666666</v>
      </c>
      <c r="AG371">
        <v>1.9076170798898073E-2</v>
      </c>
      <c r="AH371">
        <v>339.08811111111112</v>
      </c>
      <c r="AI371">
        <v>49.56979069310313</v>
      </c>
    </row>
    <row r="372" spans="3:35" x14ac:dyDescent="0.35">
      <c r="C372">
        <v>360</v>
      </c>
      <c r="D372">
        <v>360</v>
      </c>
      <c r="E372">
        <v>28.2</v>
      </c>
      <c r="F372">
        <v>301.899</v>
      </c>
      <c r="L372">
        <v>360</v>
      </c>
      <c r="M372">
        <v>360</v>
      </c>
      <c r="N372">
        <v>28.808</v>
      </c>
      <c r="O372">
        <v>409.57400000000001</v>
      </c>
      <c r="V372">
        <v>360</v>
      </c>
      <c r="W372">
        <v>360</v>
      </c>
      <c r="X372">
        <v>29.8</v>
      </c>
      <c r="Y372">
        <v>307.24266666666665</v>
      </c>
      <c r="Z372">
        <v>204.82844444444444</v>
      </c>
      <c r="AE372">
        <v>360</v>
      </c>
      <c r="AF372">
        <v>2.3164433333333334</v>
      </c>
      <c r="AG372">
        <v>1.9144159779614325E-2</v>
      </c>
      <c r="AH372">
        <v>339.57188888888885</v>
      </c>
      <c r="AI372">
        <v>49.547017154553245</v>
      </c>
    </row>
    <row r="373" spans="3:35" x14ac:dyDescent="0.35">
      <c r="C373">
        <v>361</v>
      </c>
      <c r="D373">
        <v>361</v>
      </c>
      <c r="E373">
        <v>28.2</v>
      </c>
      <c r="F373">
        <v>302.536</v>
      </c>
      <c r="L373">
        <v>361</v>
      </c>
      <c r="M373">
        <v>361</v>
      </c>
      <c r="N373">
        <v>28.805</v>
      </c>
      <c r="O373">
        <v>410.03300000000002</v>
      </c>
      <c r="V373">
        <v>361</v>
      </c>
      <c r="W373">
        <v>361</v>
      </c>
      <c r="X373">
        <v>29.8</v>
      </c>
      <c r="Y373">
        <v>307.572</v>
      </c>
      <c r="Z373">
        <v>205.048</v>
      </c>
      <c r="AE373">
        <v>361</v>
      </c>
      <c r="AF373">
        <v>2.3236500000000002</v>
      </c>
      <c r="AG373">
        <v>1.9203719008264463E-2</v>
      </c>
      <c r="AH373">
        <v>340.04700000000003</v>
      </c>
      <c r="AI373">
        <v>49.53026328081296</v>
      </c>
    </row>
    <row r="374" spans="3:35" x14ac:dyDescent="0.35">
      <c r="C374">
        <v>362</v>
      </c>
      <c r="D374">
        <v>362</v>
      </c>
      <c r="E374">
        <v>28.2</v>
      </c>
      <c r="F374">
        <v>303.19799999999998</v>
      </c>
      <c r="L374">
        <v>362</v>
      </c>
      <c r="M374">
        <v>362</v>
      </c>
      <c r="N374">
        <v>28.802</v>
      </c>
      <c r="O374">
        <v>410.48700000000002</v>
      </c>
      <c r="V374">
        <v>362</v>
      </c>
      <c r="W374">
        <v>362</v>
      </c>
      <c r="X374">
        <v>29.8</v>
      </c>
      <c r="Y374">
        <v>307.90533333333332</v>
      </c>
      <c r="Z374">
        <v>205.2702222222222</v>
      </c>
      <c r="AE374">
        <v>362</v>
      </c>
      <c r="AF374">
        <v>2.3306633333333333</v>
      </c>
      <c r="AG374">
        <v>1.926168044077135E-2</v>
      </c>
      <c r="AH374">
        <v>340.53011111111113</v>
      </c>
      <c r="AI374">
        <v>49.504306035179113</v>
      </c>
    </row>
    <row r="375" spans="3:35" x14ac:dyDescent="0.35">
      <c r="C375">
        <v>363</v>
      </c>
      <c r="D375">
        <v>363</v>
      </c>
      <c r="E375">
        <v>28.2</v>
      </c>
      <c r="F375">
        <v>303.87099999999998</v>
      </c>
      <c r="L375">
        <v>363</v>
      </c>
      <c r="M375">
        <v>363</v>
      </c>
      <c r="N375">
        <v>28.8</v>
      </c>
      <c r="O375">
        <v>410.92500000000001</v>
      </c>
      <c r="V375">
        <v>363</v>
      </c>
      <c r="W375">
        <v>363</v>
      </c>
      <c r="X375">
        <v>29.8</v>
      </c>
      <c r="Y375">
        <v>308.20800000000003</v>
      </c>
      <c r="Z375">
        <v>205.47200000000001</v>
      </c>
      <c r="AE375">
        <v>363</v>
      </c>
      <c r="AF375">
        <v>2.3380466666666666</v>
      </c>
      <c r="AG375">
        <v>1.9322699724517906E-2</v>
      </c>
      <c r="AH375">
        <v>341.00133333333332</v>
      </c>
      <c r="AI375">
        <v>49.475190835632276</v>
      </c>
    </row>
    <row r="376" spans="3:35" x14ac:dyDescent="0.35">
      <c r="C376">
        <v>364</v>
      </c>
      <c r="D376">
        <v>364</v>
      </c>
      <c r="E376">
        <v>28.2</v>
      </c>
      <c r="F376">
        <v>304.54500000000002</v>
      </c>
      <c r="L376">
        <v>364</v>
      </c>
      <c r="M376">
        <v>364</v>
      </c>
      <c r="N376">
        <v>28.8</v>
      </c>
      <c r="O376">
        <v>411.35399999999998</v>
      </c>
      <c r="V376">
        <v>364</v>
      </c>
      <c r="W376">
        <v>364</v>
      </c>
      <c r="X376">
        <v>29.8</v>
      </c>
      <c r="Y376">
        <v>308.58933333333334</v>
      </c>
      <c r="Z376">
        <v>205.72622222222222</v>
      </c>
      <c r="AE376">
        <v>364</v>
      </c>
      <c r="AF376">
        <v>2.3450466666666667</v>
      </c>
      <c r="AG376">
        <v>1.9380550964187327E-2</v>
      </c>
      <c r="AH376">
        <v>341.49611111111113</v>
      </c>
      <c r="AI376">
        <v>49.424573092319292</v>
      </c>
    </row>
    <row r="377" spans="3:35" x14ac:dyDescent="0.35">
      <c r="C377">
        <v>365</v>
      </c>
      <c r="D377">
        <v>365</v>
      </c>
      <c r="E377">
        <v>28.2</v>
      </c>
      <c r="F377">
        <v>305.24</v>
      </c>
      <c r="L377">
        <v>365</v>
      </c>
      <c r="M377">
        <v>365</v>
      </c>
      <c r="N377">
        <v>28.8</v>
      </c>
      <c r="O377">
        <v>411.75900000000001</v>
      </c>
      <c r="V377">
        <v>365</v>
      </c>
      <c r="W377">
        <v>365</v>
      </c>
      <c r="X377">
        <v>29.8</v>
      </c>
      <c r="Y377">
        <v>309.26533333333333</v>
      </c>
      <c r="Z377">
        <v>206.1768888888889</v>
      </c>
      <c r="AE377">
        <v>365</v>
      </c>
      <c r="AF377">
        <v>2.35514</v>
      </c>
      <c r="AG377">
        <v>1.9463966942148761E-2</v>
      </c>
      <c r="AH377">
        <v>342.08811111111112</v>
      </c>
      <c r="AI377">
        <v>49.292158916924706</v>
      </c>
    </row>
    <row r="378" spans="3:35" x14ac:dyDescent="0.35">
      <c r="C378">
        <v>366</v>
      </c>
      <c r="D378">
        <v>366</v>
      </c>
      <c r="E378">
        <v>28.2</v>
      </c>
      <c r="F378">
        <v>305.91000000000003</v>
      </c>
      <c r="L378">
        <v>366</v>
      </c>
      <c r="M378">
        <v>366</v>
      </c>
      <c r="N378">
        <v>28.8</v>
      </c>
      <c r="O378">
        <v>412.19400000000002</v>
      </c>
      <c r="V378">
        <v>366</v>
      </c>
      <c r="W378">
        <v>366</v>
      </c>
      <c r="X378">
        <v>29.8</v>
      </c>
      <c r="Y378">
        <v>309.26533333333333</v>
      </c>
      <c r="Z378">
        <v>206.1768888888889</v>
      </c>
      <c r="AE378">
        <v>366</v>
      </c>
      <c r="AF378">
        <v>2.3599566666666667</v>
      </c>
      <c r="AG378">
        <v>1.9503774104683194E-2</v>
      </c>
      <c r="AH378">
        <v>342.45644444444446</v>
      </c>
      <c r="AI378">
        <v>49.330920368416706</v>
      </c>
    </row>
    <row r="379" spans="3:35" x14ac:dyDescent="0.35">
      <c r="C379">
        <v>367</v>
      </c>
      <c r="D379">
        <v>367</v>
      </c>
      <c r="E379">
        <v>28.2</v>
      </c>
      <c r="F379">
        <v>306.59699999999998</v>
      </c>
      <c r="L379">
        <v>367</v>
      </c>
      <c r="M379">
        <v>367</v>
      </c>
      <c r="N379">
        <v>28.8</v>
      </c>
      <c r="O379">
        <v>412.60599999999999</v>
      </c>
      <c r="V379">
        <v>367</v>
      </c>
      <c r="W379">
        <v>367</v>
      </c>
      <c r="X379">
        <v>29.8</v>
      </c>
      <c r="Y379">
        <v>309.63733333333334</v>
      </c>
      <c r="Z379">
        <v>206.42488888888889</v>
      </c>
      <c r="AE379">
        <v>367</v>
      </c>
      <c r="AF379">
        <v>2.3667933333333333</v>
      </c>
      <c r="AG379">
        <v>1.9560275482093662E-2</v>
      </c>
      <c r="AH379">
        <v>342.94677777777775</v>
      </c>
      <c r="AI379">
        <v>49.272144511533511</v>
      </c>
    </row>
    <row r="380" spans="3:35" x14ac:dyDescent="0.35">
      <c r="C380">
        <v>368</v>
      </c>
      <c r="D380">
        <v>368</v>
      </c>
      <c r="E380">
        <v>28.2</v>
      </c>
      <c r="F380">
        <v>307.25900000000001</v>
      </c>
      <c r="L380">
        <v>368</v>
      </c>
      <c r="M380">
        <v>368</v>
      </c>
      <c r="N380">
        <v>28.8</v>
      </c>
      <c r="O380">
        <v>413.03199999999998</v>
      </c>
      <c r="V380">
        <v>368</v>
      </c>
      <c r="W380">
        <v>368</v>
      </c>
      <c r="X380">
        <v>29.8</v>
      </c>
      <c r="Y380">
        <v>310.00799999999998</v>
      </c>
      <c r="Z380">
        <v>206.672</v>
      </c>
      <c r="AE380">
        <v>368</v>
      </c>
      <c r="AF380">
        <v>2.3750133333333334</v>
      </c>
      <c r="AG380">
        <v>1.9628209366391185E-2</v>
      </c>
      <c r="AH380">
        <v>343.43299999999999</v>
      </c>
      <c r="AI380">
        <v>49.226719377454749</v>
      </c>
    </row>
    <row r="381" spans="3:35" x14ac:dyDescent="0.35">
      <c r="C381">
        <v>369</v>
      </c>
      <c r="D381">
        <v>369</v>
      </c>
      <c r="E381">
        <v>28.2</v>
      </c>
      <c r="F381">
        <v>307.93200000000002</v>
      </c>
      <c r="L381">
        <v>369</v>
      </c>
      <c r="M381">
        <v>369</v>
      </c>
      <c r="N381">
        <v>28.8</v>
      </c>
      <c r="O381">
        <v>413.43400000000003</v>
      </c>
      <c r="V381">
        <v>369</v>
      </c>
      <c r="W381">
        <v>369</v>
      </c>
      <c r="X381">
        <v>29.8</v>
      </c>
      <c r="Y381">
        <v>310.3773333333333</v>
      </c>
      <c r="Z381">
        <v>206.9182222222222</v>
      </c>
      <c r="AE381">
        <v>369</v>
      </c>
      <c r="AF381">
        <v>2.3822166666666669</v>
      </c>
      <c r="AG381">
        <v>1.9687741046831957E-2</v>
      </c>
      <c r="AH381">
        <v>343.91444444444443</v>
      </c>
      <c r="AI381">
        <v>49.167884960675146</v>
      </c>
    </row>
    <row r="382" spans="3:35" x14ac:dyDescent="0.35">
      <c r="C382">
        <v>370</v>
      </c>
      <c r="D382">
        <v>370</v>
      </c>
      <c r="E382">
        <v>28.2</v>
      </c>
      <c r="F382">
        <v>308.57799999999997</v>
      </c>
      <c r="L382">
        <v>370</v>
      </c>
      <c r="M382">
        <v>370</v>
      </c>
      <c r="N382">
        <v>28.8</v>
      </c>
      <c r="O382">
        <v>413.84199999999998</v>
      </c>
      <c r="V382">
        <v>370</v>
      </c>
      <c r="W382">
        <v>370</v>
      </c>
      <c r="X382">
        <v>29.8</v>
      </c>
      <c r="Y382">
        <v>310.75733333333335</v>
      </c>
      <c r="Z382">
        <v>207.17155555555556</v>
      </c>
      <c r="AE382">
        <v>370</v>
      </c>
      <c r="AF382">
        <v>2.3894299999999999</v>
      </c>
      <c r="AG382">
        <v>1.9747355371900827E-2</v>
      </c>
      <c r="AH382">
        <v>344.39244444444444</v>
      </c>
      <c r="AI382">
        <v>49.116310587506476</v>
      </c>
    </row>
    <row r="383" spans="3:35" x14ac:dyDescent="0.35">
      <c r="C383">
        <v>371</v>
      </c>
      <c r="D383">
        <v>371</v>
      </c>
      <c r="E383">
        <v>28.2</v>
      </c>
      <c r="F383">
        <v>308.57799999999997</v>
      </c>
      <c r="L383">
        <v>371</v>
      </c>
      <c r="M383">
        <v>371</v>
      </c>
      <c r="N383">
        <v>28.8</v>
      </c>
      <c r="O383">
        <v>414.29</v>
      </c>
      <c r="V383">
        <v>371</v>
      </c>
      <c r="W383">
        <v>371</v>
      </c>
      <c r="X383">
        <v>29.8</v>
      </c>
      <c r="Y383">
        <v>311.11200000000002</v>
      </c>
      <c r="Z383">
        <v>207.40800000000002</v>
      </c>
      <c r="AE383">
        <v>371</v>
      </c>
      <c r="AF383">
        <v>2.3944433333333333</v>
      </c>
      <c r="AG383">
        <v>1.9788787878787878E-2</v>
      </c>
      <c r="AH383">
        <v>344.66</v>
      </c>
      <c r="AI383">
        <v>49.246711998534927</v>
      </c>
    </row>
    <row r="384" spans="3:35" x14ac:dyDescent="0.35">
      <c r="C384">
        <v>372</v>
      </c>
      <c r="D384">
        <v>372</v>
      </c>
      <c r="E384">
        <v>28.2</v>
      </c>
      <c r="F384">
        <v>309.26</v>
      </c>
      <c r="L384">
        <v>372</v>
      </c>
      <c r="M384">
        <v>372</v>
      </c>
      <c r="N384">
        <v>28.8</v>
      </c>
      <c r="O384">
        <v>414.69200000000001</v>
      </c>
      <c r="V384">
        <v>372</v>
      </c>
      <c r="W384">
        <v>372</v>
      </c>
      <c r="X384">
        <v>29.8</v>
      </c>
      <c r="Y384">
        <v>311.476</v>
      </c>
      <c r="Z384">
        <v>207.65066666666667</v>
      </c>
      <c r="AE384">
        <v>372</v>
      </c>
      <c r="AF384">
        <v>2.4014633333333335</v>
      </c>
      <c r="AG384">
        <v>1.9846804407713501E-2</v>
      </c>
      <c r="AH384">
        <v>345.14266666666663</v>
      </c>
      <c r="AI384">
        <v>49.187125614557488</v>
      </c>
    </row>
    <row r="385" spans="3:35" x14ac:dyDescent="0.35">
      <c r="C385">
        <v>373</v>
      </c>
      <c r="D385">
        <v>373</v>
      </c>
      <c r="E385">
        <v>28.2</v>
      </c>
      <c r="F385">
        <v>309.94799999999998</v>
      </c>
      <c r="L385">
        <v>373</v>
      </c>
      <c r="M385">
        <v>373</v>
      </c>
      <c r="N385">
        <v>28.8</v>
      </c>
      <c r="O385">
        <v>415.09399999999999</v>
      </c>
      <c r="V385">
        <v>373</v>
      </c>
      <c r="W385">
        <v>373</v>
      </c>
      <c r="X385">
        <v>29.8</v>
      </c>
      <c r="Y385">
        <v>311.86666666666667</v>
      </c>
      <c r="Z385">
        <v>207.91111111111113</v>
      </c>
      <c r="AE385">
        <v>373</v>
      </c>
      <c r="AF385">
        <v>2.4088099999999999</v>
      </c>
      <c r="AG385">
        <v>1.9907520661157023E-2</v>
      </c>
      <c r="AH385">
        <v>345.63622222222222</v>
      </c>
      <c r="AI385">
        <v>49.120311418765873</v>
      </c>
    </row>
    <row r="386" spans="3:35" x14ac:dyDescent="0.35">
      <c r="C386">
        <v>374</v>
      </c>
      <c r="D386">
        <v>374</v>
      </c>
      <c r="E386">
        <v>28.2</v>
      </c>
      <c r="F386">
        <v>310.62799999999999</v>
      </c>
      <c r="L386">
        <v>374</v>
      </c>
      <c r="M386">
        <v>374</v>
      </c>
      <c r="N386">
        <v>28.8</v>
      </c>
      <c r="O386">
        <v>415.517</v>
      </c>
      <c r="V386">
        <v>374</v>
      </c>
      <c r="W386">
        <v>374</v>
      </c>
      <c r="X386">
        <v>29.8</v>
      </c>
      <c r="Y386">
        <v>312.21866666666665</v>
      </c>
      <c r="Z386">
        <v>208.14577777777777</v>
      </c>
      <c r="AE386">
        <v>374</v>
      </c>
      <c r="AF386">
        <v>2.4163366666666666</v>
      </c>
      <c r="AG386">
        <v>1.9969724517906337E-2</v>
      </c>
      <c r="AH386">
        <v>346.12122222222223</v>
      </c>
      <c r="AI386">
        <v>49.074521802038589</v>
      </c>
    </row>
    <row r="387" spans="3:35" x14ac:dyDescent="0.35">
      <c r="C387">
        <v>375</v>
      </c>
      <c r="D387">
        <v>375</v>
      </c>
      <c r="E387">
        <v>28.2</v>
      </c>
      <c r="F387">
        <v>311.31599999999997</v>
      </c>
      <c r="L387">
        <v>375</v>
      </c>
      <c r="M387">
        <v>375</v>
      </c>
      <c r="N387">
        <v>28.8</v>
      </c>
      <c r="O387">
        <v>415.93599999999998</v>
      </c>
      <c r="V387">
        <v>375</v>
      </c>
      <c r="W387">
        <v>375</v>
      </c>
      <c r="X387">
        <v>29.8</v>
      </c>
      <c r="Y387">
        <v>312.60133333333334</v>
      </c>
      <c r="Z387">
        <v>208.40088888888889</v>
      </c>
      <c r="AE387">
        <v>375</v>
      </c>
      <c r="AF387">
        <v>2.4257399999999998</v>
      </c>
      <c r="AG387">
        <v>2.0047438016528925E-2</v>
      </c>
      <c r="AH387">
        <v>346.61777777777775</v>
      </c>
      <c r="AI387">
        <v>49.018193693644662</v>
      </c>
    </row>
    <row r="388" spans="3:35" x14ac:dyDescent="0.35">
      <c r="C388">
        <v>376</v>
      </c>
      <c r="D388">
        <v>376</v>
      </c>
      <c r="E388">
        <v>28.2</v>
      </c>
      <c r="F388">
        <v>311.97899999999998</v>
      </c>
      <c r="L388">
        <v>376</v>
      </c>
      <c r="M388">
        <v>376</v>
      </c>
      <c r="N388">
        <v>28.8</v>
      </c>
      <c r="O388">
        <v>416.358</v>
      </c>
      <c r="V388">
        <v>376</v>
      </c>
      <c r="W388">
        <v>376</v>
      </c>
      <c r="X388">
        <v>29.8</v>
      </c>
      <c r="Y388">
        <v>312.92266666666666</v>
      </c>
      <c r="Z388">
        <v>208.6151111111111</v>
      </c>
      <c r="AE388">
        <v>376</v>
      </c>
      <c r="AF388">
        <v>2.4329566666666667</v>
      </c>
      <c r="AG388">
        <v>2.0107079889807162E-2</v>
      </c>
      <c r="AH388">
        <v>347.08655555555555</v>
      </c>
      <c r="AI388">
        <v>48.983823100143823</v>
      </c>
    </row>
    <row r="389" spans="3:35" x14ac:dyDescent="0.35">
      <c r="C389">
        <v>377</v>
      </c>
      <c r="D389">
        <v>377</v>
      </c>
      <c r="E389">
        <v>28.2</v>
      </c>
      <c r="F389">
        <v>312.65499999999997</v>
      </c>
      <c r="L389">
        <v>377</v>
      </c>
      <c r="M389">
        <v>377</v>
      </c>
      <c r="N389">
        <v>28.8</v>
      </c>
      <c r="O389">
        <v>416.79</v>
      </c>
      <c r="V389">
        <v>377</v>
      </c>
      <c r="W389">
        <v>377</v>
      </c>
      <c r="X389">
        <v>29.8</v>
      </c>
      <c r="Y389">
        <v>313.30400000000003</v>
      </c>
      <c r="Z389">
        <v>208.86933333333334</v>
      </c>
      <c r="AE389">
        <v>377</v>
      </c>
      <c r="AF389">
        <v>2.43994</v>
      </c>
      <c r="AG389">
        <v>2.016479338842975E-2</v>
      </c>
      <c r="AH389">
        <v>347.58300000000003</v>
      </c>
      <c r="AI389">
        <v>48.937456254556999</v>
      </c>
    </row>
    <row r="390" spans="3:35" x14ac:dyDescent="0.35">
      <c r="C390">
        <v>378</v>
      </c>
      <c r="D390">
        <v>378</v>
      </c>
      <c r="E390">
        <v>28.2</v>
      </c>
      <c r="F390">
        <v>313.36599999999999</v>
      </c>
      <c r="L390">
        <v>378</v>
      </c>
      <c r="M390">
        <v>378</v>
      </c>
      <c r="N390">
        <v>28.8</v>
      </c>
      <c r="O390">
        <v>417.25200000000001</v>
      </c>
      <c r="V390">
        <v>378</v>
      </c>
      <c r="W390">
        <v>378</v>
      </c>
      <c r="X390">
        <v>29.8</v>
      </c>
      <c r="Y390">
        <v>313.65866666666665</v>
      </c>
      <c r="Z390">
        <v>209.10577777777777</v>
      </c>
      <c r="AE390">
        <v>378</v>
      </c>
      <c r="AF390">
        <v>2.4472233333333335</v>
      </c>
      <c r="AG390">
        <v>2.0224986225895317E-2</v>
      </c>
      <c r="AH390">
        <v>348.09222222222223</v>
      </c>
      <c r="AI390">
        <v>48.90349380939405</v>
      </c>
    </row>
    <row r="391" spans="3:35" x14ac:dyDescent="0.35">
      <c r="C391">
        <v>379</v>
      </c>
      <c r="D391">
        <v>379</v>
      </c>
      <c r="E391">
        <v>28.2</v>
      </c>
      <c r="F391">
        <v>314.02</v>
      </c>
      <c r="L391">
        <v>379</v>
      </c>
      <c r="M391">
        <v>379</v>
      </c>
      <c r="N391">
        <v>28.8</v>
      </c>
      <c r="O391">
        <v>417.68</v>
      </c>
      <c r="V391">
        <v>379</v>
      </c>
      <c r="W391">
        <v>379</v>
      </c>
      <c r="X391">
        <v>29.8</v>
      </c>
      <c r="Y391">
        <v>314.0506666666667</v>
      </c>
      <c r="Z391">
        <v>209.36711111111114</v>
      </c>
      <c r="AE391">
        <v>379</v>
      </c>
      <c r="AF391">
        <v>2.4542233333333332</v>
      </c>
      <c r="AG391">
        <v>2.0282837465564738E-2</v>
      </c>
      <c r="AH391">
        <v>348.58355555555562</v>
      </c>
      <c r="AI391">
        <v>48.858566026571395</v>
      </c>
    </row>
    <row r="392" spans="3:35" x14ac:dyDescent="0.35">
      <c r="C392">
        <v>380</v>
      </c>
      <c r="D392">
        <v>380</v>
      </c>
      <c r="E392">
        <v>28.2</v>
      </c>
      <c r="F392">
        <v>314.72300000000001</v>
      </c>
      <c r="L392">
        <v>380</v>
      </c>
      <c r="M392">
        <v>380</v>
      </c>
      <c r="N392">
        <v>28.8</v>
      </c>
      <c r="O392">
        <v>418.13099999999997</v>
      </c>
      <c r="V392">
        <v>380</v>
      </c>
      <c r="W392">
        <v>380</v>
      </c>
      <c r="X392">
        <v>29.8</v>
      </c>
      <c r="Y392">
        <v>314.4253333333333</v>
      </c>
      <c r="Z392">
        <v>209.61688888888887</v>
      </c>
      <c r="AE392">
        <v>380</v>
      </c>
      <c r="AF392">
        <v>2.4616799999999999</v>
      </c>
      <c r="AG392">
        <v>2.0344462809917353E-2</v>
      </c>
      <c r="AH392">
        <v>349.09311111111106</v>
      </c>
      <c r="AI392">
        <v>48.81731064582938</v>
      </c>
    </row>
    <row r="393" spans="3:35" x14ac:dyDescent="0.35">
      <c r="C393">
        <v>381</v>
      </c>
      <c r="D393">
        <v>381</v>
      </c>
      <c r="E393">
        <v>28.2</v>
      </c>
      <c r="F393">
        <v>315.42899999999997</v>
      </c>
      <c r="L393">
        <v>381</v>
      </c>
      <c r="M393">
        <v>381</v>
      </c>
      <c r="N393">
        <v>28.8</v>
      </c>
      <c r="O393">
        <v>418.56599999999997</v>
      </c>
      <c r="V393">
        <v>381</v>
      </c>
      <c r="W393">
        <v>381</v>
      </c>
      <c r="X393">
        <v>29.8</v>
      </c>
      <c r="Y393">
        <v>314.78000000000003</v>
      </c>
      <c r="Z393">
        <v>209.85333333333335</v>
      </c>
      <c r="AE393">
        <v>381</v>
      </c>
      <c r="AF393">
        <v>2.4691633333333338</v>
      </c>
      <c r="AG393">
        <v>2.0406308539944906E-2</v>
      </c>
      <c r="AH393">
        <v>349.5916666666667</v>
      </c>
      <c r="AI393">
        <v>48.772938496214664</v>
      </c>
    </row>
    <row r="394" spans="3:35" x14ac:dyDescent="0.35">
      <c r="C394">
        <v>382</v>
      </c>
      <c r="D394">
        <v>382</v>
      </c>
      <c r="E394">
        <v>28.2</v>
      </c>
      <c r="F394">
        <v>316.13</v>
      </c>
      <c r="L394">
        <v>382</v>
      </c>
      <c r="M394">
        <v>382</v>
      </c>
      <c r="N394">
        <v>28.8</v>
      </c>
      <c r="O394">
        <v>419.00700000000001</v>
      </c>
      <c r="V394">
        <v>382</v>
      </c>
      <c r="W394">
        <v>382</v>
      </c>
      <c r="X394">
        <v>29.8</v>
      </c>
      <c r="Y394">
        <v>314.78000000000003</v>
      </c>
      <c r="Z394">
        <v>209.85333333333335</v>
      </c>
      <c r="AE394">
        <v>382</v>
      </c>
      <c r="AF394">
        <v>2.476013333333333</v>
      </c>
      <c r="AG394">
        <v>2.0462920110192833E-2</v>
      </c>
      <c r="AH394">
        <v>349.97233333333332</v>
      </c>
      <c r="AI394">
        <v>48.817992081699941</v>
      </c>
    </row>
    <row r="395" spans="3:35" x14ac:dyDescent="0.35">
      <c r="C395">
        <v>383</v>
      </c>
      <c r="D395">
        <v>383</v>
      </c>
      <c r="E395">
        <v>28.2</v>
      </c>
      <c r="F395">
        <v>316.80200000000002</v>
      </c>
      <c r="L395">
        <v>383</v>
      </c>
      <c r="M395">
        <v>383</v>
      </c>
      <c r="N395">
        <v>28.8</v>
      </c>
      <c r="O395">
        <v>419.43200000000002</v>
      </c>
      <c r="V395">
        <v>383</v>
      </c>
      <c r="W395">
        <v>383</v>
      </c>
      <c r="X395">
        <v>29.8</v>
      </c>
      <c r="Y395">
        <v>315.14</v>
      </c>
      <c r="Z395">
        <v>210.09333333333333</v>
      </c>
      <c r="AE395">
        <v>383</v>
      </c>
      <c r="AF395">
        <v>2.4830133333333331</v>
      </c>
      <c r="AG395">
        <v>2.0520771349862257E-2</v>
      </c>
      <c r="AH395">
        <v>350.45800000000003</v>
      </c>
      <c r="AI395">
        <v>48.776702553575809</v>
      </c>
    </row>
    <row r="396" spans="3:35" x14ac:dyDescent="0.35">
      <c r="C396">
        <v>384</v>
      </c>
      <c r="D396">
        <v>384</v>
      </c>
      <c r="E396">
        <v>28.2</v>
      </c>
      <c r="F396">
        <v>317.50599999999997</v>
      </c>
      <c r="L396">
        <v>384</v>
      </c>
      <c r="M396">
        <v>384</v>
      </c>
      <c r="N396">
        <v>28.8</v>
      </c>
      <c r="O396">
        <v>419.88</v>
      </c>
      <c r="V396">
        <v>384</v>
      </c>
      <c r="W396">
        <v>384</v>
      </c>
      <c r="X396">
        <v>29.8</v>
      </c>
      <c r="Y396">
        <v>315.48133333333334</v>
      </c>
      <c r="Z396">
        <v>210.3208888888889</v>
      </c>
      <c r="AE396">
        <v>384</v>
      </c>
      <c r="AF396">
        <v>2.4915300000000005</v>
      </c>
      <c r="AG396">
        <v>2.0591157024793392E-2</v>
      </c>
      <c r="AH396">
        <v>350.95577777777771</v>
      </c>
      <c r="AI396">
        <v>48.743793625319306</v>
      </c>
    </row>
    <row r="397" spans="3:35" x14ac:dyDescent="0.35">
      <c r="C397">
        <v>385</v>
      </c>
      <c r="D397">
        <v>385</v>
      </c>
      <c r="E397">
        <v>28.2</v>
      </c>
      <c r="F397">
        <v>318.17</v>
      </c>
      <c r="L397">
        <v>385</v>
      </c>
      <c r="M397">
        <v>385</v>
      </c>
      <c r="N397">
        <v>28.8</v>
      </c>
      <c r="O397">
        <v>420.31200000000001</v>
      </c>
      <c r="V397">
        <v>385</v>
      </c>
      <c r="W397">
        <v>385</v>
      </c>
      <c r="X397">
        <v>29.8</v>
      </c>
      <c r="Y397">
        <v>315.8533333333333</v>
      </c>
      <c r="Z397">
        <v>210.56888888888886</v>
      </c>
      <c r="AE397">
        <v>385</v>
      </c>
      <c r="AF397">
        <v>2.4986999999999999</v>
      </c>
      <c r="AG397">
        <v>2.0650413223140495E-2</v>
      </c>
      <c r="AH397">
        <v>351.44511111111115</v>
      </c>
      <c r="AI397">
        <v>48.705427658095736</v>
      </c>
    </row>
    <row r="398" spans="3:35" x14ac:dyDescent="0.35">
      <c r="C398">
        <v>386</v>
      </c>
      <c r="D398">
        <v>386</v>
      </c>
      <c r="E398">
        <v>28.2</v>
      </c>
      <c r="F398">
        <v>318.89299999999997</v>
      </c>
      <c r="L398">
        <v>386</v>
      </c>
      <c r="M398">
        <v>386</v>
      </c>
      <c r="N398">
        <v>28.8</v>
      </c>
      <c r="O398">
        <v>420.74</v>
      </c>
      <c r="V398">
        <v>386</v>
      </c>
      <c r="W398">
        <v>386</v>
      </c>
      <c r="X398">
        <v>29.8</v>
      </c>
      <c r="Y398">
        <v>316.21600000000001</v>
      </c>
      <c r="Z398">
        <v>210.81066666666666</v>
      </c>
      <c r="AE398">
        <v>386</v>
      </c>
      <c r="AF398">
        <v>2.5056466666666668</v>
      </c>
      <c r="AG398">
        <v>2.0707823691460056E-2</v>
      </c>
      <c r="AH398">
        <v>351.94966666666664</v>
      </c>
      <c r="AI398">
        <v>48.654386937070981</v>
      </c>
    </row>
    <row r="399" spans="3:35" x14ac:dyDescent="0.35">
      <c r="C399">
        <v>387</v>
      </c>
      <c r="D399">
        <v>387</v>
      </c>
      <c r="E399">
        <v>28.2</v>
      </c>
      <c r="F399">
        <v>319.59699999999998</v>
      </c>
      <c r="L399">
        <v>387</v>
      </c>
      <c r="M399">
        <v>387</v>
      </c>
      <c r="N399">
        <v>28.8</v>
      </c>
      <c r="O399">
        <v>421.19</v>
      </c>
      <c r="V399">
        <v>387</v>
      </c>
      <c r="W399">
        <v>387</v>
      </c>
      <c r="X399">
        <v>29.8</v>
      </c>
      <c r="Y399">
        <v>316.56400000000002</v>
      </c>
      <c r="Z399">
        <v>211.04266666666669</v>
      </c>
      <c r="AE399">
        <v>387</v>
      </c>
      <c r="AF399">
        <v>2.5129433333333338</v>
      </c>
      <c r="AG399">
        <v>2.0768126721763088E-2</v>
      </c>
      <c r="AH399">
        <v>352.45033333333339</v>
      </c>
      <c r="AI399">
        <v>48.622053311457314</v>
      </c>
    </row>
    <row r="400" spans="3:35" x14ac:dyDescent="0.35">
      <c r="C400">
        <v>388</v>
      </c>
      <c r="D400">
        <v>388</v>
      </c>
      <c r="E400">
        <v>28.2</v>
      </c>
      <c r="F400">
        <v>320.30399999999997</v>
      </c>
      <c r="L400">
        <v>388</v>
      </c>
      <c r="M400">
        <v>388</v>
      </c>
      <c r="N400">
        <v>28.8</v>
      </c>
      <c r="O400">
        <v>421.60199999999998</v>
      </c>
      <c r="V400">
        <v>388</v>
      </c>
      <c r="W400">
        <v>388</v>
      </c>
      <c r="X400">
        <v>29.8</v>
      </c>
      <c r="Y400">
        <v>316.94133333333332</v>
      </c>
      <c r="Z400">
        <v>211.2942222222222</v>
      </c>
      <c r="AE400">
        <v>388</v>
      </c>
      <c r="AF400">
        <v>2.5204333333333331</v>
      </c>
      <c r="AG400">
        <v>2.0830027548209364E-2</v>
      </c>
      <c r="AH400">
        <v>352.94911111111105</v>
      </c>
      <c r="AI400">
        <v>48.564330163680182</v>
      </c>
    </row>
    <row r="401" spans="3:35" x14ac:dyDescent="0.35">
      <c r="C401">
        <v>389</v>
      </c>
      <c r="D401">
        <v>389</v>
      </c>
      <c r="E401">
        <v>28.2</v>
      </c>
      <c r="F401">
        <v>320.97199999999998</v>
      </c>
      <c r="L401">
        <v>389</v>
      </c>
      <c r="M401">
        <v>389</v>
      </c>
      <c r="N401">
        <v>28.8</v>
      </c>
      <c r="O401">
        <v>422.03800000000001</v>
      </c>
      <c r="V401">
        <v>389</v>
      </c>
      <c r="W401">
        <v>389</v>
      </c>
      <c r="X401">
        <v>29.8</v>
      </c>
      <c r="Y401">
        <v>317.28666666666669</v>
      </c>
      <c r="Z401">
        <v>211.52444444444447</v>
      </c>
      <c r="AE401">
        <v>389</v>
      </c>
      <c r="AF401">
        <v>2.5298500000000002</v>
      </c>
      <c r="AG401">
        <v>2.0907851239669421E-2</v>
      </c>
      <c r="AH401">
        <v>353.43222222222221</v>
      </c>
      <c r="AI401">
        <v>48.534935725480999</v>
      </c>
    </row>
    <row r="402" spans="3:35" x14ac:dyDescent="0.35">
      <c r="C402">
        <v>390</v>
      </c>
      <c r="D402">
        <v>390</v>
      </c>
      <c r="E402">
        <v>28.2</v>
      </c>
      <c r="F402">
        <v>321.68200000000002</v>
      </c>
      <c r="L402">
        <v>390</v>
      </c>
      <c r="M402">
        <v>390</v>
      </c>
      <c r="N402">
        <v>28.8</v>
      </c>
      <c r="O402">
        <v>422.47199999999998</v>
      </c>
      <c r="V402">
        <v>390</v>
      </c>
      <c r="W402">
        <v>390</v>
      </c>
      <c r="X402">
        <v>29.8</v>
      </c>
      <c r="Y402">
        <v>317.63600000000002</v>
      </c>
      <c r="Z402">
        <v>211.75733333333335</v>
      </c>
      <c r="AE402">
        <v>390</v>
      </c>
      <c r="AF402">
        <v>2.5371533333333334</v>
      </c>
      <c r="AG402">
        <v>2.0968209366391186E-2</v>
      </c>
      <c r="AH402">
        <v>353.93</v>
      </c>
      <c r="AI402">
        <v>48.494651608880112</v>
      </c>
    </row>
    <row r="403" spans="3:35" x14ac:dyDescent="0.35">
      <c r="C403">
        <v>391</v>
      </c>
      <c r="D403">
        <v>391</v>
      </c>
      <c r="E403">
        <v>28.2</v>
      </c>
      <c r="F403">
        <v>322.35500000000002</v>
      </c>
      <c r="L403">
        <v>391</v>
      </c>
      <c r="M403">
        <v>391</v>
      </c>
      <c r="N403">
        <v>28.8</v>
      </c>
      <c r="O403">
        <v>422.899</v>
      </c>
      <c r="V403">
        <v>391</v>
      </c>
      <c r="W403">
        <v>391</v>
      </c>
      <c r="X403">
        <v>29.8</v>
      </c>
      <c r="Y403">
        <v>317.99333333333334</v>
      </c>
      <c r="Z403">
        <v>211.99555555555557</v>
      </c>
      <c r="AE403">
        <v>391</v>
      </c>
      <c r="AF403">
        <v>2.5455333333333332</v>
      </c>
      <c r="AG403">
        <v>2.1037465564738293E-2</v>
      </c>
      <c r="AH403">
        <v>354.41577777777775</v>
      </c>
      <c r="AI403">
        <v>48.457677950155734</v>
      </c>
    </row>
    <row r="404" spans="3:35" x14ac:dyDescent="0.35">
      <c r="C404">
        <v>392</v>
      </c>
      <c r="D404">
        <v>392</v>
      </c>
      <c r="E404">
        <v>28.2</v>
      </c>
      <c r="F404">
        <v>323.05</v>
      </c>
      <c r="L404">
        <v>392</v>
      </c>
      <c r="M404">
        <v>392</v>
      </c>
      <c r="N404">
        <v>28.8</v>
      </c>
      <c r="O404">
        <v>423.30599999999998</v>
      </c>
      <c r="V404">
        <v>392</v>
      </c>
      <c r="W404">
        <v>392</v>
      </c>
      <c r="X404">
        <v>29.8</v>
      </c>
      <c r="Y404">
        <v>318.31733333333335</v>
      </c>
      <c r="Z404">
        <v>212.21155555555558</v>
      </c>
      <c r="AE404">
        <v>392</v>
      </c>
      <c r="AF404">
        <v>2.5525500000000001</v>
      </c>
      <c r="AG404">
        <v>2.1095454545454546E-2</v>
      </c>
      <c r="AH404">
        <v>354.89111111111112</v>
      </c>
      <c r="AI404">
        <v>48.415199402003644</v>
      </c>
    </row>
    <row r="405" spans="3:35" x14ac:dyDescent="0.35">
      <c r="C405">
        <v>393</v>
      </c>
      <c r="D405">
        <v>393</v>
      </c>
      <c r="E405">
        <v>28.2</v>
      </c>
      <c r="F405">
        <v>323.76299999999998</v>
      </c>
      <c r="L405">
        <v>393</v>
      </c>
      <c r="M405">
        <v>393</v>
      </c>
      <c r="N405">
        <v>28.8</v>
      </c>
      <c r="O405">
        <v>423.745</v>
      </c>
      <c r="V405">
        <v>393</v>
      </c>
      <c r="W405">
        <v>393</v>
      </c>
      <c r="X405">
        <v>29.8</v>
      </c>
      <c r="Y405">
        <v>318.68533333333335</v>
      </c>
      <c r="Z405">
        <v>212.4568888888889</v>
      </c>
      <c r="AE405">
        <v>393</v>
      </c>
      <c r="AF405">
        <v>2.559663333333333</v>
      </c>
      <c r="AG405">
        <v>2.1154242424242423E-2</v>
      </c>
      <c r="AH405">
        <v>355.39777777777778</v>
      </c>
      <c r="AI405">
        <v>48.373220992713108</v>
      </c>
    </row>
    <row r="406" spans="3:35" x14ac:dyDescent="0.35">
      <c r="C406">
        <v>394</v>
      </c>
      <c r="D406">
        <v>394</v>
      </c>
      <c r="E406">
        <v>28.2</v>
      </c>
      <c r="F406">
        <v>324.471</v>
      </c>
      <c r="L406">
        <v>394</v>
      </c>
      <c r="M406">
        <v>394</v>
      </c>
      <c r="N406">
        <v>28.8</v>
      </c>
      <c r="O406">
        <v>424.16699999999997</v>
      </c>
      <c r="V406">
        <v>394</v>
      </c>
      <c r="W406">
        <v>394</v>
      </c>
      <c r="X406">
        <v>29.8</v>
      </c>
      <c r="Y406">
        <v>319.04266666666666</v>
      </c>
      <c r="Z406">
        <v>212.69511111111112</v>
      </c>
      <c r="AE406">
        <v>394</v>
      </c>
      <c r="AF406">
        <v>2.5669766666666667</v>
      </c>
      <c r="AG406">
        <v>2.1214683195592287E-2</v>
      </c>
      <c r="AH406">
        <v>355.89355555555557</v>
      </c>
      <c r="AI406">
        <v>48.327453294691637</v>
      </c>
    </row>
    <row r="407" spans="3:35" x14ac:dyDescent="0.35">
      <c r="C407">
        <v>395</v>
      </c>
      <c r="D407">
        <v>395</v>
      </c>
      <c r="E407">
        <v>28.2</v>
      </c>
      <c r="F407">
        <v>325.13499999999999</v>
      </c>
      <c r="L407">
        <v>395</v>
      </c>
      <c r="M407">
        <v>395</v>
      </c>
      <c r="N407">
        <v>28.8</v>
      </c>
      <c r="O407">
        <v>424.57400000000001</v>
      </c>
      <c r="V407">
        <v>395</v>
      </c>
      <c r="W407">
        <v>395</v>
      </c>
      <c r="X407">
        <v>29.8</v>
      </c>
      <c r="Y407">
        <v>319.36266666666666</v>
      </c>
      <c r="Z407">
        <v>212.90844444444443</v>
      </c>
      <c r="AE407">
        <v>395</v>
      </c>
      <c r="AF407">
        <v>2.5745400000000003</v>
      </c>
      <c r="AG407">
        <v>2.1277190082644629E-2</v>
      </c>
      <c r="AH407">
        <v>356.35722222222222</v>
      </c>
      <c r="AI407">
        <v>48.294075108062785</v>
      </c>
    </row>
    <row r="408" spans="3:35" x14ac:dyDescent="0.35">
      <c r="C408">
        <v>396</v>
      </c>
      <c r="D408">
        <v>396</v>
      </c>
      <c r="E408">
        <v>28.2</v>
      </c>
      <c r="F408">
        <v>325.86</v>
      </c>
      <c r="L408">
        <v>396</v>
      </c>
      <c r="M408">
        <v>396</v>
      </c>
      <c r="N408">
        <v>28.8</v>
      </c>
      <c r="O408">
        <v>424.98700000000002</v>
      </c>
      <c r="V408">
        <v>396</v>
      </c>
      <c r="W408">
        <v>396</v>
      </c>
      <c r="X408">
        <v>29.8</v>
      </c>
      <c r="Y408">
        <v>319.71866666666665</v>
      </c>
      <c r="Z408">
        <v>213.14577777777777</v>
      </c>
      <c r="AE408">
        <v>396</v>
      </c>
      <c r="AF408">
        <v>2.5839166666666671</v>
      </c>
      <c r="AG408">
        <v>2.1354683195592292E-2</v>
      </c>
      <c r="AH408">
        <v>356.85522222222227</v>
      </c>
      <c r="AI408">
        <v>48.241637279761463</v>
      </c>
    </row>
    <row r="409" spans="3:35" x14ac:dyDescent="0.35">
      <c r="C409">
        <v>397</v>
      </c>
      <c r="D409">
        <v>397</v>
      </c>
      <c r="E409">
        <v>28.2</v>
      </c>
      <c r="F409">
        <v>326.56900000000002</v>
      </c>
      <c r="L409">
        <v>397</v>
      </c>
      <c r="M409">
        <v>397</v>
      </c>
      <c r="N409">
        <v>28.8</v>
      </c>
      <c r="O409">
        <v>425.41300000000001</v>
      </c>
      <c r="V409">
        <v>397</v>
      </c>
      <c r="W409">
        <v>397</v>
      </c>
      <c r="X409">
        <v>29.8</v>
      </c>
      <c r="Y409">
        <v>319.71866666666665</v>
      </c>
      <c r="Z409">
        <v>213.14577777777777</v>
      </c>
      <c r="AE409">
        <v>397</v>
      </c>
      <c r="AF409">
        <v>2.588343333333333</v>
      </c>
      <c r="AG409">
        <v>2.1391267217630853E-2</v>
      </c>
      <c r="AH409">
        <v>357.23355555555554</v>
      </c>
      <c r="AI409">
        <v>48.291194851368552</v>
      </c>
    </row>
    <row r="410" spans="3:35" x14ac:dyDescent="0.35">
      <c r="C410">
        <v>398</v>
      </c>
      <c r="D410">
        <v>398</v>
      </c>
      <c r="E410">
        <v>28.2</v>
      </c>
      <c r="F410">
        <v>327.21800000000002</v>
      </c>
      <c r="L410">
        <v>398</v>
      </c>
      <c r="M410">
        <v>398</v>
      </c>
      <c r="N410">
        <v>28.8</v>
      </c>
      <c r="O410">
        <v>425.81599999999997</v>
      </c>
      <c r="V410">
        <v>398</v>
      </c>
      <c r="W410">
        <v>398</v>
      </c>
      <c r="X410">
        <v>29.8</v>
      </c>
      <c r="Y410">
        <v>320.04000000000002</v>
      </c>
      <c r="Z410">
        <v>213.36</v>
      </c>
      <c r="AE410">
        <v>398</v>
      </c>
      <c r="AF410">
        <v>2.5957466666666669</v>
      </c>
      <c r="AG410">
        <v>2.1452451790633612E-2</v>
      </c>
      <c r="AH410">
        <v>357.69133333333338</v>
      </c>
      <c r="AI410">
        <v>48.260463993717217</v>
      </c>
    </row>
    <row r="411" spans="3:35" x14ac:dyDescent="0.35">
      <c r="C411">
        <v>399</v>
      </c>
      <c r="D411">
        <v>399</v>
      </c>
      <c r="E411">
        <v>28.2</v>
      </c>
      <c r="F411">
        <v>327.91399999999999</v>
      </c>
      <c r="L411">
        <v>399</v>
      </c>
      <c r="M411">
        <v>399</v>
      </c>
      <c r="N411">
        <v>28.8</v>
      </c>
      <c r="O411">
        <v>426.21199999999999</v>
      </c>
      <c r="V411">
        <v>399</v>
      </c>
      <c r="W411">
        <v>399</v>
      </c>
      <c r="X411">
        <v>29.8</v>
      </c>
      <c r="Y411">
        <v>320.4306666666667</v>
      </c>
      <c r="Z411">
        <v>213.62044444444447</v>
      </c>
      <c r="AE411">
        <v>399</v>
      </c>
      <c r="AF411">
        <v>2.6041099999999999</v>
      </c>
      <c r="AG411">
        <v>2.1521570247933882E-2</v>
      </c>
      <c r="AH411">
        <v>358.18555555555554</v>
      </c>
      <c r="AI411">
        <v>48.198879151969891</v>
      </c>
    </row>
    <row r="412" spans="3:35" x14ac:dyDescent="0.35">
      <c r="C412">
        <v>400</v>
      </c>
      <c r="D412">
        <v>400</v>
      </c>
      <c r="E412">
        <v>28.2</v>
      </c>
      <c r="F412">
        <v>328.58300000000003</v>
      </c>
      <c r="L412">
        <v>400</v>
      </c>
      <c r="M412">
        <v>400</v>
      </c>
      <c r="N412">
        <v>28.8</v>
      </c>
      <c r="O412">
        <v>426.64</v>
      </c>
      <c r="V412">
        <v>400</v>
      </c>
      <c r="W412">
        <v>400</v>
      </c>
      <c r="X412">
        <v>29.8</v>
      </c>
      <c r="Y412">
        <v>320.72800000000001</v>
      </c>
      <c r="Z412">
        <v>213.81866666666667</v>
      </c>
      <c r="AE412">
        <v>400</v>
      </c>
      <c r="AF412">
        <v>2.6113133333333334</v>
      </c>
      <c r="AG412">
        <v>2.1581101928374657E-2</v>
      </c>
      <c r="AH412">
        <v>358.65033333333332</v>
      </c>
      <c r="AI412">
        <v>48.182786250785576</v>
      </c>
    </row>
    <row r="413" spans="3:35" x14ac:dyDescent="0.35">
      <c r="C413">
        <v>401</v>
      </c>
      <c r="D413">
        <v>401</v>
      </c>
      <c r="E413">
        <v>28.2</v>
      </c>
      <c r="F413">
        <v>329.26</v>
      </c>
      <c r="L413">
        <v>401</v>
      </c>
      <c r="M413">
        <v>401</v>
      </c>
      <c r="N413">
        <v>28.8</v>
      </c>
      <c r="O413">
        <v>427.06299999999999</v>
      </c>
      <c r="V413">
        <v>401</v>
      </c>
      <c r="W413">
        <v>401</v>
      </c>
      <c r="X413">
        <v>29.8</v>
      </c>
      <c r="Y413">
        <v>321.0453333333333</v>
      </c>
      <c r="Z413">
        <v>214.03022222222219</v>
      </c>
      <c r="AE413">
        <v>401</v>
      </c>
      <c r="AF413">
        <v>2.618676666666667</v>
      </c>
      <c r="AG413">
        <v>2.1641955922865018E-2</v>
      </c>
      <c r="AH413">
        <v>359.1227777777778</v>
      </c>
      <c r="AI413">
        <v>48.157903704478933</v>
      </c>
    </row>
    <row r="414" spans="3:35" x14ac:dyDescent="0.35">
      <c r="C414">
        <v>402</v>
      </c>
      <c r="D414">
        <v>402</v>
      </c>
      <c r="E414">
        <v>28.2</v>
      </c>
      <c r="F414">
        <v>329.94200000000001</v>
      </c>
      <c r="L414">
        <v>402</v>
      </c>
      <c r="M414">
        <v>402</v>
      </c>
      <c r="N414">
        <v>28.8</v>
      </c>
      <c r="O414">
        <v>427.46899999999999</v>
      </c>
      <c r="V414">
        <v>402</v>
      </c>
      <c r="W414">
        <v>402</v>
      </c>
      <c r="X414">
        <v>29.8</v>
      </c>
      <c r="Y414">
        <v>321.36266666666666</v>
      </c>
      <c r="Z414">
        <v>214.24177777777777</v>
      </c>
      <c r="AE414">
        <v>402</v>
      </c>
      <c r="AF414">
        <v>2.6260466666666669</v>
      </c>
      <c r="AG414">
        <v>2.1702865013774105E-2</v>
      </c>
      <c r="AH414">
        <v>359.59122222222226</v>
      </c>
      <c r="AI414">
        <v>48.124462089794385</v>
      </c>
    </row>
    <row r="415" spans="3:35" x14ac:dyDescent="0.35">
      <c r="C415">
        <v>403</v>
      </c>
      <c r="D415">
        <v>403</v>
      </c>
      <c r="E415">
        <v>28.2</v>
      </c>
      <c r="F415">
        <v>330.577</v>
      </c>
      <c r="L415">
        <v>403</v>
      </c>
      <c r="M415">
        <v>403</v>
      </c>
      <c r="N415">
        <v>28.8</v>
      </c>
      <c r="O415">
        <v>427.86799999999999</v>
      </c>
      <c r="V415">
        <v>403</v>
      </c>
      <c r="W415">
        <v>403</v>
      </c>
      <c r="X415">
        <v>29.8</v>
      </c>
      <c r="Y415">
        <v>321.67466666666667</v>
      </c>
      <c r="Z415">
        <v>214.44977777777777</v>
      </c>
      <c r="AE415">
        <v>403</v>
      </c>
      <c r="AF415">
        <v>2.6357166666666667</v>
      </c>
      <c r="AG415">
        <v>2.1782782369146006E-2</v>
      </c>
      <c r="AH415">
        <v>360.03988888888892</v>
      </c>
      <c r="AI415">
        <v>48.099219518064118</v>
      </c>
    </row>
    <row r="416" spans="3:35" x14ac:dyDescent="0.35">
      <c r="C416">
        <v>404</v>
      </c>
      <c r="D416">
        <v>404</v>
      </c>
      <c r="E416">
        <v>28.2</v>
      </c>
      <c r="F416">
        <v>331.20100000000002</v>
      </c>
      <c r="L416">
        <v>404</v>
      </c>
      <c r="M416">
        <v>404</v>
      </c>
      <c r="N416">
        <v>28.8</v>
      </c>
      <c r="O416">
        <v>428.26499999999999</v>
      </c>
      <c r="V416">
        <v>404</v>
      </c>
      <c r="W416">
        <v>404</v>
      </c>
      <c r="X416">
        <v>29.8</v>
      </c>
      <c r="Y416">
        <v>321.98933333333332</v>
      </c>
      <c r="Z416">
        <v>214.65955555555556</v>
      </c>
      <c r="AE416">
        <v>404</v>
      </c>
      <c r="AF416">
        <v>2.6428100000000003</v>
      </c>
      <c r="AG416">
        <v>2.1841404958677688E-2</v>
      </c>
      <c r="AH416">
        <v>360.48511111111111</v>
      </c>
      <c r="AI416">
        <v>48.074932511910021</v>
      </c>
    </row>
    <row r="417" spans="3:35" x14ac:dyDescent="0.35">
      <c r="C417">
        <v>405</v>
      </c>
      <c r="D417">
        <v>405</v>
      </c>
      <c r="E417">
        <v>28.2</v>
      </c>
      <c r="F417">
        <v>331.84899999999999</v>
      </c>
      <c r="L417">
        <v>405</v>
      </c>
      <c r="M417">
        <v>405</v>
      </c>
      <c r="N417">
        <v>28.8</v>
      </c>
      <c r="O417">
        <v>428.68599999999998</v>
      </c>
      <c r="V417">
        <v>405</v>
      </c>
      <c r="W417">
        <v>405</v>
      </c>
      <c r="X417">
        <v>29.8</v>
      </c>
      <c r="Y417">
        <v>322.32400000000001</v>
      </c>
      <c r="Z417">
        <v>214.88266666666667</v>
      </c>
      <c r="AE417">
        <v>405</v>
      </c>
      <c r="AF417">
        <v>2.6500133333333333</v>
      </c>
      <c r="AG417">
        <v>2.1900936639118459E-2</v>
      </c>
      <c r="AH417">
        <v>360.95299999999997</v>
      </c>
      <c r="AI417">
        <v>48.052061162867737</v>
      </c>
    </row>
    <row r="418" spans="3:35" x14ac:dyDescent="0.35">
      <c r="C418">
        <v>406</v>
      </c>
      <c r="D418">
        <v>406</v>
      </c>
      <c r="E418">
        <v>28.2</v>
      </c>
      <c r="F418">
        <v>332.47199999999998</v>
      </c>
      <c r="L418">
        <v>406</v>
      </c>
      <c r="M418">
        <v>406</v>
      </c>
      <c r="N418">
        <v>28.8</v>
      </c>
      <c r="O418">
        <v>429.101</v>
      </c>
      <c r="V418">
        <v>406</v>
      </c>
      <c r="W418">
        <v>406</v>
      </c>
      <c r="X418">
        <v>29.8</v>
      </c>
      <c r="Y418">
        <v>322.63066666666668</v>
      </c>
      <c r="Z418">
        <v>215.08711111111111</v>
      </c>
      <c r="AE418">
        <v>406</v>
      </c>
      <c r="AF418">
        <v>2.65761</v>
      </c>
      <c r="AG418">
        <v>2.1963719008264462E-2</v>
      </c>
      <c r="AH418">
        <v>361.40122222222226</v>
      </c>
      <c r="AI418">
        <v>48.039274861407357</v>
      </c>
    </row>
    <row r="419" spans="3:35" x14ac:dyDescent="0.35">
      <c r="C419">
        <v>407</v>
      </c>
      <c r="D419">
        <v>407</v>
      </c>
      <c r="E419">
        <v>28.2</v>
      </c>
      <c r="F419">
        <v>333.09100000000001</v>
      </c>
      <c r="L419">
        <v>407</v>
      </c>
      <c r="M419">
        <v>407</v>
      </c>
      <c r="N419">
        <v>28.8</v>
      </c>
      <c r="O419">
        <v>429.48599999999999</v>
      </c>
      <c r="V419">
        <v>407</v>
      </c>
      <c r="W419">
        <v>407</v>
      </c>
      <c r="X419">
        <v>29.8</v>
      </c>
      <c r="Y419">
        <v>322.95733333333334</v>
      </c>
      <c r="Z419">
        <v>215.30488888888888</v>
      </c>
      <c r="AE419">
        <v>407</v>
      </c>
      <c r="AF419">
        <v>2.6645333333333334</v>
      </c>
      <c r="AG419">
        <v>2.2020936639118457E-2</v>
      </c>
      <c r="AH419">
        <v>361.84477777777784</v>
      </c>
      <c r="AI419">
        <v>48.008152139782574</v>
      </c>
    </row>
    <row r="420" spans="3:35" x14ac:dyDescent="0.35">
      <c r="C420">
        <v>408</v>
      </c>
      <c r="D420">
        <v>408</v>
      </c>
      <c r="E420">
        <v>28.2</v>
      </c>
      <c r="F420">
        <v>333.73</v>
      </c>
      <c r="L420">
        <v>408</v>
      </c>
      <c r="M420">
        <v>408</v>
      </c>
      <c r="N420">
        <v>28.8</v>
      </c>
      <c r="O420">
        <v>429.89</v>
      </c>
      <c r="V420">
        <v>408</v>
      </c>
      <c r="W420">
        <v>408</v>
      </c>
      <c r="X420">
        <v>29.8</v>
      </c>
      <c r="Y420">
        <v>323.27866666666665</v>
      </c>
      <c r="Z420">
        <v>215.5191111111111</v>
      </c>
      <c r="AE420">
        <v>408</v>
      </c>
      <c r="AF420">
        <v>2.6715966666666664</v>
      </c>
      <c r="AG420">
        <v>2.2079311294765838E-2</v>
      </c>
      <c r="AH420">
        <v>362.29955555555557</v>
      </c>
      <c r="AI420">
        <v>47.983738406945186</v>
      </c>
    </row>
    <row r="421" spans="3:35" x14ac:dyDescent="0.35">
      <c r="C421">
        <v>409</v>
      </c>
      <c r="D421">
        <v>409</v>
      </c>
      <c r="E421">
        <v>28.2</v>
      </c>
      <c r="F421">
        <v>334.35599999999999</v>
      </c>
      <c r="L421">
        <v>409</v>
      </c>
      <c r="M421">
        <v>409</v>
      </c>
      <c r="N421">
        <v>28.8</v>
      </c>
      <c r="O421">
        <v>430.28899999999999</v>
      </c>
      <c r="V421">
        <v>409</v>
      </c>
      <c r="W421">
        <v>409</v>
      </c>
      <c r="X421">
        <v>29.8</v>
      </c>
      <c r="Y421">
        <v>323.61866666666668</v>
      </c>
      <c r="Z421">
        <v>215.74577777777779</v>
      </c>
      <c r="AE421">
        <v>409</v>
      </c>
      <c r="AF421">
        <v>2.6793533333333333</v>
      </c>
      <c r="AG421">
        <v>2.214341597796143E-2</v>
      </c>
      <c r="AH421">
        <v>362.75455555555556</v>
      </c>
      <c r="AI421">
        <v>47.954829243032123</v>
      </c>
    </row>
    <row r="422" spans="3:35" x14ac:dyDescent="0.35">
      <c r="C422">
        <v>410</v>
      </c>
      <c r="D422">
        <v>410</v>
      </c>
      <c r="E422">
        <v>28.2</v>
      </c>
      <c r="F422">
        <v>334.97500000000002</v>
      </c>
      <c r="L422">
        <v>410</v>
      </c>
      <c r="M422">
        <v>410</v>
      </c>
      <c r="N422">
        <v>28.8</v>
      </c>
      <c r="O422">
        <v>430.72</v>
      </c>
      <c r="V422">
        <v>410</v>
      </c>
      <c r="W422">
        <v>410</v>
      </c>
      <c r="X422">
        <v>29.8</v>
      </c>
      <c r="Y422">
        <v>323.916</v>
      </c>
      <c r="Z422">
        <v>215.94399999999999</v>
      </c>
      <c r="AE422">
        <v>410</v>
      </c>
      <c r="AF422">
        <v>2.6876333333333329</v>
      </c>
      <c r="AG422">
        <v>2.2211845730027543E-2</v>
      </c>
      <c r="AH422">
        <v>363.20366666666661</v>
      </c>
      <c r="AI422">
        <v>47.954261682936853</v>
      </c>
    </row>
    <row r="423" spans="3:35" x14ac:dyDescent="0.35">
      <c r="C423">
        <v>411</v>
      </c>
      <c r="D423">
        <v>411</v>
      </c>
      <c r="E423">
        <v>28.2</v>
      </c>
      <c r="F423">
        <v>335.57499999999999</v>
      </c>
      <c r="L423">
        <v>411</v>
      </c>
      <c r="M423">
        <v>411</v>
      </c>
      <c r="N423">
        <v>28.8</v>
      </c>
      <c r="O423">
        <v>431.10199999999998</v>
      </c>
      <c r="V423">
        <v>411</v>
      </c>
      <c r="W423">
        <v>411</v>
      </c>
      <c r="X423">
        <v>29.8</v>
      </c>
      <c r="Y423">
        <v>324.23466666666667</v>
      </c>
      <c r="Z423">
        <v>216.15644444444445</v>
      </c>
      <c r="AE423">
        <v>411</v>
      </c>
      <c r="AF423">
        <v>2.6947533333333333</v>
      </c>
      <c r="AG423">
        <v>2.227068870523416E-2</v>
      </c>
      <c r="AH423">
        <v>363.63722222222219</v>
      </c>
      <c r="AI423">
        <v>47.928926342251842</v>
      </c>
    </row>
    <row r="424" spans="3:35" x14ac:dyDescent="0.35">
      <c r="C424">
        <v>412</v>
      </c>
      <c r="D424">
        <v>412</v>
      </c>
      <c r="E424">
        <v>28.2</v>
      </c>
      <c r="F424">
        <v>336.24799999999999</v>
      </c>
      <c r="L424">
        <v>412</v>
      </c>
      <c r="M424">
        <v>412</v>
      </c>
      <c r="N424">
        <v>28.8</v>
      </c>
      <c r="O424">
        <v>431.49099999999999</v>
      </c>
      <c r="V424">
        <v>412</v>
      </c>
      <c r="W424">
        <v>412</v>
      </c>
      <c r="X424">
        <v>29.8</v>
      </c>
      <c r="Y424">
        <v>324.5506666666667</v>
      </c>
      <c r="Z424">
        <v>216.36711111111114</v>
      </c>
      <c r="AE424">
        <v>412</v>
      </c>
      <c r="AF424">
        <v>2.7019766666666669</v>
      </c>
      <c r="AG424">
        <v>2.2330385674931133E-2</v>
      </c>
      <c r="AH424">
        <v>364.0965555555556</v>
      </c>
      <c r="AI424">
        <v>47.893738339920873</v>
      </c>
    </row>
    <row r="425" spans="3:35" x14ac:dyDescent="0.35">
      <c r="C425">
        <v>413</v>
      </c>
      <c r="D425">
        <v>413</v>
      </c>
      <c r="E425">
        <v>28.2</v>
      </c>
      <c r="F425">
        <v>336.86599999999999</v>
      </c>
      <c r="L425">
        <v>413</v>
      </c>
      <c r="M425">
        <v>413</v>
      </c>
      <c r="N425">
        <v>28.8</v>
      </c>
      <c r="O425">
        <v>431.89</v>
      </c>
      <c r="V425">
        <v>413</v>
      </c>
      <c r="W425">
        <v>413</v>
      </c>
      <c r="X425">
        <v>29.8</v>
      </c>
      <c r="Y425">
        <v>324.86</v>
      </c>
      <c r="Z425">
        <v>216.57333333333335</v>
      </c>
      <c r="AE425">
        <v>413</v>
      </c>
      <c r="AF425">
        <v>2.7092399999999999</v>
      </c>
      <c r="AG425">
        <v>2.2390413223140494E-2</v>
      </c>
      <c r="AH425">
        <v>364.53866666666664</v>
      </c>
      <c r="AI425">
        <v>47.876142878148428</v>
      </c>
    </row>
    <row r="426" spans="3:35" x14ac:dyDescent="0.35">
      <c r="C426">
        <v>414</v>
      </c>
      <c r="D426">
        <v>414</v>
      </c>
      <c r="E426">
        <v>28.2</v>
      </c>
      <c r="F426">
        <v>337.49</v>
      </c>
      <c r="L426">
        <v>414</v>
      </c>
      <c r="M426">
        <v>414</v>
      </c>
      <c r="N426">
        <v>28.8</v>
      </c>
      <c r="O426">
        <v>432.29300000000001</v>
      </c>
      <c r="V426">
        <v>414</v>
      </c>
      <c r="W426">
        <v>414</v>
      </c>
      <c r="X426">
        <v>29.8</v>
      </c>
      <c r="Y426">
        <v>325.20666666666665</v>
      </c>
      <c r="Z426">
        <v>216.80444444444444</v>
      </c>
      <c r="AE426">
        <v>414</v>
      </c>
      <c r="AF426">
        <v>2.7152566666666664</v>
      </c>
      <c r="AG426">
        <v>2.244013774104683E-2</v>
      </c>
      <c r="AH426">
        <v>364.99655555555552</v>
      </c>
      <c r="AI426">
        <v>47.849267814618258</v>
      </c>
    </row>
    <row r="427" spans="3:35" x14ac:dyDescent="0.35">
      <c r="C427">
        <v>415</v>
      </c>
      <c r="D427">
        <v>415</v>
      </c>
      <c r="E427">
        <v>28.2</v>
      </c>
      <c r="F427">
        <v>338.798</v>
      </c>
      <c r="L427">
        <v>415</v>
      </c>
      <c r="M427">
        <v>415</v>
      </c>
      <c r="N427">
        <v>28.8</v>
      </c>
      <c r="O427">
        <v>432.66</v>
      </c>
      <c r="V427">
        <v>415</v>
      </c>
      <c r="W427">
        <v>415</v>
      </c>
      <c r="X427">
        <v>29.8</v>
      </c>
      <c r="Y427">
        <v>325.53199999999998</v>
      </c>
      <c r="Z427">
        <v>217.02133333333333</v>
      </c>
      <c r="AE427">
        <v>415</v>
      </c>
      <c r="AF427">
        <v>2.7256999999999998</v>
      </c>
      <c r="AG427">
        <v>2.2526446280991735E-2</v>
      </c>
      <c r="AH427">
        <v>365.66333333333336</v>
      </c>
      <c r="AI427">
        <v>47.682363597269585</v>
      </c>
    </row>
    <row r="428" spans="3:35" x14ac:dyDescent="0.35">
      <c r="C428">
        <v>416</v>
      </c>
      <c r="D428">
        <v>416</v>
      </c>
      <c r="E428">
        <v>28.2</v>
      </c>
      <c r="F428">
        <v>338.798</v>
      </c>
      <c r="L428">
        <v>416</v>
      </c>
      <c r="M428">
        <v>416</v>
      </c>
      <c r="N428">
        <v>28.8</v>
      </c>
      <c r="O428">
        <v>433.07100000000003</v>
      </c>
      <c r="V428">
        <v>416</v>
      </c>
      <c r="W428">
        <v>416</v>
      </c>
      <c r="X428">
        <v>29.8</v>
      </c>
      <c r="Y428">
        <v>325.89333333333332</v>
      </c>
      <c r="Z428">
        <v>217.26222222222222</v>
      </c>
      <c r="AE428">
        <v>416</v>
      </c>
      <c r="AF428">
        <v>2.7307366666666666</v>
      </c>
      <c r="AG428">
        <v>2.2568071625344351E-2</v>
      </c>
      <c r="AH428">
        <v>365.9207777777778</v>
      </c>
      <c r="AI428">
        <v>47.773750559728981</v>
      </c>
    </row>
    <row r="429" spans="3:35" x14ac:dyDescent="0.35">
      <c r="C429">
        <v>417</v>
      </c>
      <c r="D429">
        <v>417</v>
      </c>
      <c r="E429">
        <v>28.2</v>
      </c>
      <c r="F429">
        <v>339.44200000000001</v>
      </c>
      <c r="L429">
        <v>417</v>
      </c>
      <c r="M429">
        <v>417</v>
      </c>
      <c r="N429">
        <v>28.8</v>
      </c>
      <c r="O429">
        <v>433.46600000000001</v>
      </c>
      <c r="V429">
        <v>417</v>
      </c>
      <c r="W429">
        <v>417</v>
      </c>
      <c r="X429">
        <v>29.8</v>
      </c>
      <c r="Y429">
        <v>326.22533333333337</v>
      </c>
      <c r="Z429">
        <v>217.48355555555557</v>
      </c>
      <c r="AE429">
        <v>417</v>
      </c>
      <c r="AF429">
        <v>2.7370999999999999</v>
      </c>
      <c r="AG429">
        <v>2.2620661157024793E-2</v>
      </c>
      <c r="AH429">
        <v>366.37777777777779</v>
      </c>
      <c r="AI429">
        <v>47.744404489937445</v>
      </c>
    </row>
    <row r="430" spans="3:35" x14ac:dyDescent="0.35">
      <c r="C430">
        <v>418</v>
      </c>
      <c r="D430">
        <v>418</v>
      </c>
      <c r="E430">
        <v>28.2</v>
      </c>
      <c r="F430">
        <v>340.12900000000002</v>
      </c>
      <c r="L430">
        <v>418</v>
      </c>
      <c r="M430">
        <v>418</v>
      </c>
      <c r="N430">
        <v>28.8</v>
      </c>
      <c r="O430">
        <v>433.84399999999999</v>
      </c>
      <c r="V430">
        <v>418</v>
      </c>
      <c r="W430">
        <v>418</v>
      </c>
      <c r="X430">
        <v>29.8</v>
      </c>
      <c r="Y430">
        <v>326.55199999999996</v>
      </c>
      <c r="Z430">
        <v>217.70133333333331</v>
      </c>
      <c r="AE430">
        <v>418</v>
      </c>
      <c r="AF430">
        <v>2.7465533333333334</v>
      </c>
      <c r="AG430">
        <v>2.2698787878787881E-2</v>
      </c>
      <c r="AH430">
        <v>366.8416666666667</v>
      </c>
      <c r="AI430">
        <v>47.700931062424623</v>
      </c>
    </row>
    <row r="431" spans="3:35" x14ac:dyDescent="0.35">
      <c r="C431">
        <v>419</v>
      </c>
      <c r="D431">
        <v>419</v>
      </c>
      <c r="E431">
        <v>28.193999999999999</v>
      </c>
      <c r="F431">
        <v>340.83199999999999</v>
      </c>
      <c r="L431">
        <v>419</v>
      </c>
      <c r="M431">
        <v>419</v>
      </c>
      <c r="N431">
        <v>28.8</v>
      </c>
      <c r="O431">
        <v>434.20800000000003</v>
      </c>
      <c r="V431">
        <v>419</v>
      </c>
      <c r="W431">
        <v>419</v>
      </c>
      <c r="X431">
        <v>29.8</v>
      </c>
      <c r="Y431">
        <v>326.88266666666669</v>
      </c>
      <c r="Z431">
        <v>217.92177777777781</v>
      </c>
      <c r="AE431">
        <v>419</v>
      </c>
      <c r="AF431">
        <v>2.7535833333333333</v>
      </c>
      <c r="AG431">
        <v>2.2756887052341596E-2</v>
      </c>
      <c r="AH431">
        <v>367.30755555555561</v>
      </c>
      <c r="AI431">
        <v>47.647301954110347</v>
      </c>
    </row>
    <row r="432" spans="3:35" x14ac:dyDescent="0.35">
      <c r="C432">
        <v>420</v>
      </c>
      <c r="D432">
        <v>420</v>
      </c>
      <c r="E432">
        <v>28.19</v>
      </c>
      <c r="F432">
        <v>341.51299999999998</v>
      </c>
      <c r="L432">
        <v>420</v>
      </c>
      <c r="M432">
        <v>420</v>
      </c>
      <c r="N432">
        <v>28.8</v>
      </c>
      <c r="O432">
        <v>434.57</v>
      </c>
      <c r="V432">
        <v>420</v>
      </c>
      <c r="W432">
        <v>420</v>
      </c>
      <c r="X432">
        <v>29.8</v>
      </c>
      <c r="Y432">
        <v>327.23733333333331</v>
      </c>
      <c r="Z432">
        <v>218.15822222222221</v>
      </c>
      <c r="AE432">
        <v>420</v>
      </c>
      <c r="AF432">
        <v>2.7609633333333332</v>
      </c>
      <c r="AG432">
        <v>2.2817878787878786E-2</v>
      </c>
      <c r="AH432">
        <v>367.77344444444446</v>
      </c>
      <c r="AI432">
        <v>47.59050003421013</v>
      </c>
    </row>
    <row r="433" spans="3:35" x14ac:dyDescent="0.35">
      <c r="C433">
        <v>421</v>
      </c>
      <c r="D433">
        <v>421</v>
      </c>
      <c r="E433">
        <v>28.187000000000001</v>
      </c>
      <c r="F433">
        <v>342.17099999999999</v>
      </c>
      <c r="L433">
        <v>421</v>
      </c>
      <c r="M433">
        <v>421</v>
      </c>
      <c r="N433">
        <v>28.8</v>
      </c>
      <c r="O433">
        <v>434.935</v>
      </c>
      <c r="V433">
        <v>421</v>
      </c>
      <c r="W433">
        <v>421</v>
      </c>
      <c r="X433">
        <v>29.8</v>
      </c>
      <c r="Y433">
        <v>327.23733333333331</v>
      </c>
      <c r="Z433">
        <v>218.15822222222221</v>
      </c>
      <c r="AE433">
        <v>421</v>
      </c>
      <c r="AF433">
        <v>2.7656600000000005</v>
      </c>
      <c r="AG433">
        <v>2.2856694214876037E-2</v>
      </c>
      <c r="AH433">
        <v>368.11444444444442</v>
      </c>
      <c r="AI433">
        <v>47.640973846697868</v>
      </c>
    </row>
    <row r="434" spans="3:35" x14ac:dyDescent="0.35">
      <c r="C434">
        <v>422</v>
      </c>
      <c r="D434">
        <v>422</v>
      </c>
      <c r="E434">
        <v>28.184000000000001</v>
      </c>
      <c r="F434">
        <v>342.85899999999998</v>
      </c>
      <c r="L434">
        <v>422</v>
      </c>
      <c r="M434">
        <v>422</v>
      </c>
      <c r="N434">
        <v>28.8</v>
      </c>
      <c r="O434">
        <v>435.31200000000001</v>
      </c>
      <c r="V434">
        <v>422</v>
      </c>
      <c r="W434">
        <v>422</v>
      </c>
      <c r="X434">
        <v>29.8</v>
      </c>
      <c r="Y434">
        <v>327.56133333333332</v>
      </c>
      <c r="Z434">
        <v>218.37422222222222</v>
      </c>
      <c r="AE434">
        <v>422</v>
      </c>
      <c r="AF434">
        <v>2.7728666666666668</v>
      </c>
      <c r="AG434">
        <v>2.2916253443526172E-2</v>
      </c>
      <c r="AH434">
        <v>368.57744444444444</v>
      </c>
      <c r="AI434">
        <v>47.599932284680214</v>
      </c>
    </row>
    <row r="435" spans="3:35" x14ac:dyDescent="0.35">
      <c r="C435">
        <v>423</v>
      </c>
      <c r="D435">
        <v>423</v>
      </c>
      <c r="E435">
        <v>28.181000000000001</v>
      </c>
      <c r="F435">
        <v>343.55599999999998</v>
      </c>
      <c r="L435">
        <v>423</v>
      </c>
      <c r="M435">
        <v>423</v>
      </c>
      <c r="N435">
        <v>28.8</v>
      </c>
      <c r="O435">
        <v>435.67500000000001</v>
      </c>
      <c r="V435">
        <v>423</v>
      </c>
      <c r="W435">
        <v>423</v>
      </c>
      <c r="X435">
        <v>29.8</v>
      </c>
      <c r="Y435">
        <v>327.91866666666664</v>
      </c>
      <c r="Z435">
        <v>218.61244444444444</v>
      </c>
      <c r="AE435">
        <v>423</v>
      </c>
      <c r="AF435">
        <v>2.7814399999999999</v>
      </c>
      <c r="AG435">
        <v>2.2987107438016529E-2</v>
      </c>
      <c r="AH435">
        <v>369.04988888888892</v>
      </c>
      <c r="AI435">
        <v>47.54163523600738</v>
      </c>
    </row>
    <row r="436" spans="3:35" x14ac:dyDescent="0.35">
      <c r="C436">
        <v>424</v>
      </c>
      <c r="D436">
        <v>424</v>
      </c>
      <c r="E436">
        <v>28.177</v>
      </c>
      <c r="F436">
        <v>344.20699999999999</v>
      </c>
      <c r="L436">
        <v>424</v>
      </c>
      <c r="M436">
        <v>424</v>
      </c>
      <c r="N436">
        <v>28.8</v>
      </c>
      <c r="O436">
        <v>436.03899999999999</v>
      </c>
      <c r="V436">
        <v>424</v>
      </c>
      <c r="W436">
        <v>424</v>
      </c>
      <c r="X436">
        <v>29.8</v>
      </c>
      <c r="Y436">
        <v>328.26266666666669</v>
      </c>
      <c r="Z436">
        <v>218.84177777777779</v>
      </c>
      <c r="AE436">
        <v>424</v>
      </c>
      <c r="AF436">
        <v>2.7898900000000002</v>
      </c>
      <c r="AG436">
        <v>2.3056942148760331E-2</v>
      </c>
      <c r="AH436">
        <v>369.50288888888889</v>
      </c>
      <c r="AI436">
        <v>47.496287593198183</v>
      </c>
    </row>
    <row r="437" spans="3:35" x14ac:dyDescent="0.35">
      <c r="C437">
        <v>425</v>
      </c>
      <c r="D437">
        <v>425</v>
      </c>
      <c r="E437">
        <v>28.173999999999999</v>
      </c>
      <c r="F437">
        <v>344.91899999999998</v>
      </c>
      <c r="L437">
        <v>425</v>
      </c>
      <c r="M437">
        <v>425</v>
      </c>
      <c r="N437">
        <v>28.8</v>
      </c>
      <c r="O437">
        <v>436.38099999999997</v>
      </c>
      <c r="V437">
        <v>425</v>
      </c>
      <c r="W437">
        <v>425</v>
      </c>
      <c r="X437">
        <v>29.8</v>
      </c>
      <c r="Y437">
        <v>328.5746666666667</v>
      </c>
      <c r="Z437">
        <v>219.04977777777779</v>
      </c>
      <c r="AE437">
        <v>425</v>
      </c>
      <c r="AF437">
        <v>2.7969433333333336</v>
      </c>
      <c r="AG437">
        <v>2.3115234159779615E-2</v>
      </c>
      <c r="AH437">
        <v>369.95822222222222</v>
      </c>
      <c r="AI437">
        <v>47.439599238152965</v>
      </c>
    </row>
    <row r="438" spans="3:35" x14ac:dyDescent="0.35">
      <c r="C438">
        <v>426</v>
      </c>
      <c r="D438">
        <v>426</v>
      </c>
      <c r="E438">
        <v>28.170999999999999</v>
      </c>
      <c r="F438">
        <v>345.62099999999998</v>
      </c>
      <c r="L438">
        <v>426</v>
      </c>
      <c r="M438">
        <v>426</v>
      </c>
      <c r="N438">
        <v>28.8</v>
      </c>
      <c r="O438">
        <v>436.72699999999998</v>
      </c>
      <c r="V438">
        <v>426</v>
      </c>
      <c r="W438">
        <v>426</v>
      </c>
      <c r="X438">
        <v>29.8</v>
      </c>
      <c r="Y438">
        <v>328.92133333333334</v>
      </c>
      <c r="Z438">
        <v>219.28088888888888</v>
      </c>
      <c r="AE438">
        <v>426</v>
      </c>
      <c r="AF438">
        <v>2.8041533333333333</v>
      </c>
      <c r="AG438">
        <v>2.3174820936639119E-2</v>
      </c>
      <c r="AH438">
        <v>370.42311111111104</v>
      </c>
      <c r="AI438">
        <v>47.377026627097628</v>
      </c>
    </row>
    <row r="439" spans="3:35" x14ac:dyDescent="0.35">
      <c r="C439">
        <v>427</v>
      </c>
      <c r="D439">
        <v>427</v>
      </c>
      <c r="E439">
        <v>28.167999999999999</v>
      </c>
      <c r="F439">
        <v>346.30599999999998</v>
      </c>
      <c r="L439">
        <v>427</v>
      </c>
      <c r="M439">
        <v>427</v>
      </c>
      <c r="N439">
        <v>28.8</v>
      </c>
      <c r="O439">
        <v>437.09</v>
      </c>
      <c r="V439">
        <v>427</v>
      </c>
      <c r="W439">
        <v>427</v>
      </c>
      <c r="X439">
        <v>29.8</v>
      </c>
      <c r="Y439">
        <v>329.24799999999999</v>
      </c>
      <c r="Z439">
        <v>219.49866666666665</v>
      </c>
      <c r="AE439">
        <v>427</v>
      </c>
      <c r="AF439">
        <v>2.8113733333333335</v>
      </c>
      <c r="AG439">
        <v>2.3234490358126723E-2</v>
      </c>
      <c r="AH439">
        <v>370.88133333333332</v>
      </c>
      <c r="AI439">
        <v>47.331698309789004</v>
      </c>
    </row>
    <row r="440" spans="3:35" x14ac:dyDescent="0.35">
      <c r="C440">
        <v>428</v>
      </c>
      <c r="D440">
        <v>428</v>
      </c>
      <c r="E440">
        <v>28.164999999999999</v>
      </c>
      <c r="F440">
        <v>347.00400000000002</v>
      </c>
      <c r="L440">
        <v>428</v>
      </c>
      <c r="M440">
        <v>428</v>
      </c>
      <c r="N440">
        <v>28.8</v>
      </c>
      <c r="O440">
        <v>437.476</v>
      </c>
      <c r="V440">
        <v>428</v>
      </c>
      <c r="W440">
        <v>428</v>
      </c>
      <c r="X440">
        <v>29.8</v>
      </c>
      <c r="Y440">
        <v>329.58800000000002</v>
      </c>
      <c r="Z440">
        <v>219.72533333333334</v>
      </c>
      <c r="AE440">
        <v>428</v>
      </c>
      <c r="AF440">
        <v>2.8187200000000003</v>
      </c>
      <c r="AG440">
        <v>2.3295206611570252E-2</v>
      </c>
      <c r="AH440">
        <v>371.35600000000005</v>
      </c>
      <c r="AI440">
        <v>47.291437308106957</v>
      </c>
    </row>
    <row r="441" spans="3:35" x14ac:dyDescent="0.35">
      <c r="C441">
        <v>429</v>
      </c>
      <c r="D441">
        <v>429</v>
      </c>
      <c r="E441">
        <v>28.161000000000001</v>
      </c>
      <c r="F441">
        <v>347.69299999999998</v>
      </c>
      <c r="L441">
        <v>429</v>
      </c>
      <c r="M441">
        <v>429</v>
      </c>
      <c r="N441">
        <v>28.8</v>
      </c>
      <c r="O441">
        <v>437.77699999999999</v>
      </c>
      <c r="V441">
        <v>429</v>
      </c>
      <c r="W441">
        <v>429</v>
      </c>
      <c r="X441">
        <v>29.8</v>
      </c>
      <c r="Y441">
        <v>329.91733333333332</v>
      </c>
      <c r="Z441">
        <v>219.94488888888887</v>
      </c>
      <c r="AE441">
        <v>429</v>
      </c>
      <c r="AF441">
        <v>2.8260000000000001</v>
      </c>
      <c r="AG441">
        <v>2.3355371900826448E-2</v>
      </c>
      <c r="AH441">
        <v>371.7957777777778</v>
      </c>
      <c r="AI441">
        <v>47.216768531351391</v>
      </c>
    </row>
    <row r="442" spans="3:35" x14ac:dyDescent="0.35">
      <c r="C442">
        <v>430</v>
      </c>
      <c r="D442">
        <v>430</v>
      </c>
      <c r="E442">
        <v>28.155000000000001</v>
      </c>
      <c r="F442">
        <v>348.41</v>
      </c>
      <c r="L442">
        <v>430</v>
      </c>
      <c r="M442">
        <v>430</v>
      </c>
      <c r="N442">
        <v>28.8</v>
      </c>
      <c r="O442">
        <v>438.13499999999999</v>
      </c>
      <c r="V442">
        <v>430</v>
      </c>
      <c r="W442">
        <v>430</v>
      </c>
      <c r="X442">
        <v>29.8</v>
      </c>
      <c r="Y442">
        <v>330.26533333333333</v>
      </c>
      <c r="Z442">
        <v>220.1768888888889</v>
      </c>
      <c r="AE442">
        <v>430</v>
      </c>
      <c r="AF442">
        <v>2.8343833333333333</v>
      </c>
      <c r="AG442">
        <v>2.3424655647382921E-2</v>
      </c>
      <c r="AH442">
        <v>372.27011111111113</v>
      </c>
      <c r="AI442">
        <v>47.158915193703223</v>
      </c>
    </row>
    <row r="443" spans="3:35" x14ac:dyDescent="0.35">
      <c r="C443">
        <v>431</v>
      </c>
      <c r="D443">
        <v>431</v>
      </c>
      <c r="E443">
        <v>28.152000000000001</v>
      </c>
      <c r="F443">
        <v>349.11599999999999</v>
      </c>
      <c r="L443">
        <v>431</v>
      </c>
      <c r="M443">
        <v>431</v>
      </c>
      <c r="N443">
        <v>28.8</v>
      </c>
      <c r="O443">
        <v>438.47500000000002</v>
      </c>
      <c r="V443">
        <v>431</v>
      </c>
      <c r="W443">
        <v>431</v>
      </c>
      <c r="X443">
        <v>29.8</v>
      </c>
      <c r="Y443">
        <v>330.59466666666668</v>
      </c>
      <c r="Z443">
        <v>220.39644444444446</v>
      </c>
      <c r="AE443">
        <v>431</v>
      </c>
      <c r="AF443">
        <v>2.8417766666666666</v>
      </c>
      <c r="AG443">
        <v>2.3485757575757576E-2</v>
      </c>
      <c r="AH443">
        <v>372.7285555555556</v>
      </c>
      <c r="AI443">
        <v>47.100645182600928</v>
      </c>
    </row>
    <row r="444" spans="3:35" x14ac:dyDescent="0.35">
      <c r="C444">
        <v>432</v>
      </c>
      <c r="D444">
        <v>432</v>
      </c>
      <c r="E444">
        <v>28.148</v>
      </c>
      <c r="F444">
        <v>349.80799999999999</v>
      </c>
      <c r="L444">
        <v>432</v>
      </c>
      <c r="M444">
        <v>432</v>
      </c>
      <c r="N444">
        <v>28.8</v>
      </c>
      <c r="O444">
        <v>438.81200000000001</v>
      </c>
      <c r="V444">
        <v>432</v>
      </c>
      <c r="W444">
        <v>432</v>
      </c>
      <c r="X444">
        <v>29.8</v>
      </c>
      <c r="Y444">
        <v>330.93599999999998</v>
      </c>
      <c r="Z444">
        <v>220.624</v>
      </c>
      <c r="AE444">
        <v>432</v>
      </c>
      <c r="AF444">
        <v>2.8500399999999999</v>
      </c>
      <c r="AG444">
        <v>2.355404958677686E-2</v>
      </c>
      <c r="AH444">
        <v>373.18533333333335</v>
      </c>
      <c r="AI444">
        <v>47.04028507094278</v>
      </c>
    </row>
    <row r="445" spans="3:35" x14ac:dyDescent="0.35">
      <c r="C445">
        <v>433</v>
      </c>
      <c r="D445">
        <v>433</v>
      </c>
      <c r="E445">
        <v>28.145</v>
      </c>
      <c r="F445">
        <v>350.5</v>
      </c>
      <c r="L445">
        <v>433</v>
      </c>
      <c r="M445">
        <v>433</v>
      </c>
      <c r="N445">
        <v>28.8</v>
      </c>
      <c r="O445">
        <v>439.19</v>
      </c>
      <c r="V445">
        <v>433</v>
      </c>
      <c r="W445">
        <v>433</v>
      </c>
      <c r="X445">
        <v>29.8</v>
      </c>
      <c r="Y445">
        <v>331.28800000000001</v>
      </c>
      <c r="Z445">
        <v>220.85866666666666</v>
      </c>
      <c r="AE445">
        <v>433</v>
      </c>
      <c r="AF445">
        <v>2.8572133333333336</v>
      </c>
      <c r="AG445">
        <v>2.3613333333333337E-2</v>
      </c>
      <c r="AH445">
        <v>373.65933333333334</v>
      </c>
      <c r="AI445">
        <v>46.996286671277218</v>
      </c>
    </row>
    <row r="446" spans="3:35" x14ac:dyDescent="0.35">
      <c r="C446">
        <v>434</v>
      </c>
      <c r="D446">
        <v>434</v>
      </c>
      <c r="E446">
        <v>28.141999999999999</v>
      </c>
      <c r="F446">
        <v>351.154</v>
      </c>
      <c r="L446">
        <v>434</v>
      </c>
      <c r="M446">
        <v>434</v>
      </c>
      <c r="N446">
        <v>28.8</v>
      </c>
      <c r="O446">
        <v>439.55900000000003</v>
      </c>
      <c r="V446">
        <v>434</v>
      </c>
      <c r="W446">
        <v>434</v>
      </c>
      <c r="X446">
        <v>29.8</v>
      </c>
      <c r="Y446">
        <v>331.62133333333333</v>
      </c>
      <c r="Z446">
        <v>221.08088888888889</v>
      </c>
      <c r="AE446">
        <v>434</v>
      </c>
      <c r="AF446">
        <v>2.8642733333333332</v>
      </c>
      <c r="AG446">
        <v>2.367168044077135E-2</v>
      </c>
      <c r="AH446">
        <v>374.11144444444443</v>
      </c>
      <c r="AI446">
        <v>46.960395816943333</v>
      </c>
    </row>
    <row r="447" spans="3:35" x14ac:dyDescent="0.35">
      <c r="C447">
        <v>435</v>
      </c>
      <c r="D447">
        <v>435</v>
      </c>
      <c r="E447">
        <v>28.138999999999999</v>
      </c>
      <c r="F447">
        <v>351.846</v>
      </c>
      <c r="L447">
        <v>435</v>
      </c>
      <c r="M447">
        <v>435</v>
      </c>
      <c r="N447">
        <v>28.8</v>
      </c>
      <c r="O447">
        <v>439.947</v>
      </c>
      <c r="V447">
        <v>435</v>
      </c>
      <c r="W447">
        <v>435</v>
      </c>
      <c r="X447">
        <v>29.8</v>
      </c>
      <c r="Y447">
        <v>332.01733333333334</v>
      </c>
      <c r="Z447">
        <v>221.3448888888889</v>
      </c>
      <c r="AE447">
        <v>435</v>
      </c>
      <c r="AF447">
        <v>2.8717566666666667</v>
      </c>
      <c r="AG447">
        <v>2.3733526170798897E-2</v>
      </c>
      <c r="AH447">
        <v>374.60344444444445</v>
      </c>
      <c r="AI447">
        <v>46.908628878746306</v>
      </c>
    </row>
    <row r="448" spans="3:35" x14ac:dyDescent="0.35">
      <c r="C448">
        <v>436</v>
      </c>
      <c r="D448">
        <v>436</v>
      </c>
      <c r="E448">
        <v>28.135000000000002</v>
      </c>
      <c r="F448">
        <v>352.52100000000002</v>
      </c>
      <c r="L448">
        <v>436</v>
      </c>
      <c r="M448">
        <v>436</v>
      </c>
      <c r="N448">
        <v>28.8</v>
      </c>
      <c r="O448">
        <v>440.30399999999997</v>
      </c>
      <c r="V448">
        <v>436</v>
      </c>
      <c r="W448">
        <v>436</v>
      </c>
      <c r="X448">
        <v>29.8</v>
      </c>
      <c r="Y448">
        <v>332.01733333333334</v>
      </c>
      <c r="Z448">
        <v>221.3448888888889</v>
      </c>
      <c r="AE448">
        <v>436</v>
      </c>
      <c r="AF448">
        <v>2.8762633333333336</v>
      </c>
      <c r="AG448">
        <v>2.377077134986226E-2</v>
      </c>
      <c r="AH448">
        <v>374.94744444444444</v>
      </c>
      <c r="AI448">
        <v>46.96601325965613</v>
      </c>
    </row>
    <row r="449" spans="3:35" x14ac:dyDescent="0.35">
      <c r="C449">
        <v>437</v>
      </c>
      <c r="D449">
        <v>437</v>
      </c>
      <c r="E449">
        <v>28.132000000000001</v>
      </c>
      <c r="F449">
        <v>353.20299999999997</v>
      </c>
      <c r="L449">
        <v>437</v>
      </c>
      <c r="M449">
        <v>437</v>
      </c>
      <c r="N449">
        <v>28.8</v>
      </c>
      <c r="O449">
        <v>440.67599999999999</v>
      </c>
      <c r="V449">
        <v>437</v>
      </c>
      <c r="W449">
        <v>437</v>
      </c>
      <c r="X449">
        <v>29.8</v>
      </c>
      <c r="Y449">
        <v>332.26</v>
      </c>
      <c r="Z449">
        <v>221.50666666666666</v>
      </c>
      <c r="AE449">
        <v>437</v>
      </c>
      <c r="AF449">
        <v>2.8836966666666668</v>
      </c>
      <c r="AG449">
        <v>2.3832203856749314E-2</v>
      </c>
      <c r="AH449">
        <v>375.37966666666665</v>
      </c>
      <c r="AI449">
        <v>46.956438481734359</v>
      </c>
    </row>
    <row r="450" spans="3:35" x14ac:dyDescent="0.35">
      <c r="C450">
        <v>438</v>
      </c>
      <c r="D450">
        <v>438</v>
      </c>
      <c r="E450">
        <v>28.129000000000001</v>
      </c>
      <c r="F450">
        <v>353.85399999999998</v>
      </c>
      <c r="L450">
        <v>438</v>
      </c>
      <c r="M450">
        <v>438</v>
      </c>
      <c r="N450">
        <v>28.8</v>
      </c>
      <c r="O450">
        <v>441.02300000000002</v>
      </c>
      <c r="V450">
        <v>438</v>
      </c>
      <c r="W450">
        <v>438</v>
      </c>
      <c r="X450">
        <v>29.795000000000002</v>
      </c>
      <c r="Y450">
        <v>332.53199999999998</v>
      </c>
      <c r="Z450">
        <v>221.68799999999999</v>
      </c>
      <c r="AE450">
        <v>438</v>
      </c>
      <c r="AF450">
        <v>2.8923733333333335</v>
      </c>
      <c r="AG450">
        <v>2.3903911845730028E-2</v>
      </c>
      <c r="AH450">
        <v>375.80300000000005</v>
      </c>
      <c r="AI450">
        <v>46.931817359512351</v>
      </c>
    </row>
    <row r="451" spans="3:35" x14ac:dyDescent="0.35">
      <c r="C451">
        <v>439</v>
      </c>
      <c r="D451">
        <v>439</v>
      </c>
      <c r="E451">
        <v>28.126000000000001</v>
      </c>
      <c r="F451">
        <v>354.55799999999999</v>
      </c>
      <c r="L451">
        <v>439</v>
      </c>
      <c r="M451">
        <v>439</v>
      </c>
      <c r="N451">
        <v>28.8</v>
      </c>
      <c r="O451">
        <v>441.42500000000001</v>
      </c>
      <c r="V451">
        <v>439</v>
      </c>
      <c r="W451">
        <v>439</v>
      </c>
      <c r="X451">
        <v>29.792000000000002</v>
      </c>
      <c r="Y451">
        <v>332.91066666666666</v>
      </c>
      <c r="Z451">
        <v>221.94044444444444</v>
      </c>
      <c r="AE451">
        <v>439</v>
      </c>
      <c r="AF451">
        <v>2.9005233333333336</v>
      </c>
      <c r="AG451">
        <v>2.3971267217630855E-2</v>
      </c>
      <c r="AH451">
        <v>376.29788888888885</v>
      </c>
      <c r="AI451">
        <v>46.892125930127484</v>
      </c>
    </row>
    <row r="452" spans="3:35" x14ac:dyDescent="0.35">
      <c r="C452">
        <v>440</v>
      </c>
      <c r="D452">
        <v>440</v>
      </c>
      <c r="E452">
        <v>28.123000000000001</v>
      </c>
      <c r="F452">
        <v>355.18799999999999</v>
      </c>
      <c r="L452">
        <v>440</v>
      </c>
      <c r="M452">
        <v>440</v>
      </c>
      <c r="N452">
        <v>28.8</v>
      </c>
      <c r="O452">
        <v>441.77800000000002</v>
      </c>
      <c r="V452">
        <v>440</v>
      </c>
      <c r="W452">
        <v>440</v>
      </c>
      <c r="X452">
        <v>29.789000000000001</v>
      </c>
      <c r="Y452">
        <v>333.22533333333337</v>
      </c>
      <c r="Z452">
        <v>222.15022222222225</v>
      </c>
      <c r="AE452">
        <v>440</v>
      </c>
      <c r="AF452">
        <v>2.9078066666666671</v>
      </c>
      <c r="AG452">
        <v>2.4031460055096421E-2</v>
      </c>
      <c r="AH452">
        <v>376.7304444444444</v>
      </c>
      <c r="AI452">
        <v>46.861341882854489</v>
      </c>
    </row>
    <row r="453" spans="3:35" x14ac:dyDescent="0.35">
      <c r="C453">
        <v>441</v>
      </c>
      <c r="D453">
        <v>441</v>
      </c>
      <c r="E453">
        <v>28.119</v>
      </c>
      <c r="F453">
        <v>355.81700000000001</v>
      </c>
      <c r="L453">
        <v>441</v>
      </c>
      <c r="M453">
        <v>441</v>
      </c>
      <c r="N453">
        <v>28.8</v>
      </c>
      <c r="O453">
        <v>442.14699999999999</v>
      </c>
      <c r="V453">
        <v>441</v>
      </c>
      <c r="W453">
        <v>441</v>
      </c>
      <c r="X453">
        <v>29.785</v>
      </c>
      <c r="Y453">
        <v>333.50533333333334</v>
      </c>
      <c r="Z453">
        <v>222.33688888888889</v>
      </c>
      <c r="AE453">
        <v>441</v>
      </c>
      <c r="AF453">
        <v>2.9164766666666666</v>
      </c>
      <c r="AG453">
        <v>2.4103112947658403E-2</v>
      </c>
      <c r="AH453">
        <v>377.1564444444445</v>
      </c>
      <c r="AI453">
        <v>46.849274992084133</v>
      </c>
    </row>
    <row r="454" spans="3:35" x14ac:dyDescent="0.35">
      <c r="C454">
        <v>442</v>
      </c>
      <c r="D454">
        <v>442</v>
      </c>
      <c r="E454">
        <v>28.116</v>
      </c>
      <c r="F454">
        <v>356.44600000000003</v>
      </c>
      <c r="L454">
        <v>442</v>
      </c>
      <c r="M454">
        <v>442</v>
      </c>
      <c r="N454">
        <v>28.8</v>
      </c>
      <c r="O454">
        <v>442.53399999999999</v>
      </c>
      <c r="V454">
        <v>442</v>
      </c>
      <c r="W454">
        <v>442</v>
      </c>
      <c r="X454">
        <v>29.782</v>
      </c>
      <c r="Y454">
        <v>333.82133333333337</v>
      </c>
      <c r="Z454">
        <v>222.54755555555559</v>
      </c>
      <c r="AE454">
        <v>442</v>
      </c>
      <c r="AF454">
        <v>2.9237199999999999</v>
      </c>
      <c r="AG454">
        <v>2.4162975206611568E-2</v>
      </c>
      <c r="AH454">
        <v>377.60044444444446</v>
      </c>
      <c r="AI454">
        <v>46.834772432878594</v>
      </c>
    </row>
    <row r="455" spans="3:35" x14ac:dyDescent="0.35">
      <c r="C455">
        <v>443</v>
      </c>
      <c r="D455">
        <v>443</v>
      </c>
      <c r="E455">
        <v>28.113</v>
      </c>
      <c r="F455">
        <v>357.053</v>
      </c>
      <c r="L455">
        <v>443</v>
      </c>
      <c r="M455">
        <v>443</v>
      </c>
      <c r="N455">
        <v>28.8</v>
      </c>
      <c r="O455">
        <v>442.88200000000001</v>
      </c>
      <c r="V455">
        <v>443</v>
      </c>
      <c r="W455">
        <v>443</v>
      </c>
      <c r="X455">
        <v>29.779</v>
      </c>
      <c r="Y455">
        <v>334.10266666666666</v>
      </c>
      <c r="Z455">
        <v>222.73511111111111</v>
      </c>
      <c r="AE455">
        <v>443</v>
      </c>
      <c r="AF455">
        <v>2.9310466666666666</v>
      </c>
      <c r="AG455">
        <v>2.4223526170798898E-2</v>
      </c>
      <c r="AH455">
        <v>378.01255555555554</v>
      </c>
      <c r="AI455">
        <v>46.816756736066154</v>
      </c>
    </row>
    <row r="456" spans="3:35" x14ac:dyDescent="0.35">
      <c r="C456">
        <v>444</v>
      </c>
      <c r="D456">
        <v>444</v>
      </c>
      <c r="E456">
        <v>28.11</v>
      </c>
      <c r="F456">
        <v>357.685</v>
      </c>
      <c r="L456">
        <v>444</v>
      </c>
      <c r="M456">
        <v>444</v>
      </c>
      <c r="N456">
        <v>28.8</v>
      </c>
      <c r="O456">
        <v>443.25400000000002</v>
      </c>
      <c r="V456">
        <v>444</v>
      </c>
      <c r="W456">
        <v>444</v>
      </c>
      <c r="X456">
        <v>29.776</v>
      </c>
      <c r="Y456">
        <v>334.41466666666668</v>
      </c>
      <c r="Z456">
        <v>222.94311111111111</v>
      </c>
      <c r="AE456">
        <v>444</v>
      </c>
      <c r="AF456">
        <v>2.9384766666666664</v>
      </c>
      <c r="AG456">
        <v>2.4284931129476581E-2</v>
      </c>
      <c r="AH456">
        <v>378.45122222222221</v>
      </c>
      <c r="AI456">
        <v>46.796916630252177</v>
      </c>
    </row>
    <row r="457" spans="3:35" x14ac:dyDescent="0.35">
      <c r="C457">
        <v>445</v>
      </c>
      <c r="D457">
        <v>445</v>
      </c>
      <c r="E457">
        <v>28.106000000000002</v>
      </c>
      <c r="F457">
        <v>358.30799999999999</v>
      </c>
      <c r="L457">
        <v>445</v>
      </c>
      <c r="M457">
        <v>445</v>
      </c>
      <c r="N457">
        <v>28.8</v>
      </c>
      <c r="O457">
        <v>443.60599999999999</v>
      </c>
      <c r="V457">
        <v>445</v>
      </c>
      <c r="W457">
        <v>445</v>
      </c>
      <c r="X457">
        <v>29.773</v>
      </c>
      <c r="Y457">
        <v>334.70133333333337</v>
      </c>
      <c r="Z457">
        <v>223.13422222222223</v>
      </c>
      <c r="AE457">
        <v>445</v>
      </c>
      <c r="AF457">
        <v>2.9457800000000005</v>
      </c>
      <c r="AG457">
        <v>2.434528925619835E-2</v>
      </c>
      <c r="AH457">
        <v>378.87177777777782</v>
      </c>
      <c r="AI457">
        <v>46.777546770609092</v>
      </c>
    </row>
    <row r="458" spans="3:35" x14ac:dyDescent="0.35">
      <c r="C458">
        <v>446</v>
      </c>
      <c r="D458">
        <v>446</v>
      </c>
      <c r="E458">
        <v>28.103000000000002</v>
      </c>
      <c r="F458">
        <v>358.92399999999998</v>
      </c>
      <c r="L458">
        <v>446</v>
      </c>
      <c r="M458">
        <v>446</v>
      </c>
      <c r="N458">
        <v>28.8</v>
      </c>
      <c r="O458">
        <v>443.988</v>
      </c>
      <c r="V458">
        <v>446</v>
      </c>
      <c r="W458">
        <v>446</v>
      </c>
      <c r="X458">
        <v>29.768999999999998</v>
      </c>
      <c r="Y458">
        <v>335.00666666666666</v>
      </c>
      <c r="Z458">
        <v>223.33777777777777</v>
      </c>
      <c r="AE458">
        <v>446</v>
      </c>
      <c r="AF458">
        <v>2.9527033333333335</v>
      </c>
      <c r="AG458">
        <v>2.4402506887052342E-2</v>
      </c>
      <c r="AH458">
        <v>379.30622222222223</v>
      </c>
      <c r="AI458">
        <v>46.767574171390734</v>
      </c>
    </row>
    <row r="459" spans="3:35" x14ac:dyDescent="0.35">
      <c r="C459">
        <v>447</v>
      </c>
      <c r="D459">
        <v>447</v>
      </c>
      <c r="E459">
        <v>28.1</v>
      </c>
      <c r="F459">
        <v>359.54</v>
      </c>
      <c r="L459">
        <v>447</v>
      </c>
      <c r="M459">
        <v>447</v>
      </c>
      <c r="N459">
        <v>28.8</v>
      </c>
      <c r="O459">
        <v>444.339</v>
      </c>
      <c r="V459">
        <v>447</v>
      </c>
      <c r="W459">
        <v>447</v>
      </c>
      <c r="X459">
        <v>29.765999999999998</v>
      </c>
      <c r="Y459">
        <v>335.28933333333333</v>
      </c>
      <c r="Z459">
        <v>223.52622222222223</v>
      </c>
      <c r="AE459">
        <v>447</v>
      </c>
      <c r="AF459">
        <v>2.9600133333333338</v>
      </c>
      <c r="AG459">
        <v>2.446292011019284E-2</v>
      </c>
      <c r="AH459">
        <v>379.72277777777776</v>
      </c>
      <c r="AI459">
        <v>46.750870502755703</v>
      </c>
    </row>
    <row r="460" spans="3:35" x14ac:dyDescent="0.35">
      <c r="C460">
        <v>448</v>
      </c>
      <c r="D460">
        <v>448</v>
      </c>
      <c r="E460">
        <v>28.1</v>
      </c>
      <c r="F460">
        <v>360.15699999999998</v>
      </c>
      <c r="L460">
        <v>448</v>
      </c>
      <c r="M460">
        <v>448</v>
      </c>
      <c r="N460">
        <v>28.8</v>
      </c>
      <c r="O460">
        <v>444.69099999999997</v>
      </c>
      <c r="V460">
        <v>448</v>
      </c>
      <c r="W460">
        <v>448</v>
      </c>
      <c r="X460">
        <v>29.763000000000002</v>
      </c>
      <c r="Y460">
        <v>335.60266666666666</v>
      </c>
      <c r="Z460">
        <v>223.73511111111111</v>
      </c>
      <c r="AE460">
        <v>448</v>
      </c>
      <c r="AF460">
        <v>2.9674800000000001</v>
      </c>
      <c r="AG460">
        <v>2.4524628099173554E-2</v>
      </c>
      <c r="AH460">
        <v>380.15022222222223</v>
      </c>
      <c r="AI460">
        <v>46.725173932128683</v>
      </c>
    </row>
    <row r="461" spans="3:35" x14ac:dyDescent="0.35">
      <c r="C461">
        <v>449</v>
      </c>
      <c r="D461">
        <v>449</v>
      </c>
      <c r="E461">
        <v>28.1</v>
      </c>
      <c r="F461">
        <v>360.791</v>
      </c>
      <c r="L461">
        <v>449</v>
      </c>
      <c r="M461">
        <v>449</v>
      </c>
      <c r="N461">
        <v>28.8</v>
      </c>
      <c r="O461">
        <v>445.06799999999998</v>
      </c>
      <c r="V461">
        <v>449</v>
      </c>
      <c r="W461">
        <v>449</v>
      </c>
      <c r="X461">
        <v>29.760999999999999</v>
      </c>
      <c r="Y461">
        <v>335.89466666666664</v>
      </c>
      <c r="Z461">
        <v>223.92977777777776</v>
      </c>
      <c r="AE461">
        <v>449</v>
      </c>
      <c r="AF461">
        <v>2.9759500000000005</v>
      </c>
      <c r="AG461">
        <v>2.4594628099173559E-2</v>
      </c>
      <c r="AH461">
        <v>380.58455555555548</v>
      </c>
      <c r="AI461">
        <v>46.715756149476341</v>
      </c>
    </row>
    <row r="462" spans="3:35" x14ac:dyDescent="0.35">
      <c r="C462">
        <v>450</v>
      </c>
      <c r="D462">
        <v>450</v>
      </c>
      <c r="E462">
        <v>28.1</v>
      </c>
      <c r="F462">
        <v>361.42</v>
      </c>
      <c r="L462">
        <v>450</v>
      </c>
      <c r="M462">
        <v>450</v>
      </c>
      <c r="N462">
        <v>28.8</v>
      </c>
      <c r="O462">
        <v>445.375</v>
      </c>
      <c r="V462">
        <v>450</v>
      </c>
      <c r="W462">
        <v>450</v>
      </c>
      <c r="X462">
        <v>29.757999999999999</v>
      </c>
      <c r="Y462">
        <v>336.20133333333337</v>
      </c>
      <c r="Z462">
        <v>224.13422222222223</v>
      </c>
      <c r="AE462">
        <v>450</v>
      </c>
      <c r="AF462">
        <v>2.9831066666666666</v>
      </c>
      <c r="AG462">
        <v>2.4653774104683196E-2</v>
      </c>
      <c r="AH462">
        <v>380.99877777777783</v>
      </c>
      <c r="AI462">
        <v>46.670610151106175</v>
      </c>
    </row>
    <row r="463" spans="3:35" x14ac:dyDescent="0.35">
      <c r="C463">
        <v>451</v>
      </c>
      <c r="D463">
        <v>451</v>
      </c>
      <c r="E463">
        <v>28.1</v>
      </c>
      <c r="F463">
        <v>362.07900000000001</v>
      </c>
      <c r="L463">
        <v>451</v>
      </c>
      <c r="M463">
        <v>451</v>
      </c>
      <c r="N463">
        <v>28.8</v>
      </c>
      <c r="O463">
        <v>445.70699999999999</v>
      </c>
      <c r="V463">
        <v>451</v>
      </c>
      <c r="W463">
        <v>451</v>
      </c>
      <c r="X463">
        <v>29.754999999999999</v>
      </c>
      <c r="Y463">
        <v>336.5026666666667</v>
      </c>
      <c r="Z463">
        <v>224.33511111111113</v>
      </c>
      <c r="AE463">
        <v>451</v>
      </c>
      <c r="AF463">
        <v>2.9902133333333332</v>
      </c>
      <c r="AG463">
        <v>2.471250688705234E-2</v>
      </c>
      <c r="AH463">
        <v>381.42955555555551</v>
      </c>
      <c r="AI463">
        <v>46.63496259907668</v>
      </c>
    </row>
    <row r="464" spans="3:35" x14ac:dyDescent="0.35">
      <c r="C464">
        <v>452</v>
      </c>
      <c r="D464">
        <v>452</v>
      </c>
      <c r="E464">
        <v>28.1</v>
      </c>
      <c r="F464">
        <v>362.721</v>
      </c>
      <c r="L464">
        <v>452</v>
      </c>
      <c r="M464">
        <v>452</v>
      </c>
      <c r="N464">
        <v>28.8</v>
      </c>
      <c r="O464">
        <v>446.04899999999998</v>
      </c>
      <c r="V464">
        <v>452</v>
      </c>
      <c r="W464">
        <v>452</v>
      </c>
      <c r="X464">
        <v>29.751999999999999</v>
      </c>
      <c r="Y464">
        <v>336.80266666666665</v>
      </c>
      <c r="Z464">
        <v>224.53511111111109</v>
      </c>
      <c r="AE464">
        <v>452</v>
      </c>
      <c r="AF464">
        <v>2.9976666666666669</v>
      </c>
      <c r="AG464">
        <v>2.4774104683195595E-2</v>
      </c>
      <c r="AH464">
        <v>381.85755555555556</v>
      </c>
      <c r="AI464">
        <v>46.607196551552633</v>
      </c>
    </row>
    <row r="465" spans="3:35" x14ac:dyDescent="0.35">
      <c r="C465">
        <v>453</v>
      </c>
      <c r="D465">
        <v>453</v>
      </c>
      <c r="E465">
        <v>28.1</v>
      </c>
      <c r="F465">
        <v>363.41800000000001</v>
      </c>
      <c r="L465">
        <v>453</v>
      </c>
      <c r="M465">
        <v>453</v>
      </c>
      <c r="N465">
        <v>28.8</v>
      </c>
      <c r="O465">
        <v>446.36700000000002</v>
      </c>
      <c r="V465">
        <v>453</v>
      </c>
      <c r="W465">
        <v>453</v>
      </c>
      <c r="X465">
        <v>29.748000000000001</v>
      </c>
      <c r="Y465">
        <v>337.108</v>
      </c>
      <c r="Z465">
        <v>224.73866666666666</v>
      </c>
      <c r="AE465">
        <v>453</v>
      </c>
      <c r="AF465">
        <v>3.0049166666666665</v>
      </c>
      <c r="AG465">
        <v>2.483402203856749E-2</v>
      </c>
      <c r="AH465">
        <v>382.29766666666666</v>
      </c>
      <c r="AI465">
        <v>46.559736757083364</v>
      </c>
    </row>
    <row r="466" spans="3:35" x14ac:dyDescent="0.35">
      <c r="C466">
        <v>454</v>
      </c>
      <c r="D466">
        <v>454</v>
      </c>
      <c r="E466">
        <v>28.1</v>
      </c>
      <c r="F466">
        <v>364.10500000000002</v>
      </c>
      <c r="L466">
        <v>454</v>
      </c>
      <c r="M466">
        <v>454</v>
      </c>
      <c r="N466">
        <v>28.8</v>
      </c>
      <c r="O466">
        <v>446.69900000000001</v>
      </c>
      <c r="V466">
        <v>454</v>
      </c>
      <c r="W466">
        <v>454</v>
      </c>
      <c r="X466">
        <v>29.745000000000001</v>
      </c>
      <c r="Y466">
        <v>337.40533333333332</v>
      </c>
      <c r="Z466">
        <v>224.93688888888889</v>
      </c>
      <c r="AE466">
        <v>454</v>
      </c>
      <c r="AF466">
        <v>3.0121699999999998</v>
      </c>
      <c r="AG466">
        <v>2.4893966942148758E-2</v>
      </c>
      <c r="AH466">
        <v>382.73644444444443</v>
      </c>
      <c r="AI466">
        <v>46.523287609009785</v>
      </c>
    </row>
    <row r="467" spans="3:35" x14ac:dyDescent="0.35">
      <c r="C467">
        <v>455</v>
      </c>
      <c r="D467">
        <v>455</v>
      </c>
      <c r="E467">
        <v>28.1</v>
      </c>
      <c r="F467">
        <v>364.81299999999999</v>
      </c>
      <c r="L467">
        <v>455</v>
      </c>
      <c r="M467">
        <v>455</v>
      </c>
      <c r="N467">
        <v>28.8</v>
      </c>
      <c r="O467">
        <v>447.02</v>
      </c>
      <c r="V467">
        <v>455</v>
      </c>
      <c r="W467">
        <v>455</v>
      </c>
      <c r="X467">
        <v>29.742000000000001</v>
      </c>
      <c r="Y467">
        <v>337.75466666666665</v>
      </c>
      <c r="Z467">
        <v>225.16977777777777</v>
      </c>
      <c r="AE467">
        <v>455</v>
      </c>
      <c r="AF467">
        <v>3.0193766666666666</v>
      </c>
      <c r="AG467">
        <v>2.4953526170798896E-2</v>
      </c>
      <c r="AH467">
        <v>383.19588888888893</v>
      </c>
      <c r="AI467">
        <v>46.462717814300433</v>
      </c>
    </row>
    <row r="468" spans="3:35" x14ac:dyDescent="0.35">
      <c r="C468">
        <v>456</v>
      </c>
      <c r="D468">
        <v>456</v>
      </c>
      <c r="E468">
        <v>28.1</v>
      </c>
      <c r="F468">
        <v>365.56799999999998</v>
      </c>
      <c r="L468">
        <v>456</v>
      </c>
      <c r="M468">
        <v>456</v>
      </c>
      <c r="N468">
        <v>28.8</v>
      </c>
      <c r="O468">
        <v>447.34</v>
      </c>
      <c r="V468">
        <v>456</v>
      </c>
      <c r="W468">
        <v>456</v>
      </c>
      <c r="X468">
        <v>29.739000000000001</v>
      </c>
      <c r="Y468">
        <v>338.07599999999996</v>
      </c>
      <c r="Z468">
        <v>225.38399999999999</v>
      </c>
      <c r="AE468">
        <v>456</v>
      </c>
      <c r="AF468">
        <v>3.0263866666666672</v>
      </c>
      <c r="AG468">
        <v>2.5011460055096423E-2</v>
      </c>
      <c r="AH468">
        <v>383.66133333333329</v>
      </c>
      <c r="AI468">
        <v>46.405329847143705</v>
      </c>
    </row>
    <row r="469" spans="3:35" x14ac:dyDescent="0.35">
      <c r="C469">
        <v>457</v>
      </c>
      <c r="D469">
        <v>457</v>
      </c>
      <c r="E469">
        <v>28.1</v>
      </c>
      <c r="F469">
        <v>366.28399999999999</v>
      </c>
      <c r="L469">
        <v>457</v>
      </c>
      <c r="M469">
        <v>457</v>
      </c>
      <c r="N469">
        <v>28.8</v>
      </c>
      <c r="O469">
        <v>448.01100000000002</v>
      </c>
      <c r="V469">
        <v>457</v>
      </c>
      <c r="W469">
        <v>457</v>
      </c>
      <c r="X469">
        <v>29.734999999999999</v>
      </c>
      <c r="Y469">
        <v>338.36533333333335</v>
      </c>
      <c r="Z469">
        <v>225.5768888888889</v>
      </c>
      <c r="AE469">
        <v>457</v>
      </c>
      <c r="AF469">
        <v>3.0360133333333335</v>
      </c>
      <c r="AG469">
        <v>2.5091019283746557E-2</v>
      </c>
      <c r="AH469">
        <v>384.22011111111107</v>
      </c>
      <c r="AI469">
        <v>46.524696782369148</v>
      </c>
    </row>
    <row r="470" spans="3:35" x14ac:dyDescent="0.35">
      <c r="C470">
        <v>458</v>
      </c>
      <c r="D470">
        <v>458</v>
      </c>
      <c r="E470">
        <v>28.1</v>
      </c>
      <c r="F470">
        <v>366.96699999999998</v>
      </c>
      <c r="L470">
        <v>458</v>
      </c>
      <c r="M470">
        <v>458</v>
      </c>
      <c r="N470">
        <v>28.8</v>
      </c>
      <c r="O470">
        <v>448.36500000000001</v>
      </c>
      <c r="V470">
        <v>458</v>
      </c>
      <c r="W470">
        <v>458</v>
      </c>
      <c r="X470">
        <v>29.731999999999999</v>
      </c>
      <c r="Y470">
        <v>338.69866666666667</v>
      </c>
      <c r="Z470">
        <v>225.7991111111111</v>
      </c>
      <c r="AE470">
        <v>458</v>
      </c>
      <c r="AF470">
        <v>3.0430433333333333</v>
      </c>
      <c r="AG470">
        <v>2.5149118457300276E-2</v>
      </c>
      <c r="AH470">
        <v>384.67688888888887</v>
      </c>
      <c r="AI470">
        <v>46.489470420996433</v>
      </c>
    </row>
    <row r="471" spans="3:35" x14ac:dyDescent="0.35">
      <c r="C471">
        <v>459</v>
      </c>
      <c r="D471">
        <v>459</v>
      </c>
      <c r="E471">
        <v>28.1</v>
      </c>
      <c r="F471">
        <v>367.65499999999997</v>
      </c>
      <c r="L471">
        <v>459</v>
      </c>
      <c r="M471">
        <v>459</v>
      </c>
      <c r="N471">
        <v>28.8</v>
      </c>
      <c r="O471">
        <v>448.70100000000002</v>
      </c>
      <c r="V471">
        <v>459</v>
      </c>
      <c r="W471">
        <v>459</v>
      </c>
      <c r="X471">
        <v>29.728999999999999</v>
      </c>
      <c r="Y471">
        <v>339.04266666666666</v>
      </c>
      <c r="Z471">
        <v>226.02844444444443</v>
      </c>
      <c r="AE471">
        <v>459</v>
      </c>
      <c r="AF471">
        <v>3.0506033333333331</v>
      </c>
      <c r="AG471">
        <v>2.5211597796143247E-2</v>
      </c>
      <c r="AH471">
        <v>385.13288888888889</v>
      </c>
      <c r="AI471">
        <v>46.442401368938334</v>
      </c>
    </row>
    <row r="472" spans="3:35" x14ac:dyDescent="0.35">
      <c r="C472">
        <v>460</v>
      </c>
      <c r="D472">
        <v>460</v>
      </c>
      <c r="E472">
        <v>28.1</v>
      </c>
      <c r="F472">
        <v>368.34</v>
      </c>
      <c r="L472">
        <v>460</v>
      </c>
      <c r="M472">
        <v>460</v>
      </c>
      <c r="N472">
        <v>28.8</v>
      </c>
      <c r="O472">
        <v>449.05500000000001</v>
      </c>
      <c r="V472">
        <v>460</v>
      </c>
      <c r="W472">
        <v>460</v>
      </c>
      <c r="X472">
        <v>29.725999999999999</v>
      </c>
      <c r="Y472">
        <v>339.04266666666666</v>
      </c>
      <c r="Z472">
        <v>226.02844444444443</v>
      </c>
      <c r="AE472">
        <v>460</v>
      </c>
      <c r="AF472">
        <v>3.0549133333333334</v>
      </c>
      <c r="AG472">
        <v>2.5247217630853996E-2</v>
      </c>
      <c r="AH472">
        <v>385.47922222222223</v>
      </c>
      <c r="AI472">
        <v>46.518763777986223</v>
      </c>
    </row>
    <row r="473" spans="3:35" x14ac:dyDescent="0.35">
      <c r="C473">
        <v>461</v>
      </c>
      <c r="D473">
        <v>461</v>
      </c>
      <c r="E473">
        <v>28.1</v>
      </c>
      <c r="F473">
        <v>369.03300000000002</v>
      </c>
      <c r="L473">
        <v>461</v>
      </c>
      <c r="M473">
        <v>461</v>
      </c>
      <c r="N473">
        <v>28.8</v>
      </c>
      <c r="O473">
        <v>449.65199999999999</v>
      </c>
      <c r="V473">
        <v>461</v>
      </c>
      <c r="W473">
        <v>461</v>
      </c>
      <c r="X473">
        <v>29.722999999999999</v>
      </c>
      <c r="Y473">
        <v>339.27333333333337</v>
      </c>
      <c r="Z473">
        <v>226.18222222222224</v>
      </c>
      <c r="AE473">
        <v>461</v>
      </c>
      <c r="AF473">
        <v>3.0650200000000001</v>
      </c>
      <c r="AG473">
        <v>2.5330743801652893E-2</v>
      </c>
      <c r="AH473">
        <v>385.98611111111114</v>
      </c>
      <c r="AI473">
        <v>46.629164665024682</v>
      </c>
    </row>
    <row r="474" spans="3:35" x14ac:dyDescent="0.35">
      <c r="C474">
        <v>462</v>
      </c>
      <c r="D474">
        <v>462</v>
      </c>
      <c r="E474">
        <v>28.1</v>
      </c>
      <c r="F474">
        <v>369.67700000000002</v>
      </c>
      <c r="L474">
        <v>462</v>
      </c>
      <c r="M474">
        <v>462</v>
      </c>
      <c r="N474">
        <v>28.8</v>
      </c>
      <c r="O474">
        <v>450.02600000000001</v>
      </c>
      <c r="V474">
        <v>462</v>
      </c>
      <c r="W474">
        <v>462</v>
      </c>
      <c r="X474">
        <v>29.719000000000001</v>
      </c>
      <c r="Y474">
        <v>339.64533333333333</v>
      </c>
      <c r="Z474">
        <v>226.43022222222223</v>
      </c>
      <c r="AE474">
        <v>462</v>
      </c>
      <c r="AF474">
        <v>3.0732499999999998</v>
      </c>
      <c r="AG474">
        <v>2.5398760330578512E-2</v>
      </c>
      <c r="AH474">
        <v>386.44944444444445</v>
      </c>
      <c r="AI474">
        <v>46.597275048554273</v>
      </c>
    </row>
    <row r="475" spans="3:35" x14ac:dyDescent="0.35">
      <c r="C475">
        <v>463</v>
      </c>
      <c r="D475">
        <v>463</v>
      </c>
      <c r="E475">
        <v>28.1</v>
      </c>
      <c r="F475">
        <v>370.35</v>
      </c>
      <c r="L475">
        <v>463</v>
      </c>
      <c r="M475">
        <v>463</v>
      </c>
      <c r="N475">
        <v>28.8</v>
      </c>
      <c r="O475">
        <v>450.36599999999999</v>
      </c>
      <c r="V475">
        <v>463</v>
      </c>
      <c r="W475">
        <v>463</v>
      </c>
      <c r="X475">
        <v>29.716000000000001</v>
      </c>
      <c r="Y475">
        <v>339.92133333333334</v>
      </c>
      <c r="Z475">
        <v>226.61422222222222</v>
      </c>
      <c r="AE475">
        <v>463</v>
      </c>
      <c r="AF475">
        <v>3.0803400000000001</v>
      </c>
      <c r="AG475">
        <v>2.5457355371900827E-2</v>
      </c>
      <c r="AH475">
        <v>386.87911111111111</v>
      </c>
      <c r="AI475">
        <v>46.579070653176032</v>
      </c>
    </row>
    <row r="476" spans="3:35" x14ac:dyDescent="0.35">
      <c r="C476">
        <v>464</v>
      </c>
      <c r="D476">
        <v>464</v>
      </c>
      <c r="E476">
        <v>28.1</v>
      </c>
      <c r="F476">
        <v>371.06</v>
      </c>
      <c r="L476">
        <v>464</v>
      </c>
      <c r="M476">
        <v>464</v>
      </c>
      <c r="N476">
        <v>28.8</v>
      </c>
      <c r="O476">
        <v>450.714</v>
      </c>
      <c r="V476">
        <v>464</v>
      </c>
      <c r="W476">
        <v>464</v>
      </c>
      <c r="X476">
        <v>29.713000000000001</v>
      </c>
      <c r="Y476">
        <v>340.20533333333333</v>
      </c>
      <c r="Z476">
        <v>226.80355555555556</v>
      </c>
      <c r="AE476">
        <v>464</v>
      </c>
      <c r="AF476">
        <v>3.0877266666666667</v>
      </c>
      <c r="AG476">
        <v>2.551840220385675E-2</v>
      </c>
      <c r="AH476">
        <v>387.32644444444441</v>
      </c>
      <c r="AI476">
        <v>46.558130426806599</v>
      </c>
    </row>
    <row r="477" spans="3:35" x14ac:dyDescent="0.35">
      <c r="C477">
        <v>465</v>
      </c>
      <c r="D477">
        <v>465</v>
      </c>
      <c r="E477">
        <v>28.1</v>
      </c>
      <c r="F477">
        <v>371.74599999999998</v>
      </c>
      <c r="L477">
        <v>465</v>
      </c>
      <c r="M477">
        <v>465</v>
      </c>
      <c r="N477">
        <v>28.8</v>
      </c>
      <c r="O477">
        <v>451.04700000000003</v>
      </c>
      <c r="V477">
        <v>465</v>
      </c>
      <c r="W477">
        <v>465</v>
      </c>
      <c r="X477">
        <v>29.71</v>
      </c>
      <c r="Y477">
        <v>340.488</v>
      </c>
      <c r="Z477">
        <v>226.99199999999999</v>
      </c>
      <c r="AE477">
        <v>465</v>
      </c>
      <c r="AF477">
        <v>3.0949766666666663</v>
      </c>
      <c r="AG477">
        <v>2.5578319559228648E-2</v>
      </c>
      <c r="AH477">
        <v>387.76033333333334</v>
      </c>
      <c r="AI477">
        <v>46.534340540675565</v>
      </c>
    </row>
    <row r="478" spans="3:35" x14ac:dyDescent="0.35">
      <c r="C478">
        <v>466</v>
      </c>
      <c r="D478">
        <v>466</v>
      </c>
      <c r="E478">
        <v>28.1</v>
      </c>
      <c r="F478">
        <v>372.42</v>
      </c>
      <c r="L478">
        <v>466</v>
      </c>
      <c r="M478">
        <v>466</v>
      </c>
      <c r="N478">
        <v>28.8</v>
      </c>
      <c r="O478">
        <v>451.39800000000002</v>
      </c>
      <c r="V478">
        <v>466</v>
      </c>
      <c r="W478">
        <v>466</v>
      </c>
      <c r="X478">
        <v>29.706</v>
      </c>
      <c r="Y478">
        <v>340.80133333333333</v>
      </c>
      <c r="Z478">
        <v>227.2008888888889</v>
      </c>
      <c r="AE478">
        <v>466</v>
      </c>
      <c r="AF478">
        <v>3.1020300000000005</v>
      </c>
      <c r="AG478">
        <v>2.5636611570247939E-2</v>
      </c>
      <c r="AH478">
        <v>388.20644444444446</v>
      </c>
      <c r="AI478">
        <v>46.510318142627263</v>
      </c>
    </row>
    <row r="479" spans="3:35" x14ac:dyDescent="0.35">
      <c r="C479">
        <v>467</v>
      </c>
      <c r="D479">
        <v>467</v>
      </c>
      <c r="E479">
        <v>28.1</v>
      </c>
      <c r="F479">
        <v>373.10500000000002</v>
      </c>
      <c r="L479">
        <v>467</v>
      </c>
      <c r="M479">
        <v>467</v>
      </c>
      <c r="N479">
        <v>28.8</v>
      </c>
      <c r="O479">
        <v>451.726</v>
      </c>
      <c r="V479">
        <v>467</v>
      </c>
      <c r="W479">
        <v>467</v>
      </c>
      <c r="X479">
        <v>29.702999999999999</v>
      </c>
      <c r="Y479">
        <v>341.07333333333332</v>
      </c>
      <c r="Z479">
        <v>227.38222222222223</v>
      </c>
      <c r="AE479">
        <v>467</v>
      </c>
      <c r="AF479">
        <v>3.1092933333333335</v>
      </c>
      <c r="AG479">
        <v>2.56966391184573E-2</v>
      </c>
      <c r="AH479">
        <v>388.6347777777778</v>
      </c>
      <c r="AI479">
        <v>46.48930815059488</v>
      </c>
    </row>
    <row r="480" spans="3:35" x14ac:dyDescent="0.35">
      <c r="C480">
        <v>468</v>
      </c>
      <c r="D480">
        <v>468</v>
      </c>
      <c r="E480">
        <v>28.1</v>
      </c>
      <c r="F480">
        <v>373.76</v>
      </c>
      <c r="L480">
        <v>468</v>
      </c>
      <c r="M480">
        <v>468</v>
      </c>
      <c r="N480">
        <v>28.8</v>
      </c>
      <c r="O480">
        <v>452.09699999999998</v>
      </c>
      <c r="V480">
        <v>468</v>
      </c>
      <c r="W480">
        <v>468</v>
      </c>
      <c r="X480">
        <v>29.7</v>
      </c>
      <c r="Y480">
        <v>341.36933333333332</v>
      </c>
      <c r="Z480">
        <v>227.57955555555554</v>
      </c>
      <c r="AE480">
        <v>468</v>
      </c>
      <c r="AF480">
        <v>3.11687</v>
      </c>
      <c r="AG480">
        <v>2.5759256198347107E-2</v>
      </c>
      <c r="AH480">
        <v>389.07544444444443</v>
      </c>
      <c r="AI480">
        <v>46.483518012726989</v>
      </c>
    </row>
    <row r="481" spans="3:35" x14ac:dyDescent="0.35">
      <c r="C481">
        <v>469</v>
      </c>
      <c r="D481">
        <v>469</v>
      </c>
      <c r="E481">
        <v>28.1</v>
      </c>
      <c r="F481">
        <v>374.40899999999999</v>
      </c>
      <c r="L481">
        <v>469</v>
      </c>
      <c r="M481">
        <v>469</v>
      </c>
      <c r="N481">
        <v>28.8</v>
      </c>
      <c r="O481">
        <v>452.43</v>
      </c>
      <c r="V481">
        <v>469</v>
      </c>
      <c r="W481">
        <v>469</v>
      </c>
      <c r="X481">
        <v>29.7</v>
      </c>
      <c r="Y481">
        <v>341.66933333333333</v>
      </c>
      <c r="Z481">
        <v>227.77955555555556</v>
      </c>
      <c r="AE481">
        <v>469</v>
      </c>
      <c r="AF481">
        <v>3.1253533333333334</v>
      </c>
      <c r="AG481">
        <v>2.5829366391184574E-2</v>
      </c>
      <c r="AH481">
        <v>389.50277777777774</v>
      </c>
      <c r="AI481">
        <v>46.460362430892566</v>
      </c>
    </row>
    <row r="482" spans="3:35" x14ac:dyDescent="0.35">
      <c r="C482">
        <v>470</v>
      </c>
      <c r="D482">
        <v>470</v>
      </c>
      <c r="E482">
        <v>28.1</v>
      </c>
      <c r="F482">
        <v>375.096</v>
      </c>
      <c r="L482">
        <v>470</v>
      </c>
      <c r="M482">
        <v>470</v>
      </c>
      <c r="N482">
        <v>28.8</v>
      </c>
      <c r="O482">
        <v>452.78800000000001</v>
      </c>
      <c r="V482">
        <v>470</v>
      </c>
      <c r="W482">
        <v>470</v>
      </c>
      <c r="X482">
        <v>29.7</v>
      </c>
      <c r="Y482">
        <v>341.93333333333334</v>
      </c>
      <c r="Z482">
        <v>227.95555555555555</v>
      </c>
      <c r="AE482">
        <v>470</v>
      </c>
      <c r="AF482">
        <v>3.1322399999999999</v>
      </c>
      <c r="AG482">
        <v>2.5886280991735535E-2</v>
      </c>
      <c r="AH482">
        <v>389.93911111111112</v>
      </c>
      <c r="AI482">
        <v>46.457347757823499</v>
      </c>
    </row>
    <row r="483" spans="3:35" x14ac:dyDescent="0.35">
      <c r="C483">
        <v>471</v>
      </c>
      <c r="D483">
        <v>471</v>
      </c>
      <c r="E483">
        <v>28.1</v>
      </c>
      <c r="F483">
        <v>375.79</v>
      </c>
      <c r="L483">
        <v>471</v>
      </c>
      <c r="M483">
        <v>471</v>
      </c>
      <c r="N483">
        <v>28.8</v>
      </c>
      <c r="O483">
        <v>453.13099999999997</v>
      </c>
      <c r="V483">
        <v>471</v>
      </c>
      <c r="W483">
        <v>471</v>
      </c>
      <c r="X483">
        <v>29.7</v>
      </c>
      <c r="Y483">
        <v>342.24933333333337</v>
      </c>
      <c r="Z483">
        <v>228.16622222222225</v>
      </c>
      <c r="AE483">
        <v>471</v>
      </c>
      <c r="AF483">
        <v>3.1396233333333332</v>
      </c>
      <c r="AG483">
        <v>2.5947300275482092E-2</v>
      </c>
      <c r="AH483">
        <v>390.39011111111108</v>
      </c>
      <c r="AI483">
        <v>46.429577024687639</v>
      </c>
    </row>
    <row r="484" spans="3:35" x14ac:dyDescent="0.35">
      <c r="C484">
        <v>472</v>
      </c>
      <c r="D484">
        <v>472</v>
      </c>
      <c r="E484">
        <v>28.1</v>
      </c>
      <c r="F484">
        <v>376.488</v>
      </c>
      <c r="L484">
        <v>472</v>
      </c>
      <c r="M484">
        <v>472</v>
      </c>
      <c r="N484">
        <v>28.8</v>
      </c>
      <c r="O484">
        <v>453.46199999999999</v>
      </c>
      <c r="V484">
        <v>472</v>
      </c>
      <c r="W484">
        <v>472</v>
      </c>
      <c r="X484">
        <v>29.7</v>
      </c>
      <c r="Y484">
        <v>342.53466666666668</v>
      </c>
      <c r="Z484">
        <v>228.35644444444446</v>
      </c>
      <c r="AE484">
        <v>472</v>
      </c>
      <c r="AF484">
        <v>3.1468600000000002</v>
      </c>
      <c r="AG484">
        <v>2.6007107438016531E-2</v>
      </c>
      <c r="AH484">
        <v>390.82822222222222</v>
      </c>
      <c r="AI484">
        <v>46.407253744417311</v>
      </c>
    </row>
    <row r="485" spans="3:35" x14ac:dyDescent="0.35">
      <c r="C485">
        <v>473</v>
      </c>
      <c r="D485">
        <v>473</v>
      </c>
      <c r="E485">
        <v>28.1</v>
      </c>
      <c r="F485">
        <v>377.15499999999997</v>
      </c>
      <c r="L485">
        <v>473</v>
      </c>
      <c r="M485">
        <v>473</v>
      </c>
      <c r="N485">
        <v>28.8</v>
      </c>
      <c r="O485">
        <v>453.82100000000003</v>
      </c>
      <c r="V485">
        <v>473</v>
      </c>
      <c r="W485">
        <v>473</v>
      </c>
      <c r="X485">
        <v>29.7</v>
      </c>
      <c r="Y485">
        <v>342.81733333333335</v>
      </c>
      <c r="Z485">
        <v>228.54488888888889</v>
      </c>
      <c r="AE485">
        <v>473</v>
      </c>
      <c r="AF485">
        <v>3.1539233333333332</v>
      </c>
      <c r="AG485">
        <v>2.6065482093663911E-2</v>
      </c>
      <c r="AH485">
        <v>391.26444444444445</v>
      </c>
      <c r="AI485">
        <v>46.40230468600528</v>
      </c>
    </row>
    <row r="486" spans="3:35" x14ac:dyDescent="0.35">
      <c r="C486">
        <v>474</v>
      </c>
      <c r="D486">
        <v>474</v>
      </c>
      <c r="E486">
        <v>28.1</v>
      </c>
      <c r="F486">
        <v>377.84899999999999</v>
      </c>
      <c r="L486">
        <v>474</v>
      </c>
      <c r="M486">
        <v>474</v>
      </c>
      <c r="N486">
        <v>28.8</v>
      </c>
      <c r="O486">
        <v>454.15100000000001</v>
      </c>
      <c r="V486">
        <v>474</v>
      </c>
      <c r="W486">
        <v>474</v>
      </c>
      <c r="X486">
        <v>29.7</v>
      </c>
      <c r="Y486">
        <v>343.10933333333332</v>
      </c>
      <c r="Z486">
        <v>228.73955555555554</v>
      </c>
      <c r="AE486">
        <v>474</v>
      </c>
      <c r="AF486">
        <v>3.1611566666666668</v>
      </c>
      <c r="AG486">
        <v>2.6125261707988984E-2</v>
      </c>
      <c r="AH486">
        <v>391.70311111111113</v>
      </c>
      <c r="AI486">
        <v>46.378983962113985</v>
      </c>
    </row>
    <row r="487" spans="3:35" x14ac:dyDescent="0.35">
      <c r="C487">
        <v>475</v>
      </c>
      <c r="D487">
        <v>475</v>
      </c>
      <c r="E487">
        <v>28.1</v>
      </c>
      <c r="F487">
        <v>378.49700000000001</v>
      </c>
      <c r="L487">
        <v>475</v>
      </c>
      <c r="M487">
        <v>475</v>
      </c>
      <c r="N487">
        <v>28.8</v>
      </c>
      <c r="O487">
        <v>454.505</v>
      </c>
      <c r="V487">
        <v>475</v>
      </c>
      <c r="W487">
        <v>475</v>
      </c>
      <c r="X487">
        <v>29.7</v>
      </c>
      <c r="Y487">
        <v>343.68666666666667</v>
      </c>
      <c r="Z487">
        <v>229.12444444444444</v>
      </c>
      <c r="AE487">
        <v>475</v>
      </c>
      <c r="AF487">
        <v>3.1725400000000001</v>
      </c>
      <c r="AG487">
        <v>2.6219338842975209E-2</v>
      </c>
      <c r="AH487">
        <v>392.22955555555558</v>
      </c>
      <c r="AI487">
        <v>46.271755692209439</v>
      </c>
    </row>
    <row r="488" spans="3:35" x14ac:dyDescent="0.35">
      <c r="C488">
        <v>476</v>
      </c>
      <c r="D488">
        <v>476</v>
      </c>
      <c r="E488">
        <v>28.1</v>
      </c>
      <c r="F488">
        <v>379.12400000000002</v>
      </c>
      <c r="L488">
        <v>476</v>
      </c>
      <c r="M488">
        <v>476</v>
      </c>
      <c r="N488">
        <v>28.8</v>
      </c>
      <c r="O488">
        <v>454.84100000000001</v>
      </c>
      <c r="V488">
        <v>476</v>
      </c>
      <c r="W488">
        <v>476</v>
      </c>
      <c r="X488">
        <v>29.7</v>
      </c>
      <c r="Y488">
        <v>343.68666666666667</v>
      </c>
      <c r="Z488">
        <v>229.12444444444444</v>
      </c>
      <c r="AE488">
        <v>476</v>
      </c>
      <c r="AF488">
        <v>3.1772633333333338</v>
      </c>
      <c r="AG488">
        <v>2.6258374655647388E-2</v>
      </c>
      <c r="AH488">
        <v>392.55055555555555</v>
      </c>
      <c r="AI488">
        <v>46.361088211698153</v>
      </c>
    </row>
    <row r="489" spans="3:35" x14ac:dyDescent="0.35">
      <c r="C489">
        <v>477</v>
      </c>
      <c r="D489">
        <v>477</v>
      </c>
      <c r="E489">
        <v>28.1</v>
      </c>
      <c r="F489">
        <v>379.78399999999999</v>
      </c>
      <c r="L489">
        <v>477</v>
      </c>
      <c r="M489">
        <v>477</v>
      </c>
      <c r="N489">
        <v>28.8</v>
      </c>
      <c r="O489">
        <v>455.17700000000002</v>
      </c>
      <c r="V489">
        <v>477</v>
      </c>
      <c r="W489">
        <v>477</v>
      </c>
      <c r="X489">
        <v>29.7</v>
      </c>
      <c r="Y489">
        <v>344.07600000000002</v>
      </c>
      <c r="Z489">
        <v>229.38400000000001</v>
      </c>
      <c r="AE489">
        <v>477</v>
      </c>
      <c r="AF489">
        <v>3.1842833333333331</v>
      </c>
      <c r="AG489">
        <v>2.6316391184573001E-2</v>
      </c>
      <c r="AH489">
        <v>393.01233333333334</v>
      </c>
      <c r="AI489">
        <v>46.311263225651551</v>
      </c>
    </row>
    <row r="490" spans="3:35" x14ac:dyDescent="0.35">
      <c r="C490">
        <v>478</v>
      </c>
      <c r="D490">
        <v>478</v>
      </c>
      <c r="E490">
        <v>28.1</v>
      </c>
      <c r="F490">
        <v>380.39600000000002</v>
      </c>
      <c r="L490">
        <v>478</v>
      </c>
      <c r="M490">
        <v>478</v>
      </c>
      <c r="N490">
        <v>28.8</v>
      </c>
      <c r="O490">
        <v>455.53399999999999</v>
      </c>
      <c r="V490">
        <v>478</v>
      </c>
      <c r="W490">
        <v>478</v>
      </c>
      <c r="X490">
        <v>29.7</v>
      </c>
      <c r="Y490">
        <v>344.3</v>
      </c>
      <c r="Z490">
        <v>229.53333333333333</v>
      </c>
      <c r="AE490">
        <v>478</v>
      </c>
      <c r="AF490">
        <v>3.1930000000000001</v>
      </c>
      <c r="AG490">
        <v>2.6388429752066116E-2</v>
      </c>
      <c r="AH490">
        <v>393.41</v>
      </c>
      <c r="AI490">
        <v>46.334104329316702</v>
      </c>
    </row>
    <row r="491" spans="3:35" x14ac:dyDescent="0.35">
      <c r="C491">
        <v>479</v>
      </c>
      <c r="D491">
        <v>479</v>
      </c>
      <c r="E491">
        <v>28.1</v>
      </c>
      <c r="F491">
        <v>381.05200000000002</v>
      </c>
      <c r="L491">
        <v>479</v>
      </c>
      <c r="M491">
        <v>479</v>
      </c>
      <c r="N491">
        <v>28.8</v>
      </c>
      <c r="O491">
        <v>455.87</v>
      </c>
      <c r="V491">
        <v>479</v>
      </c>
      <c r="W491">
        <v>479</v>
      </c>
      <c r="X491">
        <v>29.7</v>
      </c>
      <c r="Y491">
        <v>344.596</v>
      </c>
      <c r="Z491">
        <v>229.73066666666668</v>
      </c>
      <c r="AE491">
        <v>479</v>
      </c>
      <c r="AF491">
        <v>3.2002566666666667</v>
      </c>
      <c r="AG491">
        <v>2.644840220385675E-2</v>
      </c>
      <c r="AH491">
        <v>393.83933333333334</v>
      </c>
      <c r="AI491">
        <v>46.318554160892575</v>
      </c>
    </row>
    <row r="492" spans="3:35" x14ac:dyDescent="0.35">
      <c r="C492">
        <v>480</v>
      </c>
      <c r="D492">
        <v>480</v>
      </c>
      <c r="E492">
        <v>28.1</v>
      </c>
      <c r="F492">
        <v>381.70699999999999</v>
      </c>
      <c r="L492">
        <v>480</v>
      </c>
      <c r="M492">
        <v>480</v>
      </c>
      <c r="N492">
        <v>28.8</v>
      </c>
      <c r="O492">
        <v>456.21300000000002</v>
      </c>
      <c r="V492">
        <v>480</v>
      </c>
      <c r="W492">
        <v>480</v>
      </c>
      <c r="X492">
        <v>29.7</v>
      </c>
      <c r="Y492">
        <v>344.88666666666671</v>
      </c>
      <c r="Z492">
        <v>229.92444444444448</v>
      </c>
      <c r="AE492">
        <v>480</v>
      </c>
      <c r="AF492">
        <v>3.2073399999999999</v>
      </c>
      <c r="AG492">
        <v>2.6506942148760329E-2</v>
      </c>
      <c r="AH492">
        <v>394.26888888888897</v>
      </c>
      <c r="AI492">
        <v>46.308666666932972</v>
      </c>
    </row>
    <row r="493" spans="3:35" x14ac:dyDescent="0.35">
      <c r="C493">
        <v>481</v>
      </c>
      <c r="D493">
        <v>481</v>
      </c>
      <c r="E493">
        <v>28.1</v>
      </c>
      <c r="F493">
        <v>382.334</v>
      </c>
      <c r="L493">
        <v>481</v>
      </c>
      <c r="M493">
        <v>481</v>
      </c>
      <c r="N493">
        <v>28.8</v>
      </c>
      <c r="O493">
        <v>456.548</v>
      </c>
      <c r="V493">
        <v>481</v>
      </c>
      <c r="W493">
        <v>481</v>
      </c>
      <c r="X493">
        <v>29.7</v>
      </c>
      <c r="Y493">
        <v>345.18933333333331</v>
      </c>
      <c r="Z493">
        <v>230.1262222222222</v>
      </c>
      <c r="AE493">
        <v>481</v>
      </c>
      <c r="AF493">
        <v>3.2146233333333334</v>
      </c>
      <c r="AG493">
        <v>2.6567134986225895E-2</v>
      </c>
      <c r="AH493">
        <v>394.69044444444444</v>
      </c>
      <c r="AI493">
        <v>46.293984129876719</v>
      </c>
    </row>
    <row r="494" spans="3:35" x14ac:dyDescent="0.35">
      <c r="C494">
        <v>482</v>
      </c>
      <c r="D494">
        <v>482</v>
      </c>
      <c r="E494">
        <v>28.1</v>
      </c>
      <c r="F494">
        <v>382.97800000000001</v>
      </c>
      <c r="L494">
        <v>482</v>
      </c>
      <c r="M494">
        <v>482</v>
      </c>
      <c r="N494">
        <v>28.795000000000002</v>
      </c>
      <c r="O494">
        <v>456.899</v>
      </c>
      <c r="V494">
        <v>482</v>
      </c>
      <c r="W494">
        <v>482</v>
      </c>
      <c r="X494">
        <v>29.7</v>
      </c>
      <c r="Y494">
        <v>345.48399999999998</v>
      </c>
      <c r="Z494">
        <v>230.32266666666666</v>
      </c>
      <c r="AE494">
        <v>482</v>
      </c>
      <c r="AF494">
        <v>3.2222233333333334</v>
      </c>
      <c r="AG494">
        <v>2.6629944903581268E-2</v>
      </c>
      <c r="AH494">
        <v>395.12033333333335</v>
      </c>
      <c r="AI494">
        <v>46.288247250846631</v>
      </c>
    </row>
    <row r="495" spans="3:35" x14ac:dyDescent="0.35">
      <c r="C495">
        <v>483</v>
      </c>
      <c r="D495">
        <v>483</v>
      </c>
      <c r="E495">
        <v>28.1</v>
      </c>
      <c r="F495">
        <v>383.65</v>
      </c>
      <c r="L495">
        <v>483</v>
      </c>
      <c r="M495">
        <v>483</v>
      </c>
      <c r="N495">
        <v>28.792000000000002</v>
      </c>
      <c r="O495">
        <v>457.22899999999998</v>
      </c>
      <c r="V495">
        <v>483</v>
      </c>
      <c r="W495">
        <v>483</v>
      </c>
      <c r="X495">
        <v>29.7</v>
      </c>
      <c r="Y495">
        <v>345.76666666666665</v>
      </c>
      <c r="Z495">
        <v>230.51111111111109</v>
      </c>
      <c r="AE495">
        <v>483</v>
      </c>
      <c r="AF495">
        <v>3.2293099999999999</v>
      </c>
      <c r="AG495">
        <v>2.6688512396694213E-2</v>
      </c>
      <c r="AH495">
        <v>395.54855555555559</v>
      </c>
      <c r="AI495">
        <v>46.275585040488167</v>
      </c>
    </row>
    <row r="496" spans="3:35" x14ac:dyDescent="0.35">
      <c r="C496">
        <v>484</v>
      </c>
      <c r="D496">
        <v>484</v>
      </c>
      <c r="E496">
        <v>28.1</v>
      </c>
      <c r="F496">
        <v>384.25900000000001</v>
      </c>
      <c r="L496">
        <v>484</v>
      </c>
      <c r="M496">
        <v>484</v>
      </c>
      <c r="N496">
        <v>28.785</v>
      </c>
      <c r="O496">
        <v>457.56400000000002</v>
      </c>
      <c r="V496">
        <v>484</v>
      </c>
      <c r="W496">
        <v>484</v>
      </c>
      <c r="X496">
        <v>29.7</v>
      </c>
      <c r="Y496">
        <v>346.06133333333332</v>
      </c>
      <c r="Z496">
        <v>230.70755555555556</v>
      </c>
      <c r="AE496">
        <v>484</v>
      </c>
      <c r="AF496">
        <v>3.2366133333333331</v>
      </c>
      <c r="AG496">
        <v>2.6748870523415975E-2</v>
      </c>
      <c r="AH496">
        <v>395.96144444444445</v>
      </c>
      <c r="AI496">
        <v>46.266774060340616</v>
      </c>
    </row>
    <row r="497" spans="3:35" x14ac:dyDescent="0.35">
      <c r="C497">
        <v>485</v>
      </c>
      <c r="D497">
        <v>485</v>
      </c>
      <c r="E497">
        <v>28.1</v>
      </c>
      <c r="F497">
        <v>384.887</v>
      </c>
      <c r="L497">
        <v>485</v>
      </c>
      <c r="M497">
        <v>485</v>
      </c>
      <c r="N497">
        <v>28.782</v>
      </c>
      <c r="O497">
        <v>457.91300000000001</v>
      </c>
      <c r="V497">
        <v>485</v>
      </c>
      <c r="W497">
        <v>485</v>
      </c>
      <c r="X497">
        <v>29.7</v>
      </c>
      <c r="Y497">
        <v>346.34533333333337</v>
      </c>
      <c r="Z497">
        <v>230.89688888888892</v>
      </c>
      <c r="AE497">
        <v>485</v>
      </c>
      <c r="AF497">
        <v>3.2437200000000002</v>
      </c>
      <c r="AG497">
        <v>2.6807603305785126E-2</v>
      </c>
      <c r="AH497">
        <v>396.38177777777781</v>
      </c>
      <c r="AI497">
        <v>46.26685997904967</v>
      </c>
    </row>
    <row r="498" spans="3:35" x14ac:dyDescent="0.35">
      <c r="C498">
        <v>486</v>
      </c>
      <c r="D498">
        <v>486</v>
      </c>
      <c r="E498">
        <v>28.1</v>
      </c>
      <c r="F498">
        <v>385.51100000000002</v>
      </c>
      <c r="L498">
        <v>486</v>
      </c>
      <c r="M498">
        <v>486</v>
      </c>
      <c r="N498">
        <v>28.779</v>
      </c>
      <c r="O498">
        <v>458.24400000000003</v>
      </c>
      <c r="V498">
        <v>486</v>
      </c>
      <c r="W498">
        <v>486</v>
      </c>
      <c r="X498">
        <v>29.7</v>
      </c>
      <c r="Y498">
        <v>346.62666666666672</v>
      </c>
      <c r="Z498">
        <v>231.08444444444447</v>
      </c>
      <c r="AE498">
        <v>486</v>
      </c>
      <c r="AF498">
        <v>3.25102</v>
      </c>
      <c r="AG498">
        <v>2.6867933884297521E-2</v>
      </c>
      <c r="AH498">
        <v>396.79388888888889</v>
      </c>
      <c r="AI498">
        <v>46.260746220890191</v>
      </c>
    </row>
    <row r="499" spans="3:35" x14ac:dyDescent="0.35">
      <c r="C499">
        <v>487</v>
      </c>
      <c r="D499">
        <v>487</v>
      </c>
      <c r="E499">
        <v>28.1</v>
      </c>
      <c r="F499">
        <v>386.11500000000001</v>
      </c>
      <c r="L499">
        <v>487</v>
      </c>
      <c r="M499">
        <v>487</v>
      </c>
      <c r="N499">
        <v>28.776</v>
      </c>
      <c r="O499">
        <v>458.58300000000003</v>
      </c>
      <c r="V499">
        <v>487</v>
      </c>
      <c r="W499">
        <v>487</v>
      </c>
      <c r="X499">
        <v>29.7</v>
      </c>
      <c r="Y499">
        <v>346.9013333333333</v>
      </c>
      <c r="Z499">
        <v>231.26755555555553</v>
      </c>
      <c r="AE499">
        <v>487</v>
      </c>
      <c r="AF499">
        <v>3.2581666666666664</v>
      </c>
      <c r="AG499">
        <v>2.6926997245179062E-2</v>
      </c>
      <c r="AH499">
        <v>397.1997777777778</v>
      </c>
      <c r="AI499">
        <v>46.262676757462167</v>
      </c>
    </row>
    <row r="500" spans="3:35" x14ac:dyDescent="0.35">
      <c r="C500">
        <v>488</v>
      </c>
      <c r="D500">
        <v>488</v>
      </c>
      <c r="E500">
        <v>28.1</v>
      </c>
      <c r="F500">
        <v>386.74599999999998</v>
      </c>
      <c r="L500">
        <v>488</v>
      </c>
      <c r="M500">
        <v>488</v>
      </c>
      <c r="N500">
        <v>28.773</v>
      </c>
      <c r="O500">
        <v>458.89</v>
      </c>
      <c r="V500">
        <v>488</v>
      </c>
      <c r="W500">
        <v>488</v>
      </c>
      <c r="X500">
        <v>29.7</v>
      </c>
      <c r="Y500">
        <v>347.17733333333331</v>
      </c>
      <c r="Z500">
        <v>231.45155555555553</v>
      </c>
      <c r="AE500">
        <v>488</v>
      </c>
      <c r="AF500">
        <v>3.2653133333333333</v>
      </c>
      <c r="AG500">
        <v>2.6986060606060607E-2</v>
      </c>
      <c r="AH500">
        <v>397.60444444444443</v>
      </c>
      <c r="AI500">
        <v>46.248310493532358</v>
      </c>
    </row>
    <row r="501" spans="3:35" x14ac:dyDescent="0.35">
      <c r="C501">
        <v>489</v>
      </c>
      <c r="D501">
        <v>489</v>
      </c>
      <c r="E501">
        <v>28.1</v>
      </c>
      <c r="F501">
        <v>387.38</v>
      </c>
      <c r="L501">
        <v>489</v>
      </c>
      <c r="M501">
        <v>489</v>
      </c>
      <c r="N501">
        <v>28.768999999999998</v>
      </c>
      <c r="O501">
        <v>459.23700000000002</v>
      </c>
      <c r="V501">
        <v>489</v>
      </c>
      <c r="W501">
        <v>489</v>
      </c>
      <c r="X501">
        <v>29.7</v>
      </c>
      <c r="Y501">
        <v>347.46933333333328</v>
      </c>
      <c r="Z501">
        <v>231.64622222222218</v>
      </c>
      <c r="AE501">
        <v>489</v>
      </c>
      <c r="AF501">
        <v>3.2727566666666665</v>
      </c>
      <c r="AG501">
        <v>2.7047575757575756E-2</v>
      </c>
      <c r="AH501">
        <v>398.02877777777775</v>
      </c>
      <c r="AI501">
        <v>46.246082206303051</v>
      </c>
    </row>
    <row r="502" spans="3:35" x14ac:dyDescent="0.35">
      <c r="C502">
        <v>490</v>
      </c>
      <c r="D502">
        <v>490</v>
      </c>
      <c r="E502">
        <v>28.1</v>
      </c>
      <c r="F502">
        <v>388.04599999999999</v>
      </c>
      <c r="L502">
        <v>490</v>
      </c>
      <c r="M502">
        <v>490</v>
      </c>
      <c r="N502">
        <v>28.765999999999998</v>
      </c>
      <c r="O502">
        <v>459.56099999999998</v>
      </c>
      <c r="V502">
        <v>490</v>
      </c>
      <c r="W502">
        <v>490</v>
      </c>
      <c r="X502">
        <v>29.7</v>
      </c>
      <c r="Y502">
        <v>347.75733333333329</v>
      </c>
      <c r="Z502">
        <v>231.83822222222219</v>
      </c>
      <c r="AE502">
        <v>490</v>
      </c>
      <c r="AF502">
        <v>3.2801899999999997</v>
      </c>
      <c r="AG502">
        <v>2.7109008264462806E-2</v>
      </c>
      <c r="AH502">
        <v>398.45477777777774</v>
      </c>
      <c r="AI502">
        <v>46.233263358381329</v>
      </c>
    </row>
    <row r="503" spans="3:35" x14ac:dyDescent="0.35">
      <c r="C503">
        <v>491</v>
      </c>
      <c r="D503">
        <v>491</v>
      </c>
      <c r="E503">
        <v>28.1</v>
      </c>
      <c r="F503">
        <v>388.69799999999998</v>
      </c>
      <c r="L503">
        <v>491</v>
      </c>
      <c r="M503">
        <v>491</v>
      </c>
      <c r="N503">
        <v>28.763000000000002</v>
      </c>
      <c r="O503">
        <v>459.90199999999999</v>
      </c>
      <c r="V503">
        <v>491</v>
      </c>
      <c r="W503">
        <v>491</v>
      </c>
      <c r="X503">
        <v>29.7</v>
      </c>
      <c r="Y503">
        <v>348.26666666666665</v>
      </c>
      <c r="Z503">
        <v>232.17777777777778</v>
      </c>
      <c r="AE503">
        <v>491</v>
      </c>
      <c r="AF503">
        <v>3.2912700000000004</v>
      </c>
      <c r="AG503">
        <v>2.7200578512396698E-2</v>
      </c>
      <c r="AH503">
        <v>398.95555555555558</v>
      </c>
      <c r="AI503">
        <v>46.14849218622097</v>
      </c>
    </row>
    <row r="504" spans="3:35" x14ac:dyDescent="0.35">
      <c r="C504">
        <v>492</v>
      </c>
      <c r="D504">
        <v>492</v>
      </c>
      <c r="E504">
        <v>28.1</v>
      </c>
      <c r="F504">
        <v>389.31599999999997</v>
      </c>
      <c r="L504">
        <v>492</v>
      </c>
      <c r="M504">
        <v>492</v>
      </c>
      <c r="N504">
        <v>28.76</v>
      </c>
      <c r="O504">
        <v>460.22</v>
      </c>
      <c r="V504">
        <v>492</v>
      </c>
      <c r="W504">
        <v>492</v>
      </c>
      <c r="X504">
        <v>29.7</v>
      </c>
      <c r="Y504">
        <v>348.26666666666665</v>
      </c>
      <c r="Z504">
        <v>232.17777777777778</v>
      </c>
      <c r="AE504">
        <v>492</v>
      </c>
      <c r="AF504">
        <v>3.2960100000000003</v>
      </c>
      <c r="AG504">
        <v>2.7239752066115706E-2</v>
      </c>
      <c r="AH504">
        <v>399.26755555555559</v>
      </c>
      <c r="AI504">
        <v>46.243286392675792</v>
      </c>
    </row>
    <row r="505" spans="3:35" x14ac:dyDescent="0.35">
      <c r="C505">
        <v>493</v>
      </c>
      <c r="D505">
        <v>493</v>
      </c>
      <c r="E505">
        <v>28.1</v>
      </c>
      <c r="F505">
        <v>389.92899999999997</v>
      </c>
      <c r="L505">
        <v>493</v>
      </c>
      <c r="M505">
        <v>493</v>
      </c>
      <c r="N505">
        <v>28.756</v>
      </c>
      <c r="O505">
        <v>460.57600000000002</v>
      </c>
      <c r="V505">
        <v>493</v>
      </c>
      <c r="W505">
        <v>493</v>
      </c>
      <c r="X505">
        <v>29.7</v>
      </c>
      <c r="Y505">
        <v>348.62266666666665</v>
      </c>
      <c r="Z505">
        <v>232.41511111111109</v>
      </c>
      <c r="AE505">
        <v>493</v>
      </c>
      <c r="AF505">
        <v>3.3032433333333331</v>
      </c>
      <c r="AG505">
        <v>2.7299531680440768E-2</v>
      </c>
      <c r="AH505">
        <v>399.70922222222225</v>
      </c>
      <c r="AI505">
        <v>46.225006011523675</v>
      </c>
    </row>
    <row r="506" spans="3:35" x14ac:dyDescent="0.35">
      <c r="C506">
        <v>494</v>
      </c>
      <c r="D506">
        <v>494</v>
      </c>
      <c r="E506">
        <v>28.1</v>
      </c>
      <c r="F506">
        <v>390.55500000000001</v>
      </c>
      <c r="L506">
        <v>494</v>
      </c>
      <c r="M506">
        <v>494</v>
      </c>
      <c r="N506">
        <v>28.753</v>
      </c>
      <c r="O506">
        <v>460.88900000000001</v>
      </c>
      <c r="V506">
        <v>494</v>
      </c>
      <c r="W506">
        <v>494</v>
      </c>
      <c r="X506">
        <v>29.7</v>
      </c>
      <c r="Y506">
        <v>348.92800000000005</v>
      </c>
      <c r="Z506">
        <v>232.61866666666671</v>
      </c>
      <c r="AE506">
        <v>494</v>
      </c>
      <c r="AF506">
        <v>3.3117533333333333</v>
      </c>
      <c r="AG506">
        <v>2.736986225895317E-2</v>
      </c>
      <c r="AH506">
        <v>400.12400000000002</v>
      </c>
      <c r="AI506">
        <v>46.205993124990279</v>
      </c>
    </row>
    <row r="507" spans="3:35" x14ac:dyDescent="0.35">
      <c r="C507">
        <v>495</v>
      </c>
      <c r="D507">
        <v>495</v>
      </c>
      <c r="E507">
        <v>28.1</v>
      </c>
      <c r="F507">
        <v>391.15</v>
      </c>
      <c r="L507">
        <v>495</v>
      </c>
      <c r="M507">
        <v>495</v>
      </c>
      <c r="N507">
        <v>28.75</v>
      </c>
      <c r="O507">
        <v>461.18900000000002</v>
      </c>
      <c r="V507">
        <v>495</v>
      </c>
      <c r="W507">
        <v>495</v>
      </c>
      <c r="X507">
        <v>29.7</v>
      </c>
      <c r="Y507">
        <v>349.21733333333333</v>
      </c>
      <c r="Z507">
        <v>232.81155555555554</v>
      </c>
      <c r="AE507">
        <v>495</v>
      </c>
      <c r="AF507">
        <v>3.3189333333333333</v>
      </c>
      <c r="AG507">
        <v>2.7429201101928376E-2</v>
      </c>
      <c r="AH507">
        <v>400.51877777777781</v>
      </c>
      <c r="AI507">
        <v>46.189782649519515</v>
      </c>
    </row>
    <row r="508" spans="3:35" x14ac:dyDescent="0.35">
      <c r="C508">
        <v>496</v>
      </c>
      <c r="D508">
        <v>496</v>
      </c>
      <c r="E508">
        <v>28.1</v>
      </c>
      <c r="F508">
        <v>391.762</v>
      </c>
      <c r="L508">
        <v>496</v>
      </c>
      <c r="M508">
        <v>496</v>
      </c>
      <c r="N508">
        <v>28.747</v>
      </c>
      <c r="O508">
        <v>461.49599999999998</v>
      </c>
      <c r="V508">
        <v>496</v>
      </c>
      <c r="W508">
        <v>496</v>
      </c>
      <c r="X508">
        <v>29.7</v>
      </c>
      <c r="Y508">
        <v>349.55733333333336</v>
      </c>
      <c r="Z508">
        <v>233.03822222222223</v>
      </c>
      <c r="AE508">
        <v>496</v>
      </c>
      <c r="AF508">
        <v>3.3262266666666669</v>
      </c>
      <c r="AG508">
        <v>2.7489476584022041E-2</v>
      </c>
      <c r="AH508">
        <v>400.93844444444443</v>
      </c>
      <c r="AI508">
        <v>46.157134683306367</v>
      </c>
    </row>
    <row r="509" spans="3:35" x14ac:dyDescent="0.35">
      <c r="C509">
        <v>497</v>
      </c>
      <c r="D509">
        <v>497</v>
      </c>
      <c r="E509">
        <v>28.1</v>
      </c>
      <c r="F509">
        <v>392.37099999999998</v>
      </c>
      <c r="L509">
        <v>497</v>
      </c>
      <c r="M509">
        <v>497</v>
      </c>
      <c r="N509">
        <v>28.744</v>
      </c>
      <c r="O509">
        <v>461.81599999999997</v>
      </c>
      <c r="V509">
        <v>497</v>
      </c>
      <c r="W509">
        <v>497</v>
      </c>
      <c r="X509">
        <v>29.7</v>
      </c>
      <c r="Y509">
        <v>349.78</v>
      </c>
      <c r="Z509">
        <v>233.18666666666664</v>
      </c>
      <c r="AE509">
        <v>497</v>
      </c>
      <c r="AF509">
        <v>3.3337566666666665</v>
      </c>
      <c r="AG509">
        <v>2.7551707988980715E-2</v>
      </c>
      <c r="AH509">
        <v>401.32233333333335</v>
      </c>
      <c r="AI509">
        <v>46.174387563765819</v>
      </c>
    </row>
    <row r="510" spans="3:35" x14ac:dyDescent="0.35">
      <c r="C510">
        <v>498</v>
      </c>
      <c r="D510">
        <v>498</v>
      </c>
      <c r="E510">
        <v>28.1</v>
      </c>
      <c r="F510">
        <v>392.96800000000002</v>
      </c>
      <c r="L510">
        <v>498</v>
      </c>
      <c r="M510">
        <v>498</v>
      </c>
      <c r="N510">
        <v>28.74</v>
      </c>
      <c r="O510">
        <v>462.11599999999999</v>
      </c>
      <c r="V510">
        <v>498</v>
      </c>
      <c r="W510">
        <v>498</v>
      </c>
      <c r="X510">
        <v>29.7</v>
      </c>
      <c r="Y510">
        <v>350.08533333333338</v>
      </c>
      <c r="Z510">
        <v>233.39022222222226</v>
      </c>
      <c r="AE510">
        <v>498</v>
      </c>
      <c r="AF510">
        <v>3.3410966666666666</v>
      </c>
      <c r="AG510">
        <v>2.7612369146005507E-2</v>
      </c>
      <c r="AH510">
        <v>401.72311111111117</v>
      </c>
      <c r="AI510">
        <v>46.153414798693049</v>
      </c>
    </row>
    <row r="511" spans="3:35" x14ac:dyDescent="0.35">
      <c r="C511">
        <v>499</v>
      </c>
      <c r="D511">
        <v>499</v>
      </c>
      <c r="E511">
        <v>28.1</v>
      </c>
      <c r="F511">
        <v>393.56400000000002</v>
      </c>
      <c r="L511">
        <v>499</v>
      </c>
      <c r="M511">
        <v>499</v>
      </c>
      <c r="N511">
        <v>28.736999999999998</v>
      </c>
      <c r="O511">
        <v>462.42599999999999</v>
      </c>
      <c r="V511">
        <v>499</v>
      </c>
      <c r="W511">
        <v>499</v>
      </c>
      <c r="X511">
        <v>29.7</v>
      </c>
      <c r="Y511">
        <v>350.37066666666669</v>
      </c>
      <c r="Z511">
        <v>233.58044444444445</v>
      </c>
      <c r="AE511">
        <v>499</v>
      </c>
      <c r="AF511">
        <v>3.3482699999999999</v>
      </c>
      <c r="AG511">
        <v>2.7671652892561981E-2</v>
      </c>
      <c r="AH511">
        <v>402.12022222222225</v>
      </c>
      <c r="AI511">
        <v>46.144744273847401</v>
      </c>
    </row>
    <row r="512" spans="3:35" x14ac:dyDescent="0.35">
      <c r="C512">
        <v>500</v>
      </c>
      <c r="D512">
        <v>500</v>
      </c>
      <c r="E512">
        <v>28.1</v>
      </c>
      <c r="F512">
        <v>394.14699999999999</v>
      </c>
      <c r="L512">
        <v>500</v>
      </c>
      <c r="M512">
        <v>500</v>
      </c>
      <c r="N512">
        <v>28.734000000000002</v>
      </c>
      <c r="O512">
        <v>462.72800000000001</v>
      </c>
      <c r="V512">
        <v>500</v>
      </c>
      <c r="W512">
        <v>500</v>
      </c>
      <c r="X512">
        <v>29.7</v>
      </c>
      <c r="Y512">
        <v>350.66</v>
      </c>
      <c r="Z512">
        <v>233.77333333333334</v>
      </c>
      <c r="AE512">
        <v>500</v>
      </c>
      <c r="AF512">
        <v>3.3557999999999999</v>
      </c>
      <c r="AG512">
        <v>2.7733884297520661E-2</v>
      </c>
      <c r="AH512">
        <v>402.51166666666671</v>
      </c>
      <c r="AI512">
        <v>46.132308940938721</v>
      </c>
    </row>
    <row r="513" spans="3:35" x14ac:dyDescent="0.35">
      <c r="C513">
        <v>501</v>
      </c>
      <c r="D513">
        <v>501</v>
      </c>
      <c r="E513">
        <v>28.1</v>
      </c>
      <c r="F513">
        <v>394.767</v>
      </c>
      <c r="L513">
        <v>501</v>
      </c>
      <c r="M513">
        <v>501</v>
      </c>
      <c r="N513">
        <v>28.731000000000002</v>
      </c>
      <c r="O513">
        <v>463.05099999999999</v>
      </c>
      <c r="V513">
        <v>501</v>
      </c>
      <c r="W513">
        <v>501</v>
      </c>
      <c r="X513">
        <v>29.7</v>
      </c>
      <c r="Y513">
        <v>350.9373333333333</v>
      </c>
      <c r="Z513">
        <v>233.95822222222219</v>
      </c>
      <c r="AE513">
        <v>501</v>
      </c>
      <c r="AF513">
        <v>3.3631100000000003</v>
      </c>
      <c r="AG513">
        <v>2.7794297520661159E-2</v>
      </c>
      <c r="AH513">
        <v>402.91844444444445</v>
      </c>
      <c r="AI513">
        <v>46.131717926384134</v>
      </c>
    </row>
    <row r="514" spans="3:35" x14ac:dyDescent="0.35">
      <c r="C514">
        <v>502</v>
      </c>
      <c r="D514">
        <v>502</v>
      </c>
      <c r="E514">
        <v>28.1</v>
      </c>
      <c r="F514">
        <v>395.35</v>
      </c>
      <c r="L514">
        <v>502</v>
      </c>
      <c r="M514">
        <v>502</v>
      </c>
      <c r="N514">
        <v>28.727</v>
      </c>
      <c r="O514">
        <v>463.32799999999997</v>
      </c>
      <c r="V514">
        <v>502</v>
      </c>
      <c r="W514">
        <v>502</v>
      </c>
      <c r="X514">
        <v>29.7</v>
      </c>
      <c r="Y514">
        <v>351.22399999999999</v>
      </c>
      <c r="Z514">
        <v>234.14933333333332</v>
      </c>
      <c r="AE514">
        <v>502</v>
      </c>
      <c r="AF514">
        <v>3.3701533333333331</v>
      </c>
      <c r="AG514">
        <v>2.785250688705234E-2</v>
      </c>
      <c r="AH514">
        <v>403.3006666666667</v>
      </c>
      <c r="AI514">
        <v>46.110277446814557</v>
      </c>
    </row>
    <row r="515" spans="3:35" x14ac:dyDescent="0.35">
      <c r="C515">
        <v>503</v>
      </c>
      <c r="D515">
        <v>503</v>
      </c>
      <c r="E515">
        <v>28.1</v>
      </c>
      <c r="F515">
        <v>395.94499999999999</v>
      </c>
      <c r="L515">
        <v>503</v>
      </c>
      <c r="M515">
        <v>503</v>
      </c>
      <c r="N515">
        <v>28.724</v>
      </c>
      <c r="O515">
        <v>463.65300000000002</v>
      </c>
      <c r="V515">
        <v>503</v>
      </c>
      <c r="W515">
        <v>503</v>
      </c>
      <c r="X515">
        <v>29.7</v>
      </c>
      <c r="Y515">
        <v>351.50533333333334</v>
      </c>
      <c r="Z515">
        <v>234.33688888888889</v>
      </c>
      <c r="AE515">
        <v>503</v>
      </c>
      <c r="AF515">
        <v>3.3774766666666665</v>
      </c>
      <c r="AG515">
        <v>2.7913030303030301E-2</v>
      </c>
      <c r="AH515">
        <v>403.70111111111106</v>
      </c>
      <c r="AI515">
        <v>46.111406610298552</v>
      </c>
    </row>
    <row r="516" spans="3:35" x14ac:dyDescent="0.35">
      <c r="C516">
        <v>504</v>
      </c>
      <c r="D516">
        <v>504</v>
      </c>
      <c r="E516">
        <v>28.1</v>
      </c>
      <c r="F516">
        <v>396.548</v>
      </c>
      <c r="L516">
        <v>504</v>
      </c>
      <c r="M516">
        <v>504</v>
      </c>
      <c r="N516">
        <v>28.721</v>
      </c>
      <c r="O516">
        <v>463.959</v>
      </c>
      <c r="V516">
        <v>504</v>
      </c>
      <c r="W516">
        <v>504</v>
      </c>
      <c r="X516">
        <v>29.7</v>
      </c>
      <c r="Y516">
        <v>351.79199999999997</v>
      </c>
      <c r="Z516">
        <v>234.52799999999999</v>
      </c>
      <c r="AE516">
        <v>504</v>
      </c>
      <c r="AF516">
        <v>3.3848133333333337</v>
      </c>
      <c r="AG516">
        <v>2.7973663911845734E-2</v>
      </c>
      <c r="AH516">
        <v>404.09966666666668</v>
      </c>
      <c r="AI516">
        <v>46.102275607850672</v>
      </c>
    </row>
    <row r="517" spans="3:35" x14ac:dyDescent="0.35">
      <c r="C517">
        <v>505</v>
      </c>
      <c r="D517">
        <v>505</v>
      </c>
      <c r="E517">
        <v>28.1</v>
      </c>
      <c r="F517">
        <v>397.161</v>
      </c>
      <c r="L517">
        <v>505</v>
      </c>
      <c r="M517">
        <v>505</v>
      </c>
      <c r="N517">
        <v>28.718</v>
      </c>
      <c r="O517">
        <v>464.27300000000002</v>
      </c>
      <c r="V517">
        <v>505</v>
      </c>
      <c r="W517">
        <v>505</v>
      </c>
      <c r="X517">
        <v>29.7</v>
      </c>
      <c r="Y517">
        <v>352.06400000000002</v>
      </c>
      <c r="Z517">
        <v>234.70933333333335</v>
      </c>
      <c r="AE517">
        <v>505</v>
      </c>
      <c r="AF517">
        <v>3.3921433333333333</v>
      </c>
      <c r="AG517">
        <v>2.8034242424242423E-2</v>
      </c>
      <c r="AH517">
        <v>404.49933333333337</v>
      </c>
      <c r="AI517">
        <v>46.102084351529797</v>
      </c>
    </row>
    <row r="518" spans="3:35" x14ac:dyDescent="0.35">
      <c r="C518">
        <v>506</v>
      </c>
      <c r="D518">
        <v>506</v>
      </c>
      <c r="E518">
        <v>28.1</v>
      </c>
      <c r="F518">
        <v>397.161</v>
      </c>
      <c r="L518">
        <v>506</v>
      </c>
      <c r="M518">
        <v>506</v>
      </c>
      <c r="N518">
        <v>28.715</v>
      </c>
      <c r="O518">
        <v>464.57</v>
      </c>
      <c r="V518">
        <v>506</v>
      </c>
      <c r="W518">
        <v>506</v>
      </c>
      <c r="X518">
        <v>29.7</v>
      </c>
      <c r="Y518">
        <v>352.33066666666667</v>
      </c>
      <c r="Z518">
        <v>234.88711111111112</v>
      </c>
      <c r="AE518">
        <v>506</v>
      </c>
      <c r="AF518">
        <v>3.3971666666666671</v>
      </c>
      <c r="AG518">
        <v>2.807575757575758E-2</v>
      </c>
      <c r="AH518">
        <v>404.68722222222226</v>
      </c>
      <c r="AI518">
        <v>46.129527799313493</v>
      </c>
    </row>
    <row r="519" spans="3:35" x14ac:dyDescent="0.35">
      <c r="C519">
        <v>507</v>
      </c>
      <c r="D519">
        <v>507</v>
      </c>
      <c r="E519">
        <v>28.1</v>
      </c>
      <c r="F519">
        <v>397.78199999999998</v>
      </c>
      <c r="L519">
        <v>507</v>
      </c>
      <c r="M519">
        <v>507</v>
      </c>
      <c r="N519">
        <v>28.710999999999999</v>
      </c>
      <c r="O519">
        <v>464.875</v>
      </c>
      <c r="V519">
        <v>507</v>
      </c>
      <c r="W519">
        <v>507</v>
      </c>
      <c r="X519">
        <v>29.7</v>
      </c>
      <c r="Y519">
        <v>352.60133333333334</v>
      </c>
      <c r="Z519">
        <v>235.06755555555557</v>
      </c>
      <c r="AE519">
        <v>507</v>
      </c>
      <c r="AF519">
        <v>3.403283333333333</v>
      </c>
      <c r="AG519">
        <v>2.81263085399449E-2</v>
      </c>
      <c r="AH519">
        <v>405.08611111111105</v>
      </c>
      <c r="AI519">
        <v>46.125600888856269</v>
      </c>
    </row>
    <row r="520" spans="3:35" x14ac:dyDescent="0.35">
      <c r="C520">
        <v>508</v>
      </c>
      <c r="D520">
        <v>508</v>
      </c>
      <c r="E520">
        <v>28.1</v>
      </c>
      <c r="F520">
        <v>398.459</v>
      </c>
      <c r="L520">
        <v>508</v>
      </c>
      <c r="M520">
        <v>508</v>
      </c>
      <c r="N520">
        <v>28.707999999999998</v>
      </c>
      <c r="O520">
        <v>465.209</v>
      </c>
      <c r="V520">
        <v>508</v>
      </c>
      <c r="W520">
        <v>508</v>
      </c>
      <c r="X520">
        <v>29.7</v>
      </c>
      <c r="Y520">
        <v>352.88000000000005</v>
      </c>
      <c r="Z520">
        <v>235.25333333333336</v>
      </c>
      <c r="AE520">
        <v>508</v>
      </c>
      <c r="AF520">
        <v>3.4117299999999999</v>
      </c>
      <c r="AG520">
        <v>2.8196115702479339E-2</v>
      </c>
      <c r="AH520">
        <v>405.51600000000002</v>
      </c>
      <c r="AI520">
        <v>46.128819603367283</v>
      </c>
    </row>
    <row r="521" spans="3:35" x14ac:dyDescent="0.35">
      <c r="C521">
        <v>509</v>
      </c>
      <c r="D521">
        <v>509</v>
      </c>
      <c r="E521">
        <v>28.1</v>
      </c>
      <c r="F521">
        <v>399.10300000000001</v>
      </c>
      <c r="L521">
        <v>509</v>
      </c>
      <c r="M521">
        <v>509</v>
      </c>
      <c r="N521">
        <v>28.704999999999998</v>
      </c>
      <c r="O521">
        <v>465.50799999999998</v>
      </c>
      <c r="V521">
        <v>509</v>
      </c>
      <c r="W521">
        <v>509</v>
      </c>
      <c r="X521">
        <v>29.7</v>
      </c>
      <c r="Y521">
        <v>353.14799999999997</v>
      </c>
      <c r="Z521">
        <v>235.43199999999999</v>
      </c>
      <c r="AE521">
        <v>509</v>
      </c>
      <c r="AF521">
        <v>3.4178333333333328</v>
      </c>
      <c r="AG521">
        <v>2.8246556473829197E-2</v>
      </c>
      <c r="AH521">
        <v>405.91966666666667</v>
      </c>
      <c r="AI521">
        <v>46.123331827708235</v>
      </c>
    </row>
    <row r="522" spans="3:35" x14ac:dyDescent="0.35">
      <c r="C522">
        <v>510</v>
      </c>
      <c r="D522">
        <v>510</v>
      </c>
      <c r="E522">
        <v>28.1</v>
      </c>
      <c r="F522">
        <v>399.745</v>
      </c>
      <c r="L522">
        <v>510</v>
      </c>
      <c r="M522">
        <v>510</v>
      </c>
      <c r="N522">
        <v>28.702000000000002</v>
      </c>
      <c r="O522">
        <v>465.85399999999998</v>
      </c>
      <c r="V522">
        <v>510</v>
      </c>
      <c r="W522">
        <v>510</v>
      </c>
      <c r="X522">
        <v>29.7</v>
      </c>
      <c r="Y522">
        <v>353.4013333333333</v>
      </c>
      <c r="Z522">
        <v>235.60088888888887</v>
      </c>
      <c r="AE522">
        <v>510</v>
      </c>
      <c r="AF522">
        <v>3.4261400000000002</v>
      </c>
      <c r="AG522">
        <v>2.8315206611570248E-2</v>
      </c>
      <c r="AH522">
        <v>406.33344444444447</v>
      </c>
      <c r="AI522">
        <v>46.144383986636441</v>
      </c>
    </row>
    <row r="523" spans="3:35" x14ac:dyDescent="0.35">
      <c r="C523">
        <v>511</v>
      </c>
      <c r="D523">
        <v>511</v>
      </c>
      <c r="E523">
        <v>28.1</v>
      </c>
      <c r="F523">
        <v>400.37299999999999</v>
      </c>
      <c r="L523">
        <v>511</v>
      </c>
      <c r="M523">
        <v>511</v>
      </c>
      <c r="N523">
        <v>28.7</v>
      </c>
      <c r="O523">
        <v>466.16399999999999</v>
      </c>
      <c r="V523">
        <v>511</v>
      </c>
      <c r="W523">
        <v>511</v>
      </c>
      <c r="X523">
        <v>29.7</v>
      </c>
      <c r="Y523">
        <v>353.68266666666665</v>
      </c>
      <c r="Z523">
        <v>235.78844444444442</v>
      </c>
      <c r="AE523">
        <v>511</v>
      </c>
      <c r="AF523">
        <v>3.4334433333333334</v>
      </c>
      <c r="AG523">
        <v>2.8375564738292013E-2</v>
      </c>
      <c r="AH523">
        <v>406.73988888888886</v>
      </c>
      <c r="AI523">
        <v>46.140477838182413</v>
      </c>
    </row>
    <row r="524" spans="3:35" x14ac:dyDescent="0.35">
      <c r="C524">
        <v>512</v>
      </c>
      <c r="D524">
        <v>512</v>
      </c>
      <c r="E524">
        <v>28.1</v>
      </c>
      <c r="F524">
        <v>401.03399999999999</v>
      </c>
      <c r="L524">
        <v>512</v>
      </c>
      <c r="M524">
        <v>512</v>
      </c>
      <c r="N524">
        <v>28.7</v>
      </c>
      <c r="O524">
        <v>466.49599999999998</v>
      </c>
      <c r="V524">
        <v>512</v>
      </c>
      <c r="W524">
        <v>512</v>
      </c>
      <c r="X524">
        <v>29.7</v>
      </c>
      <c r="Y524">
        <v>354.09066666666666</v>
      </c>
      <c r="Z524">
        <v>236.06044444444444</v>
      </c>
      <c r="AE524">
        <v>512</v>
      </c>
      <c r="AF524">
        <v>3.4406099999999999</v>
      </c>
      <c r="AG524">
        <v>2.843479338842975E-2</v>
      </c>
      <c r="AH524">
        <v>407.2068888888889</v>
      </c>
      <c r="AI524">
        <v>46.0964073681115</v>
      </c>
    </row>
    <row r="525" spans="3:35" x14ac:dyDescent="0.35">
      <c r="C525">
        <v>513</v>
      </c>
      <c r="D525">
        <v>513</v>
      </c>
      <c r="E525">
        <v>28.1</v>
      </c>
      <c r="F525">
        <v>401.64499999999998</v>
      </c>
      <c r="L525">
        <v>513</v>
      </c>
      <c r="M525">
        <v>513</v>
      </c>
      <c r="N525">
        <v>28.7</v>
      </c>
      <c r="O525">
        <v>466.82600000000002</v>
      </c>
      <c r="V525">
        <v>513</v>
      </c>
      <c r="W525">
        <v>513</v>
      </c>
      <c r="X525">
        <v>29.7</v>
      </c>
      <c r="Y525">
        <v>354.30799999999999</v>
      </c>
      <c r="Z525">
        <v>236.20533333333333</v>
      </c>
      <c r="AE525">
        <v>513</v>
      </c>
      <c r="AF525">
        <v>3.4479500000000001</v>
      </c>
      <c r="AG525">
        <v>2.8495454545454546E-2</v>
      </c>
      <c r="AH525">
        <v>407.59300000000002</v>
      </c>
      <c r="AI525">
        <v>46.127425746512458</v>
      </c>
    </row>
    <row r="526" spans="3:35" x14ac:dyDescent="0.35">
      <c r="C526">
        <v>514</v>
      </c>
      <c r="D526">
        <v>514</v>
      </c>
      <c r="E526">
        <v>28.1</v>
      </c>
      <c r="F526">
        <v>402.29199999999997</v>
      </c>
      <c r="L526">
        <v>514</v>
      </c>
      <c r="M526">
        <v>514</v>
      </c>
      <c r="N526">
        <v>28.7</v>
      </c>
      <c r="O526">
        <v>467.14299999999997</v>
      </c>
      <c r="V526">
        <v>514</v>
      </c>
      <c r="W526">
        <v>514</v>
      </c>
      <c r="X526">
        <v>29.7</v>
      </c>
      <c r="Y526">
        <v>354.64933333333335</v>
      </c>
      <c r="Z526">
        <v>236.4328888888889</v>
      </c>
      <c r="AE526">
        <v>514</v>
      </c>
      <c r="AF526">
        <v>3.4553633333333331</v>
      </c>
      <c r="AG526">
        <v>2.8556721763085397E-2</v>
      </c>
      <c r="AH526">
        <v>408.02811111111106</v>
      </c>
      <c r="AI526">
        <v>46.104110359323926</v>
      </c>
    </row>
    <row r="527" spans="3:35" x14ac:dyDescent="0.35">
      <c r="C527">
        <v>515</v>
      </c>
      <c r="D527">
        <v>515</v>
      </c>
      <c r="E527">
        <v>28.1</v>
      </c>
      <c r="F527">
        <v>402.91899999999998</v>
      </c>
      <c r="L527">
        <v>515</v>
      </c>
      <c r="M527">
        <v>515</v>
      </c>
      <c r="N527">
        <v>28.7</v>
      </c>
      <c r="O527">
        <v>467.48700000000002</v>
      </c>
      <c r="V527">
        <v>515</v>
      </c>
      <c r="W527">
        <v>515</v>
      </c>
      <c r="X527">
        <v>29.7</v>
      </c>
      <c r="Y527">
        <v>354.82933333333335</v>
      </c>
      <c r="Z527">
        <v>236.5528888888889</v>
      </c>
      <c r="AE527">
        <v>515</v>
      </c>
      <c r="AF527">
        <v>3.4625233333333334</v>
      </c>
      <c r="AG527">
        <v>2.8615895316804408E-2</v>
      </c>
      <c r="AH527">
        <v>408.41177777777784</v>
      </c>
      <c r="AI527">
        <v>46.156006618723374</v>
      </c>
    </row>
    <row r="528" spans="3:35" x14ac:dyDescent="0.35">
      <c r="C528">
        <v>516</v>
      </c>
      <c r="D528">
        <v>516</v>
      </c>
      <c r="E528">
        <v>28.1</v>
      </c>
      <c r="F528">
        <v>403.53699999999998</v>
      </c>
      <c r="L528">
        <v>516</v>
      </c>
      <c r="M528">
        <v>516</v>
      </c>
      <c r="N528">
        <v>28.7</v>
      </c>
      <c r="O528">
        <v>467.80099999999999</v>
      </c>
      <c r="V528">
        <v>516</v>
      </c>
      <c r="W528">
        <v>516</v>
      </c>
      <c r="X528">
        <v>29.7</v>
      </c>
      <c r="Y528">
        <v>355.18399999999997</v>
      </c>
      <c r="Z528">
        <v>236.7893333333333</v>
      </c>
      <c r="AE528">
        <v>516</v>
      </c>
      <c r="AF528">
        <v>3.4713366666666663</v>
      </c>
      <c r="AG528">
        <v>2.8688732782369143E-2</v>
      </c>
      <c r="AH528">
        <v>408.84066666666666</v>
      </c>
      <c r="AI528">
        <v>46.128399295396925</v>
      </c>
    </row>
    <row r="529" spans="3:35" x14ac:dyDescent="0.35">
      <c r="C529">
        <v>517</v>
      </c>
      <c r="D529">
        <v>517</v>
      </c>
      <c r="E529">
        <v>28.1</v>
      </c>
      <c r="F529">
        <v>404.18099999999998</v>
      </c>
      <c r="L529">
        <v>517</v>
      </c>
      <c r="M529">
        <v>517</v>
      </c>
      <c r="N529">
        <v>28.7</v>
      </c>
      <c r="O529">
        <v>468.13</v>
      </c>
      <c r="V529">
        <v>517</v>
      </c>
      <c r="W529">
        <v>517</v>
      </c>
      <c r="X529">
        <v>29.7</v>
      </c>
      <c r="Y529">
        <v>355.18399999999997</v>
      </c>
      <c r="Z529">
        <v>236.7893333333333</v>
      </c>
      <c r="AE529">
        <v>517</v>
      </c>
      <c r="AF529">
        <v>3.4758499999999999</v>
      </c>
      <c r="AG529">
        <v>2.8726033057851239E-2</v>
      </c>
      <c r="AH529">
        <v>409.16499999999996</v>
      </c>
      <c r="AI529">
        <v>46.244494598456271</v>
      </c>
    </row>
    <row r="530" spans="3:35" x14ac:dyDescent="0.35">
      <c r="C530">
        <v>518</v>
      </c>
      <c r="D530">
        <v>518</v>
      </c>
      <c r="E530">
        <v>28.1</v>
      </c>
      <c r="F530">
        <v>404.791</v>
      </c>
      <c r="L530">
        <v>518</v>
      </c>
      <c r="M530">
        <v>518</v>
      </c>
      <c r="N530">
        <v>28.7</v>
      </c>
      <c r="O530">
        <v>468.45</v>
      </c>
      <c r="V530">
        <v>518</v>
      </c>
      <c r="W530">
        <v>518</v>
      </c>
      <c r="X530">
        <v>29.7</v>
      </c>
      <c r="Y530">
        <v>355.47733333333332</v>
      </c>
      <c r="Z530">
        <v>236.98488888888889</v>
      </c>
      <c r="AE530">
        <v>518</v>
      </c>
      <c r="AF530">
        <v>3.4845366666666666</v>
      </c>
      <c r="AG530">
        <v>2.8797823691460056E-2</v>
      </c>
      <c r="AH530">
        <v>409.57277777777773</v>
      </c>
      <c r="AI530">
        <v>46.244674666253673</v>
      </c>
    </row>
    <row r="531" spans="3:35" x14ac:dyDescent="0.35">
      <c r="C531">
        <v>519</v>
      </c>
      <c r="D531">
        <v>519</v>
      </c>
      <c r="E531">
        <v>28.1</v>
      </c>
      <c r="F531">
        <v>405.411</v>
      </c>
      <c r="L531">
        <v>519</v>
      </c>
      <c r="M531">
        <v>519</v>
      </c>
      <c r="N531">
        <v>28.7</v>
      </c>
      <c r="O531">
        <v>468.78100000000001</v>
      </c>
      <c r="V531">
        <v>519</v>
      </c>
      <c r="W531">
        <v>519</v>
      </c>
      <c r="X531">
        <v>29.7</v>
      </c>
      <c r="Y531">
        <v>355.78</v>
      </c>
      <c r="Z531">
        <v>237.18666666666664</v>
      </c>
      <c r="AE531">
        <v>519</v>
      </c>
      <c r="AF531">
        <v>3.4928399999999997</v>
      </c>
      <c r="AG531">
        <v>2.8866446280991734E-2</v>
      </c>
      <c r="AH531">
        <v>409.99066666666664</v>
      </c>
      <c r="AI531">
        <v>46.245983683871337</v>
      </c>
    </row>
    <row r="532" spans="3:35" x14ac:dyDescent="0.35">
      <c r="C532">
        <v>520</v>
      </c>
      <c r="D532">
        <v>520</v>
      </c>
      <c r="E532">
        <v>28.1</v>
      </c>
      <c r="F532">
        <v>406.01400000000001</v>
      </c>
      <c r="L532">
        <v>520</v>
      </c>
      <c r="M532">
        <v>520</v>
      </c>
      <c r="N532">
        <v>28.7</v>
      </c>
      <c r="O532">
        <v>469.09</v>
      </c>
      <c r="V532">
        <v>520</v>
      </c>
      <c r="W532">
        <v>520</v>
      </c>
      <c r="X532">
        <v>29.7</v>
      </c>
      <c r="Y532">
        <v>356.012</v>
      </c>
      <c r="Z532">
        <v>237.34133333333332</v>
      </c>
      <c r="AE532">
        <v>520</v>
      </c>
      <c r="AF532">
        <v>3.5003700000000002</v>
      </c>
      <c r="AG532">
        <v>2.8928677685950414E-2</v>
      </c>
      <c r="AH532">
        <v>410.37200000000001</v>
      </c>
      <c r="AI532">
        <v>46.266637684909391</v>
      </c>
    </row>
    <row r="533" spans="3:35" x14ac:dyDescent="0.35">
      <c r="C533">
        <v>521</v>
      </c>
      <c r="D533">
        <v>521</v>
      </c>
      <c r="E533">
        <v>28.1</v>
      </c>
      <c r="F533">
        <v>406.61200000000002</v>
      </c>
      <c r="L533">
        <v>521</v>
      </c>
      <c r="M533">
        <v>521</v>
      </c>
      <c r="N533">
        <v>28.7</v>
      </c>
      <c r="O533">
        <v>469.42200000000003</v>
      </c>
      <c r="V533">
        <v>521</v>
      </c>
      <c r="W533">
        <v>521</v>
      </c>
      <c r="X533">
        <v>29.7</v>
      </c>
      <c r="Y533">
        <v>356.38400000000001</v>
      </c>
      <c r="Z533">
        <v>237.58933333333334</v>
      </c>
      <c r="AE533">
        <v>521</v>
      </c>
      <c r="AF533">
        <v>3.50745</v>
      </c>
      <c r="AG533">
        <v>2.8987190082644627E-2</v>
      </c>
      <c r="AH533">
        <v>410.80600000000004</v>
      </c>
      <c r="AI533">
        <v>46.24276223006877</v>
      </c>
    </row>
    <row r="534" spans="3:35" x14ac:dyDescent="0.35">
      <c r="C534">
        <v>522</v>
      </c>
      <c r="D534">
        <v>522</v>
      </c>
      <c r="E534">
        <v>28.1</v>
      </c>
      <c r="F534">
        <v>407.22800000000001</v>
      </c>
      <c r="L534">
        <v>522</v>
      </c>
      <c r="M534">
        <v>522</v>
      </c>
      <c r="N534">
        <v>28.7</v>
      </c>
      <c r="O534">
        <v>469.74400000000003</v>
      </c>
      <c r="V534">
        <v>522</v>
      </c>
      <c r="W534">
        <v>522</v>
      </c>
      <c r="X534">
        <v>29.7</v>
      </c>
      <c r="Y534">
        <v>356.584</v>
      </c>
      <c r="Z534">
        <v>237.72266666666667</v>
      </c>
      <c r="AE534">
        <v>522</v>
      </c>
      <c r="AF534">
        <v>3.5149733333333337</v>
      </c>
      <c r="AG534">
        <v>2.9049366391184578E-2</v>
      </c>
      <c r="AH534">
        <v>411.18533333333335</v>
      </c>
      <c r="AI534">
        <v>46.282046665586911</v>
      </c>
    </row>
    <row r="535" spans="3:35" x14ac:dyDescent="0.35">
      <c r="C535">
        <v>523</v>
      </c>
      <c r="D535">
        <v>523</v>
      </c>
      <c r="E535">
        <v>28.1</v>
      </c>
      <c r="F535">
        <v>407.22800000000001</v>
      </c>
      <c r="L535">
        <v>523</v>
      </c>
      <c r="M535">
        <v>523</v>
      </c>
      <c r="N535">
        <v>28.7</v>
      </c>
      <c r="O535">
        <v>470.04899999999998</v>
      </c>
      <c r="V535">
        <v>523</v>
      </c>
      <c r="W535">
        <v>523</v>
      </c>
      <c r="X535">
        <v>29.7</v>
      </c>
      <c r="Y535">
        <v>356.90000000000003</v>
      </c>
      <c r="Z535">
        <v>237.93333333333337</v>
      </c>
      <c r="AE535">
        <v>523</v>
      </c>
      <c r="AF535">
        <v>3.5201266666666666</v>
      </c>
      <c r="AG535">
        <v>2.9091955922865013E-2</v>
      </c>
      <c r="AH535">
        <v>411.3923333333334</v>
      </c>
      <c r="AI535">
        <v>46.286645333424168</v>
      </c>
    </row>
    <row r="536" spans="3:35" x14ac:dyDescent="0.35">
      <c r="C536">
        <v>524</v>
      </c>
      <c r="D536">
        <v>524</v>
      </c>
      <c r="E536">
        <v>28.1</v>
      </c>
      <c r="F536">
        <v>407.80599999999998</v>
      </c>
      <c r="L536">
        <v>524</v>
      </c>
      <c r="M536">
        <v>524</v>
      </c>
      <c r="N536">
        <v>28.7</v>
      </c>
      <c r="O536">
        <v>470.38900000000001</v>
      </c>
      <c r="V536">
        <v>524</v>
      </c>
      <c r="W536">
        <v>524</v>
      </c>
      <c r="X536">
        <v>29.7</v>
      </c>
      <c r="Y536">
        <v>357.26399999999995</v>
      </c>
      <c r="Z536">
        <v>238.17599999999996</v>
      </c>
      <c r="AE536">
        <v>524</v>
      </c>
      <c r="AF536">
        <v>3.5275599999999998</v>
      </c>
      <c r="AG536">
        <v>2.9153388429752066E-2</v>
      </c>
      <c r="AH536">
        <v>411.81966666666671</v>
      </c>
      <c r="AI536">
        <v>46.270210332590665</v>
      </c>
    </row>
    <row r="537" spans="3:35" x14ac:dyDescent="0.35">
      <c r="C537">
        <v>525</v>
      </c>
      <c r="D537">
        <v>525</v>
      </c>
      <c r="E537">
        <v>28.1</v>
      </c>
      <c r="F537">
        <v>408.416</v>
      </c>
      <c r="L537">
        <v>525</v>
      </c>
      <c r="M537">
        <v>525</v>
      </c>
      <c r="N537">
        <v>28.7</v>
      </c>
      <c r="O537">
        <v>470.70400000000001</v>
      </c>
      <c r="V537">
        <v>525</v>
      </c>
      <c r="W537">
        <v>525</v>
      </c>
      <c r="X537">
        <v>29.7</v>
      </c>
      <c r="Y537">
        <v>357.46533333333332</v>
      </c>
      <c r="Z537">
        <v>238.31022222222222</v>
      </c>
      <c r="AE537">
        <v>525</v>
      </c>
      <c r="AF537">
        <v>3.5361333333333334</v>
      </c>
      <c r="AG537">
        <v>2.9224242424242423E-2</v>
      </c>
      <c r="AH537">
        <v>412.19511111111109</v>
      </c>
      <c r="AI537">
        <v>46.306660195583106</v>
      </c>
    </row>
    <row r="538" spans="3:35" x14ac:dyDescent="0.35">
      <c r="C538">
        <v>526</v>
      </c>
      <c r="D538">
        <v>526</v>
      </c>
      <c r="E538">
        <v>28.1</v>
      </c>
      <c r="F538">
        <v>409.00900000000001</v>
      </c>
      <c r="L538">
        <v>526</v>
      </c>
      <c r="M538">
        <v>526</v>
      </c>
      <c r="N538">
        <v>28.7</v>
      </c>
      <c r="O538">
        <v>470.98399999999998</v>
      </c>
      <c r="V538">
        <v>526</v>
      </c>
      <c r="W538">
        <v>526</v>
      </c>
      <c r="X538">
        <v>29.7</v>
      </c>
      <c r="Y538">
        <v>357.75866666666667</v>
      </c>
      <c r="Z538">
        <v>238.50577777777778</v>
      </c>
      <c r="AE538">
        <v>526</v>
      </c>
      <c r="AF538">
        <v>3.5448699999999995</v>
      </c>
      <c r="AG538">
        <v>2.929644628099173E-2</v>
      </c>
      <c r="AH538">
        <v>412.58388888888885</v>
      </c>
      <c r="AI538">
        <v>46.293116119188909</v>
      </c>
    </row>
    <row r="539" spans="3:35" x14ac:dyDescent="0.35">
      <c r="C539">
        <v>527</v>
      </c>
      <c r="D539">
        <v>527</v>
      </c>
      <c r="E539">
        <v>28.1</v>
      </c>
      <c r="F539">
        <v>409.59300000000002</v>
      </c>
      <c r="L539">
        <v>527</v>
      </c>
      <c r="M539">
        <v>527</v>
      </c>
      <c r="N539">
        <v>28.7</v>
      </c>
      <c r="O539">
        <v>471.28300000000002</v>
      </c>
      <c r="V539">
        <v>527</v>
      </c>
      <c r="W539">
        <v>527</v>
      </c>
      <c r="X539">
        <v>29.7</v>
      </c>
      <c r="Y539">
        <v>358.04266666666666</v>
      </c>
      <c r="Z539">
        <v>238.69511111111112</v>
      </c>
      <c r="AE539">
        <v>527</v>
      </c>
      <c r="AF539">
        <v>3.5534266666666667</v>
      </c>
      <c r="AG539">
        <v>2.9367162534435262E-2</v>
      </c>
      <c r="AH539">
        <v>412.97288888888892</v>
      </c>
      <c r="AI539">
        <v>46.291907212363157</v>
      </c>
    </row>
    <row r="540" spans="3:35" x14ac:dyDescent="0.35">
      <c r="C540">
        <v>528</v>
      </c>
      <c r="D540">
        <v>528</v>
      </c>
      <c r="E540">
        <v>28.1</v>
      </c>
      <c r="F540">
        <v>410.15300000000002</v>
      </c>
      <c r="L540">
        <v>528</v>
      </c>
      <c r="M540">
        <v>528</v>
      </c>
      <c r="N540">
        <v>28.7</v>
      </c>
      <c r="O540">
        <v>471.59199999999998</v>
      </c>
      <c r="V540">
        <v>528</v>
      </c>
      <c r="W540">
        <v>528</v>
      </c>
      <c r="X540">
        <v>29.7</v>
      </c>
      <c r="Y540">
        <v>358.29333333333335</v>
      </c>
      <c r="Z540">
        <v>238.86222222222224</v>
      </c>
      <c r="AE540">
        <v>528</v>
      </c>
      <c r="AF540">
        <v>3.5606399999999998</v>
      </c>
      <c r="AG540">
        <v>2.9426776859504129E-2</v>
      </c>
      <c r="AH540">
        <v>413.34611111111116</v>
      </c>
      <c r="AI540">
        <v>46.309062727411451</v>
      </c>
    </row>
    <row r="541" spans="3:35" x14ac:dyDescent="0.35">
      <c r="C541">
        <v>529</v>
      </c>
      <c r="D541">
        <v>529</v>
      </c>
      <c r="E541">
        <v>28.1</v>
      </c>
      <c r="F541">
        <v>410.72300000000001</v>
      </c>
      <c r="L541">
        <v>529</v>
      </c>
      <c r="M541">
        <v>529</v>
      </c>
      <c r="N541">
        <v>28.7</v>
      </c>
      <c r="O541">
        <v>472.16500000000002</v>
      </c>
      <c r="V541">
        <v>529</v>
      </c>
      <c r="W541">
        <v>529</v>
      </c>
      <c r="X541">
        <v>29.7</v>
      </c>
      <c r="Y541">
        <v>358.57066666666668</v>
      </c>
      <c r="Z541">
        <v>239.04711111111112</v>
      </c>
      <c r="AE541">
        <v>529</v>
      </c>
      <c r="AF541">
        <v>3.5704700000000003</v>
      </c>
      <c r="AG541">
        <v>2.9508016528925624E-2</v>
      </c>
      <c r="AH541">
        <v>413.81955555555555</v>
      </c>
      <c r="AI541">
        <v>46.426354825627357</v>
      </c>
    </row>
    <row r="542" spans="3:35" x14ac:dyDescent="0.35">
      <c r="C542">
        <v>530</v>
      </c>
      <c r="D542">
        <v>530</v>
      </c>
      <c r="E542">
        <v>28.1</v>
      </c>
      <c r="F542">
        <v>411.30799999999999</v>
      </c>
      <c r="L542">
        <v>530</v>
      </c>
      <c r="M542">
        <v>530</v>
      </c>
      <c r="N542">
        <v>28.7</v>
      </c>
      <c r="O542">
        <v>472.42500000000001</v>
      </c>
      <c r="V542">
        <v>530</v>
      </c>
      <c r="W542">
        <v>530</v>
      </c>
      <c r="X542">
        <v>29.7</v>
      </c>
      <c r="Y542">
        <v>358.82799999999997</v>
      </c>
      <c r="Z542">
        <v>239.21866666666665</v>
      </c>
      <c r="AE542">
        <v>530</v>
      </c>
      <c r="AF542">
        <v>3.57667</v>
      </c>
      <c r="AG542">
        <v>2.9559256198347109E-2</v>
      </c>
      <c r="AH542">
        <v>414.18699999999995</v>
      </c>
      <c r="AI542">
        <v>46.42044149581843</v>
      </c>
    </row>
    <row r="543" spans="3:35" x14ac:dyDescent="0.35">
      <c r="C543">
        <v>531</v>
      </c>
      <c r="D543">
        <v>531</v>
      </c>
      <c r="E543">
        <v>28.1</v>
      </c>
      <c r="F543">
        <v>411.88499999999999</v>
      </c>
      <c r="L543">
        <v>531</v>
      </c>
      <c r="M543">
        <v>531</v>
      </c>
      <c r="N543">
        <v>28.7</v>
      </c>
      <c r="O543">
        <v>472.76600000000002</v>
      </c>
      <c r="V543">
        <v>531</v>
      </c>
      <c r="W543">
        <v>531</v>
      </c>
      <c r="X543">
        <v>29.7</v>
      </c>
      <c r="Y543">
        <v>359.07333333333332</v>
      </c>
      <c r="Z543">
        <v>239.38222222222223</v>
      </c>
      <c r="AE543">
        <v>531</v>
      </c>
      <c r="AF543">
        <v>3.5841766666666666</v>
      </c>
      <c r="AG543">
        <v>2.9621294765840221E-2</v>
      </c>
      <c r="AH543">
        <v>414.5747777777778</v>
      </c>
      <c r="AI543">
        <v>46.453789165971671</v>
      </c>
    </row>
    <row r="544" spans="3:35" x14ac:dyDescent="0.35">
      <c r="C544">
        <v>532</v>
      </c>
      <c r="D544">
        <v>532</v>
      </c>
      <c r="E544">
        <v>28.1</v>
      </c>
      <c r="F544">
        <v>412.45400000000001</v>
      </c>
      <c r="L544">
        <v>532</v>
      </c>
      <c r="M544">
        <v>532</v>
      </c>
      <c r="N544">
        <v>28.7</v>
      </c>
      <c r="O544">
        <v>473.05099999999999</v>
      </c>
      <c r="V544">
        <v>532</v>
      </c>
      <c r="W544">
        <v>532</v>
      </c>
      <c r="X544">
        <v>29.7</v>
      </c>
      <c r="Y544">
        <v>359.34533333333337</v>
      </c>
      <c r="Z544">
        <v>239.56355555555558</v>
      </c>
      <c r="AE544">
        <v>532</v>
      </c>
      <c r="AF544">
        <v>3.5926033333333334</v>
      </c>
      <c r="AG544">
        <v>2.9690936639118457E-2</v>
      </c>
      <c r="AH544">
        <v>414.95011111111108</v>
      </c>
      <c r="AI544">
        <v>46.453687231026379</v>
      </c>
    </row>
    <row r="545" spans="3:35" x14ac:dyDescent="0.35">
      <c r="C545">
        <v>533</v>
      </c>
      <c r="D545">
        <v>533</v>
      </c>
      <c r="E545">
        <v>28.1</v>
      </c>
      <c r="F545">
        <v>413.02</v>
      </c>
      <c r="L545">
        <v>533</v>
      </c>
      <c r="M545">
        <v>533</v>
      </c>
      <c r="N545">
        <v>28.7</v>
      </c>
      <c r="O545">
        <v>473.32499999999999</v>
      </c>
      <c r="V545">
        <v>533</v>
      </c>
      <c r="W545">
        <v>533</v>
      </c>
      <c r="X545">
        <v>29.7</v>
      </c>
      <c r="Y545">
        <v>359.63466666666665</v>
      </c>
      <c r="Z545">
        <v>239.75644444444444</v>
      </c>
      <c r="AE545">
        <v>533</v>
      </c>
      <c r="AF545">
        <v>3.5984366666666667</v>
      </c>
      <c r="AG545">
        <v>2.9739146005509642E-2</v>
      </c>
      <c r="AH545">
        <v>415.32655555555556</v>
      </c>
      <c r="AI545">
        <v>46.442531672733395</v>
      </c>
    </row>
    <row r="546" spans="3:35" x14ac:dyDescent="0.35">
      <c r="C546">
        <v>534</v>
      </c>
      <c r="D546">
        <v>534</v>
      </c>
      <c r="E546">
        <v>28.1</v>
      </c>
      <c r="F546">
        <v>413.60199999999998</v>
      </c>
      <c r="L546">
        <v>534</v>
      </c>
      <c r="M546">
        <v>534</v>
      </c>
      <c r="N546">
        <v>28.7</v>
      </c>
      <c r="O546">
        <v>473.62599999999998</v>
      </c>
      <c r="V546">
        <v>534</v>
      </c>
      <c r="W546">
        <v>534</v>
      </c>
      <c r="X546">
        <v>29.7</v>
      </c>
      <c r="Y546">
        <v>359.88799999999998</v>
      </c>
      <c r="Z546">
        <v>239.92533333333333</v>
      </c>
      <c r="AE546">
        <v>534</v>
      </c>
      <c r="AF546">
        <v>3.6058066666666666</v>
      </c>
      <c r="AG546">
        <v>2.9800055096418733E-2</v>
      </c>
      <c r="AH546">
        <v>415.70533333333333</v>
      </c>
      <c r="AI546">
        <v>46.457157104392685</v>
      </c>
    </row>
    <row r="547" spans="3:35" x14ac:dyDescent="0.35">
      <c r="C547">
        <v>535</v>
      </c>
      <c r="D547">
        <v>535</v>
      </c>
      <c r="E547">
        <v>28.1</v>
      </c>
      <c r="F547">
        <v>414.19400000000002</v>
      </c>
      <c r="L547">
        <v>535</v>
      </c>
      <c r="M547">
        <v>535</v>
      </c>
      <c r="N547">
        <v>28.7</v>
      </c>
      <c r="O547">
        <v>473.92899999999997</v>
      </c>
      <c r="V547">
        <v>535</v>
      </c>
      <c r="W547">
        <v>535</v>
      </c>
      <c r="X547">
        <v>29.7</v>
      </c>
      <c r="Y547">
        <v>360.15600000000001</v>
      </c>
      <c r="Z547">
        <v>240.10400000000001</v>
      </c>
      <c r="AE547">
        <v>535</v>
      </c>
      <c r="AF547">
        <v>3.6133199999999999</v>
      </c>
      <c r="AG547">
        <v>2.9862148760330578E-2</v>
      </c>
      <c r="AH547">
        <v>416.09300000000002</v>
      </c>
      <c r="AI547">
        <v>46.467038733565353</v>
      </c>
    </row>
    <row r="548" spans="3:35" x14ac:dyDescent="0.35">
      <c r="C548">
        <v>536</v>
      </c>
      <c r="D548">
        <v>536</v>
      </c>
      <c r="E548">
        <v>28.1</v>
      </c>
      <c r="F548">
        <v>414.74400000000003</v>
      </c>
      <c r="L548">
        <v>536</v>
      </c>
      <c r="M548">
        <v>536</v>
      </c>
      <c r="N548">
        <v>28.7</v>
      </c>
      <c r="O548">
        <v>474.23</v>
      </c>
      <c r="V548">
        <v>536</v>
      </c>
      <c r="W548">
        <v>536</v>
      </c>
      <c r="X548">
        <v>29.7</v>
      </c>
      <c r="Y548">
        <v>360.42666666666668</v>
      </c>
      <c r="Z548">
        <v>240.28444444444446</v>
      </c>
      <c r="AE548">
        <v>536</v>
      </c>
      <c r="AF548">
        <v>3.6205333333333329</v>
      </c>
      <c r="AG548">
        <v>2.9921763085399445E-2</v>
      </c>
      <c r="AH548">
        <v>416.46688888888895</v>
      </c>
      <c r="AI548">
        <v>46.475986122132213</v>
      </c>
    </row>
    <row r="549" spans="3:35" x14ac:dyDescent="0.35">
      <c r="C549">
        <v>537</v>
      </c>
      <c r="D549">
        <v>537</v>
      </c>
      <c r="E549">
        <v>28.1</v>
      </c>
      <c r="F549">
        <v>415.30500000000001</v>
      </c>
      <c r="L549">
        <v>537</v>
      </c>
      <c r="M549">
        <v>537</v>
      </c>
      <c r="N549">
        <v>28.7</v>
      </c>
      <c r="O549">
        <v>474.50400000000002</v>
      </c>
      <c r="V549">
        <v>537</v>
      </c>
      <c r="W549">
        <v>537</v>
      </c>
      <c r="X549">
        <v>29.7</v>
      </c>
      <c r="Y549">
        <v>360.69599999999997</v>
      </c>
      <c r="Z549">
        <v>240.46399999999997</v>
      </c>
      <c r="AE549">
        <v>537</v>
      </c>
      <c r="AF549">
        <v>3.6277699999999999</v>
      </c>
      <c r="AG549">
        <v>2.9981570247933884E-2</v>
      </c>
      <c r="AH549">
        <v>416.83500000000004</v>
      </c>
      <c r="AI549">
        <v>46.47451553270848</v>
      </c>
    </row>
    <row r="550" spans="3:35" x14ac:dyDescent="0.35">
      <c r="C550">
        <v>538</v>
      </c>
      <c r="D550">
        <v>538</v>
      </c>
      <c r="E550">
        <v>28.1</v>
      </c>
      <c r="F550">
        <v>415.30500000000001</v>
      </c>
      <c r="L550">
        <v>538</v>
      </c>
      <c r="M550">
        <v>538</v>
      </c>
      <c r="N550">
        <v>28.7</v>
      </c>
      <c r="O550">
        <v>474.79700000000003</v>
      </c>
      <c r="V550">
        <v>538</v>
      </c>
      <c r="W550">
        <v>538</v>
      </c>
      <c r="X550">
        <v>29.7</v>
      </c>
      <c r="Y550">
        <v>360.95866666666666</v>
      </c>
      <c r="Z550">
        <v>240.63911111111111</v>
      </c>
      <c r="AE550">
        <v>538</v>
      </c>
      <c r="AF550">
        <v>3.6329700000000003</v>
      </c>
      <c r="AG550">
        <v>3.0024545454545457E-2</v>
      </c>
      <c r="AH550">
        <v>417.02022222222223</v>
      </c>
      <c r="AI550">
        <v>46.490128159867993</v>
      </c>
    </row>
    <row r="551" spans="3:35" x14ac:dyDescent="0.35">
      <c r="C551">
        <v>539</v>
      </c>
      <c r="D551">
        <v>539</v>
      </c>
      <c r="E551">
        <v>28.1</v>
      </c>
      <c r="F551">
        <v>415.87</v>
      </c>
      <c r="L551">
        <v>539</v>
      </c>
      <c r="M551">
        <v>539</v>
      </c>
      <c r="N551">
        <v>28.7</v>
      </c>
      <c r="O551">
        <v>475.09399999999999</v>
      </c>
      <c r="V551">
        <v>539</v>
      </c>
      <c r="W551">
        <v>539</v>
      </c>
      <c r="X551">
        <v>29.7</v>
      </c>
      <c r="Y551">
        <v>361.21066666666667</v>
      </c>
      <c r="Z551">
        <v>240.80711111111111</v>
      </c>
      <c r="AE551">
        <v>539</v>
      </c>
      <c r="AF551">
        <v>3.6407000000000003</v>
      </c>
      <c r="AG551">
        <v>3.0088429752066118E-2</v>
      </c>
      <c r="AH551">
        <v>417.39155555555561</v>
      </c>
      <c r="AI551">
        <v>46.505123382692865</v>
      </c>
    </row>
    <row r="552" spans="3:35" x14ac:dyDescent="0.35">
      <c r="C552">
        <v>540</v>
      </c>
      <c r="D552">
        <v>540</v>
      </c>
      <c r="E552">
        <v>28.1</v>
      </c>
      <c r="F552">
        <v>416.45100000000002</v>
      </c>
      <c r="L552">
        <v>540</v>
      </c>
      <c r="M552">
        <v>540</v>
      </c>
      <c r="N552">
        <v>28.7</v>
      </c>
      <c r="O552">
        <v>475.38099999999997</v>
      </c>
      <c r="V552">
        <v>540</v>
      </c>
      <c r="W552">
        <v>540</v>
      </c>
      <c r="X552">
        <v>29.7</v>
      </c>
      <c r="Y552">
        <v>361.46800000000002</v>
      </c>
      <c r="Z552">
        <v>240.97866666666667</v>
      </c>
      <c r="AE552">
        <v>540</v>
      </c>
      <c r="AF552">
        <v>3.6492900000000001</v>
      </c>
      <c r="AG552">
        <v>3.0159421487603307E-2</v>
      </c>
      <c r="AH552">
        <v>417.76666666666665</v>
      </c>
      <c r="AI552">
        <v>46.514091960274996</v>
      </c>
    </row>
    <row r="553" spans="3:35" x14ac:dyDescent="0.35">
      <c r="C553">
        <v>541</v>
      </c>
      <c r="D553">
        <v>541</v>
      </c>
      <c r="E553">
        <v>28.1</v>
      </c>
      <c r="F553">
        <v>416.97199999999998</v>
      </c>
      <c r="L553">
        <v>541</v>
      </c>
      <c r="M553">
        <v>541</v>
      </c>
      <c r="N553">
        <v>28.7</v>
      </c>
      <c r="O553">
        <v>475.38099999999997</v>
      </c>
      <c r="V553">
        <v>541</v>
      </c>
      <c r="W553">
        <v>541</v>
      </c>
      <c r="X553">
        <v>29.7</v>
      </c>
      <c r="Y553">
        <v>361.75733333333329</v>
      </c>
      <c r="Z553">
        <v>241.17155555555553</v>
      </c>
      <c r="AE553">
        <v>541</v>
      </c>
      <c r="AF553">
        <v>3.6542600000000003</v>
      </c>
      <c r="AG553">
        <v>3.0200495867768597E-2</v>
      </c>
      <c r="AH553">
        <v>418.03677777777779</v>
      </c>
      <c r="AI553">
        <v>46.392777602276801</v>
      </c>
    </row>
    <row r="554" spans="3:35" x14ac:dyDescent="0.35">
      <c r="C554">
        <v>542</v>
      </c>
      <c r="D554">
        <v>542</v>
      </c>
      <c r="E554">
        <v>28.1</v>
      </c>
      <c r="F554">
        <v>417.50799999999998</v>
      </c>
      <c r="L554">
        <v>542</v>
      </c>
      <c r="M554">
        <v>542</v>
      </c>
      <c r="N554">
        <v>28.7</v>
      </c>
      <c r="O554">
        <v>475.70800000000003</v>
      </c>
      <c r="V554">
        <v>542</v>
      </c>
      <c r="W554">
        <v>542</v>
      </c>
      <c r="X554">
        <v>29.7</v>
      </c>
      <c r="Y554">
        <v>361.75733333333329</v>
      </c>
      <c r="Z554">
        <v>241.17155555555553</v>
      </c>
      <c r="AE554">
        <v>542</v>
      </c>
      <c r="AF554">
        <v>3.6592233333333333</v>
      </c>
      <c r="AG554">
        <v>3.0241515151515151E-2</v>
      </c>
      <c r="AH554">
        <v>418.32444444444445</v>
      </c>
      <c r="AI554">
        <v>46.523746944204653</v>
      </c>
    </row>
    <row r="555" spans="3:35" x14ac:dyDescent="0.35">
      <c r="C555">
        <v>543</v>
      </c>
      <c r="D555">
        <v>543</v>
      </c>
      <c r="E555">
        <v>28.1</v>
      </c>
      <c r="F555">
        <v>418.04899999999998</v>
      </c>
      <c r="L555">
        <v>543</v>
      </c>
      <c r="M555">
        <v>543</v>
      </c>
      <c r="N555">
        <v>28.7</v>
      </c>
      <c r="O555">
        <v>476.01600000000002</v>
      </c>
      <c r="V555">
        <v>543</v>
      </c>
      <c r="W555">
        <v>543</v>
      </c>
      <c r="X555">
        <v>29.7</v>
      </c>
      <c r="Y555">
        <v>362.01866666666666</v>
      </c>
      <c r="Z555">
        <v>241.34577777777778</v>
      </c>
      <c r="AE555">
        <v>543</v>
      </c>
      <c r="AF555">
        <v>3.6678233333333332</v>
      </c>
      <c r="AG555">
        <v>3.031258953168044E-2</v>
      </c>
      <c r="AH555">
        <v>418.69455555555555</v>
      </c>
      <c r="AI555">
        <v>46.541455057179803</v>
      </c>
    </row>
    <row r="556" spans="3:35" x14ac:dyDescent="0.35">
      <c r="C556">
        <v>544</v>
      </c>
      <c r="D556">
        <v>544</v>
      </c>
      <c r="E556">
        <v>28.1</v>
      </c>
      <c r="F556">
        <v>418.56400000000002</v>
      </c>
      <c r="L556">
        <v>544</v>
      </c>
      <c r="M556">
        <v>544</v>
      </c>
      <c r="N556">
        <v>28.7</v>
      </c>
      <c r="O556">
        <v>476.32299999999998</v>
      </c>
      <c r="V556">
        <v>544</v>
      </c>
      <c r="W556">
        <v>544</v>
      </c>
      <c r="X556">
        <v>29.7</v>
      </c>
      <c r="Y556">
        <v>362.32666666666665</v>
      </c>
      <c r="Z556">
        <v>241.55111111111111</v>
      </c>
      <c r="AE556">
        <v>544</v>
      </c>
      <c r="AF556">
        <v>3.6762466666666671</v>
      </c>
      <c r="AG556">
        <v>3.0382203856749314E-2</v>
      </c>
      <c r="AH556">
        <v>419.07122222222227</v>
      </c>
      <c r="AI556">
        <v>46.540190224135905</v>
      </c>
    </row>
    <row r="557" spans="3:35" x14ac:dyDescent="0.35">
      <c r="C557">
        <v>545</v>
      </c>
      <c r="D557">
        <v>545</v>
      </c>
      <c r="E557">
        <v>28.1</v>
      </c>
      <c r="F557">
        <v>419.09</v>
      </c>
      <c r="L557">
        <v>545</v>
      </c>
      <c r="M557">
        <v>545</v>
      </c>
      <c r="N557">
        <v>28.7</v>
      </c>
      <c r="O557">
        <v>476.61900000000003</v>
      </c>
      <c r="V557">
        <v>545</v>
      </c>
      <c r="W557">
        <v>545</v>
      </c>
      <c r="X557">
        <v>29.7</v>
      </c>
      <c r="Y557">
        <v>362.62666666666672</v>
      </c>
      <c r="Z557">
        <v>241.75111111111116</v>
      </c>
      <c r="AE557">
        <v>545</v>
      </c>
      <c r="AF557">
        <v>3.6834633333333335</v>
      </c>
      <c r="AG557">
        <v>3.0441845730027551E-2</v>
      </c>
      <c r="AH557">
        <v>419.44522222222218</v>
      </c>
      <c r="AI557">
        <v>46.537853064753392</v>
      </c>
    </row>
    <row r="558" spans="3:35" x14ac:dyDescent="0.35">
      <c r="C558">
        <v>546</v>
      </c>
      <c r="D558">
        <v>546</v>
      </c>
      <c r="E558">
        <v>28.1</v>
      </c>
      <c r="F558">
        <v>419.59500000000003</v>
      </c>
      <c r="L558">
        <v>546</v>
      </c>
      <c r="M558">
        <v>546</v>
      </c>
      <c r="N558">
        <v>28.7</v>
      </c>
      <c r="O558">
        <v>476.90199999999999</v>
      </c>
      <c r="V558">
        <v>546</v>
      </c>
      <c r="W558">
        <v>546</v>
      </c>
      <c r="X558">
        <v>29.7</v>
      </c>
      <c r="Y558">
        <v>362.8893333333333</v>
      </c>
      <c r="Z558">
        <v>241.92622222222221</v>
      </c>
      <c r="AE558">
        <v>546</v>
      </c>
      <c r="AF558">
        <v>3.6910933333333329</v>
      </c>
      <c r="AG558">
        <v>3.0504903581267215E-2</v>
      </c>
      <c r="AH558">
        <v>419.79544444444446</v>
      </c>
      <c r="AI558">
        <v>46.545692056963624</v>
      </c>
    </row>
    <row r="559" spans="3:35" x14ac:dyDescent="0.35">
      <c r="C559">
        <v>547</v>
      </c>
      <c r="D559">
        <v>547</v>
      </c>
      <c r="E559">
        <v>28.094999999999999</v>
      </c>
      <c r="F559">
        <v>420.12700000000001</v>
      </c>
      <c r="L559">
        <v>547</v>
      </c>
      <c r="M559">
        <v>547</v>
      </c>
      <c r="N559">
        <v>28.7</v>
      </c>
      <c r="O559">
        <v>477.221</v>
      </c>
      <c r="V559">
        <v>547</v>
      </c>
      <c r="W559">
        <v>547</v>
      </c>
      <c r="X559">
        <v>29.695</v>
      </c>
      <c r="Y559">
        <v>363.22133333333335</v>
      </c>
      <c r="Z559">
        <v>242.14755555555556</v>
      </c>
      <c r="AE559">
        <v>547</v>
      </c>
      <c r="AF559">
        <v>3.6986033333333332</v>
      </c>
      <c r="AG559">
        <v>3.0566969696969697E-2</v>
      </c>
      <c r="AH559">
        <v>420.18977777777781</v>
      </c>
      <c r="AI559">
        <v>46.540190200261776</v>
      </c>
    </row>
    <row r="560" spans="3:35" x14ac:dyDescent="0.35">
      <c r="C560">
        <v>548</v>
      </c>
      <c r="D560">
        <v>548</v>
      </c>
      <c r="E560">
        <v>28.091999999999999</v>
      </c>
      <c r="F560">
        <v>420.65100000000001</v>
      </c>
      <c r="L560">
        <v>548</v>
      </c>
      <c r="M560">
        <v>548</v>
      </c>
      <c r="N560">
        <v>28.7</v>
      </c>
      <c r="O560">
        <v>477.512</v>
      </c>
      <c r="V560">
        <v>548</v>
      </c>
      <c r="W560">
        <v>548</v>
      </c>
      <c r="X560">
        <v>29.692</v>
      </c>
      <c r="Y560">
        <v>363.47466666666668</v>
      </c>
      <c r="Z560">
        <v>242.31644444444444</v>
      </c>
      <c r="AE560">
        <v>548</v>
      </c>
      <c r="AF560">
        <v>3.7056900000000002</v>
      </c>
      <c r="AG560">
        <v>3.0625537190082645E-2</v>
      </c>
      <c r="AH560">
        <v>420.5458888888889</v>
      </c>
      <c r="AI560">
        <v>46.555605711190324</v>
      </c>
    </row>
    <row r="561" spans="3:35" x14ac:dyDescent="0.35">
      <c r="C561">
        <v>549</v>
      </c>
      <c r="D561">
        <v>549</v>
      </c>
      <c r="E561">
        <v>28.088999999999999</v>
      </c>
      <c r="F561">
        <v>421.16899999999998</v>
      </c>
      <c r="L561">
        <v>549</v>
      </c>
      <c r="M561">
        <v>549</v>
      </c>
      <c r="N561">
        <v>28.7</v>
      </c>
      <c r="O561">
        <v>477.83100000000002</v>
      </c>
      <c r="V561">
        <v>549</v>
      </c>
      <c r="W561">
        <v>549</v>
      </c>
      <c r="X561">
        <v>29.689</v>
      </c>
      <c r="Y561">
        <v>363.73066666666665</v>
      </c>
      <c r="Z561">
        <v>242.48711111111109</v>
      </c>
      <c r="AE561">
        <v>549</v>
      </c>
      <c r="AF561">
        <v>3.7130966666666665</v>
      </c>
      <c r="AG561">
        <v>3.0686749311294764E-2</v>
      </c>
      <c r="AH561">
        <v>420.91022222222227</v>
      </c>
      <c r="AI561">
        <v>46.58162542711483</v>
      </c>
    </row>
    <row r="562" spans="3:35" x14ac:dyDescent="0.35">
      <c r="C562">
        <v>550</v>
      </c>
      <c r="D562">
        <v>550</v>
      </c>
      <c r="E562">
        <v>28.085000000000001</v>
      </c>
      <c r="F562">
        <v>421.67899999999997</v>
      </c>
      <c r="L562">
        <v>550</v>
      </c>
      <c r="M562">
        <v>550</v>
      </c>
      <c r="N562">
        <v>28.7</v>
      </c>
      <c r="O562">
        <v>478.125</v>
      </c>
      <c r="V562">
        <v>550</v>
      </c>
      <c r="W562">
        <v>550</v>
      </c>
      <c r="X562">
        <v>29.684999999999999</v>
      </c>
      <c r="Y562">
        <v>364.02399999999994</v>
      </c>
      <c r="Z562">
        <v>242.68266666666662</v>
      </c>
      <c r="AE562">
        <v>550</v>
      </c>
      <c r="AF562">
        <v>3.7210266666666669</v>
      </c>
      <c r="AG562">
        <v>3.0752286501377412E-2</v>
      </c>
      <c r="AH562">
        <v>421.27600000000001</v>
      </c>
      <c r="AI562">
        <v>46.582409820302608</v>
      </c>
    </row>
    <row r="563" spans="3:35" x14ac:dyDescent="0.35">
      <c r="C563">
        <v>551</v>
      </c>
      <c r="D563">
        <v>551</v>
      </c>
      <c r="E563">
        <v>28.082000000000001</v>
      </c>
      <c r="F563">
        <v>422.21199999999999</v>
      </c>
      <c r="L563">
        <v>551</v>
      </c>
      <c r="M563">
        <v>551</v>
      </c>
      <c r="N563">
        <v>28.7</v>
      </c>
      <c r="O563">
        <v>478.43799999999999</v>
      </c>
      <c r="V563">
        <v>551</v>
      </c>
      <c r="W563">
        <v>551</v>
      </c>
      <c r="X563">
        <v>29.681999999999999</v>
      </c>
      <c r="Y563">
        <v>364.29333333333335</v>
      </c>
      <c r="Z563">
        <v>242.86222222222224</v>
      </c>
      <c r="AE563">
        <v>551</v>
      </c>
      <c r="AF563">
        <v>3.7306566666666665</v>
      </c>
      <c r="AG563">
        <v>3.0831873278236912E-2</v>
      </c>
      <c r="AH563">
        <v>421.64777777777778</v>
      </c>
      <c r="AI563">
        <v>46.601072892857218</v>
      </c>
    </row>
    <row r="564" spans="3:35" x14ac:dyDescent="0.35">
      <c r="C564">
        <v>552</v>
      </c>
      <c r="D564">
        <v>552</v>
      </c>
      <c r="E564">
        <v>28.081</v>
      </c>
      <c r="F564">
        <v>422.72399999999999</v>
      </c>
      <c r="L564">
        <v>552</v>
      </c>
      <c r="M564">
        <v>552</v>
      </c>
      <c r="N564">
        <v>28.7</v>
      </c>
      <c r="O564">
        <v>478.73099999999999</v>
      </c>
      <c r="V564">
        <v>552</v>
      </c>
      <c r="W564">
        <v>552</v>
      </c>
      <c r="X564">
        <v>29.678999999999998</v>
      </c>
      <c r="Y564">
        <v>364.596</v>
      </c>
      <c r="Z564">
        <v>243.06399999999999</v>
      </c>
      <c r="AE564">
        <v>552</v>
      </c>
      <c r="AF564">
        <v>3.7378866666666668</v>
      </c>
      <c r="AG564">
        <v>3.0891625344352618E-2</v>
      </c>
      <c r="AH564">
        <v>422.017</v>
      </c>
      <c r="AI564">
        <v>46.598100411927078</v>
      </c>
    </row>
    <row r="565" spans="3:35" x14ac:dyDescent="0.35">
      <c r="C565">
        <v>553</v>
      </c>
      <c r="D565">
        <v>553</v>
      </c>
      <c r="E565">
        <v>28.077000000000002</v>
      </c>
      <c r="F565">
        <v>423.22800000000001</v>
      </c>
      <c r="L565">
        <v>553</v>
      </c>
      <c r="M565">
        <v>553</v>
      </c>
      <c r="N565">
        <v>28.7</v>
      </c>
      <c r="O565">
        <v>479.02</v>
      </c>
      <c r="V565">
        <v>553</v>
      </c>
      <c r="W565">
        <v>553</v>
      </c>
      <c r="X565">
        <v>29.675999999999998</v>
      </c>
      <c r="Y565">
        <v>364.92800000000005</v>
      </c>
      <c r="Z565">
        <v>243.28533333333337</v>
      </c>
      <c r="AE565">
        <v>553</v>
      </c>
      <c r="AF565">
        <v>3.7452900000000002</v>
      </c>
      <c r="AG565">
        <v>3.0952809917355373E-2</v>
      </c>
      <c r="AH565">
        <v>422.39200000000005</v>
      </c>
      <c r="AI565">
        <v>46.581615028535026</v>
      </c>
    </row>
    <row r="566" spans="3:35" x14ac:dyDescent="0.35">
      <c r="C566">
        <v>554</v>
      </c>
      <c r="D566">
        <v>554</v>
      </c>
      <c r="E566">
        <v>28.074000000000002</v>
      </c>
      <c r="F566">
        <v>423.75799999999998</v>
      </c>
      <c r="L566">
        <v>554</v>
      </c>
      <c r="M566">
        <v>554</v>
      </c>
      <c r="N566">
        <v>28.7</v>
      </c>
      <c r="O566">
        <v>479.31299999999999</v>
      </c>
      <c r="V566">
        <v>554</v>
      </c>
      <c r="W566">
        <v>554</v>
      </c>
      <c r="X566">
        <v>29.672999999999998</v>
      </c>
      <c r="Y566">
        <v>365.10933333333332</v>
      </c>
      <c r="Z566">
        <v>243.40622222222223</v>
      </c>
      <c r="AE566">
        <v>554</v>
      </c>
      <c r="AF566">
        <v>3.7529299999999997</v>
      </c>
      <c r="AG566">
        <v>3.1015950413223137E-2</v>
      </c>
      <c r="AH566">
        <v>422.72677777777773</v>
      </c>
      <c r="AI566">
        <v>46.629153502085025</v>
      </c>
    </row>
    <row r="567" spans="3:35" x14ac:dyDescent="0.35">
      <c r="C567">
        <v>555</v>
      </c>
      <c r="D567">
        <v>555</v>
      </c>
      <c r="E567">
        <v>28.071000000000002</v>
      </c>
      <c r="F567">
        <v>424.27499999999998</v>
      </c>
      <c r="L567">
        <v>555</v>
      </c>
      <c r="M567">
        <v>555</v>
      </c>
      <c r="N567">
        <v>28.7</v>
      </c>
      <c r="O567">
        <v>479.58300000000003</v>
      </c>
      <c r="V567">
        <v>555</v>
      </c>
      <c r="W567">
        <v>555</v>
      </c>
      <c r="X567">
        <v>29.669</v>
      </c>
      <c r="Y567">
        <v>365.37599999999998</v>
      </c>
      <c r="Z567">
        <v>243.58399999999997</v>
      </c>
      <c r="AE567">
        <v>555</v>
      </c>
      <c r="AF567">
        <v>3.7589933333333332</v>
      </c>
      <c r="AG567">
        <v>3.1066060606060604E-2</v>
      </c>
      <c r="AH567">
        <v>423.07799999999997</v>
      </c>
      <c r="AI567">
        <v>46.632494529030311</v>
      </c>
    </row>
    <row r="568" spans="3:35" x14ac:dyDescent="0.35">
      <c r="C568">
        <v>556</v>
      </c>
      <c r="D568">
        <v>556</v>
      </c>
      <c r="E568">
        <v>28.068000000000001</v>
      </c>
      <c r="F568">
        <v>424.84199999999998</v>
      </c>
      <c r="L568">
        <v>556</v>
      </c>
      <c r="M568">
        <v>556</v>
      </c>
      <c r="N568">
        <v>28.7</v>
      </c>
      <c r="O568">
        <v>479.85700000000003</v>
      </c>
      <c r="V568">
        <v>556</v>
      </c>
      <c r="W568">
        <v>556</v>
      </c>
      <c r="X568">
        <v>29.666</v>
      </c>
      <c r="Y568">
        <v>365.62933333333331</v>
      </c>
      <c r="Z568">
        <v>243.75288888888886</v>
      </c>
      <c r="AE568">
        <v>556</v>
      </c>
      <c r="AF568">
        <v>3.7674366666666668</v>
      </c>
      <c r="AG568">
        <v>3.1135840220385676E-2</v>
      </c>
      <c r="AH568">
        <v>423.44277777777779</v>
      </c>
      <c r="AI568">
        <v>46.643744311880269</v>
      </c>
    </row>
    <row r="569" spans="3:35" x14ac:dyDescent="0.35">
      <c r="C569">
        <v>557</v>
      </c>
      <c r="D569">
        <v>557</v>
      </c>
      <c r="E569">
        <v>28.065000000000001</v>
      </c>
      <c r="F569">
        <v>425.38</v>
      </c>
      <c r="L569">
        <v>557</v>
      </c>
      <c r="M569">
        <v>557</v>
      </c>
      <c r="N569">
        <v>28.7</v>
      </c>
      <c r="O569">
        <v>480.14600000000002</v>
      </c>
      <c r="V569">
        <v>557</v>
      </c>
      <c r="W569">
        <v>557</v>
      </c>
      <c r="X569">
        <v>29.663</v>
      </c>
      <c r="Y569">
        <v>365.87066666666669</v>
      </c>
      <c r="Z569">
        <v>243.9137777777778</v>
      </c>
      <c r="AE569">
        <v>557</v>
      </c>
      <c r="AF569">
        <v>3.7750266666666668</v>
      </c>
      <c r="AG569">
        <v>3.119856749311295E-2</v>
      </c>
      <c r="AH569">
        <v>423.79888888888883</v>
      </c>
      <c r="AI569">
        <v>46.666103946872106</v>
      </c>
    </row>
    <row r="570" spans="3:35" x14ac:dyDescent="0.35">
      <c r="C570">
        <v>558</v>
      </c>
      <c r="D570">
        <v>558</v>
      </c>
      <c r="E570">
        <v>28.058</v>
      </c>
      <c r="F570">
        <v>426.47800000000001</v>
      </c>
      <c r="L570">
        <v>558</v>
      </c>
      <c r="M570">
        <v>558</v>
      </c>
      <c r="N570">
        <v>28.7</v>
      </c>
      <c r="O570">
        <v>480.41899999999998</v>
      </c>
      <c r="V570">
        <v>558</v>
      </c>
      <c r="W570">
        <v>558</v>
      </c>
      <c r="X570">
        <v>29.66</v>
      </c>
      <c r="Y570">
        <v>366.12133333333333</v>
      </c>
      <c r="Z570">
        <v>244.08088888888889</v>
      </c>
      <c r="AE570">
        <v>558</v>
      </c>
      <c r="AF570">
        <v>3.7849900000000001</v>
      </c>
      <c r="AG570">
        <v>3.1280909090909088E-2</v>
      </c>
      <c r="AH570">
        <v>424.3394444444445</v>
      </c>
      <c r="AI570">
        <v>46.686323595239955</v>
      </c>
    </row>
    <row r="571" spans="3:35" x14ac:dyDescent="0.35">
      <c r="C571">
        <v>559</v>
      </c>
      <c r="D571">
        <v>559</v>
      </c>
      <c r="E571">
        <v>28.055</v>
      </c>
      <c r="F571">
        <v>427.04500000000002</v>
      </c>
      <c r="L571">
        <v>559</v>
      </c>
      <c r="M571">
        <v>559</v>
      </c>
      <c r="N571">
        <v>28.7</v>
      </c>
      <c r="O571">
        <v>480.66300000000001</v>
      </c>
      <c r="V571">
        <v>559</v>
      </c>
      <c r="W571">
        <v>559</v>
      </c>
      <c r="X571">
        <v>29.655999999999999</v>
      </c>
      <c r="Y571">
        <v>366.3893333333333</v>
      </c>
      <c r="Z571">
        <v>244.25955555555552</v>
      </c>
      <c r="AE571">
        <v>559</v>
      </c>
      <c r="AF571">
        <v>3.7918933333333338</v>
      </c>
      <c r="AG571">
        <v>3.1337961432506889E-2</v>
      </c>
      <c r="AH571">
        <v>424.69911111111111</v>
      </c>
      <c r="AI571">
        <v>46.681510396661082</v>
      </c>
    </row>
    <row r="572" spans="3:35" x14ac:dyDescent="0.35">
      <c r="C572">
        <v>560</v>
      </c>
      <c r="D572">
        <v>560</v>
      </c>
      <c r="E572">
        <v>28.052</v>
      </c>
      <c r="F572">
        <v>427.57499999999999</v>
      </c>
      <c r="L572">
        <v>560</v>
      </c>
      <c r="M572">
        <v>560</v>
      </c>
      <c r="N572">
        <v>28.7</v>
      </c>
      <c r="O572">
        <v>480.93900000000002</v>
      </c>
      <c r="V572">
        <v>560</v>
      </c>
      <c r="W572">
        <v>560</v>
      </c>
      <c r="X572">
        <v>29.652999999999999</v>
      </c>
      <c r="Y572">
        <v>366.63866666666667</v>
      </c>
      <c r="Z572">
        <v>244.42577777777777</v>
      </c>
      <c r="AE572">
        <v>560</v>
      </c>
      <c r="AF572">
        <v>3.7993333333333332</v>
      </c>
      <c r="AG572">
        <v>3.1399449035812668E-2</v>
      </c>
      <c r="AH572">
        <v>425.05088888888889</v>
      </c>
      <c r="AI572">
        <v>46.697037041649118</v>
      </c>
    </row>
    <row r="573" spans="3:35" x14ac:dyDescent="0.35">
      <c r="C573">
        <v>561</v>
      </c>
      <c r="D573">
        <v>561</v>
      </c>
      <c r="E573">
        <v>28.045000000000002</v>
      </c>
      <c r="F573">
        <v>428.154</v>
      </c>
      <c r="L573">
        <v>561</v>
      </c>
      <c r="M573">
        <v>561</v>
      </c>
      <c r="N573">
        <v>28.7</v>
      </c>
      <c r="O573">
        <v>481.221</v>
      </c>
      <c r="V573">
        <v>561</v>
      </c>
      <c r="W573">
        <v>561</v>
      </c>
      <c r="X573">
        <v>29.65</v>
      </c>
      <c r="Y573">
        <v>366.90533333333332</v>
      </c>
      <c r="Z573">
        <v>244.60355555555554</v>
      </c>
      <c r="AE573">
        <v>561</v>
      </c>
      <c r="AF573">
        <v>3.8070433333333331</v>
      </c>
      <c r="AG573">
        <v>3.1463168044077131E-2</v>
      </c>
      <c r="AH573">
        <v>425.42677777777777</v>
      </c>
      <c r="AI573">
        <v>46.709001396219719</v>
      </c>
    </row>
    <row r="574" spans="3:35" x14ac:dyDescent="0.35">
      <c r="C574">
        <v>562</v>
      </c>
      <c r="D574">
        <v>562</v>
      </c>
      <c r="E574">
        <v>28.042000000000002</v>
      </c>
      <c r="F574">
        <v>428.73099999999999</v>
      </c>
      <c r="L574">
        <v>562</v>
      </c>
      <c r="M574">
        <v>562</v>
      </c>
      <c r="N574">
        <v>28.7</v>
      </c>
      <c r="O574">
        <v>481.48399999999998</v>
      </c>
      <c r="V574">
        <v>562</v>
      </c>
      <c r="W574">
        <v>562</v>
      </c>
      <c r="X574">
        <v>29.646999999999998</v>
      </c>
      <c r="Y574">
        <v>367.15333333333336</v>
      </c>
      <c r="Z574">
        <v>244.76888888888891</v>
      </c>
      <c r="AE574">
        <v>562</v>
      </c>
      <c r="AF574">
        <v>3.8144500000000003</v>
      </c>
      <c r="AG574">
        <v>3.1524380165289259E-2</v>
      </c>
      <c r="AH574">
        <v>425.78944444444443</v>
      </c>
      <c r="AI574">
        <v>46.721621667959703</v>
      </c>
    </row>
    <row r="575" spans="3:35" x14ac:dyDescent="0.35">
      <c r="C575">
        <v>563</v>
      </c>
      <c r="D575">
        <v>563</v>
      </c>
      <c r="E575">
        <v>28.039000000000001</v>
      </c>
      <c r="F575">
        <v>429.28300000000002</v>
      </c>
      <c r="L575">
        <v>563</v>
      </c>
      <c r="M575">
        <v>563</v>
      </c>
      <c r="N575">
        <v>28.7</v>
      </c>
      <c r="O575">
        <v>481.74599999999998</v>
      </c>
      <c r="V575">
        <v>563</v>
      </c>
      <c r="W575">
        <v>563</v>
      </c>
      <c r="X575">
        <v>29.643999999999998</v>
      </c>
      <c r="Y575">
        <v>367.43333333333334</v>
      </c>
      <c r="Z575">
        <v>244.95555555555555</v>
      </c>
      <c r="AE575">
        <v>563</v>
      </c>
      <c r="AF575">
        <v>3.8227200000000003</v>
      </c>
      <c r="AG575">
        <v>3.1592727272727272E-2</v>
      </c>
      <c r="AH575">
        <v>426.15411111111115</v>
      </c>
      <c r="AI575">
        <v>46.720366004347873</v>
      </c>
    </row>
    <row r="576" spans="3:35" x14ac:dyDescent="0.35">
      <c r="C576">
        <v>564</v>
      </c>
      <c r="D576">
        <v>564</v>
      </c>
      <c r="E576">
        <v>28.035</v>
      </c>
      <c r="F576">
        <v>429.83600000000001</v>
      </c>
      <c r="L576">
        <v>564</v>
      </c>
      <c r="M576">
        <v>564</v>
      </c>
      <c r="N576">
        <v>28.7</v>
      </c>
      <c r="O576">
        <v>481.99900000000002</v>
      </c>
      <c r="V576">
        <v>564</v>
      </c>
      <c r="W576">
        <v>564</v>
      </c>
      <c r="X576">
        <v>29.64</v>
      </c>
      <c r="Y576">
        <v>367.66133333333329</v>
      </c>
      <c r="Z576">
        <v>245.10755555555554</v>
      </c>
      <c r="AE576">
        <v>564</v>
      </c>
      <c r="AF576">
        <v>3.8303400000000001</v>
      </c>
      <c r="AG576">
        <v>3.165570247933884E-2</v>
      </c>
      <c r="AH576">
        <v>426.49877777777778</v>
      </c>
      <c r="AI576">
        <v>46.737766982850431</v>
      </c>
    </row>
    <row r="577" spans="3:35" x14ac:dyDescent="0.35">
      <c r="C577">
        <v>565</v>
      </c>
      <c r="D577">
        <v>565</v>
      </c>
      <c r="E577">
        <v>28.032</v>
      </c>
      <c r="F577">
        <v>430.36</v>
      </c>
      <c r="L577">
        <v>565</v>
      </c>
      <c r="M577">
        <v>565</v>
      </c>
      <c r="N577">
        <v>28.7</v>
      </c>
      <c r="O577">
        <v>482.27600000000001</v>
      </c>
      <c r="V577">
        <v>565</v>
      </c>
      <c r="W577">
        <v>565</v>
      </c>
      <c r="X577">
        <v>29.637</v>
      </c>
      <c r="Y577">
        <v>367.94133333333338</v>
      </c>
      <c r="Z577">
        <v>245.29422222222226</v>
      </c>
      <c r="AE577">
        <v>565</v>
      </c>
      <c r="AF577">
        <v>3.8377599999999994</v>
      </c>
      <c r="AG577">
        <v>3.1717024793388428E-2</v>
      </c>
      <c r="AH577">
        <v>426.85911111111113</v>
      </c>
      <c r="AI577">
        <v>46.742530010713892</v>
      </c>
    </row>
    <row r="578" spans="3:35" x14ac:dyDescent="0.35">
      <c r="C578">
        <v>566</v>
      </c>
      <c r="D578">
        <v>566</v>
      </c>
      <c r="E578">
        <v>28.029</v>
      </c>
      <c r="F578">
        <v>430.9</v>
      </c>
      <c r="L578">
        <v>566</v>
      </c>
      <c r="M578">
        <v>566</v>
      </c>
      <c r="N578">
        <v>28.7</v>
      </c>
      <c r="O578">
        <v>482.54599999999999</v>
      </c>
      <c r="V578">
        <v>566</v>
      </c>
      <c r="W578">
        <v>566</v>
      </c>
      <c r="X578">
        <v>29.634</v>
      </c>
      <c r="Y578">
        <v>368.20266666666663</v>
      </c>
      <c r="Z578">
        <v>245.46844444444443</v>
      </c>
      <c r="AE578">
        <v>566</v>
      </c>
      <c r="AF578">
        <v>3.8450133333333327</v>
      </c>
      <c r="AG578">
        <v>3.1776969696969692E-2</v>
      </c>
      <c r="AH578">
        <v>427.21622222222214</v>
      </c>
      <c r="AI578">
        <v>46.753089976182316</v>
      </c>
    </row>
    <row r="579" spans="3:35" x14ac:dyDescent="0.35">
      <c r="C579">
        <v>567</v>
      </c>
      <c r="D579">
        <v>567</v>
      </c>
      <c r="E579">
        <v>28.026</v>
      </c>
      <c r="F579">
        <v>431.43799999999999</v>
      </c>
      <c r="L579">
        <v>567</v>
      </c>
      <c r="M579">
        <v>567</v>
      </c>
      <c r="N579">
        <v>28.7</v>
      </c>
      <c r="O579">
        <v>482.815</v>
      </c>
      <c r="V579">
        <v>567</v>
      </c>
      <c r="W579">
        <v>567</v>
      </c>
      <c r="X579">
        <v>29.631</v>
      </c>
      <c r="Y579">
        <v>368.46800000000002</v>
      </c>
      <c r="Z579">
        <v>245.64533333333335</v>
      </c>
      <c r="AE579">
        <v>567</v>
      </c>
      <c r="AF579">
        <v>3.8524366666666672</v>
      </c>
      <c r="AG579">
        <v>3.1838319559228653E-2</v>
      </c>
      <c r="AH579">
        <v>427.57366666666667</v>
      </c>
      <c r="AI579">
        <v>46.761871265190386</v>
      </c>
    </row>
    <row r="580" spans="3:35" x14ac:dyDescent="0.35">
      <c r="C580">
        <v>568</v>
      </c>
      <c r="D580">
        <v>568</v>
      </c>
      <c r="E580">
        <v>28.023</v>
      </c>
      <c r="F580">
        <v>431.96100000000001</v>
      </c>
      <c r="L580">
        <v>568</v>
      </c>
      <c r="M580">
        <v>568</v>
      </c>
      <c r="N580">
        <v>28.7</v>
      </c>
      <c r="O580">
        <v>483.08300000000003</v>
      </c>
      <c r="V580">
        <v>568</v>
      </c>
      <c r="W580">
        <v>568</v>
      </c>
      <c r="X580">
        <v>29.626999999999999</v>
      </c>
      <c r="Y580">
        <v>368.75600000000003</v>
      </c>
      <c r="Z580">
        <v>245.83733333333336</v>
      </c>
      <c r="AE580">
        <v>568</v>
      </c>
      <c r="AF580">
        <v>3.8598599999999998</v>
      </c>
      <c r="AG580">
        <v>3.18996694214876E-2</v>
      </c>
      <c r="AH580">
        <v>427.93333333333339</v>
      </c>
      <c r="AI580">
        <v>46.760612387872442</v>
      </c>
    </row>
    <row r="581" spans="3:35" x14ac:dyDescent="0.35">
      <c r="C581">
        <v>569</v>
      </c>
      <c r="D581">
        <v>569</v>
      </c>
      <c r="E581">
        <v>28.018999999999998</v>
      </c>
      <c r="F581">
        <v>432.48599999999999</v>
      </c>
      <c r="L581">
        <v>569</v>
      </c>
      <c r="M581">
        <v>569</v>
      </c>
      <c r="N581">
        <v>28.7</v>
      </c>
      <c r="O581">
        <v>483.35399999999998</v>
      </c>
      <c r="V581">
        <v>569</v>
      </c>
      <c r="W581">
        <v>569</v>
      </c>
      <c r="X581">
        <v>29.623999999999999</v>
      </c>
      <c r="Y581">
        <v>368.91200000000003</v>
      </c>
      <c r="Z581">
        <v>245.94133333333335</v>
      </c>
      <c r="AE581">
        <v>569</v>
      </c>
      <c r="AF581">
        <v>3.8675366666666666</v>
      </c>
      <c r="AG581">
        <v>3.1963112947658405E-2</v>
      </c>
      <c r="AH581">
        <v>428.25066666666663</v>
      </c>
      <c r="AI581">
        <v>46.816637906719798</v>
      </c>
    </row>
    <row r="582" spans="3:35" x14ac:dyDescent="0.35">
      <c r="C582">
        <v>570</v>
      </c>
      <c r="D582">
        <v>570</v>
      </c>
      <c r="E582">
        <v>28.015999999999998</v>
      </c>
      <c r="F582">
        <v>433.065</v>
      </c>
      <c r="L582">
        <v>570</v>
      </c>
      <c r="M582">
        <v>570</v>
      </c>
      <c r="N582">
        <v>28.7</v>
      </c>
      <c r="O582">
        <v>483.637</v>
      </c>
      <c r="V582">
        <v>570</v>
      </c>
      <c r="W582">
        <v>570</v>
      </c>
      <c r="X582">
        <v>29.620999999999999</v>
      </c>
      <c r="Y582">
        <v>369.21466666666669</v>
      </c>
      <c r="Z582">
        <v>246.14311111111112</v>
      </c>
      <c r="AE582">
        <v>570</v>
      </c>
      <c r="AF582">
        <v>3.87453</v>
      </c>
      <c r="AG582">
        <v>3.2020909090909093E-2</v>
      </c>
      <c r="AH582">
        <v>428.63888888888891</v>
      </c>
      <c r="AI582">
        <v>46.81744999489699</v>
      </c>
    </row>
    <row r="583" spans="3:35" x14ac:dyDescent="0.35">
      <c r="C583">
        <v>571</v>
      </c>
      <c r="D583">
        <v>571</v>
      </c>
      <c r="E583">
        <v>28.013000000000002</v>
      </c>
      <c r="F583">
        <v>433.55799999999999</v>
      </c>
      <c r="L583">
        <v>571</v>
      </c>
      <c r="M583">
        <v>571</v>
      </c>
      <c r="N583">
        <v>28.7</v>
      </c>
      <c r="O583">
        <v>483.637</v>
      </c>
      <c r="V583">
        <v>571</v>
      </c>
      <c r="W583">
        <v>571</v>
      </c>
      <c r="X583">
        <v>29.617999999999999</v>
      </c>
      <c r="Y583">
        <v>369.49866666666668</v>
      </c>
      <c r="Z583">
        <v>246.33244444444446</v>
      </c>
      <c r="AE583">
        <v>571</v>
      </c>
      <c r="AF583">
        <v>3.8793500000000001</v>
      </c>
      <c r="AG583">
        <v>3.2060743801652893E-2</v>
      </c>
      <c r="AH583">
        <v>428.89788888888887</v>
      </c>
      <c r="AI583">
        <v>46.713147761658391</v>
      </c>
    </row>
    <row r="584" spans="3:35" x14ac:dyDescent="0.35">
      <c r="C584">
        <v>572</v>
      </c>
      <c r="D584">
        <v>572</v>
      </c>
      <c r="E584">
        <v>28.01</v>
      </c>
      <c r="F584">
        <v>434.10399999999998</v>
      </c>
      <c r="L584">
        <v>572</v>
      </c>
      <c r="M584">
        <v>572</v>
      </c>
      <c r="N584">
        <v>28.7</v>
      </c>
      <c r="O584">
        <v>483.93</v>
      </c>
      <c r="V584">
        <v>572</v>
      </c>
      <c r="W584">
        <v>572</v>
      </c>
      <c r="X584">
        <v>29.614999999999998</v>
      </c>
      <c r="Y584">
        <v>369.80266666666665</v>
      </c>
      <c r="Z584">
        <v>246.53511111111109</v>
      </c>
      <c r="AE584">
        <v>572</v>
      </c>
      <c r="AF584">
        <v>3.8868833333333335</v>
      </c>
      <c r="AG584">
        <v>3.212300275482094E-2</v>
      </c>
      <c r="AH584">
        <v>429.27888888888884</v>
      </c>
      <c r="AI584">
        <v>46.717044187108918</v>
      </c>
    </row>
    <row r="585" spans="3:35" x14ac:dyDescent="0.35">
      <c r="C585">
        <v>573</v>
      </c>
      <c r="D585">
        <v>573</v>
      </c>
      <c r="E585">
        <v>28.006</v>
      </c>
      <c r="F585">
        <v>434.62700000000001</v>
      </c>
      <c r="L585">
        <v>573</v>
      </c>
      <c r="M585">
        <v>573</v>
      </c>
      <c r="N585">
        <v>28.7</v>
      </c>
      <c r="O585">
        <v>484.22199999999998</v>
      </c>
      <c r="V585">
        <v>573</v>
      </c>
      <c r="W585">
        <v>573</v>
      </c>
      <c r="X585">
        <v>29.611000000000001</v>
      </c>
      <c r="Y585">
        <v>370.10133333333334</v>
      </c>
      <c r="Z585">
        <v>246.73422222222223</v>
      </c>
      <c r="AE585">
        <v>573</v>
      </c>
      <c r="AF585">
        <v>3.8942666666666668</v>
      </c>
      <c r="AG585">
        <v>3.2184022038567496E-2</v>
      </c>
      <c r="AH585">
        <v>429.65011111111107</v>
      </c>
      <c r="AI585">
        <v>46.72229094961309</v>
      </c>
    </row>
    <row r="586" spans="3:35" x14ac:dyDescent="0.35">
      <c r="C586">
        <v>574</v>
      </c>
      <c r="D586">
        <v>574</v>
      </c>
      <c r="E586">
        <v>28.003</v>
      </c>
      <c r="F586">
        <v>435.19099999999997</v>
      </c>
      <c r="L586">
        <v>574</v>
      </c>
      <c r="M586">
        <v>574</v>
      </c>
      <c r="N586">
        <v>28.7</v>
      </c>
      <c r="O586">
        <v>484.50799999999998</v>
      </c>
      <c r="V586">
        <v>574</v>
      </c>
      <c r="W586">
        <v>574</v>
      </c>
      <c r="X586">
        <v>29.608000000000001</v>
      </c>
      <c r="Y586">
        <v>370.32933333333335</v>
      </c>
      <c r="Z586">
        <v>246.88622222222224</v>
      </c>
      <c r="AE586">
        <v>574</v>
      </c>
      <c r="AF586">
        <v>3.9014966666666666</v>
      </c>
      <c r="AG586">
        <v>3.2243774104683195E-2</v>
      </c>
      <c r="AH586">
        <v>430.00944444444445</v>
      </c>
      <c r="AI586">
        <v>46.757019928747077</v>
      </c>
    </row>
    <row r="587" spans="3:35" x14ac:dyDescent="0.35">
      <c r="C587">
        <v>575</v>
      </c>
      <c r="D587">
        <v>575</v>
      </c>
      <c r="E587">
        <v>28</v>
      </c>
      <c r="F587">
        <v>435.745</v>
      </c>
      <c r="L587">
        <v>575</v>
      </c>
      <c r="M587">
        <v>575</v>
      </c>
      <c r="N587">
        <v>28.7</v>
      </c>
      <c r="O587">
        <v>484.80500000000001</v>
      </c>
      <c r="V587">
        <v>575</v>
      </c>
      <c r="W587">
        <v>575</v>
      </c>
      <c r="X587">
        <v>29.605</v>
      </c>
      <c r="Y587">
        <v>370.32933333333335</v>
      </c>
      <c r="Z587">
        <v>246.88622222222224</v>
      </c>
      <c r="AE587">
        <v>575</v>
      </c>
      <c r="AF587">
        <v>3.9062833333333331</v>
      </c>
      <c r="AG587">
        <v>3.2283333333333331E-2</v>
      </c>
      <c r="AH587">
        <v>430.2931111111111</v>
      </c>
      <c r="AI587">
        <v>46.893225410052914</v>
      </c>
    </row>
    <row r="588" spans="3:35" x14ac:dyDescent="0.35">
      <c r="C588">
        <v>576</v>
      </c>
      <c r="D588">
        <v>576</v>
      </c>
      <c r="E588">
        <v>28</v>
      </c>
      <c r="F588">
        <v>436.29</v>
      </c>
      <c r="L588">
        <v>576</v>
      </c>
      <c r="M588">
        <v>576</v>
      </c>
      <c r="N588">
        <v>28.7</v>
      </c>
      <c r="O588">
        <v>485.07600000000002</v>
      </c>
      <c r="V588">
        <v>576</v>
      </c>
      <c r="W588">
        <v>576</v>
      </c>
      <c r="X588">
        <v>29.602</v>
      </c>
      <c r="Y588">
        <v>370.61466666666666</v>
      </c>
      <c r="Z588">
        <v>247.07644444444443</v>
      </c>
      <c r="AE588">
        <v>576</v>
      </c>
      <c r="AF588">
        <v>3.9141933333333334</v>
      </c>
      <c r="AG588">
        <v>3.234870523415978E-2</v>
      </c>
      <c r="AH588">
        <v>430.66022222222222</v>
      </c>
      <c r="AI588">
        <v>46.897903332534078</v>
      </c>
    </row>
    <row r="589" spans="3:35" x14ac:dyDescent="0.35">
      <c r="C589">
        <v>577</v>
      </c>
      <c r="D589">
        <v>577</v>
      </c>
      <c r="E589">
        <v>28</v>
      </c>
      <c r="F589">
        <v>436.83499999999998</v>
      </c>
      <c r="L589">
        <v>577</v>
      </c>
      <c r="M589">
        <v>577</v>
      </c>
      <c r="N589">
        <v>28.7</v>
      </c>
      <c r="O589">
        <v>485.351</v>
      </c>
      <c r="V589">
        <v>577</v>
      </c>
      <c r="W589">
        <v>577</v>
      </c>
      <c r="X589">
        <v>29.6</v>
      </c>
      <c r="Y589">
        <v>370.87866666666667</v>
      </c>
      <c r="Z589">
        <v>247.25244444444445</v>
      </c>
      <c r="AE589">
        <v>577</v>
      </c>
      <c r="AF589">
        <v>3.9240166666666667</v>
      </c>
      <c r="AG589">
        <v>3.2429889807162535E-2</v>
      </c>
      <c r="AH589">
        <v>431.02155555555555</v>
      </c>
      <c r="AI589">
        <v>46.913579248983034</v>
      </c>
    </row>
    <row r="590" spans="3:35" x14ac:dyDescent="0.35">
      <c r="C590">
        <v>578</v>
      </c>
      <c r="D590">
        <v>578</v>
      </c>
      <c r="E590">
        <v>28</v>
      </c>
      <c r="F590">
        <v>437.416</v>
      </c>
      <c r="L590">
        <v>578</v>
      </c>
      <c r="M590">
        <v>578</v>
      </c>
      <c r="N590">
        <v>28.7</v>
      </c>
      <c r="O590">
        <v>485.608</v>
      </c>
      <c r="V590">
        <v>578</v>
      </c>
      <c r="W590">
        <v>578</v>
      </c>
      <c r="X590">
        <v>29.6</v>
      </c>
      <c r="Y590">
        <v>371.12533333333334</v>
      </c>
      <c r="Z590">
        <v>247.41688888888891</v>
      </c>
      <c r="AE590">
        <v>578</v>
      </c>
      <c r="AF590">
        <v>3.9298633333333335</v>
      </c>
      <c r="AG590">
        <v>3.2478209366391189E-2</v>
      </c>
      <c r="AH590">
        <v>431.38311111111108</v>
      </c>
      <c r="AI590">
        <v>46.931631501132102</v>
      </c>
    </row>
    <row r="591" spans="3:35" x14ac:dyDescent="0.35">
      <c r="C591">
        <v>579</v>
      </c>
      <c r="D591">
        <v>579</v>
      </c>
      <c r="E591">
        <v>28</v>
      </c>
      <c r="F591">
        <v>438.04199999999997</v>
      </c>
      <c r="L591">
        <v>579</v>
      </c>
      <c r="M591">
        <v>579</v>
      </c>
      <c r="N591">
        <v>28.7</v>
      </c>
      <c r="O591">
        <v>485.91300000000001</v>
      </c>
      <c r="V591">
        <v>579</v>
      </c>
      <c r="W591">
        <v>579</v>
      </c>
      <c r="X591">
        <v>29.6</v>
      </c>
      <c r="Y591">
        <v>371.40933333333334</v>
      </c>
      <c r="Z591">
        <v>247.60622222222221</v>
      </c>
      <c r="AE591">
        <v>579</v>
      </c>
      <c r="AF591">
        <v>3.9371299999999998</v>
      </c>
      <c r="AG591">
        <v>3.2538264462809913E-2</v>
      </c>
      <c r="AH591">
        <v>431.78811111111105</v>
      </c>
      <c r="AI591">
        <v>46.954628914188966</v>
      </c>
    </row>
    <row r="592" spans="3:35" x14ac:dyDescent="0.35">
      <c r="C592">
        <v>580</v>
      </c>
      <c r="D592">
        <v>580</v>
      </c>
      <c r="E592">
        <v>28</v>
      </c>
      <c r="F592">
        <v>438.71199999999999</v>
      </c>
      <c r="L592">
        <v>580</v>
      </c>
      <c r="M592">
        <v>580</v>
      </c>
      <c r="N592">
        <v>28.7</v>
      </c>
      <c r="O592">
        <v>486.13600000000002</v>
      </c>
      <c r="V592">
        <v>580</v>
      </c>
      <c r="W592">
        <v>580</v>
      </c>
      <c r="X592">
        <v>29.6</v>
      </c>
      <c r="Y592">
        <v>371.71199999999999</v>
      </c>
      <c r="Z592">
        <v>247.80799999999999</v>
      </c>
      <c r="AE592">
        <v>580</v>
      </c>
      <c r="AF592">
        <v>3.9444366666666668</v>
      </c>
      <c r="AG592">
        <v>3.2598650137741048E-2</v>
      </c>
      <c r="AH592">
        <v>432.18666666666667</v>
      </c>
      <c r="AI592">
        <v>46.940728053815498</v>
      </c>
    </row>
    <row r="593" spans="3:35" x14ac:dyDescent="0.35">
      <c r="C593">
        <v>581</v>
      </c>
      <c r="D593">
        <v>581</v>
      </c>
      <c r="E593">
        <v>28</v>
      </c>
      <c r="F593">
        <v>439.45800000000003</v>
      </c>
      <c r="L593">
        <v>581</v>
      </c>
      <c r="M593">
        <v>581</v>
      </c>
      <c r="N593">
        <v>28.7</v>
      </c>
      <c r="O593">
        <v>486.42700000000002</v>
      </c>
      <c r="V593">
        <v>581</v>
      </c>
      <c r="W593">
        <v>581</v>
      </c>
      <c r="X593">
        <v>29.6</v>
      </c>
      <c r="Y593">
        <v>371.96000000000004</v>
      </c>
      <c r="Z593">
        <v>247.97333333333336</v>
      </c>
      <c r="AE593">
        <v>581</v>
      </c>
      <c r="AF593">
        <v>3.9516233333333326</v>
      </c>
      <c r="AG593">
        <v>3.2658044077134983E-2</v>
      </c>
      <c r="AH593">
        <v>432.61500000000001</v>
      </c>
      <c r="AI593">
        <v>46.980801107119063</v>
      </c>
    </row>
    <row r="594" spans="3:35" x14ac:dyDescent="0.35">
      <c r="C594">
        <v>582</v>
      </c>
      <c r="D594">
        <v>582</v>
      </c>
      <c r="E594">
        <v>28</v>
      </c>
      <c r="F594">
        <v>440.10500000000002</v>
      </c>
      <c r="L594">
        <v>582</v>
      </c>
      <c r="M594">
        <v>582</v>
      </c>
      <c r="N594">
        <v>28.7</v>
      </c>
      <c r="O594">
        <v>486.70400000000001</v>
      </c>
      <c r="V594">
        <v>582</v>
      </c>
      <c r="W594">
        <v>582</v>
      </c>
      <c r="X594">
        <v>29.6</v>
      </c>
      <c r="Y594">
        <v>372.27733333333339</v>
      </c>
      <c r="Z594">
        <v>248.18488888888893</v>
      </c>
      <c r="AE594">
        <v>582</v>
      </c>
      <c r="AF594">
        <v>3.9588766666666668</v>
      </c>
      <c r="AG594">
        <v>3.2717988980716255E-2</v>
      </c>
      <c r="AH594">
        <v>433.0287777777778</v>
      </c>
      <c r="AI594">
        <v>46.981699996309274</v>
      </c>
    </row>
    <row r="595" spans="3:35" x14ac:dyDescent="0.35">
      <c r="C595">
        <v>583</v>
      </c>
      <c r="D595">
        <v>583</v>
      </c>
      <c r="E595">
        <v>28</v>
      </c>
      <c r="F595">
        <v>440.78699999999998</v>
      </c>
      <c r="L595">
        <v>583</v>
      </c>
      <c r="M595">
        <v>583</v>
      </c>
      <c r="N595">
        <v>28.7</v>
      </c>
      <c r="O595">
        <v>486.952</v>
      </c>
      <c r="V595">
        <v>583</v>
      </c>
      <c r="W595">
        <v>583</v>
      </c>
      <c r="X595">
        <v>29.6</v>
      </c>
      <c r="Y595">
        <v>372.49333333333334</v>
      </c>
      <c r="Z595">
        <v>248.32888888888888</v>
      </c>
      <c r="AE595">
        <v>583</v>
      </c>
      <c r="AF595">
        <v>3.966193333333333</v>
      </c>
      <c r="AG595">
        <v>3.2778457300275482E-2</v>
      </c>
      <c r="AH595">
        <v>433.41077777777781</v>
      </c>
      <c r="AI595">
        <v>47.017749020849998</v>
      </c>
    </row>
    <row r="596" spans="3:35" x14ac:dyDescent="0.35">
      <c r="C596">
        <v>584</v>
      </c>
      <c r="D596">
        <v>584</v>
      </c>
      <c r="E596">
        <v>28</v>
      </c>
      <c r="F596">
        <v>441.38099999999997</v>
      </c>
      <c r="L596">
        <v>584</v>
      </c>
      <c r="M596">
        <v>584</v>
      </c>
      <c r="N596">
        <v>28.7</v>
      </c>
      <c r="O596">
        <v>487.21899999999999</v>
      </c>
      <c r="V596">
        <v>584</v>
      </c>
      <c r="W596">
        <v>584</v>
      </c>
      <c r="X596">
        <v>29.6</v>
      </c>
      <c r="Y596">
        <v>372.77066666666661</v>
      </c>
      <c r="Z596">
        <v>248.51377777777773</v>
      </c>
      <c r="AE596">
        <v>584</v>
      </c>
      <c r="AF596">
        <v>3.9737200000000001</v>
      </c>
      <c r="AG596">
        <v>3.2840661157024796E-2</v>
      </c>
      <c r="AH596">
        <v>433.79022222222221</v>
      </c>
      <c r="AI596">
        <v>47.030629602052088</v>
      </c>
    </row>
    <row r="597" spans="3:35" x14ac:dyDescent="0.35">
      <c r="C597">
        <v>585</v>
      </c>
      <c r="D597">
        <v>585</v>
      </c>
      <c r="E597">
        <v>28</v>
      </c>
      <c r="F597">
        <v>441.988</v>
      </c>
      <c r="L597">
        <v>585</v>
      </c>
      <c r="M597">
        <v>585</v>
      </c>
      <c r="N597">
        <v>28.7</v>
      </c>
      <c r="O597">
        <v>487.50099999999998</v>
      </c>
      <c r="V597">
        <v>585</v>
      </c>
      <c r="W597">
        <v>585</v>
      </c>
      <c r="X597">
        <v>29.6</v>
      </c>
      <c r="Y597">
        <v>373.03466666666668</v>
      </c>
      <c r="Z597">
        <v>248.68977777777778</v>
      </c>
      <c r="AE597">
        <v>585</v>
      </c>
      <c r="AF597">
        <v>3.9824266666666666</v>
      </c>
      <c r="AG597">
        <v>3.2912617079889808E-2</v>
      </c>
      <c r="AH597">
        <v>434.17455555555557</v>
      </c>
      <c r="AI597">
        <v>47.056156538468329</v>
      </c>
    </row>
    <row r="598" spans="3:35" x14ac:dyDescent="0.35">
      <c r="C598">
        <v>586</v>
      </c>
      <c r="D598">
        <v>586</v>
      </c>
      <c r="E598">
        <v>28</v>
      </c>
      <c r="F598">
        <v>442.55200000000002</v>
      </c>
      <c r="L598">
        <v>586</v>
      </c>
      <c r="M598">
        <v>586</v>
      </c>
      <c r="N598">
        <v>28.7</v>
      </c>
      <c r="O598">
        <v>487.767</v>
      </c>
      <c r="V598">
        <v>586</v>
      </c>
      <c r="W598">
        <v>586</v>
      </c>
      <c r="X598">
        <v>29.6</v>
      </c>
      <c r="Y598">
        <v>373.30133333333333</v>
      </c>
      <c r="Z598">
        <v>248.86755555555555</v>
      </c>
      <c r="AE598">
        <v>586</v>
      </c>
      <c r="AF598">
        <v>3.9898133333333337</v>
      </c>
      <c r="AG598">
        <v>3.2973663911845731E-2</v>
      </c>
      <c r="AH598">
        <v>434.54011111111112</v>
      </c>
      <c r="AI598">
        <v>47.072567977801278</v>
      </c>
    </row>
    <row r="599" spans="3:35" x14ac:dyDescent="0.35">
      <c r="C599">
        <v>587</v>
      </c>
      <c r="D599">
        <v>587</v>
      </c>
      <c r="E599">
        <v>28</v>
      </c>
      <c r="F599">
        <v>443.15899999999999</v>
      </c>
      <c r="L599">
        <v>587</v>
      </c>
      <c r="M599">
        <v>587</v>
      </c>
      <c r="N599">
        <v>28.7</v>
      </c>
      <c r="O599">
        <v>488.04599999999999</v>
      </c>
      <c r="V599">
        <v>587</v>
      </c>
      <c r="W599">
        <v>587</v>
      </c>
      <c r="X599">
        <v>29.6</v>
      </c>
      <c r="Y599">
        <v>373.53866666666664</v>
      </c>
      <c r="Z599">
        <v>249.02577777777776</v>
      </c>
      <c r="AE599">
        <v>587</v>
      </c>
      <c r="AF599">
        <v>3.9983666666666671</v>
      </c>
      <c r="AG599">
        <v>3.3044352617079893E-2</v>
      </c>
      <c r="AH599">
        <v>434.91455555555558</v>
      </c>
      <c r="AI599">
        <v>47.109521294715563</v>
      </c>
    </row>
    <row r="600" spans="3:35" x14ac:dyDescent="0.35">
      <c r="C600">
        <v>588</v>
      </c>
      <c r="D600">
        <v>588</v>
      </c>
      <c r="E600">
        <v>28</v>
      </c>
      <c r="F600">
        <v>443.75299999999999</v>
      </c>
      <c r="L600">
        <v>588</v>
      </c>
      <c r="M600">
        <v>588</v>
      </c>
      <c r="N600">
        <v>28.7</v>
      </c>
      <c r="O600">
        <v>488.3</v>
      </c>
      <c r="V600">
        <v>588</v>
      </c>
      <c r="W600">
        <v>588</v>
      </c>
      <c r="X600">
        <v>29.6</v>
      </c>
      <c r="Y600">
        <v>373.79733333333337</v>
      </c>
      <c r="Z600">
        <v>249.19822222222226</v>
      </c>
      <c r="AE600">
        <v>588</v>
      </c>
      <c r="AF600">
        <v>4.0057433333333332</v>
      </c>
      <c r="AG600">
        <v>3.310531680440771E-2</v>
      </c>
      <c r="AH600">
        <v>435.28344444444446</v>
      </c>
      <c r="AI600">
        <v>47.127594159727416</v>
      </c>
    </row>
    <row r="601" spans="3:35" x14ac:dyDescent="0.35">
      <c r="C601">
        <v>589</v>
      </c>
      <c r="D601">
        <v>589</v>
      </c>
      <c r="E601">
        <v>28</v>
      </c>
      <c r="F601">
        <v>444.32600000000002</v>
      </c>
      <c r="L601">
        <v>589</v>
      </c>
      <c r="M601">
        <v>589</v>
      </c>
      <c r="N601">
        <v>28.7</v>
      </c>
      <c r="O601">
        <v>488.55099999999999</v>
      </c>
      <c r="V601">
        <v>589</v>
      </c>
      <c r="W601">
        <v>589</v>
      </c>
      <c r="X601">
        <v>29.6</v>
      </c>
      <c r="Y601">
        <v>373.79733333333337</v>
      </c>
      <c r="Z601">
        <v>249.19822222222226</v>
      </c>
      <c r="AE601">
        <v>589</v>
      </c>
      <c r="AF601">
        <v>4.0103766666666667</v>
      </c>
      <c r="AG601">
        <v>3.3143608815426995E-2</v>
      </c>
      <c r="AH601">
        <v>435.55811111111115</v>
      </c>
      <c r="AI601">
        <v>47.256448660734733</v>
      </c>
    </row>
    <row r="602" spans="3:35" x14ac:dyDescent="0.35">
      <c r="C602">
        <v>590</v>
      </c>
      <c r="D602">
        <v>590</v>
      </c>
      <c r="E602">
        <v>28</v>
      </c>
      <c r="F602">
        <v>444.91699999999997</v>
      </c>
      <c r="L602">
        <v>590</v>
      </c>
      <c r="M602">
        <v>590</v>
      </c>
      <c r="N602">
        <v>28.7</v>
      </c>
      <c r="O602">
        <v>488.83100000000002</v>
      </c>
      <c r="V602">
        <v>590</v>
      </c>
      <c r="W602">
        <v>590</v>
      </c>
      <c r="X602">
        <v>29.6</v>
      </c>
      <c r="Y602">
        <v>374.036</v>
      </c>
      <c r="Z602">
        <v>249.35733333333334</v>
      </c>
      <c r="AE602">
        <v>590</v>
      </c>
      <c r="AF602">
        <v>4.0177399999999999</v>
      </c>
      <c r="AG602">
        <v>3.3204462809917352E-2</v>
      </c>
      <c r="AH602">
        <v>435.92799999999994</v>
      </c>
      <c r="AI602">
        <v>47.293936165221481</v>
      </c>
    </row>
    <row r="603" spans="3:35" x14ac:dyDescent="0.35">
      <c r="C603">
        <v>591</v>
      </c>
      <c r="D603">
        <v>591</v>
      </c>
      <c r="E603">
        <v>28</v>
      </c>
      <c r="F603">
        <v>445.476</v>
      </c>
      <c r="L603">
        <v>591</v>
      </c>
      <c r="M603">
        <v>591</v>
      </c>
      <c r="N603">
        <v>28.7</v>
      </c>
      <c r="O603">
        <v>489.09699999999998</v>
      </c>
      <c r="V603">
        <v>591</v>
      </c>
      <c r="W603">
        <v>591</v>
      </c>
      <c r="X603">
        <v>29.6</v>
      </c>
      <c r="Y603">
        <v>374.28666666666663</v>
      </c>
      <c r="Z603">
        <v>249.52444444444441</v>
      </c>
      <c r="AE603">
        <v>591</v>
      </c>
      <c r="AF603">
        <v>4.024963333333333</v>
      </c>
      <c r="AG603">
        <v>3.3264159779614319E-2</v>
      </c>
      <c r="AH603">
        <v>436.28655555555559</v>
      </c>
      <c r="AI603">
        <v>47.319394029128524</v>
      </c>
    </row>
    <row r="604" spans="3:35" x14ac:dyDescent="0.35">
      <c r="C604">
        <v>592</v>
      </c>
      <c r="D604">
        <v>592</v>
      </c>
      <c r="E604">
        <v>28</v>
      </c>
      <c r="F604">
        <v>446.04700000000003</v>
      </c>
      <c r="L604">
        <v>592</v>
      </c>
      <c r="M604">
        <v>592</v>
      </c>
      <c r="N604">
        <v>28.693999999999999</v>
      </c>
      <c r="O604">
        <v>489.37299999999999</v>
      </c>
      <c r="V604">
        <v>592</v>
      </c>
      <c r="W604">
        <v>592</v>
      </c>
      <c r="X604">
        <v>29.6</v>
      </c>
      <c r="Y604">
        <v>374.52800000000002</v>
      </c>
      <c r="Z604">
        <v>249.68533333333335</v>
      </c>
      <c r="AE604">
        <v>592</v>
      </c>
      <c r="AF604">
        <v>4.0325233333333337</v>
      </c>
      <c r="AG604">
        <v>3.3326639118457305E-2</v>
      </c>
      <c r="AH604">
        <v>436.64933333333335</v>
      </c>
      <c r="AI604">
        <v>47.35384961706437</v>
      </c>
    </row>
    <row r="605" spans="3:35" x14ac:dyDescent="0.35">
      <c r="C605">
        <v>593</v>
      </c>
      <c r="D605">
        <v>593</v>
      </c>
      <c r="E605">
        <v>28</v>
      </c>
      <c r="F605">
        <v>446.63400000000001</v>
      </c>
      <c r="L605">
        <v>593</v>
      </c>
      <c r="M605">
        <v>593</v>
      </c>
      <c r="N605">
        <v>28.69</v>
      </c>
      <c r="O605">
        <v>489.661</v>
      </c>
      <c r="V605">
        <v>593</v>
      </c>
      <c r="W605">
        <v>593</v>
      </c>
      <c r="X605">
        <v>29.6</v>
      </c>
      <c r="Y605">
        <v>374.77199999999999</v>
      </c>
      <c r="Z605">
        <v>249.84799999999998</v>
      </c>
      <c r="AE605">
        <v>593</v>
      </c>
      <c r="AF605">
        <v>4.040213333333333</v>
      </c>
      <c r="AG605">
        <v>3.3390192837465561E-2</v>
      </c>
      <c r="AH605">
        <v>437.02233333333334</v>
      </c>
      <c r="AI605">
        <v>47.393098529450505</v>
      </c>
    </row>
    <row r="606" spans="3:35" x14ac:dyDescent="0.35">
      <c r="C606">
        <v>594</v>
      </c>
      <c r="D606">
        <v>594</v>
      </c>
      <c r="E606">
        <v>28</v>
      </c>
      <c r="F606">
        <v>447.21800000000002</v>
      </c>
      <c r="L606">
        <v>594</v>
      </c>
      <c r="M606">
        <v>594</v>
      </c>
      <c r="N606">
        <v>28.687000000000001</v>
      </c>
      <c r="O606">
        <v>489.93799999999999</v>
      </c>
      <c r="V606">
        <v>594</v>
      </c>
      <c r="W606">
        <v>594</v>
      </c>
      <c r="X606">
        <v>29.6</v>
      </c>
      <c r="Y606">
        <v>375.28133333333335</v>
      </c>
      <c r="Z606">
        <v>250.18755555555558</v>
      </c>
      <c r="AE606">
        <v>594</v>
      </c>
      <c r="AF606">
        <v>4.0512033333333335</v>
      </c>
      <c r="AG606">
        <v>3.3481019283746555E-2</v>
      </c>
      <c r="AH606">
        <v>437.47911111111108</v>
      </c>
      <c r="AI606">
        <v>47.312241336116358</v>
      </c>
    </row>
    <row r="607" spans="3:35" x14ac:dyDescent="0.35">
      <c r="C607">
        <v>595</v>
      </c>
      <c r="D607">
        <v>595</v>
      </c>
      <c r="E607">
        <v>28</v>
      </c>
      <c r="F607">
        <v>447.81900000000002</v>
      </c>
      <c r="L607">
        <v>595</v>
      </c>
      <c r="M607">
        <v>595</v>
      </c>
      <c r="N607">
        <v>28.684000000000001</v>
      </c>
      <c r="O607">
        <v>490.21300000000002</v>
      </c>
      <c r="V607">
        <v>595</v>
      </c>
      <c r="W607">
        <v>595</v>
      </c>
      <c r="X607">
        <v>29.6</v>
      </c>
      <c r="Y607">
        <v>375.55599999999998</v>
      </c>
      <c r="Z607">
        <v>250.37066666666666</v>
      </c>
      <c r="AE607">
        <v>595</v>
      </c>
      <c r="AF607">
        <v>4.0569766666666665</v>
      </c>
      <c r="AG607">
        <v>3.3528732782369147E-2</v>
      </c>
      <c r="AH607">
        <v>437.86266666666666</v>
      </c>
      <c r="AI607">
        <v>47.33500003403676</v>
      </c>
    </row>
    <row r="608" spans="3:35" x14ac:dyDescent="0.35">
      <c r="C608">
        <v>596</v>
      </c>
      <c r="D608">
        <v>596</v>
      </c>
      <c r="E608">
        <v>28</v>
      </c>
      <c r="F608">
        <v>448.39400000000001</v>
      </c>
      <c r="L608">
        <v>596</v>
      </c>
      <c r="M608">
        <v>596</v>
      </c>
      <c r="N608">
        <v>28.681000000000001</v>
      </c>
      <c r="O608">
        <v>490.49</v>
      </c>
      <c r="V608">
        <v>596</v>
      </c>
      <c r="W608">
        <v>596</v>
      </c>
      <c r="X608">
        <v>29.6</v>
      </c>
      <c r="Y608">
        <v>375.78133333333335</v>
      </c>
      <c r="Z608">
        <v>250.52088888888889</v>
      </c>
      <c r="AE608">
        <v>596</v>
      </c>
      <c r="AF608">
        <v>4.0643600000000006</v>
      </c>
      <c r="AG608">
        <v>3.3589752066115711E-2</v>
      </c>
      <c r="AH608">
        <v>438.22177777777779</v>
      </c>
      <c r="AI608">
        <v>47.378793644518844</v>
      </c>
    </row>
    <row r="609" spans="3:35" x14ac:dyDescent="0.35">
      <c r="C609">
        <v>597</v>
      </c>
      <c r="D609">
        <v>597</v>
      </c>
      <c r="E609">
        <v>28</v>
      </c>
      <c r="F609">
        <v>448.98099999999999</v>
      </c>
      <c r="L609">
        <v>597</v>
      </c>
      <c r="M609">
        <v>597</v>
      </c>
      <c r="N609">
        <v>28.677</v>
      </c>
      <c r="O609">
        <v>490.76900000000001</v>
      </c>
      <c r="V609">
        <v>597</v>
      </c>
      <c r="W609">
        <v>597</v>
      </c>
      <c r="X609">
        <v>29.6</v>
      </c>
      <c r="Y609">
        <v>376.04933333333332</v>
      </c>
      <c r="Z609">
        <v>250.69955555555555</v>
      </c>
      <c r="AE609">
        <v>597</v>
      </c>
      <c r="AF609">
        <v>4.0715300000000001</v>
      </c>
      <c r="AG609">
        <v>3.3649008264462814E-2</v>
      </c>
      <c r="AH609">
        <v>438.59977777777777</v>
      </c>
      <c r="AI609">
        <v>47.405891414099706</v>
      </c>
    </row>
    <row r="610" spans="3:35" x14ac:dyDescent="0.35">
      <c r="C610">
        <v>598</v>
      </c>
      <c r="D610">
        <v>598</v>
      </c>
      <c r="E610">
        <v>28</v>
      </c>
      <c r="F610">
        <v>449.54199999999997</v>
      </c>
      <c r="L610">
        <v>598</v>
      </c>
      <c r="M610">
        <v>598</v>
      </c>
      <c r="N610">
        <v>28.673999999999999</v>
      </c>
      <c r="O610">
        <v>491.05500000000001</v>
      </c>
      <c r="V610">
        <v>598</v>
      </c>
      <c r="W610">
        <v>598</v>
      </c>
      <c r="X610">
        <v>29.6</v>
      </c>
      <c r="Y610">
        <v>376.34933333333333</v>
      </c>
      <c r="Z610">
        <v>250.89955555555557</v>
      </c>
      <c r="AE610">
        <v>598</v>
      </c>
      <c r="AF610">
        <v>4.0790466666666667</v>
      </c>
      <c r="AG610">
        <v>3.3711129476584022E-2</v>
      </c>
      <c r="AH610">
        <v>438.98211111111112</v>
      </c>
      <c r="AI610">
        <v>47.419974211791121</v>
      </c>
    </row>
    <row r="611" spans="3:35" x14ac:dyDescent="0.35">
      <c r="C611">
        <v>599</v>
      </c>
      <c r="D611">
        <v>599</v>
      </c>
      <c r="E611">
        <v>28</v>
      </c>
      <c r="F611">
        <v>450.125</v>
      </c>
      <c r="L611">
        <v>599</v>
      </c>
      <c r="M611">
        <v>599</v>
      </c>
      <c r="N611">
        <v>28.670999999999999</v>
      </c>
      <c r="O611">
        <v>491.33199999999999</v>
      </c>
      <c r="V611">
        <v>599</v>
      </c>
      <c r="W611">
        <v>599</v>
      </c>
      <c r="X611">
        <v>29.6</v>
      </c>
      <c r="Y611">
        <v>376.5333333333333</v>
      </c>
      <c r="Z611">
        <v>251.02222222222221</v>
      </c>
      <c r="AE611">
        <v>599</v>
      </c>
      <c r="AF611">
        <v>4.0862733333333336</v>
      </c>
      <c r="AG611">
        <v>3.3770853994490362E-2</v>
      </c>
      <c r="AH611">
        <v>439.33011111111108</v>
      </c>
      <c r="AI611">
        <v>47.483896826213353</v>
      </c>
    </row>
    <row r="612" spans="3:35" x14ac:dyDescent="0.35">
      <c r="C612">
        <v>600</v>
      </c>
      <c r="D612">
        <v>600</v>
      </c>
      <c r="E612">
        <v>28</v>
      </c>
      <c r="F612">
        <v>450.64499999999998</v>
      </c>
      <c r="L612">
        <v>600</v>
      </c>
      <c r="M612">
        <v>600</v>
      </c>
      <c r="N612">
        <v>28.664999999999999</v>
      </c>
      <c r="O612">
        <v>491.61200000000002</v>
      </c>
      <c r="V612">
        <v>600</v>
      </c>
      <c r="W612">
        <v>600</v>
      </c>
      <c r="X612">
        <v>29.6</v>
      </c>
      <c r="Y612">
        <v>376.81466666666665</v>
      </c>
      <c r="Z612">
        <v>251.20977777777776</v>
      </c>
      <c r="AE612">
        <v>600</v>
      </c>
      <c r="AF612">
        <v>4.0938466666666669</v>
      </c>
      <c r="AG612">
        <v>3.3833443526170799E-2</v>
      </c>
      <c r="AH612">
        <v>439.69055555555559</v>
      </c>
      <c r="AI612">
        <v>47.501626813727178</v>
      </c>
    </row>
    <row r="613" spans="3:35" x14ac:dyDescent="0.35">
      <c r="C613">
        <v>601</v>
      </c>
      <c r="D613">
        <v>601</v>
      </c>
      <c r="E613">
        <v>28</v>
      </c>
      <c r="F613">
        <v>451.19099999999997</v>
      </c>
      <c r="L613">
        <v>601</v>
      </c>
      <c r="M613">
        <v>601</v>
      </c>
      <c r="N613">
        <v>28.661000000000001</v>
      </c>
      <c r="O613">
        <v>491.89</v>
      </c>
      <c r="V613">
        <v>601</v>
      </c>
      <c r="W613">
        <v>601</v>
      </c>
      <c r="X613">
        <v>29.6</v>
      </c>
      <c r="Y613">
        <v>376.81466666666665</v>
      </c>
      <c r="Z613">
        <v>251.20977777777776</v>
      </c>
      <c r="AE613">
        <v>601</v>
      </c>
      <c r="AF613">
        <v>4.0986500000000001</v>
      </c>
      <c r="AG613">
        <v>3.3873140495867766E-2</v>
      </c>
      <c r="AH613">
        <v>439.96522222222217</v>
      </c>
      <c r="AI613">
        <v>47.645193185192944</v>
      </c>
    </row>
    <row r="614" spans="3:35" x14ac:dyDescent="0.35">
      <c r="C614">
        <v>602</v>
      </c>
      <c r="D614">
        <v>602</v>
      </c>
      <c r="E614">
        <v>28</v>
      </c>
      <c r="F614">
        <v>451.71300000000002</v>
      </c>
      <c r="L614">
        <v>602</v>
      </c>
      <c r="M614">
        <v>602</v>
      </c>
      <c r="N614">
        <v>28.658000000000001</v>
      </c>
      <c r="O614">
        <v>492.16899999999998</v>
      </c>
      <c r="V614">
        <v>602</v>
      </c>
      <c r="W614">
        <v>602</v>
      </c>
      <c r="X614">
        <v>29.6</v>
      </c>
      <c r="Y614">
        <v>377.07466666666664</v>
      </c>
      <c r="Z614">
        <v>251.38311111111111</v>
      </c>
      <c r="AE614">
        <v>602</v>
      </c>
      <c r="AF614">
        <v>4.1074433333333333</v>
      </c>
      <c r="AG614">
        <v>3.3945812672176306E-2</v>
      </c>
      <c r="AH614">
        <v>440.31888888888892</v>
      </c>
      <c r="AI614">
        <v>47.672813478056497</v>
      </c>
    </row>
    <row r="615" spans="3:35" x14ac:dyDescent="0.35">
      <c r="C615">
        <v>603</v>
      </c>
      <c r="D615">
        <v>603</v>
      </c>
      <c r="E615">
        <v>28</v>
      </c>
      <c r="F615">
        <v>452.25799999999998</v>
      </c>
      <c r="L615">
        <v>603</v>
      </c>
      <c r="M615">
        <v>603</v>
      </c>
      <c r="N615">
        <v>28.655000000000001</v>
      </c>
      <c r="O615">
        <v>492.43099999999998</v>
      </c>
      <c r="V615">
        <v>603</v>
      </c>
      <c r="W615">
        <v>603</v>
      </c>
      <c r="X615">
        <v>29.6</v>
      </c>
      <c r="Y615">
        <v>377.32533333333339</v>
      </c>
      <c r="Z615">
        <v>251.55022222222226</v>
      </c>
      <c r="AE615">
        <v>603</v>
      </c>
      <c r="AF615">
        <v>4.1160666666666659</v>
      </c>
      <c r="AG615">
        <v>3.4017079889807157E-2</v>
      </c>
      <c r="AH615">
        <v>440.67144444444443</v>
      </c>
      <c r="AI615">
        <v>47.700557836891704</v>
      </c>
    </row>
    <row r="616" spans="3:35" x14ac:dyDescent="0.35">
      <c r="C616">
        <v>604</v>
      </c>
      <c r="D616">
        <v>604</v>
      </c>
      <c r="E616">
        <v>28</v>
      </c>
      <c r="F616">
        <v>452.75799999999998</v>
      </c>
      <c r="L616">
        <v>604</v>
      </c>
      <c r="M616">
        <v>604</v>
      </c>
      <c r="N616">
        <v>28.652000000000001</v>
      </c>
      <c r="O616">
        <v>492.721</v>
      </c>
      <c r="V616">
        <v>604</v>
      </c>
      <c r="W616">
        <v>604</v>
      </c>
      <c r="X616">
        <v>29.6</v>
      </c>
      <c r="Y616">
        <v>377.58799999999997</v>
      </c>
      <c r="Z616">
        <v>251.72533333333331</v>
      </c>
      <c r="AE616">
        <v>604</v>
      </c>
      <c r="AF616">
        <v>4.1233166666666667</v>
      </c>
      <c r="AG616">
        <v>3.4076997245179062E-2</v>
      </c>
      <c r="AH616">
        <v>441.02233333333334</v>
      </c>
      <c r="AI616">
        <v>47.729769371140065</v>
      </c>
    </row>
    <row r="617" spans="3:35" x14ac:dyDescent="0.35">
      <c r="C617">
        <v>605</v>
      </c>
      <c r="D617">
        <v>605</v>
      </c>
      <c r="E617">
        <v>28</v>
      </c>
      <c r="F617">
        <v>453.30799999999999</v>
      </c>
      <c r="L617">
        <v>605</v>
      </c>
      <c r="M617">
        <v>605</v>
      </c>
      <c r="N617">
        <v>28.648</v>
      </c>
      <c r="O617">
        <v>492.99400000000003</v>
      </c>
      <c r="V617">
        <v>605</v>
      </c>
      <c r="W617">
        <v>605</v>
      </c>
      <c r="X617">
        <v>29.6</v>
      </c>
      <c r="Y617">
        <v>377.86933333333332</v>
      </c>
      <c r="Z617">
        <v>251.91288888888889</v>
      </c>
      <c r="AE617">
        <v>605</v>
      </c>
      <c r="AF617">
        <v>4.1306900000000004</v>
      </c>
      <c r="AG617">
        <v>3.4137933884297526E-2</v>
      </c>
      <c r="AH617">
        <v>441.39044444444443</v>
      </c>
      <c r="AI617">
        <v>47.748949842501887</v>
      </c>
    </row>
    <row r="618" spans="3:35" x14ac:dyDescent="0.35">
      <c r="C618">
        <v>606</v>
      </c>
      <c r="D618">
        <v>606</v>
      </c>
      <c r="E618">
        <v>28</v>
      </c>
      <c r="F618">
        <v>453.85599999999999</v>
      </c>
      <c r="L618">
        <v>606</v>
      </c>
      <c r="M618">
        <v>606</v>
      </c>
      <c r="N618">
        <v>28.645</v>
      </c>
      <c r="O618">
        <v>493.279</v>
      </c>
      <c r="V618">
        <v>606</v>
      </c>
      <c r="W618">
        <v>606</v>
      </c>
      <c r="X618">
        <v>29.6</v>
      </c>
      <c r="Y618">
        <v>378.13733333333334</v>
      </c>
      <c r="Z618">
        <v>252.09155555555557</v>
      </c>
      <c r="AE618">
        <v>606</v>
      </c>
      <c r="AF618">
        <v>4.138233333333333</v>
      </c>
      <c r="AG618">
        <v>3.4200275482093659E-2</v>
      </c>
      <c r="AH618">
        <v>441.75744444444445</v>
      </c>
      <c r="AI618">
        <v>47.778531689400445</v>
      </c>
    </row>
    <row r="619" spans="3:35" x14ac:dyDescent="0.35">
      <c r="C619">
        <v>607</v>
      </c>
      <c r="D619">
        <v>607</v>
      </c>
      <c r="E619">
        <v>28</v>
      </c>
      <c r="F619">
        <v>454.41800000000001</v>
      </c>
      <c r="L619">
        <v>607</v>
      </c>
      <c r="M619">
        <v>607</v>
      </c>
      <c r="N619">
        <v>28.641999999999999</v>
      </c>
      <c r="O619">
        <v>493.536</v>
      </c>
      <c r="V619">
        <v>607</v>
      </c>
      <c r="W619">
        <v>607</v>
      </c>
      <c r="X619">
        <v>29.6</v>
      </c>
      <c r="Y619">
        <v>378.39066666666668</v>
      </c>
      <c r="Z619">
        <v>252.26044444444446</v>
      </c>
      <c r="AE619">
        <v>607</v>
      </c>
      <c r="AF619">
        <v>4.1454599999999999</v>
      </c>
      <c r="AG619">
        <v>3.4259999999999999E-2</v>
      </c>
      <c r="AH619">
        <v>442.11488888888897</v>
      </c>
      <c r="AI619">
        <v>47.806114353502799</v>
      </c>
    </row>
    <row r="620" spans="3:35" x14ac:dyDescent="0.35">
      <c r="C620">
        <v>608</v>
      </c>
      <c r="D620">
        <v>608</v>
      </c>
      <c r="E620">
        <v>28</v>
      </c>
      <c r="F620">
        <v>454.95699999999999</v>
      </c>
      <c r="L620">
        <v>608</v>
      </c>
      <c r="M620">
        <v>608</v>
      </c>
      <c r="N620">
        <v>28.638999999999999</v>
      </c>
      <c r="O620">
        <v>493.798</v>
      </c>
      <c r="V620">
        <v>608</v>
      </c>
      <c r="W620">
        <v>608</v>
      </c>
      <c r="X620">
        <v>29.6</v>
      </c>
      <c r="Y620">
        <v>378.66266666666667</v>
      </c>
      <c r="Z620">
        <v>252.44177777777779</v>
      </c>
      <c r="AE620">
        <v>608</v>
      </c>
      <c r="AF620">
        <v>4.1528666666666672</v>
      </c>
      <c r="AG620">
        <v>3.4321212121212127E-2</v>
      </c>
      <c r="AH620">
        <v>442.47255555555557</v>
      </c>
      <c r="AI620">
        <v>47.82560165336308</v>
      </c>
    </row>
    <row r="621" spans="3:35" x14ac:dyDescent="0.35">
      <c r="C621">
        <v>609</v>
      </c>
      <c r="D621">
        <v>609</v>
      </c>
      <c r="E621">
        <v>28</v>
      </c>
      <c r="F621">
        <v>455.50900000000001</v>
      </c>
      <c r="L621">
        <v>609</v>
      </c>
      <c r="M621">
        <v>609</v>
      </c>
      <c r="N621">
        <v>28.635000000000002</v>
      </c>
      <c r="O621">
        <v>494.072</v>
      </c>
      <c r="V621">
        <v>609</v>
      </c>
      <c r="W621">
        <v>609</v>
      </c>
      <c r="X621">
        <v>29.6</v>
      </c>
      <c r="Y621">
        <v>378.90666666666669</v>
      </c>
      <c r="Z621">
        <v>252.60444444444445</v>
      </c>
      <c r="AE621">
        <v>609</v>
      </c>
      <c r="AF621">
        <v>4.1607733333333323</v>
      </c>
      <c r="AG621">
        <v>3.438655647382919E-2</v>
      </c>
      <c r="AH621">
        <v>442.8292222222222</v>
      </c>
      <c r="AI621">
        <v>47.863319802780246</v>
      </c>
    </row>
    <row r="622" spans="3:35" x14ac:dyDescent="0.35">
      <c r="C622">
        <v>610</v>
      </c>
      <c r="D622">
        <v>610</v>
      </c>
      <c r="E622">
        <v>28</v>
      </c>
      <c r="F622">
        <v>456.03899999999999</v>
      </c>
      <c r="L622">
        <v>610</v>
      </c>
      <c r="M622">
        <v>610</v>
      </c>
      <c r="N622">
        <v>28.632000000000001</v>
      </c>
      <c r="O622">
        <v>494.36500000000001</v>
      </c>
      <c r="V622">
        <v>610</v>
      </c>
      <c r="W622">
        <v>610</v>
      </c>
      <c r="X622">
        <v>29.6</v>
      </c>
      <c r="Y622">
        <v>379.18800000000005</v>
      </c>
      <c r="Z622">
        <v>252.79200000000003</v>
      </c>
      <c r="AE622">
        <v>610</v>
      </c>
      <c r="AF622">
        <v>4.1705599999999992</v>
      </c>
      <c r="AG622">
        <v>3.446743801652892E-2</v>
      </c>
      <c r="AH622">
        <v>443.19733333333335</v>
      </c>
      <c r="AI622">
        <v>47.889571824725756</v>
      </c>
    </row>
    <row r="623" spans="3:35" x14ac:dyDescent="0.35">
      <c r="C623">
        <v>611</v>
      </c>
      <c r="D623">
        <v>611</v>
      </c>
      <c r="E623">
        <v>28</v>
      </c>
      <c r="F623">
        <v>456.62400000000002</v>
      </c>
      <c r="L623">
        <v>611</v>
      </c>
      <c r="M623">
        <v>611</v>
      </c>
      <c r="N623">
        <v>28.629000000000001</v>
      </c>
      <c r="O623">
        <v>494.57299999999998</v>
      </c>
      <c r="V623">
        <v>611</v>
      </c>
      <c r="W623">
        <v>611</v>
      </c>
      <c r="X623">
        <v>29.6</v>
      </c>
      <c r="Y623">
        <v>379.47600000000006</v>
      </c>
      <c r="Z623">
        <v>252.98400000000004</v>
      </c>
      <c r="AE623">
        <v>611</v>
      </c>
      <c r="AF623">
        <v>4.1790033333333332</v>
      </c>
      <c r="AG623">
        <v>3.4537217630853996E-2</v>
      </c>
      <c r="AH623">
        <v>443.55766666666665</v>
      </c>
      <c r="AI623">
        <v>47.887901411061662</v>
      </c>
    </row>
    <row r="624" spans="3:35" x14ac:dyDescent="0.35">
      <c r="C624">
        <v>612</v>
      </c>
      <c r="D624">
        <v>612</v>
      </c>
      <c r="E624">
        <v>28</v>
      </c>
      <c r="F624">
        <v>457.17599999999999</v>
      </c>
      <c r="L624">
        <v>612</v>
      </c>
      <c r="M624">
        <v>612</v>
      </c>
      <c r="N624">
        <v>28.626999999999999</v>
      </c>
      <c r="O624">
        <v>494.57299999999998</v>
      </c>
      <c r="V624">
        <v>612</v>
      </c>
      <c r="W624">
        <v>612</v>
      </c>
      <c r="X624">
        <v>29.6</v>
      </c>
      <c r="Y624">
        <v>379.72533333333331</v>
      </c>
      <c r="Z624">
        <v>253.1502222222222</v>
      </c>
      <c r="AE624">
        <v>612</v>
      </c>
      <c r="AF624">
        <v>4.1839366666666669</v>
      </c>
      <c r="AG624">
        <v>3.4577988980716255E-2</v>
      </c>
      <c r="AH624">
        <v>443.8247777777778</v>
      </c>
      <c r="AI624">
        <v>47.827383967867874</v>
      </c>
    </row>
    <row r="625" spans="3:35" x14ac:dyDescent="0.35">
      <c r="C625">
        <v>613</v>
      </c>
      <c r="D625">
        <v>613</v>
      </c>
      <c r="E625">
        <v>28</v>
      </c>
      <c r="F625">
        <v>457.733</v>
      </c>
      <c r="L625">
        <v>613</v>
      </c>
      <c r="M625">
        <v>613</v>
      </c>
      <c r="N625">
        <v>28.623999999999999</v>
      </c>
      <c r="O625">
        <v>494.83100000000002</v>
      </c>
      <c r="V625">
        <v>613</v>
      </c>
      <c r="W625">
        <v>613</v>
      </c>
      <c r="X625">
        <v>29.6</v>
      </c>
      <c r="Y625">
        <v>380.00933333333336</v>
      </c>
      <c r="Z625">
        <v>253.33955555555556</v>
      </c>
      <c r="AE625">
        <v>613</v>
      </c>
      <c r="AF625">
        <v>4.1913166666666664</v>
      </c>
      <c r="AG625">
        <v>3.4638980716253438E-2</v>
      </c>
      <c r="AH625">
        <v>444.19111111111107</v>
      </c>
      <c r="AI625">
        <v>47.84377946356279</v>
      </c>
    </row>
    <row r="626" spans="3:35" x14ac:dyDescent="0.35">
      <c r="C626">
        <v>614</v>
      </c>
      <c r="D626">
        <v>614</v>
      </c>
      <c r="E626">
        <v>28</v>
      </c>
      <c r="F626">
        <v>458.267</v>
      </c>
      <c r="L626">
        <v>614</v>
      </c>
      <c r="M626">
        <v>614</v>
      </c>
      <c r="N626">
        <v>28.620999999999999</v>
      </c>
      <c r="O626">
        <v>495.07799999999997</v>
      </c>
      <c r="V626">
        <v>614</v>
      </c>
      <c r="W626">
        <v>614</v>
      </c>
      <c r="X626">
        <v>29.6</v>
      </c>
      <c r="Y626">
        <v>380.26399999999995</v>
      </c>
      <c r="Z626">
        <v>253.5093333333333</v>
      </c>
      <c r="AE626">
        <v>614</v>
      </c>
      <c r="AF626">
        <v>4.1987466666666666</v>
      </c>
      <c r="AG626">
        <v>3.4700385674931132E-2</v>
      </c>
      <c r="AH626">
        <v>444.53633333333329</v>
      </c>
      <c r="AI626">
        <v>47.867609468431013</v>
      </c>
    </row>
    <row r="627" spans="3:35" x14ac:dyDescent="0.35">
      <c r="C627">
        <v>615</v>
      </c>
      <c r="D627">
        <v>615</v>
      </c>
      <c r="E627">
        <v>28</v>
      </c>
      <c r="F627">
        <v>458.82900000000001</v>
      </c>
      <c r="L627">
        <v>615</v>
      </c>
      <c r="M627">
        <v>615</v>
      </c>
      <c r="N627">
        <v>28.617999999999999</v>
      </c>
      <c r="O627">
        <v>495.61399999999998</v>
      </c>
      <c r="V627">
        <v>615</v>
      </c>
      <c r="W627">
        <v>615</v>
      </c>
      <c r="X627">
        <v>29.6</v>
      </c>
      <c r="Y627">
        <v>380.53066666666672</v>
      </c>
      <c r="Z627">
        <v>253.68711111111114</v>
      </c>
      <c r="AE627">
        <v>615</v>
      </c>
      <c r="AF627">
        <v>4.2084099999999998</v>
      </c>
      <c r="AG627">
        <v>3.4780247933884297E-2</v>
      </c>
      <c r="AH627">
        <v>444.99122222222223</v>
      </c>
      <c r="AI627">
        <v>47.990669045472238</v>
      </c>
    </row>
    <row r="628" spans="3:35" x14ac:dyDescent="0.35">
      <c r="C628">
        <v>616</v>
      </c>
      <c r="D628">
        <v>616</v>
      </c>
      <c r="E628">
        <v>28</v>
      </c>
      <c r="F628">
        <v>459.36700000000002</v>
      </c>
      <c r="L628">
        <v>616</v>
      </c>
      <c r="M628">
        <v>616</v>
      </c>
      <c r="N628">
        <v>28.614999999999998</v>
      </c>
      <c r="O628">
        <v>495.84800000000001</v>
      </c>
      <c r="V628">
        <v>616</v>
      </c>
      <c r="W628">
        <v>616</v>
      </c>
      <c r="X628">
        <v>29.6</v>
      </c>
      <c r="Y628">
        <v>380.79199999999997</v>
      </c>
      <c r="Z628">
        <v>253.86133333333331</v>
      </c>
      <c r="AE628">
        <v>616</v>
      </c>
      <c r="AF628">
        <v>4.2144666666666666</v>
      </c>
      <c r="AG628">
        <v>3.4830303030303031E-2</v>
      </c>
      <c r="AH628">
        <v>445.33566666666667</v>
      </c>
      <c r="AI628">
        <v>48.007843250406026</v>
      </c>
    </row>
    <row r="629" spans="3:35" x14ac:dyDescent="0.35">
      <c r="C629">
        <v>617</v>
      </c>
      <c r="D629">
        <v>617</v>
      </c>
      <c r="E629">
        <v>28</v>
      </c>
      <c r="F629">
        <v>459.36700000000002</v>
      </c>
      <c r="L629">
        <v>617</v>
      </c>
      <c r="M629">
        <v>617</v>
      </c>
      <c r="N629">
        <v>28.611000000000001</v>
      </c>
      <c r="O629">
        <v>496.1</v>
      </c>
      <c r="V629">
        <v>617</v>
      </c>
      <c r="W629">
        <v>617</v>
      </c>
      <c r="X629">
        <v>29.6</v>
      </c>
      <c r="Y629">
        <v>381.03733333333338</v>
      </c>
      <c r="Z629">
        <v>254.02488888888891</v>
      </c>
      <c r="AE629">
        <v>617</v>
      </c>
      <c r="AF629">
        <v>4.2198866666666666</v>
      </c>
      <c r="AG629">
        <v>3.4875096418732779E-2</v>
      </c>
      <c r="AH629">
        <v>445.50144444444442</v>
      </c>
      <c r="AI629">
        <v>47.986418483145222</v>
      </c>
    </row>
    <row r="630" spans="3:35" x14ac:dyDescent="0.35">
      <c r="C630">
        <v>618</v>
      </c>
      <c r="D630">
        <v>618</v>
      </c>
      <c r="E630">
        <v>28</v>
      </c>
      <c r="F630">
        <v>459.91699999999997</v>
      </c>
      <c r="L630">
        <v>618</v>
      </c>
      <c r="M630">
        <v>618</v>
      </c>
      <c r="N630">
        <v>28.608000000000001</v>
      </c>
      <c r="O630">
        <v>496.36</v>
      </c>
      <c r="V630">
        <v>618</v>
      </c>
      <c r="W630">
        <v>618</v>
      </c>
      <c r="X630">
        <v>29.6</v>
      </c>
      <c r="Y630">
        <v>381.03733333333338</v>
      </c>
      <c r="Z630">
        <v>254.02488888888891</v>
      </c>
      <c r="AE630">
        <v>618</v>
      </c>
      <c r="AF630">
        <v>4.2248666666666663</v>
      </c>
      <c r="AG630">
        <v>3.4916253443526168E-2</v>
      </c>
      <c r="AH630">
        <v>445.7714444444444</v>
      </c>
      <c r="AI630">
        <v>48.131084330602349</v>
      </c>
    </row>
    <row r="631" spans="3:35" x14ac:dyDescent="0.35">
      <c r="C631">
        <v>619</v>
      </c>
      <c r="D631">
        <v>619</v>
      </c>
      <c r="E631">
        <v>28</v>
      </c>
      <c r="F631">
        <v>460.46199999999999</v>
      </c>
      <c r="L631">
        <v>619</v>
      </c>
      <c r="M631">
        <v>619</v>
      </c>
      <c r="N631">
        <v>28.605</v>
      </c>
      <c r="O631">
        <v>496.60700000000003</v>
      </c>
      <c r="V631">
        <v>619</v>
      </c>
      <c r="W631">
        <v>619</v>
      </c>
      <c r="X631">
        <v>29.6</v>
      </c>
      <c r="Y631">
        <v>381.29733333333337</v>
      </c>
      <c r="Z631">
        <v>254.19822222222226</v>
      </c>
      <c r="AE631">
        <v>619</v>
      </c>
      <c r="AF631">
        <v>4.2333166666666671</v>
      </c>
      <c r="AG631">
        <v>3.4986088154269977E-2</v>
      </c>
      <c r="AH631">
        <v>446.12211111111111</v>
      </c>
      <c r="AI631">
        <v>48.154640598137753</v>
      </c>
    </row>
    <row r="632" spans="3:35" x14ac:dyDescent="0.35">
      <c r="C632">
        <v>620</v>
      </c>
      <c r="D632">
        <v>620</v>
      </c>
      <c r="E632">
        <v>28</v>
      </c>
      <c r="F632">
        <v>461.02499999999998</v>
      </c>
      <c r="L632">
        <v>620</v>
      </c>
      <c r="M632">
        <v>620</v>
      </c>
      <c r="N632">
        <v>28.602</v>
      </c>
      <c r="O632">
        <v>496.85500000000002</v>
      </c>
      <c r="V632">
        <v>620</v>
      </c>
      <c r="W632">
        <v>620</v>
      </c>
      <c r="X632">
        <v>29.6</v>
      </c>
      <c r="Y632">
        <v>381.5626666666667</v>
      </c>
      <c r="Z632">
        <v>254.37511111111112</v>
      </c>
      <c r="AE632">
        <v>620</v>
      </c>
      <c r="AF632">
        <v>4.2419200000000004</v>
      </c>
      <c r="AG632">
        <v>3.5057190082644629E-2</v>
      </c>
      <c r="AH632">
        <v>446.48088888888896</v>
      </c>
      <c r="AI632">
        <v>48.178341657985406</v>
      </c>
    </row>
    <row r="633" spans="3:35" x14ac:dyDescent="0.35">
      <c r="C633">
        <v>621</v>
      </c>
      <c r="D633">
        <v>621</v>
      </c>
      <c r="E633">
        <v>28</v>
      </c>
      <c r="F633">
        <v>461.56799999999998</v>
      </c>
      <c r="L633">
        <v>621</v>
      </c>
      <c r="M633">
        <v>621</v>
      </c>
      <c r="N633">
        <v>28.6</v>
      </c>
      <c r="O633">
        <v>497.10500000000002</v>
      </c>
      <c r="V633">
        <v>621</v>
      </c>
      <c r="W633">
        <v>621</v>
      </c>
      <c r="X633">
        <v>29.6</v>
      </c>
      <c r="Y633">
        <v>381.8413333333333</v>
      </c>
      <c r="Z633">
        <v>254.56088888888885</v>
      </c>
      <c r="AE633">
        <v>621</v>
      </c>
      <c r="AF633">
        <v>4.2494966666666665</v>
      </c>
      <c r="AG633">
        <v>3.5119807162534433E-2</v>
      </c>
      <c r="AH633">
        <v>446.83811111111112</v>
      </c>
      <c r="AI633">
        <v>48.19512723205078</v>
      </c>
    </row>
    <row r="634" spans="3:35" x14ac:dyDescent="0.35">
      <c r="C634">
        <v>622</v>
      </c>
      <c r="D634">
        <v>622</v>
      </c>
      <c r="E634">
        <v>28</v>
      </c>
      <c r="F634">
        <v>462.12400000000002</v>
      </c>
      <c r="L634">
        <v>622</v>
      </c>
      <c r="M634">
        <v>622</v>
      </c>
      <c r="N634">
        <v>28.6</v>
      </c>
      <c r="O634">
        <v>497.36399999999998</v>
      </c>
      <c r="V634">
        <v>622</v>
      </c>
      <c r="W634">
        <v>622</v>
      </c>
      <c r="X634">
        <v>29.6</v>
      </c>
      <c r="Y634">
        <v>382.09466666666668</v>
      </c>
      <c r="Z634">
        <v>254.7297777777778</v>
      </c>
      <c r="AE634">
        <v>622</v>
      </c>
      <c r="AF634">
        <v>4.2567200000000005</v>
      </c>
      <c r="AG634">
        <v>3.5179504132231407E-2</v>
      </c>
      <c r="AH634">
        <v>447.19422222222221</v>
      </c>
      <c r="AI634">
        <v>48.228128031596654</v>
      </c>
    </row>
    <row r="635" spans="3:35" x14ac:dyDescent="0.35">
      <c r="C635">
        <v>623</v>
      </c>
      <c r="D635">
        <v>623</v>
      </c>
      <c r="E635">
        <v>28</v>
      </c>
      <c r="F635">
        <v>462.66699999999997</v>
      </c>
      <c r="L635">
        <v>623</v>
      </c>
      <c r="M635">
        <v>623</v>
      </c>
      <c r="N635">
        <v>28.6</v>
      </c>
      <c r="O635">
        <v>497.608</v>
      </c>
      <c r="V635">
        <v>623</v>
      </c>
      <c r="W635">
        <v>623</v>
      </c>
      <c r="X635">
        <v>29.6</v>
      </c>
      <c r="Y635">
        <v>382.37066666666669</v>
      </c>
      <c r="Z635">
        <v>254.9137777777778</v>
      </c>
      <c r="AE635">
        <v>623</v>
      </c>
      <c r="AF635">
        <v>4.2641266666666668</v>
      </c>
      <c r="AG635">
        <v>3.5240716253443528E-2</v>
      </c>
      <c r="AH635">
        <v>447.54855555555554</v>
      </c>
      <c r="AI635">
        <v>48.244766695530856</v>
      </c>
    </row>
    <row r="636" spans="3:35" x14ac:dyDescent="0.35">
      <c r="C636">
        <v>624</v>
      </c>
      <c r="D636">
        <v>624</v>
      </c>
      <c r="E636">
        <v>28</v>
      </c>
      <c r="F636">
        <v>463.197</v>
      </c>
      <c r="L636">
        <v>624</v>
      </c>
      <c r="M636">
        <v>624</v>
      </c>
      <c r="N636">
        <v>28.6</v>
      </c>
      <c r="O636">
        <v>497.86900000000003</v>
      </c>
      <c r="V636">
        <v>624</v>
      </c>
      <c r="W636">
        <v>624</v>
      </c>
      <c r="X636">
        <v>29.6</v>
      </c>
      <c r="Y636">
        <v>382.608</v>
      </c>
      <c r="Z636">
        <v>255.072</v>
      </c>
      <c r="AE636">
        <v>624</v>
      </c>
      <c r="AF636">
        <v>4.2713833333333326</v>
      </c>
      <c r="AG636">
        <v>3.5300688705234153E-2</v>
      </c>
      <c r="AH636">
        <v>447.89133333333331</v>
      </c>
      <c r="AI636">
        <v>48.283690167822236</v>
      </c>
    </row>
    <row r="637" spans="3:35" x14ac:dyDescent="0.35">
      <c r="C637">
        <v>625</v>
      </c>
      <c r="D637">
        <v>625</v>
      </c>
      <c r="E637">
        <v>28</v>
      </c>
      <c r="F637">
        <v>463.76</v>
      </c>
      <c r="L637">
        <v>625</v>
      </c>
      <c r="M637">
        <v>625</v>
      </c>
      <c r="N637">
        <v>28.6</v>
      </c>
      <c r="O637">
        <v>497.86900000000003</v>
      </c>
      <c r="V637">
        <v>625</v>
      </c>
      <c r="W637">
        <v>625</v>
      </c>
      <c r="X637">
        <v>29.6</v>
      </c>
      <c r="Y637">
        <v>382.8893333333333</v>
      </c>
      <c r="Z637">
        <v>255.25955555555552</v>
      </c>
      <c r="AE637">
        <v>625</v>
      </c>
      <c r="AF637">
        <v>4.2762799999999999</v>
      </c>
      <c r="AG637">
        <v>3.5341157024793388E-2</v>
      </c>
      <c r="AH637">
        <v>448.17277777777781</v>
      </c>
      <c r="AI637">
        <v>48.216885418202402</v>
      </c>
    </row>
    <row r="638" spans="3:35" x14ac:dyDescent="0.35">
      <c r="C638">
        <v>626</v>
      </c>
      <c r="D638">
        <v>626</v>
      </c>
      <c r="E638">
        <v>28</v>
      </c>
      <c r="F638">
        <v>464.28300000000002</v>
      </c>
      <c r="L638">
        <v>626</v>
      </c>
      <c r="M638">
        <v>626</v>
      </c>
      <c r="N638">
        <v>28.6</v>
      </c>
      <c r="O638">
        <v>498.15</v>
      </c>
      <c r="V638">
        <v>626</v>
      </c>
      <c r="W638">
        <v>626</v>
      </c>
      <c r="X638">
        <v>29.6</v>
      </c>
      <c r="Y638">
        <v>383.13733333333334</v>
      </c>
      <c r="Z638">
        <v>255.42488888888889</v>
      </c>
      <c r="AE638">
        <v>626</v>
      </c>
      <c r="AF638">
        <v>4.2843766666666667</v>
      </c>
      <c r="AG638">
        <v>3.5408071625344352E-2</v>
      </c>
      <c r="AH638">
        <v>448.52344444444446</v>
      </c>
      <c r="AI638">
        <v>48.25799461868742</v>
      </c>
    </row>
    <row r="639" spans="3:35" x14ac:dyDescent="0.35">
      <c r="C639">
        <v>627</v>
      </c>
      <c r="D639">
        <v>627</v>
      </c>
      <c r="E639">
        <v>28</v>
      </c>
      <c r="F639">
        <v>464.83600000000001</v>
      </c>
      <c r="L639">
        <v>627</v>
      </c>
      <c r="M639">
        <v>627</v>
      </c>
      <c r="N639">
        <v>28.6</v>
      </c>
      <c r="O639">
        <v>498.416</v>
      </c>
      <c r="V639">
        <v>627</v>
      </c>
      <c r="W639">
        <v>627</v>
      </c>
      <c r="X639">
        <v>29.6</v>
      </c>
      <c r="Y639">
        <v>383.40933333333334</v>
      </c>
      <c r="Z639">
        <v>255.60622222222221</v>
      </c>
      <c r="AE639">
        <v>627</v>
      </c>
      <c r="AF639">
        <v>4.2941700000000003</v>
      </c>
      <c r="AG639">
        <v>3.5489008264462815E-2</v>
      </c>
      <c r="AH639">
        <v>448.88711111111115</v>
      </c>
      <c r="AI639">
        <v>48.286703739483379</v>
      </c>
    </row>
    <row r="640" spans="3:35" x14ac:dyDescent="0.35">
      <c r="C640">
        <v>628</v>
      </c>
      <c r="D640">
        <v>628</v>
      </c>
      <c r="E640">
        <v>28</v>
      </c>
      <c r="F640">
        <v>465.38400000000001</v>
      </c>
      <c r="L640">
        <v>628</v>
      </c>
      <c r="M640">
        <v>628</v>
      </c>
      <c r="N640">
        <v>28.6</v>
      </c>
      <c r="O640">
        <v>498.69</v>
      </c>
      <c r="V640">
        <v>628</v>
      </c>
      <c r="W640">
        <v>628</v>
      </c>
      <c r="X640">
        <v>29.6</v>
      </c>
      <c r="Y640">
        <v>383.65066666666667</v>
      </c>
      <c r="Z640">
        <v>255.76711111111112</v>
      </c>
      <c r="AE640">
        <v>628</v>
      </c>
      <c r="AF640">
        <v>4.3025966666666671</v>
      </c>
      <c r="AG640">
        <v>3.5558650137741052E-2</v>
      </c>
      <c r="AH640">
        <v>449.24155555555558</v>
      </c>
      <c r="AI640">
        <v>48.331811042182643</v>
      </c>
    </row>
    <row r="641" spans="3:35" x14ac:dyDescent="0.35">
      <c r="C641">
        <v>629</v>
      </c>
      <c r="D641">
        <v>629</v>
      </c>
      <c r="E641">
        <v>28</v>
      </c>
      <c r="F641">
        <v>465.92599999999999</v>
      </c>
      <c r="L641">
        <v>629</v>
      </c>
      <c r="M641">
        <v>629</v>
      </c>
      <c r="N641">
        <v>28.6</v>
      </c>
      <c r="O641">
        <v>498.95499999999998</v>
      </c>
      <c r="V641">
        <v>629</v>
      </c>
      <c r="W641">
        <v>629</v>
      </c>
      <c r="X641">
        <v>29.6</v>
      </c>
      <c r="Y641">
        <v>383.92133333333328</v>
      </c>
      <c r="Z641">
        <v>255.94755555555551</v>
      </c>
      <c r="AE641">
        <v>629</v>
      </c>
      <c r="AF641">
        <v>4.3098099999999997</v>
      </c>
      <c r="AG641">
        <v>3.5618264462809912E-2</v>
      </c>
      <c r="AH641">
        <v>449.60077777777775</v>
      </c>
      <c r="AI641">
        <v>48.360250737895093</v>
      </c>
    </row>
    <row r="642" spans="3:35" x14ac:dyDescent="0.35">
      <c r="C642">
        <v>630</v>
      </c>
      <c r="D642">
        <v>630</v>
      </c>
      <c r="E642">
        <v>28</v>
      </c>
      <c r="F642">
        <v>466.44400000000002</v>
      </c>
      <c r="L642">
        <v>630</v>
      </c>
      <c r="M642">
        <v>630</v>
      </c>
      <c r="N642">
        <v>28.6</v>
      </c>
      <c r="O642">
        <v>499.22</v>
      </c>
      <c r="V642">
        <v>630</v>
      </c>
      <c r="W642">
        <v>630</v>
      </c>
      <c r="X642">
        <v>29.6</v>
      </c>
      <c r="Y642">
        <v>384.1586666666667</v>
      </c>
      <c r="Z642">
        <v>256.1057777777778</v>
      </c>
      <c r="AE642">
        <v>630</v>
      </c>
      <c r="AF642">
        <v>4.3174199999999994</v>
      </c>
      <c r="AG642">
        <v>3.5681157024793381E-2</v>
      </c>
      <c r="AH642">
        <v>449.94088888888888</v>
      </c>
      <c r="AI642">
        <v>48.401391952232025</v>
      </c>
    </row>
    <row r="643" spans="3:35" x14ac:dyDescent="0.35">
      <c r="C643">
        <v>631</v>
      </c>
      <c r="D643">
        <v>631</v>
      </c>
      <c r="E643">
        <v>28</v>
      </c>
      <c r="F643">
        <v>466.99</v>
      </c>
      <c r="L643">
        <v>631</v>
      </c>
      <c r="M643">
        <v>631</v>
      </c>
      <c r="N643">
        <v>28.6</v>
      </c>
      <c r="O643">
        <v>499.49700000000001</v>
      </c>
      <c r="V643">
        <v>631</v>
      </c>
      <c r="W643">
        <v>631</v>
      </c>
      <c r="X643">
        <v>29.6</v>
      </c>
      <c r="Y643">
        <v>384.42399999999998</v>
      </c>
      <c r="Z643">
        <v>256.28266666666667</v>
      </c>
      <c r="AE643">
        <v>631</v>
      </c>
      <c r="AF643">
        <v>4.3246200000000004</v>
      </c>
      <c r="AG643">
        <v>3.5740661157024796E-2</v>
      </c>
      <c r="AH643">
        <v>450.30366666666669</v>
      </c>
      <c r="AI643">
        <v>48.437410626727683</v>
      </c>
    </row>
    <row r="644" spans="3:35" x14ac:dyDescent="0.35">
      <c r="C644">
        <v>632</v>
      </c>
      <c r="D644">
        <v>632</v>
      </c>
      <c r="E644">
        <v>28</v>
      </c>
      <c r="F644">
        <v>467.512</v>
      </c>
      <c r="L644">
        <v>632</v>
      </c>
      <c r="M644">
        <v>632</v>
      </c>
      <c r="N644">
        <v>28.6</v>
      </c>
      <c r="O644">
        <v>499.74299999999999</v>
      </c>
      <c r="V644">
        <v>632</v>
      </c>
      <c r="W644">
        <v>632</v>
      </c>
      <c r="X644">
        <v>29.6</v>
      </c>
      <c r="Y644">
        <v>384.67733333333331</v>
      </c>
      <c r="Z644">
        <v>256.45155555555556</v>
      </c>
      <c r="AE644">
        <v>632</v>
      </c>
      <c r="AF644">
        <v>4.3320599999999994</v>
      </c>
      <c r="AG644">
        <v>3.5802148760330575E-2</v>
      </c>
      <c r="AH644">
        <v>450.64411111111104</v>
      </c>
      <c r="AI644">
        <v>48.465941086066529</v>
      </c>
    </row>
    <row r="645" spans="3:35" x14ac:dyDescent="0.35">
      <c r="C645">
        <v>633</v>
      </c>
      <c r="D645">
        <v>633</v>
      </c>
      <c r="E645">
        <v>28</v>
      </c>
      <c r="F645">
        <v>467.512</v>
      </c>
      <c r="L645">
        <v>633</v>
      </c>
      <c r="M645">
        <v>633</v>
      </c>
      <c r="N645">
        <v>28.6</v>
      </c>
      <c r="O645">
        <v>500.036</v>
      </c>
      <c r="V645">
        <v>633</v>
      </c>
      <c r="W645">
        <v>633</v>
      </c>
      <c r="X645">
        <v>29.6</v>
      </c>
      <c r="Y645">
        <v>384.93333333333334</v>
      </c>
      <c r="Z645">
        <v>256.62222222222221</v>
      </c>
      <c r="AE645">
        <v>633</v>
      </c>
      <c r="AF645">
        <v>4.3370800000000003</v>
      </c>
      <c r="AG645">
        <v>3.5843636363636369E-2</v>
      </c>
      <c r="AH645">
        <v>450.82711111111115</v>
      </c>
      <c r="AI645">
        <v>48.448908528265626</v>
      </c>
    </row>
    <row r="646" spans="3:35" x14ac:dyDescent="0.35">
      <c r="C646">
        <v>634</v>
      </c>
      <c r="D646">
        <v>634</v>
      </c>
      <c r="E646">
        <v>28</v>
      </c>
      <c r="F646">
        <v>468.05599999999998</v>
      </c>
      <c r="L646">
        <v>634</v>
      </c>
      <c r="M646">
        <v>634</v>
      </c>
      <c r="N646">
        <v>28.6</v>
      </c>
      <c r="O646">
        <v>500.24799999999999</v>
      </c>
      <c r="V646">
        <v>634</v>
      </c>
      <c r="W646">
        <v>634</v>
      </c>
      <c r="X646">
        <v>29.6</v>
      </c>
      <c r="Y646">
        <v>385.20666666666665</v>
      </c>
      <c r="Z646">
        <v>256.80444444444441</v>
      </c>
      <c r="AE646">
        <v>634</v>
      </c>
      <c r="AF646">
        <v>4.34504</v>
      </c>
      <c r="AG646">
        <v>3.5909421487603309E-2</v>
      </c>
      <c r="AH646">
        <v>451.17022222222221</v>
      </c>
      <c r="AI646">
        <v>48.459427786882969</v>
      </c>
    </row>
    <row r="647" spans="3:35" x14ac:dyDescent="0.35">
      <c r="C647">
        <v>635</v>
      </c>
      <c r="D647">
        <v>635</v>
      </c>
      <c r="E647">
        <v>28</v>
      </c>
      <c r="F647">
        <v>468.57100000000003</v>
      </c>
      <c r="L647">
        <v>635</v>
      </c>
      <c r="M647">
        <v>635</v>
      </c>
      <c r="N647">
        <v>28.6</v>
      </c>
      <c r="O647">
        <v>500.536</v>
      </c>
      <c r="V647">
        <v>635</v>
      </c>
      <c r="W647">
        <v>635</v>
      </c>
      <c r="X647">
        <v>29.6</v>
      </c>
      <c r="Y647">
        <v>385.20666666666665</v>
      </c>
      <c r="Z647">
        <v>256.80444444444441</v>
      </c>
      <c r="AE647">
        <v>635</v>
      </c>
      <c r="AF647">
        <v>4.3522600000000002</v>
      </c>
      <c r="AG647">
        <v>3.5969090909090909E-2</v>
      </c>
      <c r="AH647">
        <v>451.43788888888889</v>
      </c>
      <c r="AI647">
        <v>48.616673436432173</v>
      </c>
    </row>
    <row r="648" spans="3:35" x14ac:dyDescent="0.35">
      <c r="C648">
        <v>636</v>
      </c>
      <c r="D648">
        <v>636</v>
      </c>
      <c r="E648">
        <v>28</v>
      </c>
      <c r="F648">
        <v>469.11399999999998</v>
      </c>
      <c r="L648">
        <v>636</v>
      </c>
      <c r="M648">
        <v>636</v>
      </c>
      <c r="N648">
        <v>28.6</v>
      </c>
      <c r="O648">
        <v>500.82100000000003</v>
      </c>
      <c r="V648">
        <v>636</v>
      </c>
      <c r="W648">
        <v>636</v>
      </c>
      <c r="X648">
        <v>29.6</v>
      </c>
      <c r="Y648">
        <v>385.45333333333332</v>
      </c>
      <c r="Z648">
        <v>256.9688888888889</v>
      </c>
      <c r="AE648">
        <v>636</v>
      </c>
      <c r="AF648">
        <v>4.3596366666666668</v>
      </c>
      <c r="AG648">
        <v>3.6030055096418732E-2</v>
      </c>
      <c r="AH648">
        <v>451.79611111111109</v>
      </c>
      <c r="AI648">
        <v>48.664542771259832</v>
      </c>
    </row>
    <row r="649" spans="3:35" x14ac:dyDescent="0.35">
      <c r="C649">
        <v>637</v>
      </c>
      <c r="D649">
        <v>637</v>
      </c>
      <c r="E649">
        <v>28</v>
      </c>
      <c r="F649">
        <v>469.66899999999998</v>
      </c>
      <c r="L649">
        <v>637</v>
      </c>
      <c r="M649">
        <v>637</v>
      </c>
      <c r="N649">
        <v>28.6</v>
      </c>
      <c r="O649">
        <v>501.08100000000002</v>
      </c>
      <c r="V649">
        <v>637</v>
      </c>
      <c r="W649">
        <v>637</v>
      </c>
      <c r="X649">
        <v>29.6</v>
      </c>
      <c r="Y649">
        <v>385.71599999999995</v>
      </c>
      <c r="Z649">
        <v>257.14399999999995</v>
      </c>
      <c r="AE649">
        <v>637</v>
      </c>
      <c r="AF649">
        <v>4.3682266666666676</v>
      </c>
      <c r="AG649">
        <v>3.6101046831955932E-2</v>
      </c>
      <c r="AH649">
        <v>452.15533333333332</v>
      </c>
      <c r="AI649">
        <v>48.69850919233123</v>
      </c>
    </row>
    <row r="650" spans="3:35" x14ac:dyDescent="0.35">
      <c r="C650">
        <v>638</v>
      </c>
      <c r="D650">
        <v>638</v>
      </c>
      <c r="E650">
        <v>28</v>
      </c>
      <c r="F650">
        <v>470.18599999999998</v>
      </c>
      <c r="L650">
        <v>638</v>
      </c>
      <c r="M650">
        <v>638</v>
      </c>
      <c r="N650">
        <v>28.6</v>
      </c>
      <c r="O650">
        <v>501.33199999999999</v>
      </c>
      <c r="V650">
        <v>638</v>
      </c>
      <c r="W650">
        <v>638</v>
      </c>
      <c r="X650">
        <v>29.6</v>
      </c>
      <c r="Y650">
        <v>385.95733333333334</v>
      </c>
      <c r="Z650">
        <v>257.30488888888891</v>
      </c>
      <c r="AE650">
        <v>638</v>
      </c>
      <c r="AF650">
        <v>4.3754999999999997</v>
      </c>
      <c r="AG650">
        <v>3.6161157024793389E-2</v>
      </c>
      <c r="AH650">
        <v>452.49177777777777</v>
      </c>
      <c r="AI650">
        <v>48.734946750411211</v>
      </c>
    </row>
    <row r="651" spans="3:35" x14ac:dyDescent="0.35">
      <c r="C651">
        <v>639</v>
      </c>
      <c r="D651">
        <v>639</v>
      </c>
      <c r="E651">
        <v>28</v>
      </c>
      <c r="F651">
        <v>470.709</v>
      </c>
      <c r="L651">
        <v>639</v>
      </c>
      <c r="M651">
        <v>639</v>
      </c>
      <c r="N651">
        <v>28.6</v>
      </c>
      <c r="O651">
        <v>501.68799999999999</v>
      </c>
      <c r="V651">
        <v>639</v>
      </c>
      <c r="W651">
        <v>639</v>
      </c>
      <c r="X651">
        <v>29.6</v>
      </c>
      <c r="Y651">
        <v>386.22533333333331</v>
      </c>
      <c r="Z651">
        <v>257.48355555555554</v>
      </c>
      <c r="AE651">
        <v>639</v>
      </c>
      <c r="AF651">
        <v>4.3829700000000003</v>
      </c>
      <c r="AG651">
        <v>3.6222892561983473E-2</v>
      </c>
      <c r="AH651">
        <v>452.87411111111106</v>
      </c>
      <c r="AI651">
        <v>48.795281839563962</v>
      </c>
    </row>
    <row r="652" spans="3:35" x14ac:dyDescent="0.35">
      <c r="C652">
        <v>640</v>
      </c>
      <c r="D652">
        <v>640</v>
      </c>
      <c r="E652">
        <v>28</v>
      </c>
      <c r="F652">
        <v>471.20800000000003</v>
      </c>
      <c r="L652">
        <v>640</v>
      </c>
      <c r="M652">
        <v>640</v>
      </c>
      <c r="N652">
        <v>28.6</v>
      </c>
      <c r="O652">
        <v>501.88</v>
      </c>
      <c r="V652">
        <v>640</v>
      </c>
      <c r="W652">
        <v>640</v>
      </c>
      <c r="X652">
        <v>29.6</v>
      </c>
      <c r="Y652">
        <v>386.464</v>
      </c>
      <c r="Z652">
        <v>257.64266666666668</v>
      </c>
      <c r="AE652">
        <v>640</v>
      </c>
      <c r="AF652">
        <v>4.3903366666666663</v>
      </c>
      <c r="AG652">
        <v>3.628377410468319E-2</v>
      </c>
      <c r="AH652">
        <v>453.18400000000003</v>
      </c>
      <c r="AI652">
        <v>48.811622222581228</v>
      </c>
    </row>
    <row r="653" spans="3:35" x14ac:dyDescent="0.35">
      <c r="C653">
        <v>641</v>
      </c>
      <c r="D653">
        <v>641</v>
      </c>
      <c r="E653">
        <v>28</v>
      </c>
      <c r="F653">
        <v>471.75099999999998</v>
      </c>
      <c r="L653">
        <v>641</v>
      </c>
      <c r="M653">
        <v>641</v>
      </c>
      <c r="N653">
        <v>28.6</v>
      </c>
      <c r="O653">
        <v>502.12799999999999</v>
      </c>
      <c r="V653">
        <v>641</v>
      </c>
      <c r="W653">
        <v>641</v>
      </c>
      <c r="X653">
        <v>29.6</v>
      </c>
      <c r="Y653">
        <v>386.72533333333331</v>
      </c>
      <c r="Z653">
        <v>257.81688888888885</v>
      </c>
      <c r="AE653">
        <v>641</v>
      </c>
      <c r="AF653">
        <v>4.3979133333333342</v>
      </c>
      <c r="AG653">
        <v>3.6346391184573008E-2</v>
      </c>
      <c r="AH653">
        <v>453.53477777777772</v>
      </c>
      <c r="AI653">
        <v>48.842037443725879</v>
      </c>
    </row>
    <row r="654" spans="3:35" x14ac:dyDescent="0.35">
      <c r="C654">
        <v>642</v>
      </c>
      <c r="D654">
        <v>642</v>
      </c>
      <c r="E654">
        <v>28</v>
      </c>
      <c r="F654">
        <v>471.75099999999998</v>
      </c>
      <c r="L654">
        <v>642</v>
      </c>
      <c r="M654">
        <v>642</v>
      </c>
      <c r="N654">
        <v>28.6</v>
      </c>
      <c r="O654">
        <v>502.38099999999997</v>
      </c>
      <c r="V654">
        <v>642</v>
      </c>
      <c r="W654">
        <v>642</v>
      </c>
      <c r="X654">
        <v>29.6</v>
      </c>
      <c r="Y654">
        <v>386.97866666666664</v>
      </c>
      <c r="Z654">
        <v>257.98577777777774</v>
      </c>
      <c r="AE654">
        <v>642</v>
      </c>
      <c r="AF654">
        <v>4.403153333333333</v>
      </c>
      <c r="AG654">
        <v>3.6389696969696968E-2</v>
      </c>
      <c r="AH654">
        <v>453.70355555555551</v>
      </c>
      <c r="AI654">
        <v>48.810568001379842</v>
      </c>
    </row>
    <row r="655" spans="3:35" x14ac:dyDescent="0.35">
      <c r="C655">
        <v>643</v>
      </c>
      <c r="D655">
        <v>643</v>
      </c>
      <c r="E655">
        <v>28</v>
      </c>
      <c r="F655">
        <v>472.24900000000002</v>
      </c>
      <c r="L655">
        <v>643</v>
      </c>
      <c r="M655">
        <v>643</v>
      </c>
      <c r="N655">
        <v>28.6</v>
      </c>
      <c r="O655">
        <v>502.62599999999998</v>
      </c>
      <c r="V655">
        <v>643</v>
      </c>
      <c r="W655">
        <v>643</v>
      </c>
      <c r="X655">
        <v>29.6</v>
      </c>
      <c r="Y655">
        <v>387.22</v>
      </c>
      <c r="Z655">
        <v>258.1466666666667</v>
      </c>
      <c r="AE655">
        <v>643</v>
      </c>
      <c r="AF655">
        <v>4.4106233333333336</v>
      </c>
      <c r="AG655">
        <v>3.6451432506887052E-2</v>
      </c>
      <c r="AH655">
        <v>454.03166666666669</v>
      </c>
      <c r="AI655">
        <v>48.843557298332961</v>
      </c>
    </row>
    <row r="656" spans="3:35" x14ac:dyDescent="0.35">
      <c r="C656">
        <v>644</v>
      </c>
      <c r="D656">
        <v>644</v>
      </c>
      <c r="E656">
        <v>28</v>
      </c>
      <c r="F656">
        <v>472.767</v>
      </c>
      <c r="L656">
        <v>644</v>
      </c>
      <c r="M656">
        <v>644</v>
      </c>
      <c r="N656">
        <v>28.6</v>
      </c>
      <c r="O656">
        <v>502.87400000000002</v>
      </c>
      <c r="V656">
        <v>644</v>
      </c>
      <c r="W656">
        <v>644</v>
      </c>
      <c r="X656">
        <v>29.6</v>
      </c>
      <c r="Y656">
        <v>387.22</v>
      </c>
      <c r="Z656">
        <v>258.1466666666667</v>
      </c>
      <c r="AE656">
        <v>644</v>
      </c>
      <c r="AF656">
        <v>4.4166766666666666</v>
      </c>
      <c r="AG656">
        <v>3.650146005509642E-2</v>
      </c>
      <c r="AH656">
        <v>454.28700000000003</v>
      </c>
      <c r="AI656">
        <v>48.990439400628397</v>
      </c>
    </row>
    <row r="657" spans="3:35" x14ac:dyDescent="0.35">
      <c r="C657">
        <v>645</v>
      </c>
      <c r="D657">
        <v>645</v>
      </c>
      <c r="E657">
        <v>28</v>
      </c>
      <c r="F657">
        <v>473.298</v>
      </c>
      <c r="L657">
        <v>645</v>
      </c>
      <c r="M657">
        <v>645</v>
      </c>
      <c r="N657">
        <v>28.6</v>
      </c>
      <c r="O657">
        <v>503.11799999999999</v>
      </c>
      <c r="V657">
        <v>645</v>
      </c>
      <c r="W657">
        <v>645</v>
      </c>
      <c r="X657">
        <v>29.6</v>
      </c>
      <c r="Y657">
        <v>387.47333333333336</v>
      </c>
      <c r="Z657">
        <v>258.31555555555559</v>
      </c>
      <c r="AE657">
        <v>645</v>
      </c>
      <c r="AF657">
        <v>4.4241066666666669</v>
      </c>
      <c r="AG657">
        <v>3.6562865013774107E-2</v>
      </c>
      <c r="AH657">
        <v>454.62977777777775</v>
      </c>
      <c r="AI657">
        <v>49.022437875016827</v>
      </c>
    </row>
    <row r="658" spans="3:35" x14ac:dyDescent="0.35">
      <c r="C658">
        <v>646</v>
      </c>
      <c r="D658">
        <v>646</v>
      </c>
      <c r="E658">
        <v>28</v>
      </c>
      <c r="F658">
        <v>473.80500000000001</v>
      </c>
      <c r="L658">
        <v>646</v>
      </c>
      <c r="M658">
        <v>646</v>
      </c>
      <c r="N658">
        <v>28.6</v>
      </c>
      <c r="O658">
        <v>503.36799999999999</v>
      </c>
      <c r="V658">
        <v>646</v>
      </c>
      <c r="W658">
        <v>646</v>
      </c>
      <c r="X658">
        <v>29.6</v>
      </c>
      <c r="Y658">
        <v>387.72933333333339</v>
      </c>
      <c r="Z658">
        <v>258.48622222222224</v>
      </c>
      <c r="AE658">
        <v>646</v>
      </c>
      <c r="AF658">
        <v>4.4327566666666662</v>
      </c>
      <c r="AG658">
        <v>3.6634352617079889E-2</v>
      </c>
      <c r="AH658">
        <v>454.96744444444448</v>
      </c>
      <c r="AI658">
        <v>49.052457849344528</v>
      </c>
    </row>
    <row r="659" spans="3:35" x14ac:dyDescent="0.35">
      <c r="C659">
        <v>647</v>
      </c>
      <c r="D659">
        <v>647</v>
      </c>
      <c r="E659">
        <v>28</v>
      </c>
      <c r="F659">
        <v>474.822</v>
      </c>
      <c r="L659">
        <v>647</v>
      </c>
      <c r="M659">
        <v>647</v>
      </c>
      <c r="N659">
        <v>28.6</v>
      </c>
      <c r="O659">
        <v>503.61</v>
      </c>
      <c r="V659">
        <v>647</v>
      </c>
      <c r="W659">
        <v>647</v>
      </c>
      <c r="X659">
        <v>29.6</v>
      </c>
      <c r="Y659">
        <v>387.9853333333333</v>
      </c>
      <c r="Z659">
        <v>258.65688888888889</v>
      </c>
      <c r="AE659">
        <v>647</v>
      </c>
      <c r="AF659">
        <v>4.4424133333333335</v>
      </c>
      <c r="AG659">
        <v>3.6714159779614328E-2</v>
      </c>
      <c r="AH659">
        <v>455.47244444444442</v>
      </c>
      <c r="AI659">
        <v>49.146514699027577</v>
      </c>
    </row>
    <row r="660" spans="3:35" x14ac:dyDescent="0.35">
      <c r="C660">
        <v>648</v>
      </c>
      <c r="D660">
        <v>648</v>
      </c>
      <c r="E660">
        <v>28</v>
      </c>
      <c r="F660">
        <v>475.35199999999998</v>
      </c>
      <c r="L660">
        <v>648</v>
      </c>
      <c r="M660">
        <v>648</v>
      </c>
      <c r="N660">
        <v>28.6</v>
      </c>
      <c r="O660">
        <v>503.87099999999998</v>
      </c>
      <c r="V660">
        <v>648</v>
      </c>
      <c r="W660">
        <v>648</v>
      </c>
      <c r="X660">
        <v>29.6</v>
      </c>
      <c r="Y660">
        <v>388.23199999999997</v>
      </c>
      <c r="Z660">
        <v>258.82133333333331</v>
      </c>
      <c r="AE660">
        <v>648</v>
      </c>
      <c r="AF660">
        <v>4.4498266666666666</v>
      </c>
      <c r="AG660">
        <v>3.6775426997245175E-2</v>
      </c>
      <c r="AH660">
        <v>455.81833333333333</v>
      </c>
      <c r="AI660">
        <v>49.188533083320316</v>
      </c>
    </row>
    <row r="661" spans="3:35" x14ac:dyDescent="0.35">
      <c r="C661">
        <v>649</v>
      </c>
      <c r="D661">
        <v>649</v>
      </c>
      <c r="E661">
        <v>28</v>
      </c>
      <c r="F661">
        <v>475.88900000000001</v>
      </c>
      <c r="L661">
        <v>649</v>
      </c>
      <c r="M661">
        <v>649</v>
      </c>
      <c r="N661">
        <v>28.6</v>
      </c>
      <c r="O661">
        <v>504.11500000000001</v>
      </c>
      <c r="V661">
        <v>649</v>
      </c>
      <c r="W661">
        <v>649</v>
      </c>
      <c r="X661">
        <v>29.6</v>
      </c>
      <c r="Y661">
        <v>388.4666666666667</v>
      </c>
      <c r="Z661">
        <v>258.97777777777782</v>
      </c>
      <c r="AE661">
        <v>649</v>
      </c>
      <c r="AF661">
        <v>4.457253333333334</v>
      </c>
      <c r="AG661">
        <v>3.6836804407713503E-2</v>
      </c>
      <c r="AH661">
        <v>456.15688888888889</v>
      </c>
      <c r="AI661">
        <v>49.231774342527899</v>
      </c>
    </row>
    <row r="662" spans="3:35" x14ac:dyDescent="0.35">
      <c r="C662">
        <v>650</v>
      </c>
      <c r="D662">
        <v>650</v>
      </c>
      <c r="E662">
        <v>28</v>
      </c>
      <c r="F662">
        <v>476.39</v>
      </c>
      <c r="L662">
        <v>650</v>
      </c>
      <c r="M662">
        <v>650</v>
      </c>
      <c r="N662">
        <v>28.6</v>
      </c>
      <c r="O662">
        <v>504.35599999999999</v>
      </c>
      <c r="V662">
        <v>650</v>
      </c>
      <c r="W662">
        <v>650</v>
      </c>
      <c r="X662">
        <v>29.594000000000001</v>
      </c>
      <c r="Y662">
        <v>388.72</v>
      </c>
      <c r="Z662">
        <v>259.1466666666667</v>
      </c>
      <c r="AE662">
        <v>650</v>
      </c>
      <c r="AF662">
        <v>4.4647166666666669</v>
      </c>
      <c r="AG662">
        <v>3.6898484848484847E-2</v>
      </c>
      <c r="AH662">
        <v>456.48866666666663</v>
      </c>
      <c r="AI662">
        <v>49.260994883263329</v>
      </c>
    </row>
    <row r="663" spans="3:35" x14ac:dyDescent="0.35">
      <c r="C663">
        <v>651</v>
      </c>
      <c r="D663">
        <v>651</v>
      </c>
      <c r="E663">
        <v>28</v>
      </c>
      <c r="F663">
        <v>476.904</v>
      </c>
      <c r="L663">
        <v>651</v>
      </c>
      <c r="M663">
        <v>651</v>
      </c>
      <c r="N663">
        <v>28.6</v>
      </c>
      <c r="O663">
        <v>504.59800000000001</v>
      </c>
      <c r="V663">
        <v>651</v>
      </c>
      <c r="W663">
        <v>651</v>
      </c>
      <c r="X663">
        <v>29.59</v>
      </c>
      <c r="Y663">
        <v>388.95733333333334</v>
      </c>
      <c r="Z663">
        <v>259.30488888888891</v>
      </c>
      <c r="AE663">
        <v>651</v>
      </c>
      <c r="AF663">
        <v>4.4732066666666661</v>
      </c>
      <c r="AG663">
        <v>3.696865013774104E-2</v>
      </c>
      <c r="AH663">
        <v>456.81977777777774</v>
      </c>
      <c r="AI663">
        <v>49.29991841427681</v>
      </c>
    </row>
    <row r="664" spans="3:35" x14ac:dyDescent="0.35">
      <c r="C664">
        <v>652</v>
      </c>
      <c r="D664">
        <v>652</v>
      </c>
      <c r="E664">
        <v>28</v>
      </c>
      <c r="F664">
        <v>477.4</v>
      </c>
      <c r="L664">
        <v>652</v>
      </c>
      <c r="M664">
        <v>652</v>
      </c>
      <c r="N664">
        <v>28.6</v>
      </c>
      <c r="O664">
        <v>504.85700000000003</v>
      </c>
      <c r="V664">
        <v>652</v>
      </c>
      <c r="W664">
        <v>652</v>
      </c>
      <c r="X664">
        <v>29.587</v>
      </c>
      <c r="Y664">
        <v>389.22666666666669</v>
      </c>
      <c r="Z664">
        <v>259.48444444444448</v>
      </c>
      <c r="AE664">
        <v>652</v>
      </c>
      <c r="AF664">
        <v>4.48116</v>
      </c>
      <c r="AG664">
        <v>3.7034380165289253E-2</v>
      </c>
      <c r="AH664">
        <v>457.16122222222219</v>
      </c>
      <c r="AI664">
        <v>49.327474367051835</v>
      </c>
    </row>
    <row r="665" spans="3:35" x14ac:dyDescent="0.35">
      <c r="C665">
        <v>653</v>
      </c>
      <c r="D665">
        <v>653</v>
      </c>
      <c r="E665">
        <v>28</v>
      </c>
      <c r="F665">
        <v>477.95499999999998</v>
      </c>
      <c r="L665">
        <v>653</v>
      </c>
      <c r="M665">
        <v>653</v>
      </c>
      <c r="N665">
        <v>28.6</v>
      </c>
      <c r="O665">
        <v>505.089</v>
      </c>
      <c r="V665">
        <v>653</v>
      </c>
      <c r="W665">
        <v>653</v>
      </c>
      <c r="X665">
        <v>29.584</v>
      </c>
      <c r="Y665">
        <v>389.488</v>
      </c>
      <c r="Z665">
        <v>259.65866666666665</v>
      </c>
      <c r="AE665">
        <v>653</v>
      </c>
      <c r="AF665">
        <v>4.4883933333333337</v>
      </c>
      <c r="AG665">
        <v>3.7094159779614326E-2</v>
      </c>
      <c r="AH665">
        <v>457.51066666666662</v>
      </c>
      <c r="AI665">
        <v>49.358389184503153</v>
      </c>
    </row>
    <row r="666" spans="3:35" x14ac:dyDescent="0.35">
      <c r="C666">
        <v>654</v>
      </c>
      <c r="D666">
        <v>654</v>
      </c>
      <c r="E666">
        <v>28</v>
      </c>
      <c r="F666">
        <v>478.42700000000002</v>
      </c>
      <c r="L666">
        <v>654</v>
      </c>
      <c r="M666">
        <v>654</v>
      </c>
      <c r="N666">
        <v>28.6</v>
      </c>
      <c r="O666">
        <v>505.33699999999999</v>
      </c>
      <c r="V666">
        <v>654</v>
      </c>
      <c r="W666">
        <v>654</v>
      </c>
      <c r="X666">
        <v>29.581</v>
      </c>
      <c r="Y666">
        <v>389.75866666666667</v>
      </c>
      <c r="Z666">
        <v>259.83911111111109</v>
      </c>
      <c r="AE666">
        <v>654</v>
      </c>
      <c r="AF666">
        <v>4.4970733333333337</v>
      </c>
      <c r="AG666">
        <v>3.7165895316804413E-2</v>
      </c>
      <c r="AH666">
        <v>457.84088888888891</v>
      </c>
      <c r="AI666">
        <v>49.37900202877735</v>
      </c>
    </row>
    <row r="667" spans="3:35" x14ac:dyDescent="0.35">
      <c r="C667">
        <v>655</v>
      </c>
      <c r="D667">
        <v>655</v>
      </c>
      <c r="E667">
        <v>28</v>
      </c>
      <c r="F667">
        <v>478.99900000000002</v>
      </c>
      <c r="L667">
        <v>655</v>
      </c>
      <c r="M667">
        <v>655</v>
      </c>
      <c r="N667">
        <v>28.6</v>
      </c>
      <c r="O667">
        <v>505.572</v>
      </c>
      <c r="V667">
        <v>655</v>
      </c>
      <c r="W667">
        <v>655</v>
      </c>
      <c r="X667">
        <v>29.577000000000002</v>
      </c>
      <c r="Y667">
        <v>389.99466666666666</v>
      </c>
      <c r="Z667">
        <v>259.99644444444442</v>
      </c>
      <c r="AE667">
        <v>655</v>
      </c>
      <c r="AF667">
        <v>4.5044700000000004</v>
      </c>
      <c r="AG667">
        <v>3.7227024793388436E-2</v>
      </c>
      <c r="AH667">
        <v>458.18855555555552</v>
      </c>
      <c r="AI667">
        <v>49.42560701763567</v>
      </c>
    </row>
    <row r="668" spans="3:35" x14ac:dyDescent="0.35">
      <c r="C668">
        <v>656</v>
      </c>
      <c r="D668">
        <v>656</v>
      </c>
      <c r="E668">
        <v>28</v>
      </c>
      <c r="F668">
        <v>479.52100000000002</v>
      </c>
      <c r="L668">
        <v>656</v>
      </c>
      <c r="M668">
        <v>656</v>
      </c>
      <c r="N668">
        <v>28.6</v>
      </c>
      <c r="O668">
        <v>505.82299999999998</v>
      </c>
      <c r="V668">
        <v>656</v>
      </c>
      <c r="W668">
        <v>656</v>
      </c>
      <c r="X668">
        <v>29.574000000000002</v>
      </c>
      <c r="Y668">
        <v>390.23333333333335</v>
      </c>
      <c r="Z668">
        <v>260.15555555555557</v>
      </c>
      <c r="AE668">
        <v>656</v>
      </c>
      <c r="AF668">
        <v>4.5119033333333336</v>
      </c>
      <c r="AG668">
        <v>3.7288457300275482E-2</v>
      </c>
      <c r="AH668">
        <v>458.52577777777782</v>
      </c>
      <c r="AI668">
        <v>49.469467197104898</v>
      </c>
    </row>
    <row r="669" spans="3:35" x14ac:dyDescent="0.35">
      <c r="C669">
        <v>657</v>
      </c>
      <c r="D669">
        <v>657</v>
      </c>
      <c r="E669">
        <v>28</v>
      </c>
      <c r="F669">
        <v>480.048</v>
      </c>
      <c r="L669">
        <v>657</v>
      </c>
      <c r="M669">
        <v>657</v>
      </c>
      <c r="N669">
        <v>28.6</v>
      </c>
      <c r="O669">
        <v>506.06799999999998</v>
      </c>
      <c r="V669">
        <v>657</v>
      </c>
      <c r="W669">
        <v>657</v>
      </c>
      <c r="X669">
        <v>29.571000000000002</v>
      </c>
      <c r="Y669">
        <v>390.48666666666668</v>
      </c>
      <c r="Z669">
        <v>260.32444444444445</v>
      </c>
      <c r="AE669">
        <v>657</v>
      </c>
      <c r="AF669">
        <v>4.5191566666666665</v>
      </c>
      <c r="AG669">
        <v>3.7348402203856747E-2</v>
      </c>
      <c r="AH669">
        <v>458.86755555555555</v>
      </c>
      <c r="AI669">
        <v>49.505687039813303</v>
      </c>
    </row>
    <row r="670" spans="3:35" x14ac:dyDescent="0.35">
      <c r="C670">
        <v>658</v>
      </c>
      <c r="D670">
        <v>658</v>
      </c>
      <c r="E670">
        <v>28</v>
      </c>
      <c r="F670">
        <v>480.58499999999998</v>
      </c>
      <c r="L670">
        <v>658</v>
      </c>
      <c r="M670">
        <v>658</v>
      </c>
      <c r="N670">
        <v>28.6</v>
      </c>
      <c r="O670">
        <v>506.30700000000002</v>
      </c>
      <c r="V670">
        <v>658</v>
      </c>
      <c r="W670">
        <v>658</v>
      </c>
      <c r="X670">
        <v>29.568000000000001</v>
      </c>
      <c r="Y670">
        <v>390.76266666666669</v>
      </c>
      <c r="Z670">
        <v>260.50844444444448</v>
      </c>
      <c r="AE670">
        <v>658</v>
      </c>
      <c r="AF670">
        <v>4.5267366666666673</v>
      </c>
      <c r="AG670">
        <v>3.7411046831955931E-2</v>
      </c>
      <c r="AH670">
        <v>459.21822222222227</v>
      </c>
      <c r="AI670">
        <v>49.531320971783622</v>
      </c>
    </row>
    <row r="671" spans="3:35" x14ac:dyDescent="0.35">
      <c r="C671">
        <v>659</v>
      </c>
      <c r="D671">
        <v>659</v>
      </c>
      <c r="E671">
        <v>28</v>
      </c>
      <c r="F671">
        <v>481.11399999999998</v>
      </c>
      <c r="L671">
        <v>659</v>
      </c>
      <c r="M671">
        <v>659</v>
      </c>
      <c r="N671">
        <v>28.6</v>
      </c>
      <c r="O671">
        <v>506.30700000000002</v>
      </c>
      <c r="V671">
        <v>659</v>
      </c>
      <c r="W671">
        <v>659</v>
      </c>
      <c r="X671">
        <v>29.565000000000001</v>
      </c>
      <c r="Y671">
        <v>391.01066666666662</v>
      </c>
      <c r="Z671">
        <v>260.67377777777773</v>
      </c>
      <c r="AE671">
        <v>659</v>
      </c>
      <c r="AF671">
        <v>4.5328866666666663</v>
      </c>
      <c r="AG671">
        <v>3.7461873278236912E-2</v>
      </c>
      <c r="AH671">
        <v>459.47722222222222</v>
      </c>
      <c r="AI671">
        <v>49.493593757047293</v>
      </c>
    </row>
    <row r="672" spans="3:35" x14ac:dyDescent="0.35">
      <c r="C672">
        <v>660</v>
      </c>
      <c r="D672">
        <v>660</v>
      </c>
      <c r="E672">
        <v>28</v>
      </c>
      <c r="F672">
        <v>481.59399999999999</v>
      </c>
      <c r="L672">
        <v>660</v>
      </c>
      <c r="M672">
        <v>660</v>
      </c>
      <c r="N672">
        <v>28.6</v>
      </c>
      <c r="O672">
        <v>506.54500000000002</v>
      </c>
      <c r="V672">
        <v>660</v>
      </c>
      <c r="W672">
        <v>660</v>
      </c>
      <c r="X672">
        <v>29.561</v>
      </c>
      <c r="Y672">
        <v>391.25466666666665</v>
      </c>
      <c r="Z672">
        <v>260.83644444444445</v>
      </c>
      <c r="AE672">
        <v>660</v>
      </c>
      <c r="AF672">
        <v>4.5407200000000003</v>
      </c>
      <c r="AG672">
        <v>3.7526611570247934E-2</v>
      </c>
      <c r="AH672">
        <v>459.79788888888885</v>
      </c>
      <c r="AI672">
        <v>49.526209120045728</v>
      </c>
    </row>
    <row r="673" spans="3:35" x14ac:dyDescent="0.35">
      <c r="C673">
        <v>661</v>
      </c>
      <c r="D673">
        <v>661</v>
      </c>
      <c r="E673">
        <v>28</v>
      </c>
      <c r="F673">
        <v>482.57299999999998</v>
      </c>
      <c r="L673">
        <v>661</v>
      </c>
      <c r="M673">
        <v>661</v>
      </c>
      <c r="N673">
        <v>28.6</v>
      </c>
      <c r="O673">
        <v>506.79899999999998</v>
      </c>
      <c r="V673">
        <v>661</v>
      </c>
      <c r="W673">
        <v>661</v>
      </c>
      <c r="X673">
        <v>29.558</v>
      </c>
      <c r="Y673">
        <v>391.25466666666665</v>
      </c>
      <c r="Z673">
        <v>260.83644444444445</v>
      </c>
      <c r="AE673">
        <v>661</v>
      </c>
      <c r="AF673">
        <v>4.5474566666666663</v>
      </c>
      <c r="AG673">
        <v>3.7582286501377404E-2</v>
      </c>
      <c r="AH673">
        <v>460.20888888888885</v>
      </c>
      <c r="AI673">
        <v>49.750968772502191</v>
      </c>
    </row>
    <row r="674" spans="3:35" x14ac:dyDescent="0.35">
      <c r="C674">
        <v>662</v>
      </c>
      <c r="D674">
        <v>662</v>
      </c>
      <c r="E674">
        <v>28</v>
      </c>
      <c r="F674">
        <v>483.05</v>
      </c>
      <c r="L674">
        <v>662</v>
      </c>
      <c r="M674">
        <v>662</v>
      </c>
      <c r="N674">
        <v>28.6</v>
      </c>
      <c r="O674">
        <v>507.04199999999997</v>
      </c>
      <c r="V674">
        <v>662</v>
      </c>
      <c r="W674">
        <v>662</v>
      </c>
      <c r="X674">
        <v>29.555</v>
      </c>
      <c r="Y674">
        <v>391.49866666666668</v>
      </c>
      <c r="Z674">
        <v>260.99911111111112</v>
      </c>
      <c r="AE674">
        <v>662</v>
      </c>
      <c r="AF674">
        <v>4.5551133333333338</v>
      </c>
      <c r="AG674">
        <v>3.7645564738292017E-2</v>
      </c>
      <c r="AH674">
        <v>460.53022222222222</v>
      </c>
      <c r="AI674">
        <v>49.785679084216</v>
      </c>
    </row>
    <row r="675" spans="3:35" x14ac:dyDescent="0.35">
      <c r="C675">
        <v>663</v>
      </c>
      <c r="D675">
        <v>663</v>
      </c>
      <c r="E675">
        <v>28</v>
      </c>
      <c r="F675">
        <v>483.54599999999999</v>
      </c>
      <c r="L675">
        <v>663</v>
      </c>
      <c r="M675">
        <v>663</v>
      </c>
      <c r="N675">
        <v>28.6</v>
      </c>
      <c r="O675">
        <v>507.27800000000002</v>
      </c>
      <c r="V675">
        <v>663</v>
      </c>
      <c r="W675">
        <v>663</v>
      </c>
      <c r="X675">
        <v>29.552</v>
      </c>
      <c r="Y675">
        <v>391.77199999999999</v>
      </c>
      <c r="Z675">
        <v>261.18133333333333</v>
      </c>
      <c r="AE675">
        <v>663</v>
      </c>
      <c r="AF675">
        <v>4.563603333333333</v>
      </c>
      <c r="AG675">
        <v>3.771573002754821E-2</v>
      </c>
      <c r="AH675">
        <v>460.86533333333335</v>
      </c>
      <c r="AI675">
        <v>49.807753675730233</v>
      </c>
    </row>
    <row r="676" spans="3:35" x14ac:dyDescent="0.35">
      <c r="C676">
        <v>664</v>
      </c>
      <c r="D676">
        <v>664</v>
      </c>
      <c r="E676">
        <v>28</v>
      </c>
      <c r="F676">
        <v>484.041</v>
      </c>
      <c r="L676">
        <v>664</v>
      </c>
      <c r="M676">
        <v>664</v>
      </c>
      <c r="N676">
        <v>28.6</v>
      </c>
      <c r="O676">
        <v>507.53899999999999</v>
      </c>
      <c r="V676">
        <v>664</v>
      </c>
      <c r="W676">
        <v>664</v>
      </c>
      <c r="X676">
        <v>29.547999999999998</v>
      </c>
      <c r="Y676">
        <v>391.99600000000004</v>
      </c>
      <c r="Z676">
        <v>261.33066666666667</v>
      </c>
      <c r="AE676">
        <v>664</v>
      </c>
      <c r="AF676">
        <v>4.5712366666666666</v>
      </c>
      <c r="AG676">
        <v>3.7778815426997243E-2</v>
      </c>
      <c r="AH676">
        <v>461.19200000000001</v>
      </c>
      <c r="AI676">
        <v>49.860497477127943</v>
      </c>
    </row>
    <row r="677" spans="3:35" x14ac:dyDescent="0.35">
      <c r="C677">
        <v>665</v>
      </c>
      <c r="D677">
        <v>665</v>
      </c>
      <c r="E677">
        <v>28</v>
      </c>
      <c r="F677">
        <v>484.52699999999999</v>
      </c>
      <c r="L677">
        <v>665</v>
      </c>
      <c r="M677">
        <v>665</v>
      </c>
      <c r="N677">
        <v>28.6</v>
      </c>
      <c r="O677">
        <v>507.75299999999999</v>
      </c>
      <c r="V677">
        <v>665</v>
      </c>
      <c r="W677">
        <v>665</v>
      </c>
      <c r="X677">
        <v>29.545000000000002</v>
      </c>
      <c r="Y677">
        <v>392.22933333333339</v>
      </c>
      <c r="Z677">
        <v>261.48622222222224</v>
      </c>
      <c r="AE677">
        <v>665</v>
      </c>
      <c r="AF677">
        <v>4.578403333333334</v>
      </c>
      <c r="AG677">
        <v>3.7838044077134994E-2</v>
      </c>
      <c r="AH677">
        <v>461.50311111111114</v>
      </c>
      <c r="AI677">
        <v>49.893245933717871</v>
      </c>
    </row>
    <row r="678" spans="3:35" x14ac:dyDescent="0.35">
      <c r="C678">
        <v>666</v>
      </c>
      <c r="D678">
        <v>666</v>
      </c>
      <c r="E678">
        <v>28</v>
      </c>
      <c r="F678">
        <v>485.01100000000002</v>
      </c>
      <c r="L678">
        <v>666</v>
      </c>
      <c r="M678">
        <v>666</v>
      </c>
      <c r="N678">
        <v>28.6</v>
      </c>
      <c r="O678">
        <v>508.017</v>
      </c>
      <c r="V678">
        <v>666</v>
      </c>
      <c r="W678">
        <v>666</v>
      </c>
      <c r="X678">
        <v>29.542000000000002</v>
      </c>
      <c r="Y678">
        <v>392.47066666666666</v>
      </c>
      <c r="Z678">
        <v>261.64711111111109</v>
      </c>
      <c r="AE678">
        <v>666</v>
      </c>
      <c r="AF678">
        <v>4.586033333333333</v>
      </c>
      <c r="AG678">
        <v>3.7901101928374654E-2</v>
      </c>
      <c r="AH678">
        <v>461.83288888888887</v>
      </c>
      <c r="AI678">
        <v>49.937677243431679</v>
      </c>
    </row>
    <row r="679" spans="3:35" x14ac:dyDescent="0.35">
      <c r="C679">
        <v>667</v>
      </c>
      <c r="D679">
        <v>667</v>
      </c>
      <c r="E679">
        <v>28</v>
      </c>
      <c r="F679">
        <v>485.50599999999997</v>
      </c>
      <c r="L679">
        <v>667</v>
      </c>
      <c r="M679">
        <v>667</v>
      </c>
      <c r="N679">
        <v>28.6</v>
      </c>
      <c r="O679">
        <v>508.25</v>
      </c>
      <c r="V679">
        <v>667</v>
      </c>
      <c r="W679">
        <v>667</v>
      </c>
      <c r="X679">
        <v>29.539000000000001</v>
      </c>
      <c r="Y679">
        <v>392.69866666666667</v>
      </c>
      <c r="Z679">
        <v>261.79911111111113</v>
      </c>
      <c r="AE679">
        <v>667</v>
      </c>
      <c r="AF679">
        <v>4.5933433333333333</v>
      </c>
      <c r="AG679">
        <v>3.7961515151515149E-2</v>
      </c>
      <c r="AH679">
        <v>462.15155555555549</v>
      </c>
      <c r="AI679">
        <v>49.980664363059972</v>
      </c>
    </row>
    <row r="680" spans="3:35" x14ac:dyDescent="0.35">
      <c r="C680">
        <v>668</v>
      </c>
      <c r="D680">
        <v>668</v>
      </c>
      <c r="E680">
        <v>28</v>
      </c>
      <c r="F680">
        <v>486.48599999999999</v>
      </c>
      <c r="L680">
        <v>668</v>
      </c>
      <c r="M680">
        <v>668</v>
      </c>
      <c r="N680">
        <v>28.6</v>
      </c>
      <c r="O680">
        <v>508.48200000000003</v>
      </c>
      <c r="V680">
        <v>668</v>
      </c>
      <c r="W680">
        <v>668</v>
      </c>
      <c r="X680">
        <v>29.535</v>
      </c>
      <c r="Y680">
        <v>392.91733333333332</v>
      </c>
      <c r="Z680">
        <v>261.9448888888889</v>
      </c>
      <c r="AE680">
        <v>668</v>
      </c>
      <c r="AF680">
        <v>4.6030599999999993</v>
      </c>
      <c r="AG680">
        <v>3.8041818181818177E-2</v>
      </c>
      <c r="AH680">
        <v>462.62844444444437</v>
      </c>
      <c r="AI680">
        <v>50.104459304266427</v>
      </c>
    </row>
    <row r="681" spans="3:35" x14ac:dyDescent="0.35">
      <c r="C681">
        <v>669</v>
      </c>
      <c r="D681">
        <v>669</v>
      </c>
      <c r="E681">
        <v>28</v>
      </c>
      <c r="F681">
        <v>486.99099999999999</v>
      </c>
      <c r="L681">
        <v>669</v>
      </c>
      <c r="M681">
        <v>669</v>
      </c>
      <c r="N681">
        <v>28.6</v>
      </c>
      <c r="O681">
        <v>508.733</v>
      </c>
      <c r="V681">
        <v>669</v>
      </c>
      <c r="W681">
        <v>669</v>
      </c>
      <c r="X681">
        <v>29.532</v>
      </c>
      <c r="Y681">
        <v>393.15199999999999</v>
      </c>
      <c r="Z681">
        <v>262.10133333333334</v>
      </c>
      <c r="AE681">
        <v>669</v>
      </c>
      <c r="AF681">
        <v>4.6106833333333332</v>
      </c>
      <c r="AG681">
        <v>3.8104820936639118E-2</v>
      </c>
      <c r="AH681">
        <v>462.95866666666666</v>
      </c>
      <c r="AI681">
        <v>50.152478664790131</v>
      </c>
    </row>
    <row r="682" spans="3:35" x14ac:dyDescent="0.35">
      <c r="C682">
        <v>670</v>
      </c>
      <c r="D682">
        <v>670</v>
      </c>
      <c r="E682">
        <v>28</v>
      </c>
      <c r="F682">
        <v>488.02100000000002</v>
      </c>
      <c r="L682">
        <v>670</v>
      </c>
      <c r="M682">
        <v>670</v>
      </c>
      <c r="N682">
        <v>28.6</v>
      </c>
      <c r="O682">
        <v>508.97899999999998</v>
      </c>
      <c r="V682">
        <v>670</v>
      </c>
      <c r="W682">
        <v>670</v>
      </c>
      <c r="X682">
        <v>29.529</v>
      </c>
      <c r="Y682">
        <v>393.35466666666667</v>
      </c>
      <c r="Z682">
        <v>262.23644444444443</v>
      </c>
      <c r="AE682">
        <v>670</v>
      </c>
      <c r="AF682">
        <v>4.6201566666666674</v>
      </c>
      <c r="AG682">
        <v>3.8183112947658408E-2</v>
      </c>
      <c r="AH682">
        <v>463.45155555555556</v>
      </c>
      <c r="AI682">
        <v>50.299037863071014</v>
      </c>
    </row>
    <row r="683" spans="3:35" x14ac:dyDescent="0.35">
      <c r="C683">
        <v>671</v>
      </c>
      <c r="D683">
        <v>671</v>
      </c>
      <c r="E683">
        <v>28</v>
      </c>
      <c r="F683">
        <v>488.02100000000002</v>
      </c>
      <c r="L683">
        <v>671</v>
      </c>
      <c r="M683">
        <v>671</v>
      </c>
      <c r="N683">
        <v>28.6</v>
      </c>
      <c r="O683">
        <v>509.23500000000001</v>
      </c>
      <c r="V683">
        <v>671</v>
      </c>
      <c r="W683">
        <v>671</v>
      </c>
      <c r="X683">
        <v>29.526</v>
      </c>
      <c r="Y683">
        <v>393.59466666666668</v>
      </c>
      <c r="Z683">
        <v>262.39644444444446</v>
      </c>
      <c r="AE683">
        <v>671</v>
      </c>
      <c r="AF683">
        <v>4.625396666666667</v>
      </c>
      <c r="AG683">
        <v>3.8226418732782375E-2</v>
      </c>
      <c r="AH683">
        <v>463.61688888888892</v>
      </c>
      <c r="AI683">
        <v>50.264912564688501</v>
      </c>
    </row>
    <row r="684" spans="3:35" x14ac:dyDescent="0.35">
      <c r="C684">
        <v>672</v>
      </c>
      <c r="D684">
        <v>672</v>
      </c>
      <c r="E684">
        <v>28</v>
      </c>
      <c r="F684">
        <v>488.48899999999998</v>
      </c>
      <c r="L684">
        <v>672</v>
      </c>
      <c r="M684">
        <v>672</v>
      </c>
      <c r="N684">
        <v>28.6</v>
      </c>
      <c r="O684">
        <v>509.48399999999998</v>
      </c>
      <c r="V684">
        <v>672</v>
      </c>
      <c r="W684">
        <v>672</v>
      </c>
      <c r="X684">
        <v>29.523</v>
      </c>
      <c r="Y684">
        <v>393.83866666666671</v>
      </c>
      <c r="Z684">
        <v>262.55911111111112</v>
      </c>
      <c r="AE684">
        <v>672</v>
      </c>
      <c r="AF684">
        <v>4.6316766666666664</v>
      </c>
      <c r="AG684">
        <v>3.8278319559228648E-2</v>
      </c>
      <c r="AH684">
        <v>463.93722222222226</v>
      </c>
      <c r="AI684">
        <v>50.30277079499978</v>
      </c>
    </row>
    <row r="685" spans="3:35" x14ac:dyDescent="0.35">
      <c r="C685">
        <v>673</v>
      </c>
      <c r="D685">
        <v>673</v>
      </c>
      <c r="E685">
        <v>28</v>
      </c>
      <c r="F685">
        <v>489.05</v>
      </c>
      <c r="L685">
        <v>673</v>
      </c>
      <c r="M685">
        <v>673</v>
      </c>
      <c r="N685">
        <v>28.6</v>
      </c>
      <c r="O685">
        <v>509.73700000000002</v>
      </c>
      <c r="V685">
        <v>673</v>
      </c>
      <c r="W685">
        <v>673</v>
      </c>
      <c r="X685">
        <v>29.518999999999998</v>
      </c>
      <c r="Y685">
        <v>394.05599999999998</v>
      </c>
      <c r="Z685">
        <v>262.70400000000001</v>
      </c>
      <c r="AE685">
        <v>673</v>
      </c>
      <c r="AF685">
        <v>4.6401033333333332</v>
      </c>
      <c r="AG685">
        <v>3.8347961432506884E-2</v>
      </c>
      <c r="AH685">
        <v>464.28100000000001</v>
      </c>
      <c r="AI685">
        <v>50.369640068861372</v>
      </c>
    </row>
    <row r="686" spans="3:35" x14ac:dyDescent="0.35">
      <c r="C686">
        <v>674</v>
      </c>
      <c r="D686">
        <v>674</v>
      </c>
      <c r="E686">
        <v>28</v>
      </c>
      <c r="F686">
        <v>489.53800000000001</v>
      </c>
      <c r="L686">
        <v>674</v>
      </c>
      <c r="M686">
        <v>674</v>
      </c>
      <c r="N686">
        <v>28.6</v>
      </c>
      <c r="O686">
        <v>509.995</v>
      </c>
      <c r="V686">
        <v>674</v>
      </c>
      <c r="W686">
        <v>674</v>
      </c>
      <c r="X686">
        <v>29.515999999999998</v>
      </c>
      <c r="Y686">
        <v>394.22800000000001</v>
      </c>
      <c r="Z686">
        <v>262.81866666666667</v>
      </c>
      <c r="AE686">
        <v>674</v>
      </c>
      <c r="AF686">
        <v>4.6476000000000006</v>
      </c>
      <c r="AG686">
        <v>3.8409917355371907E-2</v>
      </c>
      <c r="AH686">
        <v>464.58699999999999</v>
      </c>
      <c r="AI686">
        <v>50.44742393819525</v>
      </c>
    </row>
    <row r="687" spans="3:35" x14ac:dyDescent="0.35">
      <c r="C687">
        <v>675</v>
      </c>
      <c r="D687">
        <v>675</v>
      </c>
      <c r="E687">
        <v>28</v>
      </c>
      <c r="F687">
        <v>490.04300000000001</v>
      </c>
      <c r="L687">
        <v>675</v>
      </c>
      <c r="M687">
        <v>675</v>
      </c>
      <c r="N687">
        <v>28.6</v>
      </c>
      <c r="O687">
        <v>510.25</v>
      </c>
      <c r="V687">
        <v>675</v>
      </c>
      <c r="W687">
        <v>675</v>
      </c>
      <c r="X687">
        <v>29.513000000000002</v>
      </c>
      <c r="Y687">
        <v>394.51333333333332</v>
      </c>
      <c r="Z687">
        <v>263.00888888888886</v>
      </c>
      <c r="AE687">
        <v>675</v>
      </c>
      <c r="AF687">
        <v>4.6550066666666661</v>
      </c>
      <c r="AG687">
        <v>3.8471129476584015E-2</v>
      </c>
      <c r="AH687">
        <v>464.9354444444445</v>
      </c>
      <c r="AI687">
        <v>50.474653786226582</v>
      </c>
    </row>
    <row r="688" spans="3:35" x14ac:dyDescent="0.35">
      <c r="C688">
        <v>676</v>
      </c>
      <c r="D688">
        <v>676</v>
      </c>
      <c r="E688">
        <v>28</v>
      </c>
      <c r="F688">
        <v>490.53300000000002</v>
      </c>
      <c r="L688">
        <v>676</v>
      </c>
      <c r="M688">
        <v>676</v>
      </c>
      <c r="N688">
        <v>28.6</v>
      </c>
      <c r="O688">
        <v>510.505</v>
      </c>
      <c r="V688">
        <v>676</v>
      </c>
      <c r="W688">
        <v>676</v>
      </c>
      <c r="X688">
        <v>29.51</v>
      </c>
      <c r="Y688">
        <v>394.72800000000001</v>
      </c>
      <c r="Z688">
        <v>263.15199999999999</v>
      </c>
      <c r="AE688">
        <v>676</v>
      </c>
      <c r="AF688">
        <v>4.6624799999999995</v>
      </c>
      <c r="AG688">
        <v>3.8532892561983466E-2</v>
      </c>
      <c r="AH688">
        <v>465.25533333333334</v>
      </c>
      <c r="AI688">
        <v>50.532489590581235</v>
      </c>
    </row>
    <row r="689" spans="3:35" x14ac:dyDescent="0.35">
      <c r="C689">
        <v>677</v>
      </c>
      <c r="D689">
        <v>677</v>
      </c>
      <c r="E689">
        <v>28</v>
      </c>
      <c r="F689">
        <v>491.55799999999999</v>
      </c>
      <c r="L689">
        <v>677</v>
      </c>
      <c r="M689">
        <v>677</v>
      </c>
      <c r="N689">
        <v>28.6</v>
      </c>
      <c r="O689">
        <v>510.786</v>
      </c>
      <c r="V689">
        <v>677</v>
      </c>
      <c r="W689">
        <v>677</v>
      </c>
      <c r="X689">
        <v>29.506</v>
      </c>
      <c r="Y689">
        <v>394.94800000000004</v>
      </c>
      <c r="Z689">
        <v>263.29866666666669</v>
      </c>
      <c r="AE689">
        <v>677</v>
      </c>
      <c r="AF689">
        <v>4.6720800000000002</v>
      </c>
      <c r="AG689">
        <v>3.8612231404958682E-2</v>
      </c>
      <c r="AH689">
        <v>465.76399999999995</v>
      </c>
      <c r="AI689">
        <v>50.686016401633907</v>
      </c>
    </row>
    <row r="690" spans="3:35" x14ac:dyDescent="0.35">
      <c r="C690">
        <v>678</v>
      </c>
      <c r="D690">
        <v>678</v>
      </c>
      <c r="E690">
        <v>28</v>
      </c>
      <c r="F690">
        <v>492.065</v>
      </c>
      <c r="L690">
        <v>678</v>
      </c>
      <c r="M690">
        <v>678</v>
      </c>
      <c r="N690">
        <v>28.6</v>
      </c>
      <c r="O690">
        <v>511.02</v>
      </c>
      <c r="V690">
        <v>678</v>
      </c>
      <c r="W690">
        <v>678</v>
      </c>
      <c r="X690">
        <v>29.503</v>
      </c>
      <c r="Y690">
        <v>395.19599999999997</v>
      </c>
      <c r="Z690">
        <v>263.464</v>
      </c>
      <c r="AE690">
        <v>678</v>
      </c>
      <c r="AF690">
        <v>4.679873333333334</v>
      </c>
      <c r="AG690">
        <v>3.8676639118457305E-2</v>
      </c>
      <c r="AH690">
        <v>466.09366666666665</v>
      </c>
      <c r="AI690">
        <v>50.725945763046568</v>
      </c>
    </row>
    <row r="691" spans="3:35" x14ac:dyDescent="0.35">
      <c r="C691">
        <v>679</v>
      </c>
      <c r="D691">
        <v>679</v>
      </c>
      <c r="E691">
        <v>28</v>
      </c>
      <c r="F691">
        <v>492.56400000000002</v>
      </c>
      <c r="L691">
        <v>679</v>
      </c>
      <c r="M691">
        <v>679</v>
      </c>
      <c r="N691">
        <v>28.6</v>
      </c>
      <c r="O691">
        <v>511.27800000000002</v>
      </c>
      <c r="V691">
        <v>679</v>
      </c>
      <c r="W691">
        <v>679</v>
      </c>
      <c r="X691">
        <v>29.5</v>
      </c>
      <c r="Y691">
        <v>395.42533333333336</v>
      </c>
      <c r="Z691">
        <v>263.61688888888892</v>
      </c>
      <c r="AE691">
        <v>679</v>
      </c>
      <c r="AF691">
        <v>4.6885266666666672</v>
      </c>
      <c r="AG691">
        <v>3.8748154269972454E-2</v>
      </c>
      <c r="AH691">
        <v>466.42244444444447</v>
      </c>
      <c r="AI691">
        <v>50.780546068959474</v>
      </c>
    </row>
    <row r="692" spans="3:35" x14ac:dyDescent="0.35">
      <c r="C692">
        <v>680</v>
      </c>
      <c r="D692">
        <v>680</v>
      </c>
      <c r="E692">
        <v>28</v>
      </c>
      <c r="F692">
        <v>493.05500000000001</v>
      </c>
      <c r="L692">
        <v>680</v>
      </c>
      <c r="M692">
        <v>680</v>
      </c>
      <c r="N692">
        <v>28.6</v>
      </c>
      <c r="O692">
        <v>511.517</v>
      </c>
      <c r="V692">
        <v>680</v>
      </c>
      <c r="W692">
        <v>680</v>
      </c>
      <c r="X692">
        <v>29.5</v>
      </c>
      <c r="Y692">
        <v>395.65466666666663</v>
      </c>
      <c r="Z692">
        <v>263.76977777777773</v>
      </c>
      <c r="AE692">
        <v>680</v>
      </c>
      <c r="AF692">
        <v>4.6956566666666655</v>
      </c>
      <c r="AG692">
        <v>3.8807079889807153E-2</v>
      </c>
      <c r="AH692">
        <v>466.74222222222221</v>
      </c>
      <c r="AI692">
        <v>50.828415787156601</v>
      </c>
    </row>
    <row r="693" spans="3:35" x14ac:dyDescent="0.35">
      <c r="C693">
        <v>681</v>
      </c>
      <c r="D693">
        <v>681</v>
      </c>
      <c r="E693">
        <v>28</v>
      </c>
      <c r="F693">
        <v>493.565</v>
      </c>
      <c r="L693">
        <v>681</v>
      </c>
      <c r="M693">
        <v>681</v>
      </c>
      <c r="N693">
        <v>28.6</v>
      </c>
      <c r="O693">
        <v>511.77600000000001</v>
      </c>
      <c r="V693">
        <v>681</v>
      </c>
      <c r="W693">
        <v>681</v>
      </c>
      <c r="X693">
        <v>29.5</v>
      </c>
      <c r="Y693">
        <v>395.85866666666669</v>
      </c>
      <c r="Z693">
        <v>263.90577777777781</v>
      </c>
      <c r="AE693">
        <v>681</v>
      </c>
      <c r="AF693">
        <v>4.7032800000000003</v>
      </c>
      <c r="AG693">
        <v>3.8870082644628101E-2</v>
      </c>
      <c r="AH693">
        <v>467.06655555555557</v>
      </c>
      <c r="AI693">
        <v>50.897496403780565</v>
      </c>
    </row>
    <row r="694" spans="3:35" x14ac:dyDescent="0.35">
      <c r="C694">
        <v>682</v>
      </c>
      <c r="D694">
        <v>682</v>
      </c>
      <c r="E694">
        <v>27.992000000000001</v>
      </c>
      <c r="F694">
        <v>494.53800000000001</v>
      </c>
      <c r="L694">
        <v>682</v>
      </c>
      <c r="M694">
        <v>682</v>
      </c>
      <c r="N694">
        <v>28.6</v>
      </c>
      <c r="O694">
        <v>512.02300000000002</v>
      </c>
      <c r="V694">
        <v>682</v>
      </c>
      <c r="W694">
        <v>682</v>
      </c>
      <c r="X694">
        <v>29.5</v>
      </c>
      <c r="Y694">
        <v>396.08933333333334</v>
      </c>
      <c r="Z694">
        <v>264.05955555555556</v>
      </c>
      <c r="AE694">
        <v>682</v>
      </c>
      <c r="AF694">
        <v>4.7129633333333336</v>
      </c>
      <c r="AG694">
        <v>3.8950110192837471E-2</v>
      </c>
      <c r="AH694">
        <v>467.55011111111116</v>
      </c>
      <c r="AI694">
        <v>51.032103468984204</v>
      </c>
    </row>
    <row r="695" spans="3:35" x14ac:dyDescent="0.35">
      <c r="C695">
        <v>683</v>
      </c>
      <c r="D695">
        <v>683</v>
      </c>
      <c r="E695">
        <v>27.989000000000001</v>
      </c>
      <c r="F695">
        <v>495.04</v>
      </c>
      <c r="L695">
        <v>683</v>
      </c>
      <c r="M695">
        <v>683</v>
      </c>
      <c r="N695">
        <v>28.6</v>
      </c>
      <c r="O695">
        <v>512.28599999999994</v>
      </c>
      <c r="V695">
        <v>683</v>
      </c>
      <c r="W695">
        <v>683</v>
      </c>
      <c r="X695">
        <v>29.5</v>
      </c>
      <c r="Y695">
        <v>396.32400000000001</v>
      </c>
      <c r="Z695">
        <v>264.21600000000001</v>
      </c>
      <c r="AE695">
        <v>683</v>
      </c>
      <c r="AF695">
        <v>4.7202233333333332</v>
      </c>
      <c r="AG695">
        <v>3.9010110192837462E-2</v>
      </c>
      <c r="AH695">
        <v>467.88333333333327</v>
      </c>
      <c r="AI695">
        <v>51.08757036914448</v>
      </c>
    </row>
    <row r="696" spans="3:35" x14ac:dyDescent="0.35">
      <c r="C696">
        <v>684</v>
      </c>
      <c r="D696">
        <v>684</v>
      </c>
      <c r="E696">
        <v>27.984999999999999</v>
      </c>
      <c r="F696">
        <v>495.51</v>
      </c>
      <c r="L696">
        <v>684</v>
      </c>
      <c r="M696">
        <v>684</v>
      </c>
      <c r="N696">
        <v>28.6</v>
      </c>
      <c r="O696">
        <v>512.55100000000004</v>
      </c>
      <c r="V696">
        <v>684</v>
      </c>
      <c r="W696">
        <v>684</v>
      </c>
      <c r="X696">
        <v>29.5</v>
      </c>
      <c r="Y696">
        <v>396.55333333333334</v>
      </c>
      <c r="Z696">
        <v>264.36888888888888</v>
      </c>
      <c r="AE696">
        <v>684</v>
      </c>
      <c r="AF696">
        <v>4.7275166666666673</v>
      </c>
      <c r="AG696">
        <v>3.9070385674931131E-2</v>
      </c>
      <c r="AH696">
        <v>468.20477777777779</v>
      </c>
      <c r="AI696">
        <v>51.140629891059191</v>
      </c>
    </row>
    <row r="697" spans="3:35" x14ac:dyDescent="0.35">
      <c r="C697">
        <v>685</v>
      </c>
      <c r="D697">
        <v>685</v>
      </c>
      <c r="E697">
        <v>27.981999999999999</v>
      </c>
      <c r="F697">
        <v>496.017</v>
      </c>
      <c r="L697">
        <v>685</v>
      </c>
      <c r="M697">
        <v>685</v>
      </c>
      <c r="N697">
        <v>28.6</v>
      </c>
      <c r="O697">
        <v>512.80799999999999</v>
      </c>
      <c r="V697">
        <v>685</v>
      </c>
      <c r="W697">
        <v>685</v>
      </c>
      <c r="X697">
        <v>29.5</v>
      </c>
      <c r="Y697">
        <v>396.79733333333337</v>
      </c>
      <c r="Z697">
        <v>264.5315555555556</v>
      </c>
      <c r="AE697">
        <v>685</v>
      </c>
      <c r="AF697">
        <v>4.7352866666666662</v>
      </c>
      <c r="AG697">
        <v>3.9134600550964183E-2</v>
      </c>
      <c r="AH697">
        <v>468.54077777777781</v>
      </c>
      <c r="AI697">
        <v>51.191312972773979</v>
      </c>
    </row>
    <row r="698" spans="3:35" x14ac:dyDescent="0.35">
      <c r="C698">
        <v>686</v>
      </c>
      <c r="D698">
        <v>686</v>
      </c>
      <c r="E698">
        <v>27.978999999999999</v>
      </c>
      <c r="F698">
        <v>496.5</v>
      </c>
      <c r="L698">
        <v>686</v>
      </c>
      <c r="M698">
        <v>686</v>
      </c>
      <c r="N698">
        <v>28.6</v>
      </c>
      <c r="O698">
        <v>513.05499999999995</v>
      </c>
      <c r="V698">
        <v>686</v>
      </c>
      <c r="W698">
        <v>686</v>
      </c>
      <c r="X698">
        <v>29.5</v>
      </c>
      <c r="Y698">
        <v>397.00399999999996</v>
      </c>
      <c r="Z698">
        <v>264.66933333333333</v>
      </c>
      <c r="AE698">
        <v>686</v>
      </c>
      <c r="AF698">
        <v>4.7417400000000001</v>
      </c>
      <c r="AG698">
        <v>3.9187933884297518E-2</v>
      </c>
      <c r="AH698">
        <v>468.85300000000001</v>
      </c>
      <c r="AI698">
        <v>51.252486814462799</v>
      </c>
    </row>
    <row r="699" spans="3:35" x14ac:dyDescent="0.35">
      <c r="C699">
        <v>687</v>
      </c>
      <c r="D699">
        <v>687</v>
      </c>
      <c r="E699">
        <v>27.975999999999999</v>
      </c>
      <c r="F699">
        <v>496.99</v>
      </c>
      <c r="L699">
        <v>687</v>
      </c>
      <c r="M699">
        <v>687</v>
      </c>
      <c r="N699">
        <v>28.6</v>
      </c>
      <c r="O699">
        <v>513.30200000000002</v>
      </c>
      <c r="V699">
        <v>687</v>
      </c>
      <c r="W699">
        <v>687</v>
      </c>
      <c r="X699">
        <v>29.5</v>
      </c>
      <c r="Y699">
        <v>397.23066666666665</v>
      </c>
      <c r="Z699">
        <v>264.82044444444443</v>
      </c>
      <c r="AE699">
        <v>687</v>
      </c>
      <c r="AF699">
        <v>4.7512800000000004</v>
      </c>
      <c r="AG699">
        <v>3.9266776859504138E-2</v>
      </c>
      <c r="AH699">
        <v>469.17422222222223</v>
      </c>
      <c r="AI699">
        <v>51.305793860482225</v>
      </c>
    </row>
    <row r="700" spans="3:35" x14ac:dyDescent="0.35">
      <c r="C700">
        <v>688</v>
      </c>
      <c r="D700">
        <v>688</v>
      </c>
      <c r="E700">
        <v>27.972999999999999</v>
      </c>
      <c r="F700">
        <v>497.47</v>
      </c>
      <c r="L700">
        <v>688</v>
      </c>
      <c r="M700">
        <v>688</v>
      </c>
      <c r="N700">
        <v>28.6</v>
      </c>
      <c r="O700">
        <v>513.56500000000005</v>
      </c>
      <c r="V700">
        <v>688</v>
      </c>
      <c r="W700">
        <v>688</v>
      </c>
      <c r="X700">
        <v>29.5</v>
      </c>
      <c r="Y700">
        <v>397.44666666666666</v>
      </c>
      <c r="Z700">
        <v>264.96444444444444</v>
      </c>
      <c r="AE700">
        <v>688</v>
      </c>
      <c r="AF700">
        <v>4.7571900000000005</v>
      </c>
      <c r="AG700">
        <v>3.9315619834710748E-2</v>
      </c>
      <c r="AH700">
        <v>469.49388888888893</v>
      </c>
      <c r="AI700">
        <v>51.367070701657816</v>
      </c>
    </row>
    <row r="701" spans="3:35" x14ac:dyDescent="0.35">
      <c r="C701">
        <v>689</v>
      </c>
      <c r="D701">
        <v>689</v>
      </c>
      <c r="E701">
        <v>27.969000000000001</v>
      </c>
      <c r="F701">
        <v>497.97399999999999</v>
      </c>
      <c r="L701">
        <v>689</v>
      </c>
      <c r="M701">
        <v>689</v>
      </c>
      <c r="N701">
        <v>28.6</v>
      </c>
      <c r="O701">
        <v>513.798</v>
      </c>
      <c r="V701">
        <v>689</v>
      </c>
      <c r="W701">
        <v>689</v>
      </c>
      <c r="X701">
        <v>29.5</v>
      </c>
      <c r="Y701">
        <v>397.67066666666665</v>
      </c>
      <c r="Z701">
        <v>265.11377777777778</v>
      </c>
      <c r="AE701">
        <v>689</v>
      </c>
      <c r="AF701">
        <v>4.7650033333333335</v>
      </c>
      <c r="AG701">
        <v>3.9380192837465564E-2</v>
      </c>
      <c r="AH701">
        <v>469.81422222222221</v>
      </c>
      <c r="AI701">
        <v>51.420613247660334</v>
      </c>
    </row>
    <row r="702" spans="3:35" x14ac:dyDescent="0.35">
      <c r="C702">
        <v>690</v>
      </c>
      <c r="D702">
        <v>690</v>
      </c>
      <c r="E702">
        <v>27.966000000000001</v>
      </c>
      <c r="F702">
        <v>498.43200000000002</v>
      </c>
      <c r="L702">
        <v>690</v>
      </c>
      <c r="M702">
        <v>690</v>
      </c>
      <c r="N702">
        <v>28.6</v>
      </c>
      <c r="O702">
        <v>514.05200000000002</v>
      </c>
      <c r="V702">
        <v>690</v>
      </c>
      <c r="W702">
        <v>690</v>
      </c>
      <c r="X702">
        <v>29.5</v>
      </c>
      <c r="Y702">
        <v>397.92533333333336</v>
      </c>
      <c r="Z702">
        <v>265.28355555555555</v>
      </c>
      <c r="AE702">
        <v>690</v>
      </c>
      <c r="AF702">
        <v>4.7723033333333325</v>
      </c>
      <c r="AG702">
        <v>3.9440523415977952E-2</v>
      </c>
      <c r="AH702">
        <v>470.13644444444452</v>
      </c>
      <c r="AI702">
        <v>51.457617032051267</v>
      </c>
    </row>
    <row r="703" spans="3:35" x14ac:dyDescent="0.35">
      <c r="C703">
        <v>691</v>
      </c>
      <c r="D703">
        <v>691</v>
      </c>
      <c r="E703">
        <v>27.963000000000001</v>
      </c>
      <c r="F703">
        <v>498.91699999999997</v>
      </c>
      <c r="L703">
        <v>691</v>
      </c>
      <c r="M703">
        <v>691</v>
      </c>
      <c r="N703">
        <v>28.6</v>
      </c>
      <c r="O703">
        <v>514.29600000000005</v>
      </c>
      <c r="V703">
        <v>691</v>
      </c>
      <c r="W703">
        <v>691</v>
      </c>
      <c r="X703">
        <v>29.5</v>
      </c>
      <c r="Y703">
        <v>398.14799999999997</v>
      </c>
      <c r="Z703">
        <v>265.43199999999996</v>
      </c>
      <c r="AE703">
        <v>691</v>
      </c>
      <c r="AF703">
        <v>4.779606666666667</v>
      </c>
      <c r="AG703">
        <v>3.9500881542699727E-2</v>
      </c>
      <c r="AH703">
        <v>470.45366666666661</v>
      </c>
      <c r="AI703">
        <v>51.511878787540354</v>
      </c>
    </row>
    <row r="704" spans="3:35" x14ac:dyDescent="0.35">
      <c r="C704">
        <v>692</v>
      </c>
      <c r="D704">
        <v>692</v>
      </c>
      <c r="E704">
        <v>27.96</v>
      </c>
      <c r="F704">
        <v>499.39400000000001</v>
      </c>
      <c r="L704">
        <v>692</v>
      </c>
      <c r="M704">
        <v>692</v>
      </c>
      <c r="N704">
        <v>28.6</v>
      </c>
      <c r="O704">
        <v>514.55499999999995</v>
      </c>
      <c r="V704">
        <v>692</v>
      </c>
      <c r="W704">
        <v>692</v>
      </c>
      <c r="X704">
        <v>29.5</v>
      </c>
      <c r="Y704">
        <v>398.38266666666664</v>
      </c>
      <c r="Z704">
        <v>265.58844444444441</v>
      </c>
      <c r="AE704">
        <v>692</v>
      </c>
      <c r="AF704">
        <v>4.7874133333333333</v>
      </c>
      <c r="AG704">
        <v>3.956539944903581E-2</v>
      </c>
      <c r="AH704">
        <v>470.77722222222218</v>
      </c>
      <c r="AI704">
        <v>51.56350606009925</v>
      </c>
    </row>
    <row r="705" spans="3:35" x14ac:dyDescent="0.35">
      <c r="C705">
        <v>693</v>
      </c>
      <c r="D705">
        <v>693</v>
      </c>
      <c r="E705">
        <v>27.956</v>
      </c>
      <c r="F705">
        <v>499.88</v>
      </c>
      <c r="L705">
        <v>693</v>
      </c>
      <c r="M705">
        <v>693</v>
      </c>
      <c r="N705">
        <v>28.6</v>
      </c>
      <c r="O705">
        <v>514.80600000000004</v>
      </c>
      <c r="V705">
        <v>693</v>
      </c>
      <c r="W705">
        <v>693</v>
      </c>
      <c r="X705">
        <v>29.5</v>
      </c>
      <c r="Y705">
        <v>398.596</v>
      </c>
      <c r="Z705">
        <v>265.73066666666665</v>
      </c>
      <c r="AE705">
        <v>693</v>
      </c>
      <c r="AF705">
        <v>4.7947133333333332</v>
      </c>
      <c r="AG705">
        <v>3.9625730027548205E-2</v>
      </c>
      <c r="AH705">
        <v>471.09400000000005</v>
      </c>
      <c r="AI705">
        <v>51.624712247784913</v>
      </c>
    </row>
    <row r="706" spans="3:35" x14ac:dyDescent="0.35">
      <c r="C706">
        <v>694</v>
      </c>
      <c r="D706">
        <v>694</v>
      </c>
      <c r="E706">
        <v>27.952999999999999</v>
      </c>
      <c r="F706">
        <v>500.36399999999998</v>
      </c>
      <c r="L706">
        <v>694</v>
      </c>
      <c r="M706">
        <v>694</v>
      </c>
      <c r="N706">
        <v>28.6</v>
      </c>
      <c r="O706">
        <v>515.04600000000005</v>
      </c>
      <c r="V706">
        <v>694</v>
      </c>
      <c r="W706">
        <v>694</v>
      </c>
      <c r="X706">
        <v>29.5</v>
      </c>
      <c r="Y706">
        <v>398.79599999999999</v>
      </c>
      <c r="Z706">
        <v>265.86399999999998</v>
      </c>
      <c r="AE706">
        <v>694</v>
      </c>
      <c r="AF706">
        <v>4.8023833333333332</v>
      </c>
      <c r="AG706">
        <v>3.9689118457300276E-2</v>
      </c>
      <c r="AH706">
        <v>471.40200000000004</v>
      </c>
      <c r="AI706">
        <v>51.688900858888267</v>
      </c>
    </row>
    <row r="707" spans="3:35" x14ac:dyDescent="0.35">
      <c r="C707">
        <v>695</v>
      </c>
      <c r="D707">
        <v>695</v>
      </c>
      <c r="E707">
        <v>27.95</v>
      </c>
      <c r="F707">
        <v>500.839</v>
      </c>
      <c r="L707">
        <v>695</v>
      </c>
      <c r="M707">
        <v>695</v>
      </c>
      <c r="N707">
        <v>28.6</v>
      </c>
      <c r="O707">
        <v>515.29700000000003</v>
      </c>
      <c r="V707">
        <v>695</v>
      </c>
      <c r="W707">
        <v>695</v>
      </c>
      <c r="X707">
        <v>29.5</v>
      </c>
      <c r="Y707">
        <v>399.03066666666672</v>
      </c>
      <c r="Z707">
        <v>266.02044444444448</v>
      </c>
      <c r="AE707">
        <v>695</v>
      </c>
      <c r="AF707">
        <v>4.8114033333333337</v>
      </c>
      <c r="AG707">
        <v>3.9763663911845736E-2</v>
      </c>
      <c r="AH707">
        <v>471.72222222222223</v>
      </c>
      <c r="AI707">
        <v>51.738477801438002</v>
      </c>
    </row>
    <row r="708" spans="3:35" x14ac:dyDescent="0.35">
      <c r="C708">
        <v>696</v>
      </c>
      <c r="D708">
        <v>696</v>
      </c>
      <c r="E708">
        <v>27.946999999999999</v>
      </c>
      <c r="F708">
        <v>501.31400000000002</v>
      </c>
      <c r="L708">
        <v>696</v>
      </c>
      <c r="M708">
        <v>696</v>
      </c>
      <c r="N708">
        <v>28.6</v>
      </c>
      <c r="O708">
        <v>515.553</v>
      </c>
      <c r="V708">
        <v>696</v>
      </c>
      <c r="W708">
        <v>696</v>
      </c>
      <c r="X708">
        <v>29.5</v>
      </c>
      <c r="Y708">
        <v>399.28133333333335</v>
      </c>
      <c r="Z708">
        <v>266.18755555555555</v>
      </c>
      <c r="AE708">
        <v>696</v>
      </c>
      <c r="AF708">
        <v>4.8173066666666671</v>
      </c>
      <c r="AG708">
        <v>3.9812451790633613E-2</v>
      </c>
      <c r="AH708">
        <v>472.04944444444442</v>
      </c>
      <c r="AI708">
        <v>51.782144775068744</v>
      </c>
    </row>
    <row r="709" spans="3:35" x14ac:dyDescent="0.35">
      <c r="C709">
        <v>697</v>
      </c>
      <c r="D709">
        <v>697</v>
      </c>
      <c r="E709">
        <v>27.943999999999999</v>
      </c>
      <c r="F709">
        <v>501.81299999999999</v>
      </c>
      <c r="L709">
        <v>697</v>
      </c>
      <c r="M709">
        <v>697</v>
      </c>
      <c r="N709">
        <v>28.6</v>
      </c>
      <c r="O709">
        <v>515.80100000000004</v>
      </c>
      <c r="V709">
        <v>697</v>
      </c>
      <c r="W709">
        <v>697</v>
      </c>
      <c r="X709">
        <v>29.5</v>
      </c>
      <c r="Y709">
        <v>399.54400000000004</v>
      </c>
      <c r="Z709">
        <v>266.36266666666671</v>
      </c>
      <c r="AE709">
        <v>697</v>
      </c>
      <c r="AF709">
        <v>4.8257666666666665</v>
      </c>
      <c r="AG709">
        <v>3.9882369146005507E-2</v>
      </c>
      <c r="AH709">
        <v>472.38599999999997</v>
      </c>
      <c r="AI709">
        <v>51.822670450939825</v>
      </c>
    </row>
    <row r="710" spans="3:35" x14ac:dyDescent="0.35">
      <c r="C710">
        <v>698</v>
      </c>
      <c r="D710">
        <v>698</v>
      </c>
      <c r="E710">
        <v>27.94</v>
      </c>
      <c r="F710">
        <v>502.31099999999998</v>
      </c>
      <c r="L710">
        <v>698</v>
      </c>
      <c r="M710">
        <v>698</v>
      </c>
      <c r="N710">
        <v>28.6</v>
      </c>
      <c r="O710">
        <v>516.02099999999996</v>
      </c>
      <c r="V710">
        <v>698</v>
      </c>
      <c r="W710">
        <v>698</v>
      </c>
      <c r="X710">
        <v>29.5</v>
      </c>
      <c r="Y710">
        <v>399.75733333333329</v>
      </c>
      <c r="Z710">
        <v>266.50488888888884</v>
      </c>
      <c r="AE710">
        <v>698</v>
      </c>
      <c r="AF710">
        <v>4.8330866666666665</v>
      </c>
      <c r="AG710">
        <v>3.9942865013774101E-2</v>
      </c>
      <c r="AH710">
        <v>472.69644444444435</v>
      </c>
      <c r="AI710">
        <v>51.878553515297121</v>
      </c>
    </row>
    <row r="711" spans="3:35" x14ac:dyDescent="0.35">
      <c r="C711">
        <v>699</v>
      </c>
      <c r="D711">
        <v>699</v>
      </c>
      <c r="E711">
        <v>27.937000000000001</v>
      </c>
      <c r="F711">
        <v>502.79300000000001</v>
      </c>
      <c r="L711">
        <v>699</v>
      </c>
      <c r="M711">
        <v>699</v>
      </c>
      <c r="N711">
        <v>28.6</v>
      </c>
      <c r="O711">
        <v>516.24</v>
      </c>
      <c r="V711">
        <v>699</v>
      </c>
      <c r="W711">
        <v>699</v>
      </c>
      <c r="X711">
        <v>29.5</v>
      </c>
      <c r="Y711">
        <v>400.00133333333332</v>
      </c>
      <c r="Z711">
        <v>266.66755555555557</v>
      </c>
      <c r="AE711">
        <v>699</v>
      </c>
      <c r="AF711">
        <v>4.8405800000000001</v>
      </c>
      <c r="AG711">
        <v>4.000479338842975E-2</v>
      </c>
      <c r="AH711">
        <v>473.01144444444452</v>
      </c>
      <c r="AI711">
        <v>51.917002324816394</v>
      </c>
    </row>
    <row r="712" spans="3:35" x14ac:dyDescent="0.35">
      <c r="C712">
        <v>700</v>
      </c>
      <c r="D712">
        <v>700</v>
      </c>
      <c r="E712">
        <v>27.934000000000001</v>
      </c>
      <c r="F712">
        <v>503.28</v>
      </c>
      <c r="L712">
        <v>700</v>
      </c>
      <c r="M712">
        <v>700</v>
      </c>
      <c r="N712">
        <v>28.6</v>
      </c>
      <c r="O712">
        <v>516.471</v>
      </c>
      <c r="V712">
        <v>700</v>
      </c>
      <c r="W712">
        <v>700</v>
      </c>
      <c r="X712">
        <v>29.5</v>
      </c>
      <c r="Y712">
        <v>400.22800000000001</v>
      </c>
      <c r="Z712">
        <v>266.81866666666667</v>
      </c>
      <c r="AE712">
        <v>700</v>
      </c>
      <c r="AF712">
        <v>4.8482333333333338</v>
      </c>
      <c r="AG712">
        <v>4.006804407713499E-2</v>
      </c>
      <c r="AH712">
        <v>473.32633333333337</v>
      </c>
      <c r="AI712">
        <v>51.968101577366873</v>
      </c>
    </row>
    <row r="713" spans="3:35" x14ac:dyDescent="0.35">
      <c r="C713">
        <v>701</v>
      </c>
      <c r="D713">
        <v>701</v>
      </c>
      <c r="E713">
        <v>27.931000000000001</v>
      </c>
      <c r="F713">
        <v>503.77800000000002</v>
      </c>
      <c r="L713">
        <v>701</v>
      </c>
      <c r="M713">
        <v>701</v>
      </c>
      <c r="N713">
        <v>28.6</v>
      </c>
      <c r="O713">
        <v>516.71500000000003</v>
      </c>
      <c r="V713">
        <v>701</v>
      </c>
      <c r="W713">
        <v>701</v>
      </c>
      <c r="X713">
        <v>29.5</v>
      </c>
      <c r="Y713">
        <v>400.48666666666668</v>
      </c>
      <c r="Z713">
        <v>266.99111111111114</v>
      </c>
      <c r="AE713">
        <v>701</v>
      </c>
      <c r="AF713">
        <v>4.8556633333333332</v>
      </c>
      <c r="AG713">
        <v>4.012944903581267E-2</v>
      </c>
      <c r="AH713">
        <v>473.65988888888887</v>
      </c>
      <c r="AI713">
        <v>52.01013894769018</v>
      </c>
    </row>
    <row r="714" spans="3:35" x14ac:dyDescent="0.35">
      <c r="C714">
        <v>702</v>
      </c>
      <c r="D714">
        <v>702</v>
      </c>
      <c r="E714">
        <v>27.927</v>
      </c>
      <c r="F714">
        <v>504.27300000000002</v>
      </c>
      <c r="L714">
        <v>702</v>
      </c>
      <c r="M714">
        <v>702</v>
      </c>
      <c r="N714">
        <v>28.6</v>
      </c>
      <c r="O714">
        <v>516.95899999999995</v>
      </c>
      <c r="V714">
        <v>702</v>
      </c>
      <c r="W714">
        <v>702</v>
      </c>
      <c r="X714">
        <v>29.5</v>
      </c>
      <c r="Y714">
        <v>400.71733333333333</v>
      </c>
      <c r="Z714">
        <v>267.14488888888889</v>
      </c>
      <c r="AE714">
        <v>702</v>
      </c>
      <c r="AF714">
        <v>4.8631200000000003</v>
      </c>
      <c r="AG714">
        <v>4.0191074380165295E-2</v>
      </c>
      <c r="AH714">
        <v>473.98311111111116</v>
      </c>
      <c r="AI714">
        <v>52.064954905943758</v>
      </c>
    </row>
    <row r="715" spans="3:35" x14ac:dyDescent="0.35">
      <c r="C715">
        <v>703</v>
      </c>
      <c r="D715">
        <v>703</v>
      </c>
      <c r="E715">
        <v>27.923999999999999</v>
      </c>
      <c r="F715">
        <v>504.77</v>
      </c>
      <c r="L715">
        <v>703</v>
      </c>
      <c r="M715">
        <v>703</v>
      </c>
      <c r="N715">
        <v>28.6</v>
      </c>
      <c r="O715">
        <v>517.18899999999996</v>
      </c>
      <c r="V715">
        <v>703</v>
      </c>
      <c r="W715">
        <v>703</v>
      </c>
      <c r="X715">
        <v>29.5</v>
      </c>
      <c r="Y715">
        <v>400.96000000000004</v>
      </c>
      <c r="Z715">
        <v>267.30666666666667</v>
      </c>
      <c r="AE715">
        <v>703</v>
      </c>
      <c r="AF715">
        <v>4.8705800000000004</v>
      </c>
      <c r="AG715">
        <v>4.0252727272727273E-2</v>
      </c>
      <c r="AH715">
        <v>474.30633333333327</v>
      </c>
      <c r="AI715">
        <v>52.110916005084114</v>
      </c>
    </row>
    <row r="716" spans="3:35" x14ac:dyDescent="0.35">
      <c r="C716">
        <v>704</v>
      </c>
      <c r="D716">
        <v>704</v>
      </c>
      <c r="E716">
        <v>27.920999999999999</v>
      </c>
      <c r="F716">
        <v>505.30599999999998</v>
      </c>
      <c r="L716">
        <v>704</v>
      </c>
      <c r="M716">
        <v>704</v>
      </c>
      <c r="N716">
        <v>28.6</v>
      </c>
      <c r="O716">
        <v>517.40700000000004</v>
      </c>
      <c r="V716">
        <v>704</v>
      </c>
      <c r="W716">
        <v>704</v>
      </c>
      <c r="X716">
        <v>29.5</v>
      </c>
      <c r="Y716">
        <v>400.96000000000004</v>
      </c>
      <c r="Z716">
        <v>267.30666666666667</v>
      </c>
      <c r="AE716">
        <v>704</v>
      </c>
      <c r="AF716">
        <v>4.8754099999999996</v>
      </c>
      <c r="AG716">
        <v>4.0292644628099172E-2</v>
      </c>
      <c r="AH716">
        <v>474.55766666666665</v>
      </c>
      <c r="AI716">
        <v>52.275366756777323</v>
      </c>
    </row>
    <row r="717" spans="3:35" x14ac:dyDescent="0.35">
      <c r="C717">
        <v>705</v>
      </c>
      <c r="D717">
        <v>705</v>
      </c>
      <c r="E717">
        <v>27.917999999999999</v>
      </c>
      <c r="F717">
        <v>505.83600000000001</v>
      </c>
      <c r="L717">
        <v>705</v>
      </c>
      <c r="M717">
        <v>705</v>
      </c>
      <c r="N717">
        <v>28.6</v>
      </c>
      <c r="O717">
        <v>517.40700000000004</v>
      </c>
      <c r="V717">
        <v>705</v>
      </c>
      <c r="W717">
        <v>705</v>
      </c>
      <c r="X717">
        <v>29.5</v>
      </c>
      <c r="Y717">
        <v>401.18266666666665</v>
      </c>
      <c r="Z717">
        <v>267.45511111111108</v>
      </c>
      <c r="AE717">
        <v>705</v>
      </c>
      <c r="AF717">
        <v>4.8815600000000003</v>
      </c>
      <c r="AG717">
        <v>4.0343471074380167E-2</v>
      </c>
      <c r="AH717">
        <v>474.80855555555559</v>
      </c>
      <c r="AI717">
        <v>52.275237262392963</v>
      </c>
    </row>
    <row r="718" spans="3:35" x14ac:dyDescent="0.35">
      <c r="C718">
        <v>706</v>
      </c>
      <c r="D718">
        <v>706</v>
      </c>
      <c r="E718">
        <v>27.914999999999999</v>
      </c>
      <c r="F718">
        <v>506.33</v>
      </c>
      <c r="L718">
        <v>706</v>
      </c>
      <c r="M718">
        <v>706</v>
      </c>
      <c r="N718">
        <v>28.6</v>
      </c>
      <c r="O718">
        <v>517.64800000000002</v>
      </c>
      <c r="V718">
        <v>706</v>
      </c>
      <c r="W718">
        <v>706</v>
      </c>
      <c r="X718">
        <v>29.5</v>
      </c>
      <c r="Y718">
        <v>401.44266666666664</v>
      </c>
      <c r="Z718">
        <v>267.62844444444443</v>
      </c>
      <c r="AE718">
        <v>706</v>
      </c>
      <c r="AF718">
        <v>4.8900333333333323</v>
      </c>
      <c r="AG718">
        <v>4.0413498622589521E-2</v>
      </c>
      <c r="AH718">
        <v>475.14022222222223</v>
      </c>
      <c r="AI718">
        <v>52.31648275733707</v>
      </c>
    </row>
    <row r="719" spans="3:35" x14ac:dyDescent="0.35">
      <c r="C719">
        <v>707</v>
      </c>
      <c r="D719">
        <v>707</v>
      </c>
      <c r="E719">
        <v>27.911000000000001</v>
      </c>
      <c r="F719">
        <v>506.87299999999999</v>
      </c>
      <c r="L719">
        <v>707</v>
      </c>
      <c r="M719">
        <v>707</v>
      </c>
      <c r="N719">
        <v>28.6</v>
      </c>
      <c r="O719">
        <v>517.87400000000002</v>
      </c>
      <c r="V719">
        <v>707</v>
      </c>
      <c r="W719">
        <v>707</v>
      </c>
      <c r="X719">
        <v>29.5</v>
      </c>
      <c r="Y719">
        <v>401.67066666666665</v>
      </c>
      <c r="Z719">
        <v>267.78044444444441</v>
      </c>
      <c r="AE719">
        <v>707</v>
      </c>
      <c r="AF719">
        <v>4.8976266666666666</v>
      </c>
      <c r="AG719">
        <v>4.0476253443526171E-2</v>
      </c>
      <c r="AH719">
        <v>475.47255555555557</v>
      </c>
      <c r="AI719">
        <v>52.378714524928213</v>
      </c>
    </row>
    <row r="720" spans="3:35" x14ac:dyDescent="0.35">
      <c r="C720">
        <v>708</v>
      </c>
      <c r="D720">
        <v>708</v>
      </c>
      <c r="E720">
        <v>27.908000000000001</v>
      </c>
      <c r="F720">
        <v>507.37</v>
      </c>
      <c r="L720">
        <v>708</v>
      </c>
      <c r="M720">
        <v>708</v>
      </c>
      <c r="N720">
        <v>28.6</v>
      </c>
      <c r="O720">
        <v>518.11099999999999</v>
      </c>
      <c r="V720">
        <v>708</v>
      </c>
      <c r="W720">
        <v>708</v>
      </c>
      <c r="X720">
        <v>29.5</v>
      </c>
      <c r="Y720">
        <v>401.90266666666668</v>
      </c>
      <c r="Z720">
        <v>267.9351111111111</v>
      </c>
      <c r="AE720">
        <v>708</v>
      </c>
      <c r="AF720">
        <v>4.9050866666666666</v>
      </c>
      <c r="AG720">
        <v>4.0537906336088156E-2</v>
      </c>
      <c r="AH720">
        <v>475.79455555555552</v>
      </c>
      <c r="AI720">
        <v>52.433136487822743</v>
      </c>
    </row>
    <row r="721" spans="3:35" x14ac:dyDescent="0.35">
      <c r="C721">
        <v>709</v>
      </c>
      <c r="D721">
        <v>709</v>
      </c>
      <c r="E721">
        <v>27.905000000000001</v>
      </c>
      <c r="F721">
        <v>507.892</v>
      </c>
      <c r="L721">
        <v>709</v>
      </c>
      <c r="M721">
        <v>709</v>
      </c>
      <c r="N721">
        <v>28.6</v>
      </c>
      <c r="O721">
        <v>518.33100000000002</v>
      </c>
      <c r="V721">
        <v>709</v>
      </c>
      <c r="W721">
        <v>709</v>
      </c>
      <c r="X721">
        <v>29.5</v>
      </c>
      <c r="Y721">
        <v>402.15066666666667</v>
      </c>
      <c r="Z721">
        <v>268.10044444444446</v>
      </c>
      <c r="AE721">
        <v>709</v>
      </c>
      <c r="AF721">
        <v>4.91235</v>
      </c>
      <c r="AG721">
        <v>4.059793388429752E-2</v>
      </c>
      <c r="AH721">
        <v>476.12455555555556</v>
      </c>
      <c r="AI721">
        <v>52.480760654163007</v>
      </c>
    </row>
    <row r="722" spans="3:35" x14ac:dyDescent="0.35">
      <c r="C722">
        <v>710</v>
      </c>
      <c r="D722">
        <v>710</v>
      </c>
      <c r="E722">
        <v>27.902000000000001</v>
      </c>
      <c r="F722">
        <v>508.4</v>
      </c>
      <c r="L722">
        <v>710</v>
      </c>
      <c r="M722">
        <v>710</v>
      </c>
      <c r="N722">
        <v>28.6</v>
      </c>
      <c r="O722">
        <v>518.56899999999996</v>
      </c>
      <c r="V722">
        <v>710</v>
      </c>
      <c r="W722">
        <v>710</v>
      </c>
      <c r="X722">
        <v>29.5</v>
      </c>
      <c r="Y722">
        <v>402.3893333333333</v>
      </c>
      <c r="Z722">
        <v>268.25955555555555</v>
      </c>
      <c r="AE722">
        <v>710</v>
      </c>
      <c r="AF722">
        <v>4.9196133333333334</v>
      </c>
      <c r="AG722">
        <v>4.0657961432506891E-2</v>
      </c>
      <c r="AH722">
        <v>476.45277777777773</v>
      </c>
      <c r="AI722">
        <v>52.535051743139469</v>
      </c>
    </row>
    <row r="723" spans="3:35" x14ac:dyDescent="0.35">
      <c r="C723">
        <v>711</v>
      </c>
      <c r="D723">
        <v>711</v>
      </c>
      <c r="E723">
        <v>27.9</v>
      </c>
      <c r="F723">
        <v>508.93</v>
      </c>
      <c r="L723">
        <v>711</v>
      </c>
      <c r="M723">
        <v>711</v>
      </c>
      <c r="N723">
        <v>28.6</v>
      </c>
      <c r="O723">
        <v>518.80499999999995</v>
      </c>
      <c r="V723">
        <v>711</v>
      </c>
      <c r="W723">
        <v>711</v>
      </c>
      <c r="X723">
        <v>29.5</v>
      </c>
      <c r="Y723">
        <v>402.62400000000002</v>
      </c>
      <c r="Z723">
        <v>268.416</v>
      </c>
      <c r="AE723">
        <v>711</v>
      </c>
      <c r="AF723">
        <v>4.9272</v>
      </c>
      <c r="AG723">
        <v>4.0720661157024794E-2</v>
      </c>
      <c r="AH723">
        <v>476.78633333333329</v>
      </c>
      <c r="AI723">
        <v>52.595422299748797</v>
      </c>
    </row>
    <row r="724" spans="3:35" x14ac:dyDescent="0.35">
      <c r="C724">
        <v>712</v>
      </c>
      <c r="D724">
        <v>712</v>
      </c>
      <c r="E724">
        <v>27.9</v>
      </c>
      <c r="F724">
        <v>509.44900000000001</v>
      </c>
      <c r="L724">
        <v>712</v>
      </c>
      <c r="M724">
        <v>712</v>
      </c>
      <c r="N724">
        <v>28.6</v>
      </c>
      <c r="O724">
        <v>519.03300000000002</v>
      </c>
      <c r="V724">
        <v>712</v>
      </c>
      <c r="W724">
        <v>712</v>
      </c>
      <c r="X724">
        <v>29.5</v>
      </c>
      <c r="Y724">
        <v>402.83200000000005</v>
      </c>
      <c r="Z724">
        <v>268.55466666666672</v>
      </c>
      <c r="AE724">
        <v>712</v>
      </c>
      <c r="AF724">
        <v>4.9348299999999998</v>
      </c>
      <c r="AG724">
        <v>4.0783719008264462E-2</v>
      </c>
      <c r="AH724">
        <v>477.10466666666667</v>
      </c>
      <c r="AI724">
        <v>52.664251153467909</v>
      </c>
    </row>
    <row r="725" spans="3:35" x14ac:dyDescent="0.35">
      <c r="C725">
        <v>713</v>
      </c>
      <c r="D725">
        <v>713</v>
      </c>
      <c r="E725">
        <v>27.9</v>
      </c>
      <c r="F725">
        <v>509.96100000000001</v>
      </c>
      <c r="L725">
        <v>713</v>
      </c>
      <c r="M725">
        <v>713</v>
      </c>
      <c r="N725">
        <v>28.6</v>
      </c>
      <c r="O725">
        <v>519.26700000000005</v>
      </c>
      <c r="V725">
        <v>713</v>
      </c>
      <c r="W725">
        <v>713</v>
      </c>
      <c r="X725">
        <v>29.5</v>
      </c>
      <c r="Y725">
        <v>403.06666666666666</v>
      </c>
      <c r="Z725">
        <v>268.71111111111111</v>
      </c>
      <c r="AE725">
        <v>713</v>
      </c>
      <c r="AF725">
        <v>4.9434766666666663</v>
      </c>
      <c r="AG725">
        <v>4.0855179063360877E-2</v>
      </c>
      <c r="AH725">
        <v>477.43155555555558</v>
      </c>
      <c r="AI725">
        <v>52.720982120294465</v>
      </c>
    </row>
    <row r="726" spans="3:35" x14ac:dyDescent="0.35">
      <c r="C726">
        <v>714</v>
      </c>
      <c r="D726">
        <v>714</v>
      </c>
      <c r="E726">
        <v>27.9</v>
      </c>
      <c r="F726">
        <v>510.48099999999999</v>
      </c>
      <c r="L726">
        <v>714</v>
      </c>
      <c r="M726">
        <v>714</v>
      </c>
      <c r="N726">
        <v>28.6</v>
      </c>
      <c r="O726">
        <v>519.51700000000005</v>
      </c>
      <c r="V726">
        <v>714</v>
      </c>
      <c r="W726">
        <v>714</v>
      </c>
      <c r="X726">
        <v>29.5</v>
      </c>
      <c r="Y726">
        <v>403.29866666666663</v>
      </c>
      <c r="Z726">
        <v>268.86577777777774</v>
      </c>
      <c r="AE726">
        <v>714</v>
      </c>
      <c r="AF726">
        <v>4.9507199999999996</v>
      </c>
      <c r="AG726">
        <v>4.0915041322314043E-2</v>
      </c>
      <c r="AH726">
        <v>477.76555555555552</v>
      </c>
      <c r="AI726">
        <v>52.785101936011046</v>
      </c>
    </row>
    <row r="727" spans="3:35" x14ac:dyDescent="0.35">
      <c r="C727">
        <v>715</v>
      </c>
      <c r="D727">
        <v>715</v>
      </c>
      <c r="E727">
        <v>27.9</v>
      </c>
      <c r="F727">
        <v>511.01499999999999</v>
      </c>
      <c r="L727">
        <v>715</v>
      </c>
      <c r="M727">
        <v>715</v>
      </c>
      <c r="N727">
        <v>28.6</v>
      </c>
      <c r="O727">
        <v>519.76099999999997</v>
      </c>
      <c r="V727">
        <v>715</v>
      </c>
      <c r="W727">
        <v>715</v>
      </c>
      <c r="X727">
        <v>29.5</v>
      </c>
      <c r="Y727">
        <v>403.50533333333334</v>
      </c>
      <c r="Z727">
        <v>269.00355555555558</v>
      </c>
      <c r="AE727">
        <v>715</v>
      </c>
      <c r="AF727">
        <v>4.9581366666666673</v>
      </c>
      <c r="AG727">
        <v>4.0976336088154278E-2</v>
      </c>
      <c r="AH727">
        <v>478.0937777777778</v>
      </c>
      <c r="AI727">
        <v>52.862716303531229</v>
      </c>
    </row>
    <row r="728" spans="3:35" x14ac:dyDescent="0.35">
      <c r="C728">
        <v>716</v>
      </c>
      <c r="D728">
        <v>716</v>
      </c>
      <c r="E728">
        <v>27.9</v>
      </c>
      <c r="F728">
        <v>511.50599999999997</v>
      </c>
      <c r="L728">
        <v>716</v>
      </c>
      <c r="M728">
        <v>716</v>
      </c>
      <c r="N728">
        <v>28.6</v>
      </c>
      <c r="O728">
        <v>520</v>
      </c>
      <c r="V728">
        <v>716</v>
      </c>
      <c r="W728">
        <v>716</v>
      </c>
      <c r="X728">
        <v>29.5</v>
      </c>
      <c r="Y728">
        <v>403.74266666666671</v>
      </c>
      <c r="Z728">
        <v>269.16177777777779</v>
      </c>
      <c r="AE728">
        <v>716</v>
      </c>
      <c r="AF728">
        <v>4.9655933333333335</v>
      </c>
      <c r="AG728">
        <v>4.1037961432506889E-2</v>
      </c>
      <c r="AH728">
        <v>478.4162222222223</v>
      </c>
      <c r="AI728">
        <v>52.915920310629666</v>
      </c>
    </row>
    <row r="729" spans="3:35" x14ac:dyDescent="0.35">
      <c r="C729">
        <v>717</v>
      </c>
      <c r="D729">
        <v>717</v>
      </c>
      <c r="E729">
        <v>27.9</v>
      </c>
      <c r="F729">
        <v>512.03099999999995</v>
      </c>
      <c r="L729">
        <v>717</v>
      </c>
      <c r="M729">
        <v>717</v>
      </c>
      <c r="N729">
        <v>28.6</v>
      </c>
      <c r="O729">
        <v>520.23900000000003</v>
      </c>
      <c r="V729">
        <v>717</v>
      </c>
      <c r="W729">
        <v>717</v>
      </c>
      <c r="X729">
        <v>29.5</v>
      </c>
      <c r="Y729">
        <v>403.97199999999998</v>
      </c>
      <c r="Z729">
        <v>269.31466666666665</v>
      </c>
      <c r="AE729">
        <v>717</v>
      </c>
      <c r="AF729">
        <v>4.9728400000000006</v>
      </c>
      <c r="AG729">
        <v>4.1097851239669428E-2</v>
      </c>
      <c r="AH729">
        <v>478.7473333333333</v>
      </c>
      <c r="AI729">
        <v>52.980220663522786</v>
      </c>
    </row>
    <row r="730" spans="3:35" x14ac:dyDescent="0.35">
      <c r="C730">
        <v>718</v>
      </c>
      <c r="D730">
        <v>718</v>
      </c>
      <c r="E730">
        <v>27.9</v>
      </c>
      <c r="F730">
        <v>512.57399999999996</v>
      </c>
      <c r="L730">
        <v>718</v>
      </c>
      <c r="M730">
        <v>718</v>
      </c>
      <c r="N730">
        <v>28.6</v>
      </c>
      <c r="O730">
        <v>520.48299999999995</v>
      </c>
      <c r="V730">
        <v>718</v>
      </c>
      <c r="W730">
        <v>718</v>
      </c>
      <c r="X730">
        <v>29.5</v>
      </c>
      <c r="Y730">
        <v>404.18266666666665</v>
      </c>
      <c r="Z730">
        <v>269.45511111111108</v>
      </c>
      <c r="AE730">
        <v>718</v>
      </c>
      <c r="AF730">
        <v>4.9802466666666669</v>
      </c>
      <c r="AG730">
        <v>4.1159063360881543E-2</v>
      </c>
      <c r="AH730">
        <v>479.07988888888877</v>
      </c>
      <c r="AI730">
        <v>53.058668740076612</v>
      </c>
    </row>
    <row r="731" spans="3:35" x14ac:dyDescent="0.35">
      <c r="C731">
        <v>719</v>
      </c>
      <c r="D731">
        <v>719</v>
      </c>
      <c r="E731">
        <v>27.9</v>
      </c>
      <c r="F731">
        <v>513.09500000000003</v>
      </c>
      <c r="L731">
        <v>719</v>
      </c>
      <c r="M731">
        <v>719</v>
      </c>
      <c r="N731">
        <v>28.6</v>
      </c>
      <c r="O731">
        <v>520.70799999999997</v>
      </c>
      <c r="V731">
        <v>719</v>
      </c>
      <c r="W731">
        <v>719</v>
      </c>
      <c r="X731">
        <v>29.5</v>
      </c>
      <c r="Y731">
        <v>404.42933333333332</v>
      </c>
      <c r="Z731">
        <v>269.61955555555556</v>
      </c>
      <c r="AE731">
        <v>719</v>
      </c>
      <c r="AF731">
        <v>4.9881900000000003</v>
      </c>
      <c r="AG731">
        <v>4.1224710743801657E-2</v>
      </c>
      <c r="AH731">
        <v>479.41077777777781</v>
      </c>
      <c r="AI731">
        <v>53.110904093738462</v>
      </c>
    </row>
    <row r="732" spans="3:35" x14ac:dyDescent="0.35">
      <c r="C732">
        <v>720</v>
      </c>
      <c r="D732">
        <v>720</v>
      </c>
      <c r="E732">
        <v>27.9</v>
      </c>
      <c r="F732">
        <v>513.61099999999999</v>
      </c>
      <c r="L732">
        <v>720</v>
      </c>
      <c r="M732">
        <v>720</v>
      </c>
      <c r="N732">
        <v>28.6</v>
      </c>
      <c r="O732">
        <v>520.97799999999995</v>
      </c>
      <c r="V732">
        <v>720</v>
      </c>
      <c r="W732">
        <v>720</v>
      </c>
      <c r="X732">
        <v>29.5</v>
      </c>
      <c r="Y732">
        <v>404.62133333333333</v>
      </c>
      <c r="Z732">
        <v>269.74755555555555</v>
      </c>
      <c r="AE732">
        <v>720</v>
      </c>
      <c r="AF732">
        <v>4.9954400000000003</v>
      </c>
      <c r="AG732">
        <v>4.1284628099173555E-2</v>
      </c>
      <c r="AH732">
        <v>479.73677777777783</v>
      </c>
      <c r="AI732">
        <v>53.199722228690447</v>
      </c>
    </row>
    <row r="733" spans="3:35" x14ac:dyDescent="0.35">
      <c r="C733">
        <v>721</v>
      </c>
      <c r="D733">
        <v>721</v>
      </c>
      <c r="E733">
        <v>27.9</v>
      </c>
      <c r="F733">
        <v>514.14099999999996</v>
      </c>
      <c r="L733">
        <v>721</v>
      </c>
      <c r="M733">
        <v>721</v>
      </c>
      <c r="N733">
        <v>28.6</v>
      </c>
      <c r="O733">
        <v>521.22199999999998</v>
      </c>
      <c r="V733">
        <v>721</v>
      </c>
      <c r="W733">
        <v>721</v>
      </c>
      <c r="X733">
        <v>29.5</v>
      </c>
      <c r="Y733">
        <v>404.84399999999999</v>
      </c>
      <c r="Z733">
        <v>269.89600000000002</v>
      </c>
      <c r="AE733">
        <v>721</v>
      </c>
      <c r="AF733">
        <v>5.0052666666666665</v>
      </c>
      <c r="AG733">
        <v>4.1365840220385676E-2</v>
      </c>
      <c r="AH733">
        <v>480.06899999999996</v>
      </c>
      <c r="AI733">
        <v>53.270602330616271</v>
      </c>
    </row>
    <row r="734" spans="3:35" x14ac:dyDescent="0.35">
      <c r="C734">
        <v>722</v>
      </c>
      <c r="D734">
        <v>722</v>
      </c>
      <c r="E734">
        <v>27.9</v>
      </c>
      <c r="F734">
        <v>514.65599999999995</v>
      </c>
      <c r="L734">
        <v>722</v>
      </c>
      <c r="M734">
        <v>722</v>
      </c>
      <c r="N734">
        <v>28.6</v>
      </c>
      <c r="O734">
        <v>521.45299999999997</v>
      </c>
      <c r="V734">
        <v>722</v>
      </c>
      <c r="W734">
        <v>722</v>
      </c>
      <c r="X734">
        <v>29.5</v>
      </c>
      <c r="Y734">
        <v>405.06799999999998</v>
      </c>
      <c r="Z734">
        <v>270.0453333333333</v>
      </c>
      <c r="AE734">
        <v>722</v>
      </c>
      <c r="AF734">
        <v>5.0127099999999993</v>
      </c>
      <c r="AG734">
        <v>4.1427355371900822E-2</v>
      </c>
      <c r="AH734">
        <v>480.39233333333328</v>
      </c>
      <c r="AI734">
        <v>53.334580379171086</v>
      </c>
    </row>
    <row r="735" spans="3:35" x14ac:dyDescent="0.35">
      <c r="C735">
        <v>723</v>
      </c>
      <c r="D735">
        <v>723</v>
      </c>
      <c r="E735">
        <v>27.9</v>
      </c>
      <c r="F735">
        <v>515.16800000000001</v>
      </c>
      <c r="L735">
        <v>723</v>
      </c>
      <c r="M735">
        <v>723</v>
      </c>
      <c r="N735">
        <v>28.6</v>
      </c>
      <c r="O735">
        <v>521.70500000000004</v>
      </c>
      <c r="V735">
        <v>723</v>
      </c>
      <c r="W735">
        <v>723</v>
      </c>
      <c r="X735">
        <v>29.5</v>
      </c>
      <c r="Y735">
        <v>405.28133333333335</v>
      </c>
      <c r="Z735">
        <v>270.18755555555555</v>
      </c>
      <c r="AE735">
        <v>723</v>
      </c>
      <c r="AF735">
        <v>5.0201366666666667</v>
      </c>
      <c r="AG735">
        <v>4.1488732782369149E-2</v>
      </c>
      <c r="AH735">
        <v>480.71811111111111</v>
      </c>
      <c r="AI735">
        <v>53.408574051803235</v>
      </c>
    </row>
    <row r="736" spans="3:35" x14ac:dyDescent="0.35">
      <c r="C736">
        <v>724</v>
      </c>
      <c r="D736">
        <v>724</v>
      </c>
      <c r="E736">
        <v>27.9</v>
      </c>
      <c r="F736">
        <v>515.65700000000004</v>
      </c>
      <c r="L736">
        <v>724</v>
      </c>
      <c r="M736">
        <v>724</v>
      </c>
      <c r="N736">
        <v>28.6</v>
      </c>
      <c r="O736">
        <v>521.91399999999999</v>
      </c>
      <c r="V736">
        <v>724</v>
      </c>
      <c r="W736">
        <v>724</v>
      </c>
      <c r="X736">
        <v>29.5</v>
      </c>
      <c r="Y736">
        <v>405.4973333333333</v>
      </c>
      <c r="Z736">
        <v>270.33155555555555</v>
      </c>
      <c r="AE736">
        <v>724</v>
      </c>
      <c r="AF736">
        <v>5.0274633333333334</v>
      </c>
      <c r="AG736">
        <v>4.1549283746556476E-2</v>
      </c>
      <c r="AH736">
        <v>481.02277777777772</v>
      </c>
      <c r="AI736">
        <v>53.465609389888925</v>
      </c>
    </row>
    <row r="737" spans="3:35" x14ac:dyDescent="0.35">
      <c r="C737">
        <v>725</v>
      </c>
      <c r="D737">
        <v>725</v>
      </c>
      <c r="E737">
        <v>27.9</v>
      </c>
      <c r="F737">
        <v>516.154</v>
      </c>
      <c r="L737">
        <v>725</v>
      </c>
      <c r="M737">
        <v>725</v>
      </c>
      <c r="N737">
        <v>28.6</v>
      </c>
      <c r="O737">
        <v>522.14200000000005</v>
      </c>
      <c r="V737">
        <v>725</v>
      </c>
      <c r="W737">
        <v>725</v>
      </c>
      <c r="X737">
        <v>29.5</v>
      </c>
      <c r="Y737">
        <v>405.73066666666665</v>
      </c>
      <c r="Z737">
        <v>270.48711111111112</v>
      </c>
      <c r="AE737">
        <v>725</v>
      </c>
      <c r="AF737">
        <v>5.0349233333333334</v>
      </c>
      <c r="AG737">
        <v>4.1610936639118461E-2</v>
      </c>
      <c r="AH737">
        <v>481.34222222222223</v>
      </c>
      <c r="AI737">
        <v>53.52130128056902</v>
      </c>
    </row>
    <row r="738" spans="3:35" x14ac:dyDescent="0.35">
      <c r="C738">
        <v>726</v>
      </c>
      <c r="D738">
        <v>726</v>
      </c>
      <c r="E738">
        <v>27.9</v>
      </c>
      <c r="F738">
        <v>516.68299999999999</v>
      </c>
      <c r="L738">
        <v>726</v>
      </c>
      <c r="M738">
        <v>726</v>
      </c>
      <c r="N738">
        <v>28.6</v>
      </c>
      <c r="O738">
        <v>522.37599999999998</v>
      </c>
      <c r="V738">
        <v>726</v>
      </c>
      <c r="W738">
        <v>726</v>
      </c>
      <c r="X738">
        <v>29.5</v>
      </c>
      <c r="Y738">
        <v>405.9666666666667</v>
      </c>
      <c r="Z738">
        <v>270.64444444444445</v>
      </c>
      <c r="AE738">
        <v>726</v>
      </c>
      <c r="AF738">
        <v>5.0425066666666671</v>
      </c>
      <c r="AG738">
        <v>4.1673608815427005E-2</v>
      </c>
      <c r="AH738">
        <v>481.6752222222222</v>
      </c>
      <c r="AI738">
        <v>53.584460436967468</v>
      </c>
    </row>
    <row r="739" spans="3:35" x14ac:dyDescent="0.35">
      <c r="C739">
        <v>727</v>
      </c>
      <c r="D739">
        <v>727</v>
      </c>
      <c r="E739">
        <v>27.9</v>
      </c>
      <c r="F739">
        <v>517.19899999999996</v>
      </c>
      <c r="L739">
        <v>727</v>
      </c>
      <c r="M739">
        <v>727</v>
      </c>
      <c r="N739">
        <v>28.6</v>
      </c>
      <c r="O739">
        <v>522.59500000000003</v>
      </c>
      <c r="V739">
        <v>727</v>
      </c>
      <c r="W739">
        <v>727</v>
      </c>
      <c r="X739">
        <v>29.5</v>
      </c>
      <c r="Y739">
        <v>406.18133333333338</v>
      </c>
      <c r="Z739">
        <v>270.78755555555557</v>
      </c>
      <c r="AE739">
        <v>727</v>
      </c>
      <c r="AF739">
        <v>5.0501399999999999</v>
      </c>
      <c r="AG739">
        <v>4.1736694214876031E-2</v>
      </c>
      <c r="AH739">
        <v>481.99177777777777</v>
      </c>
      <c r="AI739">
        <v>53.651323805650513</v>
      </c>
    </row>
    <row r="740" spans="3:35" x14ac:dyDescent="0.35">
      <c r="C740">
        <v>728</v>
      </c>
      <c r="D740">
        <v>728</v>
      </c>
      <c r="E740">
        <v>27.9</v>
      </c>
      <c r="F740">
        <v>517.68799999999999</v>
      </c>
      <c r="L740">
        <v>728</v>
      </c>
      <c r="M740">
        <v>728</v>
      </c>
      <c r="N740">
        <v>28.6</v>
      </c>
      <c r="O740">
        <v>522.80600000000004</v>
      </c>
      <c r="V740">
        <v>728</v>
      </c>
      <c r="W740">
        <v>728</v>
      </c>
      <c r="X740">
        <v>29.5</v>
      </c>
      <c r="Y740">
        <v>406.43333333333334</v>
      </c>
      <c r="Z740">
        <v>270.95555555555558</v>
      </c>
      <c r="AE740">
        <v>728</v>
      </c>
      <c r="AF740">
        <v>5.0574400000000006</v>
      </c>
      <c r="AG740">
        <v>4.1797024793388433E-2</v>
      </c>
      <c r="AH740">
        <v>482.30911111111118</v>
      </c>
      <c r="AI740">
        <v>53.692946284324087</v>
      </c>
    </row>
    <row r="741" spans="3:35" x14ac:dyDescent="0.35">
      <c r="C741">
        <v>729</v>
      </c>
      <c r="D741">
        <v>729</v>
      </c>
      <c r="E741">
        <v>27.9</v>
      </c>
      <c r="F741">
        <v>518.18100000000004</v>
      </c>
      <c r="L741">
        <v>729</v>
      </c>
      <c r="M741">
        <v>729</v>
      </c>
      <c r="N741">
        <v>28.6</v>
      </c>
      <c r="O741">
        <v>523.05200000000002</v>
      </c>
      <c r="V741">
        <v>729</v>
      </c>
      <c r="W741">
        <v>729</v>
      </c>
      <c r="X741">
        <v>29.5</v>
      </c>
      <c r="Y741">
        <v>406.64933333333335</v>
      </c>
      <c r="Z741">
        <v>271.09955555555558</v>
      </c>
      <c r="AE741">
        <v>729</v>
      </c>
      <c r="AF741">
        <v>5.0660966666666658</v>
      </c>
      <c r="AG741">
        <v>4.1868567493112942E-2</v>
      </c>
      <c r="AH741">
        <v>482.62744444444451</v>
      </c>
      <c r="AI741">
        <v>53.761427847229086</v>
      </c>
    </row>
    <row r="742" spans="3:35" x14ac:dyDescent="0.35">
      <c r="C742">
        <v>730</v>
      </c>
      <c r="D742">
        <v>730</v>
      </c>
      <c r="E742">
        <v>27.9</v>
      </c>
      <c r="F742">
        <v>518.67399999999998</v>
      </c>
      <c r="L742">
        <v>730</v>
      </c>
      <c r="M742">
        <v>730</v>
      </c>
      <c r="N742">
        <v>28.6</v>
      </c>
      <c r="O742">
        <v>523.27800000000002</v>
      </c>
      <c r="V742">
        <v>730</v>
      </c>
      <c r="W742">
        <v>730</v>
      </c>
      <c r="X742">
        <v>29.5</v>
      </c>
      <c r="Y742">
        <v>406.64933333333335</v>
      </c>
      <c r="Z742">
        <v>271.09955555555558</v>
      </c>
      <c r="AE742">
        <v>730</v>
      </c>
      <c r="AF742">
        <v>5.0709600000000004</v>
      </c>
      <c r="AG742">
        <v>4.1908760330578512E-2</v>
      </c>
      <c r="AH742">
        <v>482.86711111111111</v>
      </c>
      <c r="AI742">
        <v>53.926872961057448</v>
      </c>
    </row>
    <row r="743" spans="3:35" x14ac:dyDescent="0.35">
      <c r="C743">
        <v>731</v>
      </c>
      <c r="D743">
        <v>731</v>
      </c>
      <c r="E743">
        <v>27.9</v>
      </c>
      <c r="F743">
        <v>519.16099999999994</v>
      </c>
      <c r="L743">
        <v>731</v>
      </c>
      <c r="M743">
        <v>731</v>
      </c>
      <c r="N743">
        <v>28.6</v>
      </c>
      <c r="O743">
        <v>523.49300000000005</v>
      </c>
      <c r="V743">
        <v>731</v>
      </c>
      <c r="W743">
        <v>731</v>
      </c>
      <c r="X743">
        <v>29.5</v>
      </c>
      <c r="Y743">
        <v>406.89866666666666</v>
      </c>
      <c r="Z743">
        <v>271.26577777777777</v>
      </c>
      <c r="AE743">
        <v>731</v>
      </c>
      <c r="AF743">
        <v>5.0786066666666665</v>
      </c>
      <c r="AG743">
        <v>4.1971955922865012E-2</v>
      </c>
      <c r="AH743">
        <v>483.18422222222216</v>
      </c>
      <c r="AI743">
        <v>53.971017196361252</v>
      </c>
    </row>
    <row r="744" spans="3:35" x14ac:dyDescent="0.35">
      <c r="C744">
        <v>732</v>
      </c>
      <c r="D744">
        <v>732</v>
      </c>
      <c r="E744">
        <v>27.9</v>
      </c>
      <c r="F744">
        <v>519.62099999999998</v>
      </c>
      <c r="L744">
        <v>732</v>
      </c>
      <c r="M744">
        <v>732</v>
      </c>
      <c r="N744">
        <v>28.6</v>
      </c>
      <c r="O744">
        <v>523.72900000000004</v>
      </c>
      <c r="V744">
        <v>732</v>
      </c>
      <c r="W744">
        <v>732</v>
      </c>
      <c r="X744">
        <v>29.5</v>
      </c>
      <c r="Y744">
        <v>407.12666666666672</v>
      </c>
      <c r="Z744">
        <v>271.41777777777781</v>
      </c>
      <c r="AE744">
        <v>732</v>
      </c>
      <c r="AF744">
        <v>5.0871366666666669</v>
      </c>
      <c r="AG744">
        <v>4.2042451790633609E-2</v>
      </c>
      <c r="AH744">
        <v>483.49222222222232</v>
      </c>
      <c r="AI744">
        <v>54.02463927062275</v>
      </c>
    </row>
    <row r="745" spans="3:35" x14ac:dyDescent="0.35">
      <c r="C745">
        <v>733</v>
      </c>
      <c r="D745">
        <v>733</v>
      </c>
      <c r="E745">
        <v>27.9</v>
      </c>
      <c r="F745">
        <v>520.08299999999997</v>
      </c>
      <c r="L745">
        <v>733</v>
      </c>
      <c r="M745">
        <v>733</v>
      </c>
      <c r="N745">
        <v>28.6</v>
      </c>
      <c r="O745">
        <v>523.93399999999997</v>
      </c>
      <c r="V745">
        <v>733</v>
      </c>
      <c r="W745">
        <v>733</v>
      </c>
      <c r="X745">
        <v>29.5</v>
      </c>
      <c r="Y745">
        <v>407.34800000000001</v>
      </c>
      <c r="Z745">
        <v>271.56533333333334</v>
      </c>
      <c r="AE745">
        <v>733</v>
      </c>
      <c r="AF745">
        <v>5.0944899999999995</v>
      </c>
      <c r="AG745">
        <v>4.2103223140495867E-2</v>
      </c>
      <c r="AH745">
        <v>483.78833333333324</v>
      </c>
      <c r="AI745">
        <v>54.074337538450379</v>
      </c>
    </row>
    <row r="746" spans="3:35" x14ac:dyDescent="0.35">
      <c r="C746">
        <v>734</v>
      </c>
      <c r="D746">
        <v>734</v>
      </c>
      <c r="E746">
        <v>27.9</v>
      </c>
      <c r="F746">
        <v>520.54499999999996</v>
      </c>
      <c r="L746">
        <v>734</v>
      </c>
      <c r="M746">
        <v>734</v>
      </c>
      <c r="N746">
        <v>28.6</v>
      </c>
      <c r="O746">
        <v>524.16600000000005</v>
      </c>
      <c r="V746">
        <v>734</v>
      </c>
      <c r="W746">
        <v>734</v>
      </c>
      <c r="X746">
        <v>29.5</v>
      </c>
      <c r="Y746">
        <v>407.57733333333334</v>
      </c>
      <c r="Z746">
        <v>271.71822222222221</v>
      </c>
      <c r="AE746">
        <v>734</v>
      </c>
      <c r="AF746">
        <v>5.1021600000000005</v>
      </c>
      <c r="AG746">
        <v>4.2166611570247939E-2</v>
      </c>
      <c r="AH746">
        <v>484.09611111111116</v>
      </c>
      <c r="AI746">
        <v>54.127136907492748</v>
      </c>
    </row>
    <row r="747" spans="3:35" x14ac:dyDescent="0.35">
      <c r="C747">
        <v>735</v>
      </c>
      <c r="D747">
        <v>735</v>
      </c>
      <c r="E747">
        <v>27.9</v>
      </c>
      <c r="F747">
        <v>521.02</v>
      </c>
      <c r="L747">
        <v>735</v>
      </c>
      <c r="M747">
        <v>735</v>
      </c>
      <c r="N747">
        <v>28.6</v>
      </c>
      <c r="O747">
        <v>524.37800000000004</v>
      </c>
      <c r="V747">
        <v>735</v>
      </c>
      <c r="W747">
        <v>735</v>
      </c>
      <c r="X747">
        <v>29.5</v>
      </c>
      <c r="Y747">
        <v>407.78533333333331</v>
      </c>
      <c r="Z747">
        <v>271.85688888888888</v>
      </c>
      <c r="AE747">
        <v>735</v>
      </c>
      <c r="AF747">
        <v>5.1096700000000004</v>
      </c>
      <c r="AG747">
        <v>4.2228677685950414E-2</v>
      </c>
      <c r="AH747">
        <v>484.39444444444445</v>
      </c>
      <c r="AI747">
        <v>54.18816580475783</v>
      </c>
    </row>
    <row r="748" spans="3:35" x14ac:dyDescent="0.35">
      <c r="C748">
        <v>736</v>
      </c>
      <c r="D748">
        <v>736</v>
      </c>
      <c r="E748">
        <v>27.9</v>
      </c>
      <c r="F748">
        <v>521.495</v>
      </c>
      <c r="L748">
        <v>736</v>
      </c>
      <c r="M748">
        <v>736</v>
      </c>
      <c r="N748">
        <v>28.6</v>
      </c>
      <c r="O748">
        <v>524.59900000000005</v>
      </c>
      <c r="V748">
        <v>736</v>
      </c>
      <c r="W748">
        <v>736</v>
      </c>
      <c r="X748">
        <v>29.5</v>
      </c>
      <c r="Y748">
        <v>408.02266666666668</v>
      </c>
      <c r="Z748">
        <v>272.01511111111114</v>
      </c>
      <c r="AE748">
        <v>736</v>
      </c>
      <c r="AF748">
        <v>5.1171599999999993</v>
      </c>
      <c r="AG748">
        <v>4.229057851239669E-2</v>
      </c>
      <c r="AH748">
        <v>484.70555555555558</v>
      </c>
      <c r="AI748">
        <v>54.237796109719504</v>
      </c>
    </row>
    <row r="749" spans="3:35" x14ac:dyDescent="0.35">
      <c r="C749">
        <v>737</v>
      </c>
      <c r="D749">
        <v>737</v>
      </c>
      <c r="E749">
        <v>27.9</v>
      </c>
      <c r="F749">
        <v>521.93799999999999</v>
      </c>
      <c r="L749">
        <v>737</v>
      </c>
      <c r="M749">
        <v>737</v>
      </c>
      <c r="N749">
        <v>28.6</v>
      </c>
      <c r="O749">
        <v>524.81700000000001</v>
      </c>
      <c r="V749">
        <v>737</v>
      </c>
      <c r="W749">
        <v>737</v>
      </c>
      <c r="X749">
        <v>29.5</v>
      </c>
      <c r="Y749">
        <v>408.21866666666665</v>
      </c>
      <c r="Z749">
        <v>272.14577777777777</v>
      </c>
      <c r="AE749">
        <v>737</v>
      </c>
      <c r="AF749">
        <v>5.1245366666666667</v>
      </c>
      <c r="AG749">
        <v>4.235154269972452E-2</v>
      </c>
      <c r="AH749">
        <v>484.99122222222223</v>
      </c>
      <c r="AI749">
        <v>54.299116783167634</v>
      </c>
    </row>
    <row r="750" spans="3:35" x14ac:dyDescent="0.35">
      <c r="C750">
        <v>738</v>
      </c>
      <c r="D750">
        <v>738</v>
      </c>
      <c r="E750">
        <v>27.9</v>
      </c>
      <c r="F750">
        <v>522.39200000000005</v>
      </c>
      <c r="L750">
        <v>738</v>
      </c>
      <c r="M750">
        <v>738</v>
      </c>
      <c r="N750">
        <v>28.6</v>
      </c>
      <c r="O750">
        <v>525.05100000000004</v>
      </c>
      <c r="V750">
        <v>738</v>
      </c>
      <c r="W750">
        <v>738</v>
      </c>
      <c r="X750">
        <v>29.5</v>
      </c>
      <c r="Y750">
        <v>408.4493333333333</v>
      </c>
      <c r="Z750">
        <v>272.29955555555551</v>
      </c>
      <c r="AE750">
        <v>738</v>
      </c>
      <c r="AF750">
        <v>5.1320333333333332</v>
      </c>
      <c r="AG750">
        <v>4.2413498622589529E-2</v>
      </c>
      <c r="AH750">
        <v>485.29744444444447</v>
      </c>
      <c r="AI750">
        <v>54.350662101205728</v>
      </c>
    </row>
    <row r="751" spans="3:35" x14ac:dyDescent="0.35">
      <c r="C751">
        <v>739</v>
      </c>
      <c r="D751">
        <v>739</v>
      </c>
      <c r="E751">
        <v>27.9</v>
      </c>
      <c r="F751">
        <v>522.86199999999997</v>
      </c>
      <c r="L751">
        <v>739</v>
      </c>
      <c r="M751">
        <v>739</v>
      </c>
      <c r="N751">
        <v>28.6</v>
      </c>
      <c r="O751">
        <v>525.28399999999999</v>
      </c>
      <c r="V751">
        <v>739</v>
      </c>
      <c r="W751">
        <v>739</v>
      </c>
      <c r="X751">
        <v>29.5</v>
      </c>
      <c r="Y751">
        <v>408.65733333333333</v>
      </c>
      <c r="Z751">
        <v>272.43822222222224</v>
      </c>
      <c r="AE751">
        <v>739</v>
      </c>
      <c r="AF751">
        <v>5.1397033333333333</v>
      </c>
      <c r="AG751">
        <v>4.2476887052341594E-2</v>
      </c>
      <c r="AH751">
        <v>485.60111111111109</v>
      </c>
      <c r="AI751">
        <v>54.416451097298641</v>
      </c>
    </row>
    <row r="752" spans="3:35" x14ac:dyDescent="0.35">
      <c r="C752">
        <v>740</v>
      </c>
      <c r="D752">
        <v>740</v>
      </c>
      <c r="E752">
        <v>27.9</v>
      </c>
      <c r="F752">
        <v>523.31299999999999</v>
      </c>
      <c r="L752">
        <v>740</v>
      </c>
      <c r="M752">
        <v>740</v>
      </c>
      <c r="N752">
        <v>28.6</v>
      </c>
      <c r="O752">
        <v>525.52800000000002</v>
      </c>
      <c r="V752">
        <v>740</v>
      </c>
      <c r="W752">
        <v>740</v>
      </c>
      <c r="X752">
        <v>29.5</v>
      </c>
      <c r="Y752">
        <v>408.88799999999998</v>
      </c>
      <c r="Z752">
        <v>272.59199999999998</v>
      </c>
      <c r="AE752">
        <v>740</v>
      </c>
      <c r="AF752">
        <v>5.1470200000000004</v>
      </c>
      <c r="AG752">
        <v>4.2537355371900828E-2</v>
      </c>
      <c r="AH752">
        <v>485.90966666666662</v>
      </c>
      <c r="AI752">
        <v>54.470049313565042</v>
      </c>
    </row>
    <row r="753" spans="3:35" x14ac:dyDescent="0.35">
      <c r="C753">
        <v>741</v>
      </c>
      <c r="D753">
        <v>741</v>
      </c>
      <c r="E753">
        <v>27.9</v>
      </c>
      <c r="F753">
        <v>523.76</v>
      </c>
      <c r="L753">
        <v>741</v>
      </c>
      <c r="M753">
        <v>741</v>
      </c>
      <c r="N753">
        <v>28.6</v>
      </c>
      <c r="O753">
        <v>525.76499999999999</v>
      </c>
      <c r="V753">
        <v>741</v>
      </c>
      <c r="W753">
        <v>741</v>
      </c>
      <c r="X753">
        <v>29.5</v>
      </c>
      <c r="Y753">
        <v>409.108</v>
      </c>
      <c r="Z753">
        <v>272.73866666666669</v>
      </c>
      <c r="AE753">
        <v>741</v>
      </c>
      <c r="AF753">
        <v>5.1545300000000003</v>
      </c>
      <c r="AG753">
        <v>4.259942148760331E-2</v>
      </c>
      <c r="AH753">
        <v>486.21100000000001</v>
      </c>
      <c r="AI753">
        <v>54.526198369835278</v>
      </c>
    </row>
    <row r="754" spans="3:35" x14ac:dyDescent="0.35">
      <c r="C754">
        <v>742</v>
      </c>
      <c r="D754">
        <v>742</v>
      </c>
      <c r="E754">
        <v>27.9</v>
      </c>
      <c r="F754">
        <v>524.18799999999999</v>
      </c>
      <c r="L754">
        <v>742</v>
      </c>
      <c r="M754">
        <v>742</v>
      </c>
      <c r="N754">
        <v>28.6</v>
      </c>
      <c r="O754">
        <v>526.00699999999995</v>
      </c>
      <c r="V754">
        <v>742</v>
      </c>
      <c r="W754">
        <v>742</v>
      </c>
      <c r="X754">
        <v>29.5</v>
      </c>
      <c r="Y754">
        <v>409.32533333333339</v>
      </c>
      <c r="Z754">
        <v>272.88355555555557</v>
      </c>
      <c r="AE754">
        <v>742</v>
      </c>
      <c r="AF754">
        <v>5.1605033333333337</v>
      </c>
      <c r="AG754">
        <v>4.2648787878787883E-2</v>
      </c>
      <c r="AH754">
        <v>486.50677777777781</v>
      </c>
      <c r="AI754">
        <v>54.580574781071029</v>
      </c>
    </row>
    <row r="755" spans="3:35" x14ac:dyDescent="0.35">
      <c r="C755">
        <v>743</v>
      </c>
      <c r="D755">
        <v>743</v>
      </c>
      <c r="E755">
        <v>27.9</v>
      </c>
      <c r="F755">
        <v>524.66399999999999</v>
      </c>
      <c r="L755">
        <v>743</v>
      </c>
      <c r="M755">
        <v>743</v>
      </c>
      <c r="N755">
        <v>28.6</v>
      </c>
      <c r="O755">
        <v>526.22500000000002</v>
      </c>
      <c r="V755">
        <v>743</v>
      </c>
      <c r="W755">
        <v>743</v>
      </c>
      <c r="X755">
        <v>29.5</v>
      </c>
      <c r="Y755">
        <v>409.54266666666666</v>
      </c>
      <c r="Z755">
        <v>273.02844444444446</v>
      </c>
      <c r="AE755">
        <v>743</v>
      </c>
      <c r="AF755">
        <v>5.1679966666666663</v>
      </c>
      <c r="AG755">
        <v>4.2710716253443526E-2</v>
      </c>
      <c r="AH755">
        <v>486.81055555555554</v>
      </c>
      <c r="AI755">
        <v>54.640364629452712</v>
      </c>
    </row>
    <row r="756" spans="3:35" x14ac:dyDescent="0.35">
      <c r="C756">
        <v>744</v>
      </c>
      <c r="D756">
        <v>744</v>
      </c>
      <c r="E756">
        <v>27.9</v>
      </c>
      <c r="F756">
        <v>525.14200000000005</v>
      </c>
      <c r="L756">
        <v>744</v>
      </c>
      <c r="M756">
        <v>744</v>
      </c>
      <c r="N756">
        <v>28.6</v>
      </c>
      <c r="O756">
        <v>526.476</v>
      </c>
      <c r="V756">
        <v>744</v>
      </c>
      <c r="W756">
        <v>744</v>
      </c>
      <c r="X756">
        <v>29.5</v>
      </c>
      <c r="Y756">
        <v>409.76133333333337</v>
      </c>
      <c r="Z756">
        <v>273.17422222222223</v>
      </c>
      <c r="AE756">
        <v>744</v>
      </c>
      <c r="AF756">
        <v>5.1754533333333335</v>
      </c>
      <c r="AG756">
        <v>4.2772341597796144E-2</v>
      </c>
      <c r="AH756">
        <v>487.12644444444442</v>
      </c>
      <c r="AI756">
        <v>54.708105444111006</v>
      </c>
    </row>
    <row r="757" spans="3:35" x14ac:dyDescent="0.35">
      <c r="C757">
        <v>745</v>
      </c>
      <c r="D757">
        <v>745</v>
      </c>
      <c r="E757">
        <v>27.9</v>
      </c>
      <c r="F757">
        <v>525.64</v>
      </c>
      <c r="L757">
        <v>745</v>
      </c>
      <c r="M757">
        <v>745</v>
      </c>
      <c r="N757">
        <v>28.6</v>
      </c>
      <c r="O757">
        <v>526.476</v>
      </c>
      <c r="V757">
        <v>745</v>
      </c>
      <c r="W757">
        <v>745</v>
      </c>
      <c r="X757">
        <v>29.5</v>
      </c>
      <c r="Y757">
        <v>409.96266666666662</v>
      </c>
      <c r="Z757">
        <v>273.30844444444443</v>
      </c>
      <c r="AE757">
        <v>745</v>
      </c>
      <c r="AF757">
        <v>5.1806033333333339</v>
      </c>
      <c r="AG757">
        <v>4.2814903581267223E-2</v>
      </c>
      <c r="AH757">
        <v>487.35955555555557</v>
      </c>
      <c r="AI757">
        <v>54.728929164621384</v>
      </c>
    </row>
    <row r="758" spans="3:35" x14ac:dyDescent="0.35">
      <c r="C758">
        <v>746</v>
      </c>
      <c r="D758">
        <v>746</v>
      </c>
      <c r="E758">
        <v>27.9</v>
      </c>
      <c r="F758">
        <v>526.12400000000002</v>
      </c>
      <c r="L758">
        <v>746</v>
      </c>
      <c r="M758">
        <v>746</v>
      </c>
      <c r="N758">
        <v>28.6</v>
      </c>
      <c r="O758">
        <v>526.69799999999998</v>
      </c>
      <c r="V758">
        <v>746</v>
      </c>
      <c r="W758">
        <v>746</v>
      </c>
      <c r="X758">
        <v>29.5</v>
      </c>
      <c r="Y758">
        <v>410.16799999999995</v>
      </c>
      <c r="Z758">
        <v>273.44533333333328</v>
      </c>
      <c r="AE758">
        <v>746</v>
      </c>
      <c r="AF758">
        <v>5.1894733333333329</v>
      </c>
      <c r="AG758">
        <v>4.2888209366391178E-2</v>
      </c>
      <c r="AH758">
        <v>487.66333333333336</v>
      </c>
      <c r="AI758">
        <v>54.797976759081621</v>
      </c>
    </row>
    <row r="759" spans="3:35" x14ac:dyDescent="0.35">
      <c r="C759">
        <v>747</v>
      </c>
      <c r="D759">
        <v>747</v>
      </c>
      <c r="E759">
        <v>27.9</v>
      </c>
      <c r="F759">
        <v>526.60599999999999</v>
      </c>
      <c r="L759">
        <v>747</v>
      </c>
      <c r="M759">
        <v>747</v>
      </c>
      <c r="N759">
        <v>28.6</v>
      </c>
      <c r="O759">
        <v>526.92600000000004</v>
      </c>
      <c r="V759">
        <v>747</v>
      </c>
      <c r="W759">
        <v>747</v>
      </c>
      <c r="X759">
        <v>29.5</v>
      </c>
      <c r="Y759">
        <v>410.39866666666666</v>
      </c>
      <c r="Z759">
        <v>273.59911111111109</v>
      </c>
      <c r="AE759">
        <v>747</v>
      </c>
      <c r="AF759">
        <v>5.1979800000000003</v>
      </c>
      <c r="AG759">
        <v>4.2958512396694216E-2</v>
      </c>
      <c r="AH759">
        <v>487.97688888888888</v>
      </c>
      <c r="AI759">
        <v>54.856242564059698</v>
      </c>
    </row>
    <row r="760" spans="3:35" x14ac:dyDescent="0.35">
      <c r="C760">
        <v>748</v>
      </c>
      <c r="D760">
        <v>748</v>
      </c>
      <c r="E760">
        <v>27.9</v>
      </c>
      <c r="F760">
        <v>527.08299999999997</v>
      </c>
      <c r="L760">
        <v>748</v>
      </c>
      <c r="M760">
        <v>748</v>
      </c>
      <c r="N760">
        <v>28.6</v>
      </c>
      <c r="O760">
        <v>527.16600000000005</v>
      </c>
      <c r="V760">
        <v>748</v>
      </c>
      <c r="W760">
        <v>748</v>
      </c>
      <c r="X760">
        <v>29.5</v>
      </c>
      <c r="Y760">
        <v>410.60533333333336</v>
      </c>
      <c r="Z760">
        <v>273.73688888888893</v>
      </c>
      <c r="AE760">
        <v>748</v>
      </c>
      <c r="AF760">
        <v>5.205283333333333</v>
      </c>
      <c r="AG760">
        <v>4.3018870523415978E-2</v>
      </c>
      <c r="AH760">
        <v>488.28477777777772</v>
      </c>
      <c r="AI760">
        <v>54.927672377095327</v>
      </c>
    </row>
    <row r="761" spans="3:35" x14ac:dyDescent="0.35">
      <c r="C761">
        <v>749</v>
      </c>
      <c r="D761">
        <v>749</v>
      </c>
      <c r="E761">
        <v>27.9</v>
      </c>
      <c r="F761">
        <v>527.58799999999997</v>
      </c>
      <c r="L761">
        <v>749</v>
      </c>
      <c r="M761">
        <v>749</v>
      </c>
      <c r="N761">
        <v>28.6</v>
      </c>
      <c r="O761">
        <v>527.40099999999995</v>
      </c>
      <c r="V761">
        <v>749</v>
      </c>
      <c r="W761">
        <v>749</v>
      </c>
      <c r="X761">
        <v>29.5</v>
      </c>
      <c r="Y761">
        <v>410.8413333333333</v>
      </c>
      <c r="Z761">
        <v>273.8942222222222</v>
      </c>
      <c r="AE761">
        <v>749</v>
      </c>
      <c r="AF761">
        <v>5.2128866666666669</v>
      </c>
      <c r="AG761">
        <v>4.3081707988980721E-2</v>
      </c>
      <c r="AH761">
        <v>488.61011111111111</v>
      </c>
      <c r="AI761">
        <v>54.990883123399094</v>
      </c>
    </row>
    <row r="762" spans="3:35" x14ac:dyDescent="0.35">
      <c r="C762">
        <v>750</v>
      </c>
      <c r="D762">
        <v>750</v>
      </c>
      <c r="E762">
        <v>27.9</v>
      </c>
      <c r="F762">
        <v>528.06600000000003</v>
      </c>
      <c r="L762">
        <v>750</v>
      </c>
      <c r="M762">
        <v>750</v>
      </c>
      <c r="N762">
        <v>28.6</v>
      </c>
      <c r="O762">
        <v>527.65599999999995</v>
      </c>
      <c r="V762">
        <v>750</v>
      </c>
      <c r="W762">
        <v>750</v>
      </c>
      <c r="X762">
        <v>29.5</v>
      </c>
      <c r="Y762">
        <v>411.06799999999998</v>
      </c>
      <c r="Z762">
        <v>274.0453333333333</v>
      </c>
      <c r="AE762">
        <v>750</v>
      </c>
      <c r="AF762">
        <v>5.2203266666666659</v>
      </c>
      <c r="AG762">
        <v>4.3143195592286493E-2</v>
      </c>
      <c r="AH762">
        <v>488.93</v>
      </c>
      <c r="AI762">
        <v>55.057002630607066</v>
      </c>
    </row>
    <row r="763" spans="3:35" x14ac:dyDescent="0.35">
      <c r="C763">
        <v>751</v>
      </c>
      <c r="D763">
        <v>751</v>
      </c>
      <c r="E763">
        <v>27.9</v>
      </c>
      <c r="F763">
        <v>528.56700000000001</v>
      </c>
      <c r="L763">
        <v>751</v>
      </c>
      <c r="M763">
        <v>751</v>
      </c>
      <c r="N763">
        <v>28.6</v>
      </c>
      <c r="O763">
        <v>527.87099999999998</v>
      </c>
      <c r="V763">
        <v>751</v>
      </c>
      <c r="W763">
        <v>751</v>
      </c>
      <c r="X763">
        <v>29.5</v>
      </c>
      <c r="Y763">
        <v>411.29866666666663</v>
      </c>
      <c r="Z763">
        <v>274.19911111111111</v>
      </c>
      <c r="AE763">
        <v>751</v>
      </c>
      <c r="AF763">
        <v>5.2276133333333332</v>
      </c>
      <c r="AG763">
        <v>4.3203415977961429E-2</v>
      </c>
      <c r="AH763">
        <v>489.24555555555554</v>
      </c>
      <c r="AI763">
        <v>55.117506109478832</v>
      </c>
    </row>
    <row r="764" spans="3:35" x14ac:dyDescent="0.35">
      <c r="C764">
        <v>752</v>
      </c>
      <c r="D764">
        <v>752</v>
      </c>
      <c r="E764">
        <v>27.9</v>
      </c>
      <c r="F764">
        <v>529.03300000000002</v>
      </c>
      <c r="L764">
        <v>752</v>
      </c>
      <c r="M764">
        <v>752</v>
      </c>
      <c r="N764">
        <v>28.6</v>
      </c>
      <c r="O764">
        <v>528.11300000000006</v>
      </c>
      <c r="V764">
        <v>752</v>
      </c>
      <c r="W764">
        <v>752</v>
      </c>
      <c r="X764">
        <v>29.5</v>
      </c>
      <c r="Y764">
        <v>411.53466666666668</v>
      </c>
      <c r="Z764">
        <v>274.35644444444443</v>
      </c>
      <c r="AE764">
        <v>752</v>
      </c>
      <c r="AF764">
        <v>5.2352466666666659</v>
      </c>
      <c r="AG764">
        <v>4.3266501377410463E-2</v>
      </c>
      <c r="AH764">
        <v>489.56022222222219</v>
      </c>
      <c r="AI764">
        <v>55.173677841369596</v>
      </c>
    </row>
    <row r="765" spans="3:35" x14ac:dyDescent="0.35">
      <c r="C765">
        <v>753</v>
      </c>
      <c r="D765">
        <v>753</v>
      </c>
      <c r="E765">
        <v>27.9</v>
      </c>
      <c r="F765">
        <v>529.03300000000002</v>
      </c>
      <c r="L765">
        <v>753</v>
      </c>
      <c r="M765">
        <v>753</v>
      </c>
      <c r="N765">
        <v>28.6</v>
      </c>
      <c r="O765">
        <v>528.34199999999998</v>
      </c>
      <c r="V765">
        <v>753</v>
      </c>
      <c r="W765">
        <v>753</v>
      </c>
      <c r="X765">
        <v>29.5</v>
      </c>
      <c r="Y765">
        <v>411.76266666666669</v>
      </c>
      <c r="Z765">
        <v>274.50844444444448</v>
      </c>
      <c r="AE765">
        <v>753</v>
      </c>
      <c r="AF765">
        <v>5.2406933333333328</v>
      </c>
      <c r="AG765">
        <v>4.3311515151515149E-2</v>
      </c>
      <c r="AH765">
        <v>489.71255555555553</v>
      </c>
      <c r="AI765">
        <v>55.119616916863556</v>
      </c>
    </row>
    <row r="766" spans="3:35" x14ac:dyDescent="0.35">
      <c r="C766">
        <v>754</v>
      </c>
      <c r="D766">
        <v>754</v>
      </c>
      <c r="E766">
        <v>27.9</v>
      </c>
      <c r="F766">
        <v>529.55600000000004</v>
      </c>
      <c r="L766">
        <v>754</v>
      </c>
      <c r="M766">
        <v>754</v>
      </c>
      <c r="N766">
        <v>28.6</v>
      </c>
      <c r="O766">
        <v>528.34199999999998</v>
      </c>
      <c r="V766">
        <v>754</v>
      </c>
      <c r="W766">
        <v>754</v>
      </c>
      <c r="X766">
        <v>29.5</v>
      </c>
      <c r="Y766">
        <v>411.98133333333334</v>
      </c>
      <c r="Z766">
        <v>274.65422222222224</v>
      </c>
      <c r="AE766">
        <v>754</v>
      </c>
      <c r="AF766">
        <v>5.2456266666666664</v>
      </c>
      <c r="AG766">
        <v>4.3352286501377409E-2</v>
      </c>
      <c r="AH766">
        <v>489.95977777777779</v>
      </c>
      <c r="AI766">
        <v>55.141314199557542</v>
      </c>
    </row>
    <row r="767" spans="3:35" x14ac:dyDescent="0.35">
      <c r="C767">
        <v>755</v>
      </c>
      <c r="D767">
        <v>755</v>
      </c>
      <c r="E767">
        <v>27.9</v>
      </c>
      <c r="F767">
        <v>530.053</v>
      </c>
      <c r="L767">
        <v>755</v>
      </c>
      <c r="M767">
        <v>755</v>
      </c>
      <c r="N767">
        <v>28.6</v>
      </c>
      <c r="O767">
        <v>528.56799999999998</v>
      </c>
      <c r="V767">
        <v>755</v>
      </c>
      <c r="W767">
        <v>755</v>
      </c>
      <c r="X767">
        <v>29.5</v>
      </c>
      <c r="Y767">
        <v>412.20533333333333</v>
      </c>
      <c r="Z767">
        <v>274.80355555555553</v>
      </c>
      <c r="AE767">
        <v>755</v>
      </c>
      <c r="AF767">
        <v>5.2542900000000001</v>
      </c>
      <c r="AG767">
        <v>4.3423884297520664E-2</v>
      </c>
      <c r="AH767">
        <v>490.27544444444447</v>
      </c>
      <c r="AI767">
        <v>55.207233782816893</v>
      </c>
    </row>
    <row r="768" spans="3:35" x14ac:dyDescent="0.35">
      <c r="C768">
        <v>756</v>
      </c>
      <c r="D768">
        <v>756</v>
      </c>
      <c r="E768">
        <v>27.9</v>
      </c>
      <c r="F768">
        <v>530.55899999999997</v>
      </c>
      <c r="L768">
        <v>756</v>
      </c>
      <c r="M768">
        <v>756</v>
      </c>
      <c r="N768">
        <v>28.6</v>
      </c>
      <c r="O768">
        <v>528.80799999999999</v>
      </c>
      <c r="V768">
        <v>756</v>
      </c>
      <c r="W768">
        <v>756</v>
      </c>
      <c r="X768">
        <v>29.5</v>
      </c>
      <c r="Y768">
        <v>412.42399999999998</v>
      </c>
      <c r="Z768">
        <v>274.9493333333333</v>
      </c>
      <c r="AE768">
        <v>756</v>
      </c>
      <c r="AF768">
        <v>5.2631033333333335</v>
      </c>
      <c r="AG768">
        <v>4.3496721763085403E-2</v>
      </c>
      <c r="AH768">
        <v>490.59699999999998</v>
      </c>
      <c r="AI768">
        <v>55.281280418118712</v>
      </c>
    </row>
    <row r="769" spans="3:35" x14ac:dyDescent="0.35">
      <c r="C769">
        <v>757</v>
      </c>
      <c r="D769">
        <v>757</v>
      </c>
      <c r="E769">
        <v>27.9</v>
      </c>
      <c r="F769">
        <v>531.03399999999999</v>
      </c>
      <c r="L769">
        <v>757</v>
      </c>
      <c r="M769">
        <v>757</v>
      </c>
      <c r="N769">
        <v>28.6</v>
      </c>
      <c r="O769">
        <v>529.03200000000004</v>
      </c>
      <c r="V769">
        <v>757</v>
      </c>
      <c r="W769">
        <v>757</v>
      </c>
      <c r="X769">
        <v>29.5</v>
      </c>
      <c r="Y769">
        <v>412.63333333333338</v>
      </c>
      <c r="Z769">
        <v>275.0888888888889</v>
      </c>
      <c r="AE769">
        <v>757</v>
      </c>
      <c r="AF769">
        <v>5.27163</v>
      </c>
      <c r="AG769">
        <v>4.3567190082644626E-2</v>
      </c>
      <c r="AH769">
        <v>490.89977777777784</v>
      </c>
      <c r="AI769">
        <v>55.348768402325923</v>
      </c>
    </row>
    <row r="770" spans="3:35" x14ac:dyDescent="0.35">
      <c r="C770">
        <v>758</v>
      </c>
      <c r="D770">
        <v>758</v>
      </c>
      <c r="E770">
        <v>27.9</v>
      </c>
      <c r="F770">
        <v>531.54300000000001</v>
      </c>
      <c r="L770">
        <v>758</v>
      </c>
      <c r="M770">
        <v>758</v>
      </c>
      <c r="N770">
        <v>28.6</v>
      </c>
      <c r="O770">
        <v>529.24199999999996</v>
      </c>
      <c r="V770">
        <v>758</v>
      </c>
      <c r="W770">
        <v>758</v>
      </c>
      <c r="X770">
        <v>29.5</v>
      </c>
      <c r="Y770">
        <v>412.82933333333335</v>
      </c>
      <c r="Z770">
        <v>275.21955555555559</v>
      </c>
      <c r="AE770">
        <v>758</v>
      </c>
      <c r="AF770">
        <v>5.2791066666666664</v>
      </c>
      <c r="AG770">
        <v>4.3628980716253443E-2</v>
      </c>
      <c r="AH770">
        <v>491.20477777777779</v>
      </c>
      <c r="AI770">
        <v>55.427769028097366</v>
      </c>
    </row>
    <row r="771" spans="3:35" x14ac:dyDescent="0.35">
      <c r="C771">
        <v>759</v>
      </c>
      <c r="D771">
        <v>759</v>
      </c>
      <c r="E771">
        <v>27.9</v>
      </c>
      <c r="F771">
        <v>532.04999999999995</v>
      </c>
      <c r="L771">
        <v>759</v>
      </c>
      <c r="M771">
        <v>759</v>
      </c>
      <c r="N771">
        <v>28.6</v>
      </c>
      <c r="O771">
        <v>529.46600000000001</v>
      </c>
      <c r="V771">
        <v>759</v>
      </c>
      <c r="W771">
        <v>759</v>
      </c>
      <c r="X771">
        <v>29.5</v>
      </c>
      <c r="Y771">
        <v>413.03733333333338</v>
      </c>
      <c r="Z771">
        <v>275.35822222222225</v>
      </c>
      <c r="AE771">
        <v>759</v>
      </c>
      <c r="AF771">
        <v>5.2863899999999999</v>
      </c>
      <c r="AG771">
        <v>4.3689173553719006E-2</v>
      </c>
      <c r="AH771">
        <v>491.51777777777778</v>
      </c>
      <c r="AI771">
        <v>55.50408023528923</v>
      </c>
    </row>
    <row r="772" spans="3:35" x14ac:dyDescent="0.35">
      <c r="C772">
        <v>760</v>
      </c>
      <c r="D772">
        <v>760</v>
      </c>
      <c r="E772">
        <v>27.9</v>
      </c>
      <c r="F772">
        <v>532.53300000000002</v>
      </c>
      <c r="L772">
        <v>760</v>
      </c>
      <c r="M772">
        <v>760</v>
      </c>
      <c r="N772">
        <v>28.6</v>
      </c>
      <c r="O772">
        <v>529.69000000000005</v>
      </c>
      <c r="V772">
        <v>760</v>
      </c>
      <c r="W772">
        <v>760</v>
      </c>
      <c r="X772">
        <v>29.5</v>
      </c>
      <c r="Y772">
        <v>413.25200000000001</v>
      </c>
      <c r="Z772">
        <v>275.50133333333332</v>
      </c>
      <c r="AE772">
        <v>760</v>
      </c>
      <c r="AF772">
        <v>5.2940366666666669</v>
      </c>
      <c r="AG772">
        <v>4.3752369146005513E-2</v>
      </c>
      <c r="AH772">
        <v>491.82499999999999</v>
      </c>
      <c r="AI772">
        <v>55.571622908339613</v>
      </c>
    </row>
    <row r="773" spans="3:35" x14ac:dyDescent="0.35">
      <c r="C773">
        <v>761</v>
      </c>
      <c r="D773">
        <v>761</v>
      </c>
      <c r="E773">
        <v>27.9</v>
      </c>
      <c r="F773">
        <v>533.01900000000001</v>
      </c>
      <c r="L773">
        <v>761</v>
      </c>
      <c r="M773">
        <v>761</v>
      </c>
      <c r="N773">
        <v>28.6</v>
      </c>
      <c r="O773">
        <v>529.904</v>
      </c>
      <c r="V773">
        <v>761</v>
      </c>
      <c r="W773">
        <v>761</v>
      </c>
      <c r="X773">
        <v>29.5</v>
      </c>
      <c r="Y773">
        <v>413.452</v>
      </c>
      <c r="Z773">
        <v>275.63466666666665</v>
      </c>
      <c r="AE773">
        <v>761</v>
      </c>
      <c r="AF773">
        <v>5.3015299999999996</v>
      </c>
      <c r="AG773">
        <v>4.3814297520661155E-2</v>
      </c>
      <c r="AH773">
        <v>492.125</v>
      </c>
      <c r="AI773">
        <v>55.64474520263947</v>
      </c>
    </row>
    <row r="774" spans="3:35" x14ac:dyDescent="0.35">
      <c r="C774">
        <v>762</v>
      </c>
      <c r="D774">
        <v>762</v>
      </c>
      <c r="E774">
        <v>27.9</v>
      </c>
      <c r="F774">
        <v>533.49699999999996</v>
      </c>
      <c r="L774">
        <v>762</v>
      </c>
      <c r="M774">
        <v>762</v>
      </c>
      <c r="N774">
        <v>28.6</v>
      </c>
      <c r="O774">
        <v>530.11500000000001</v>
      </c>
      <c r="V774">
        <v>762</v>
      </c>
      <c r="W774">
        <v>762</v>
      </c>
      <c r="X774">
        <v>29.5</v>
      </c>
      <c r="Y774">
        <v>413.63333333333338</v>
      </c>
      <c r="Z774">
        <v>275.75555555555559</v>
      </c>
      <c r="AE774">
        <v>762</v>
      </c>
      <c r="AF774">
        <v>5.3092266666666665</v>
      </c>
      <c r="AG774">
        <v>4.3877906336088152E-2</v>
      </c>
      <c r="AH774">
        <v>492.41511111111112</v>
      </c>
      <c r="AI774">
        <v>55.724236877504815</v>
      </c>
    </row>
    <row r="775" spans="3:35" x14ac:dyDescent="0.35">
      <c r="C775">
        <v>763</v>
      </c>
      <c r="D775">
        <v>763</v>
      </c>
      <c r="E775">
        <v>27.9</v>
      </c>
      <c r="F775">
        <v>534.49099999999999</v>
      </c>
      <c r="L775">
        <v>763</v>
      </c>
      <c r="M775">
        <v>763</v>
      </c>
      <c r="N775">
        <v>28.6</v>
      </c>
      <c r="O775">
        <v>530.31500000000005</v>
      </c>
      <c r="V775">
        <v>763</v>
      </c>
      <c r="W775">
        <v>763</v>
      </c>
      <c r="X775">
        <v>29.5</v>
      </c>
      <c r="Y775">
        <v>413.88400000000001</v>
      </c>
      <c r="Z775">
        <v>275.92266666666666</v>
      </c>
      <c r="AE775">
        <v>763</v>
      </c>
      <c r="AF775">
        <v>5.3188633333333328</v>
      </c>
      <c r="AG775">
        <v>4.3957548209366384E-2</v>
      </c>
      <c r="AH775">
        <v>492.8966666666667</v>
      </c>
      <c r="AI775">
        <v>55.896397405279131</v>
      </c>
    </row>
    <row r="776" spans="3:35" x14ac:dyDescent="0.35">
      <c r="C776">
        <v>764</v>
      </c>
      <c r="D776">
        <v>764</v>
      </c>
      <c r="E776">
        <v>27.9</v>
      </c>
      <c r="F776">
        <v>534.96100000000001</v>
      </c>
      <c r="L776">
        <v>764</v>
      </c>
      <c r="M776">
        <v>764</v>
      </c>
      <c r="N776">
        <v>28.6</v>
      </c>
      <c r="O776">
        <v>530.53300000000002</v>
      </c>
      <c r="V776">
        <v>764</v>
      </c>
      <c r="W776">
        <v>764</v>
      </c>
      <c r="X776">
        <v>29.5</v>
      </c>
      <c r="Y776">
        <v>414.09466666666668</v>
      </c>
      <c r="Z776">
        <v>276.06311111111114</v>
      </c>
      <c r="AE776">
        <v>764</v>
      </c>
      <c r="AF776">
        <v>5.3261933333333333</v>
      </c>
      <c r="AG776">
        <v>4.4018126721763084E-2</v>
      </c>
      <c r="AH776">
        <v>493.19622222222227</v>
      </c>
      <c r="AI776">
        <v>55.962450890345188</v>
      </c>
    </row>
    <row r="777" spans="3:35" x14ac:dyDescent="0.35">
      <c r="C777">
        <v>765</v>
      </c>
      <c r="D777">
        <v>765</v>
      </c>
      <c r="E777">
        <v>27.9</v>
      </c>
      <c r="F777">
        <v>535.45000000000005</v>
      </c>
      <c r="L777">
        <v>765</v>
      </c>
      <c r="M777">
        <v>765</v>
      </c>
      <c r="N777">
        <v>28.6</v>
      </c>
      <c r="O777">
        <v>530.77099999999996</v>
      </c>
      <c r="V777">
        <v>765</v>
      </c>
      <c r="W777">
        <v>765</v>
      </c>
      <c r="X777">
        <v>29.5</v>
      </c>
      <c r="Y777">
        <v>414.32133333333331</v>
      </c>
      <c r="Z777">
        <v>276.21422222222219</v>
      </c>
      <c r="AE777">
        <v>765</v>
      </c>
      <c r="AF777">
        <v>5.3334633333333343</v>
      </c>
      <c r="AG777">
        <v>4.4078209366391195E-2</v>
      </c>
      <c r="AH777">
        <v>493.51411111111111</v>
      </c>
      <c r="AI777">
        <v>56.03032095434537</v>
      </c>
    </row>
    <row r="778" spans="3:35" x14ac:dyDescent="0.35">
      <c r="C778">
        <v>766</v>
      </c>
      <c r="D778">
        <v>766</v>
      </c>
      <c r="E778">
        <v>27.9</v>
      </c>
      <c r="F778">
        <v>535.92600000000004</v>
      </c>
      <c r="L778">
        <v>766</v>
      </c>
      <c r="M778">
        <v>766</v>
      </c>
      <c r="N778">
        <v>28.6</v>
      </c>
      <c r="O778">
        <v>530.96900000000005</v>
      </c>
      <c r="V778">
        <v>766</v>
      </c>
      <c r="W778">
        <v>766</v>
      </c>
      <c r="X778">
        <v>29.5</v>
      </c>
      <c r="Y778">
        <v>414.53199999999998</v>
      </c>
      <c r="Z778">
        <v>276.35466666666667</v>
      </c>
      <c r="AE778">
        <v>766</v>
      </c>
      <c r="AF778">
        <v>5.3408033333333336</v>
      </c>
      <c r="AG778">
        <v>4.4138870523415981E-2</v>
      </c>
      <c r="AH778">
        <v>493.80900000000003</v>
      </c>
      <c r="AI778">
        <v>56.093820271636893</v>
      </c>
    </row>
    <row r="779" spans="3:35" x14ac:dyDescent="0.35">
      <c r="C779">
        <v>767</v>
      </c>
      <c r="D779">
        <v>767</v>
      </c>
      <c r="E779">
        <v>27.9</v>
      </c>
      <c r="F779">
        <v>535.92600000000004</v>
      </c>
      <c r="L779">
        <v>767</v>
      </c>
      <c r="M779">
        <v>767</v>
      </c>
      <c r="N779">
        <v>28.6</v>
      </c>
      <c r="O779">
        <v>531.19200000000001</v>
      </c>
      <c r="V779">
        <v>767</v>
      </c>
      <c r="W779">
        <v>767</v>
      </c>
      <c r="X779">
        <v>29.5</v>
      </c>
      <c r="Y779">
        <v>414.74533333333335</v>
      </c>
      <c r="Z779">
        <v>276.49688888888892</v>
      </c>
      <c r="AE779">
        <v>767</v>
      </c>
      <c r="AF779">
        <v>5.3460900000000002</v>
      </c>
      <c r="AG779">
        <v>4.4182561983471078E-2</v>
      </c>
      <c r="AH779">
        <v>493.95444444444439</v>
      </c>
      <c r="AI779">
        <v>56.042633481182989</v>
      </c>
    </row>
    <row r="780" spans="3:35" x14ac:dyDescent="0.35">
      <c r="C780">
        <v>768</v>
      </c>
      <c r="D780">
        <v>768</v>
      </c>
      <c r="E780">
        <v>27.9</v>
      </c>
      <c r="F780">
        <v>536.41099999999994</v>
      </c>
      <c r="L780">
        <v>768</v>
      </c>
      <c r="M780">
        <v>768</v>
      </c>
      <c r="N780">
        <v>28.6</v>
      </c>
      <c r="O780">
        <v>531.41399999999999</v>
      </c>
      <c r="V780">
        <v>768</v>
      </c>
      <c r="W780">
        <v>768</v>
      </c>
      <c r="X780">
        <v>29.5</v>
      </c>
      <c r="Y780">
        <v>414.94266666666664</v>
      </c>
      <c r="Z780">
        <v>276.62844444444443</v>
      </c>
      <c r="AE780">
        <v>768</v>
      </c>
      <c r="AF780">
        <v>5.35358</v>
      </c>
      <c r="AG780">
        <v>4.4244462809917354E-2</v>
      </c>
      <c r="AH780">
        <v>494.25588888888888</v>
      </c>
      <c r="AI780">
        <v>56.120007820762311</v>
      </c>
    </row>
    <row r="781" spans="3:35" x14ac:dyDescent="0.35">
      <c r="C781">
        <v>769</v>
      </c>
      <c r="D781">
        <v>769</v>
      </c>
      <c r="E781">
        <v>27.9</v>
      </c>
      <c r="F781">
        <v>536.89800000000002</v>
      </c>
      <c r="L781">
        <v>769</v>
      </c>
      <c r="M781">
        <v>769</v>
      </c>
      <c r="N781">
        <v>28.6</v>
      </c>
      <c r="O781">
        <v>531.61500000000001</v>
      </c>
      <c r="V781">
        <v>769</v>
      </c>
      <c r="W781">
        <v>769</v>
      </c>
      <c r="X781">
        <v>29.5</v>
      </c>
      <c r="Y781">
        <v>415.17200000000003</v>
      </c>
      <c r="Z781">
        <v>276.78133333333335</v>
      </c>
      <c r="AE781">
        <v>769</v>
      </c>
      <c r="AF781">
        <v>5.361063333333334</v>
      </c>
      <c r="AG781">
        <v>4.4306308539944911E-2</v>
      </c>
      <c r="AH781">
        <v>494.56166666666667</v>
      </c>
      <c r="AI781">
        <v>56.178387910497136</v>
      </c>
    </row>
    <row r="782" spans="3:35" x14ac:dyDescent="0.35">
      <c r="C782">
        <v>770</v>
      </c>
      <c r="D782">
        <v>770</v>
      </c>
      <c r="E782">
        <v>27.9</v>
      </c>
      <c r="F782">
        <v>537.40599999999995</v>
      </c>
      <c r="L782">
        <v>770</v>
      </c>
      <c r="M782">
        <v>770</v>
      </c>
      <c r="N782">
        <v>28.6</v>
      </c>
      <c r="O782">
        <v>531.83799999999997</v>
      </c>
      <c r="V782">
        <v>770</v>
      </c>
      <c r="W782">
        <v>770</v>
      </c>
      <c r="X782">
        <v>29.5</v>
      </c>
      <c r="Y782">
        <v>415.38400000000001</v>
      </c>
      <c r="Z782">
        <v>276.92266666666666</v>
      </c>
      <c r="AE782">
        <v>770</v>
      </c>
      <c r="AF782">
        <v>5.3685133333333326</v>
      </c>
      <c r="AG782">
        <v>4.4367878787878783E-2</v>
      </c>
      <c r="AH782">
        <v>494.87599999999998</v>
      </c>
      <c r="AI782">
        <v>56.255276516963377</v>
      </c>
    </row>
    <row r="783" spans="3:35" x14ac:dyDescent="0.35">
      <c r="C783">
        <v>771</v>
      </c>
      <c r="D783">
        <v>771</v>
      </c>
      <c r="E783">
        <v>27.9</v>
      </c>
      <c r="F783">
        <v>537.86300000000006</v>
      </c>
      <c r="L783">
        <v>771</v>
      </c>
      <c r="M783">
        <v>771</v>
      </c>
      <c r="N783">
        <v>28.6</v>
      </c>
      <c r="O783">
        <v>532.048</v>
      </c>
      <c r="V783">
        <v>771</v>
      </c>
      <c r="W783">
        <v>771</v>
      </c>
      <c r="X783">
        <v>29.5</v>
      </c>
      <c r="Y783">
        <v>415.55599999999998</v>
      </c>
      <c r="Z783">
        <v>277.03733333333332</v>
      </c>
      <c r="AE783">
        <v>771</v>
      </c>
      <c r="AF783">
        <v>5.3774433333333329</v>
      </c>
      <c r="AG783">
        <v>4.4441680440771347E-2</v>
      </c>
      <c r="AH783">
        <v>495.15566666666672</v>
      </c>
      <c r="AI783">
        <v>56.335505419663043</v>
      </c>
    </row>
    <row r="784" spans="3:35" x14ac:dyDescent="0.35">
      <c r="C784">
        <v>772</v>
      </c>
      <c r="D784">
        <v>772</v>
      </c>
      <c r="E784">
        <v>27.9</v>
      </c>
      <c r="F784">
        <v>538.34900000000005</v>
      </c>
      <c r="L784">
        <v>772</v>
      </c>
      <c r="M784">
        <v>772</v>
      </c>
      <c r="N784">
        <v>28.6</v>
      </c>
      <c r="O784">
        <v>532.26</v>
      </c>
      <c r="V784">
        <v>772</v>
      </c>
      <c r="W784">
        <v>772</v>
      </c>
      <c r="X784">
        <v>29.5</v>
      </c>
      <c r="Y784">
        <v>415.76533333333333</v>
      </c>
      <c r="Z784">
        <v>277.17688888888887</v>
      </c>
      <c r="AE784">
        <v>772</v>
      </c>
      <c r="AF784">
        <v>5.3851000000000004</v>
      </c>
      <c r="AG784">
        <v>4.4504958677685953E-2</v>
      </c>
      <c r="AH784">
        <v>495.45811111111107</v>
      </c>
      <c r="AI784">
        <v>56.406105477473318</v>
      </c>
    </row>
    <row r="785" spans="3:35" x14ac:dyDescent="0.35">
      <c r="C785">
        <v>773</v>
      </c>
      <c r="D785">
        <v>773</v>
      </c>
      <c r="E785">
        <v>27.9</v>
      </c>
      <c r="F785">
        <v>538.80200000000002</v>
      </c>
      <c r="L785">
        <v>773</v>
      </c>
      <c r="M785">
        <v>773</v>
      </c>
      <c r="N785">
        <v>28.6</v>
      </c>
      <c r="O785">
        <v>532.48599999999999</v>
      </c>
      <c r="V785">
        <v>773</v>
      </c>
      <c r="W785">
        <v>773</v>
      </c>
      <c r="X785">
        <v>29.5</v>
      </c>
      <c r="Y785">
        <v>416.01600000000002</v>
      </c>
      <c r="Z785">
        <v>277.34399999999999</v>
      </c>
      <c r="AE785">
        <v>773</v>
      </c>
      <c r="AF785">
        <v>5.3924100000000008</v>
      </c>
      <c r="AG785">
        <v>4.4565371900826455E-2</v>
      </c>
      <c r="AH785">
        <v>495.76800000000003</v>
      </c>
      <c r="AI785">
        <v>56.452098230860017</v>
      </c>
    </row>
    <row r="786" spans="3:35" x14ac:dyDescent="0.35">
      <c r="C786">
        <v>774</v>
      </c>
      <c r="D786">
        <v>774</v>
      </c>
      <c r="E786">
        <v>27.9</v>
      </c>
      <c r="F786">
        <v>539.29300000000001</v>
      </c>
      <c r="L786">
        <v>774</v>
      </c>
      <c r="M786">
        <v>774</v>
      </c>
      <c r="N786">
        <v>28.6</v>
      </c>
      <c r="O786">
        <v>532.73199999999997</v>
      </c>
      <c r="V786">
        <v>774</v>
      </c>
      <c r="W786">
        <v>774</v>
      </c>
      <c r="X786">
        <v>29.5</v>
      </c>
      <c r="Y786">
        <v>416.23199999999997</v>
      </c>
      <c r="Z786">
        <v>277.488</v>
      </c>
      <c r="AE786">
        <v>774</v>
      </c>
      <c r="AF786">
        <v>5.4010533333333335</v>
      </c>
      <c r="AG786">
        <v>4.4636804407713497E-2</v>
      </c>
      <c r="AH786">
        <v>496.08566666666667</v>
      </c>
      <c r="AI786">
        <v>56.528563519299702</v>
      </c>
    </row>
    <row r="787" spans="3:35" x14ac:dyDescent="0.35">
      <c r="C787">
        <v>775</v>
      </c>
      <c r="D787">
        <v>775</v>
      </c>
      <c r="E787">
        <v>27.9</v>
      </c>
      <c r="F787">
        <v>539.72799999999995</v>
      </c>
      <c r="L787">
        <v>775</v>
      </c>
      <c r="M787">
        <v>775</v>
      </c>
      <c r="N787">
        <v>28.6</v>
      </c>
      <c r="O787">
        <v>532.94500000000005</v>
      </c>
      <c r="V787">
        <v>775</v>
      </c>
      <c r="W787">
        <v>775</v>
      </c>
      <c r="X787">
        <v>29.5</v>
      </c>
      <c r="Y787">
        <v>416.23199999999997</v>
      </c>
      <c r="Z787">
        <v>277.488</v>
      </c>
      <c r="AE787">
        <v>775</v>
      </c>
      <c r="AF787">
        <v>5.4059799999999996</v>
      </c>
      <c r="AG787">
        <v>4.4677520661157023E-2</v>
      </c>
      <c r="AH787">
        <v>496.30166666666668</v>
      </c>
      <c r="AI787">
        <v>56.685482634935518</v>
      </c>
    </row>
    <row r="788" spans="3:35" x14ac:dyDescent="0.35">
      <c r="C788">
        <v>776</v>
      </c>
      <c r="D788">
        <v>776</v>
      </c>
      <c r="E788">
        <v>27.9</v>
      </c>
      <c r="F788">
        <v>540.197</v>
      </c>
      <c r="L788">
        <v>776</v>
      </c>
      <c r="M788">
        <v>776</v>
      </c>
      <c r="N788">
        <v>28.6</v>
      </c>
      <c r="O788">
        <v>533.17700000000002</v>
      </c>
      <c r="V788">
        <v>776</v>
      </c>
      <c r="W788">
        <v>776</v>
      </c>
      <c r="X788">
        <v>29.5</v>
      </c>
      <c r="Y788">
        <v>416.45733333333334</v>
      </c>
      <c r="Z788">
        <v>277.63822222222223</v>
      </c>
      <c r="AE788">
        <v>776</v>
      </c>
      <c r="AF788">
        <v>5.4134500000000001</v>
      </c>
      <c r="AG788">
        <v>4.4739256198347108E-2</v>
      </c>
      <c r="AH788">
        <v>496.61044444444451</v>
      </c>
      <c r="AI788">
        <v>56.749220350547908</v>
      </c>
    </row>
    <row r="789" spans="3:35" x14ac:dyDescent="0.35">
      <c r="C789">
        <v>777</v>
      </c>
      <c r="D789">
        <v>777</v>
      </c>
      <c r="E789">
        <v>27.9</v>
      </c>
      <c r="F789">
        <v>540.66</v>
      </c>
      <c r="L789">
        <v>777</v>
      </c>
      <c r="M789">
        <v>777</v>
      </c>
      <c r="N789">
        <v>28.6</v>
      </c>
      <c r="O789">
        <v>533.38499999999999</v>
      </c>
      <c r="V789">
        <v>777</v>
      </c>
      <c r="W789">
        <v>777</v>
      </c>
      <c r="X789">
        <v>29.5</v>
      </c>
      <c r="Y789">
        <v>416.66666666666669</v>
      </c>
      <c r="Z789">
        <v>277.77777777777777</v>
      </c>
      <c r="AE789">
        <v>777</v>
      </c>
      <c r="AF789">
        <v>5.4209666666666676</v>
      </c>
      <c r="AG789">
        <v>4.4801377410468329E-2</v>
      </c>
      <c r="AH789">
        <v>496.90388888888884</v>
      </c>
      <c r="AI789">
        <v>56.81396705449405</v>
      </c>
    </row>
    <row r="790" spans="3:35" x14ac:dyDescent="0.35">
      <c r="C790">
        <v>778</v>
      </c>
      <c r="D790">
        <v>778</v>
      </c>
      <c r="E790">
        <v>27.9</v>
      </c>
      <c r="F790">
        <v>541.1</v>
      </c>
      <c r="L790">
        <v>778</v>
      </c>
      <c r="M790">
        <v>778</v>
      </c>
      <c r="N790">
        <v>28.6</v>
      </c>
      <c r="O790">
        <v>533.62300000000005</v>
      </c>
      <c r="V790">
        <v>778</v>
      </c>
      <c r="W790">
        <v>778</v>
      </c>
      <c r="X790">
        <v>29.5</v>
      </c>
      <c r="Y790">
        <v>416.88000000000005</v>
      </c>
      <c r="Z790">
        <v>277.92</v>
      </c>
      <c r="AE790">
        <v>778</v>
      </c>
      <c r="AF790">
        <v>5.4284733333333337</v>
      </c>
      <c r="AG790">
        <v>4.4863415977961438E-2</v>
      </c>
      <c r="AH790">
        <v>497.20100000000002</v>
      </c>
      <c r="AI790">
        <v>56.877492109504352</v>
      </c>
    </row>
    <row r="791" spans="3:35" x14ac:dyDescent="0.35">
      <c r="C791">
        <v>779</v>
      </c>
      <c r="D791">
        <v>779</v>
      </c>
      <c r="E791">
        <v>27.9</v>
      </c>
      <c r="F791">
        <v>541.572</v>
      </c>
      <c r="L791">
        <v>779</v>
      </c>
      <c r="M791">
        <v>779</v>
      </c>
      <c r="N791">
        <v>28.6</v>
      </c>
      <c r="O791">
        <v>533.85699999999997</v>
      </c>
      <c r="V791">
        <v>779</v>
      </c>
      <c r="W791">
        <v>779</v>
      </c>
      <c r="X791">
        <v>29.5</v>
      </c>
      <c r="Y791">
        <v>417.11999999999995</v>
      </c>
      <c r="Z791">
        <v>278.08</v>
      </c>
      <c r="AE791">
        <v>779</v>
      </c>
      <c r="AF791">
        <v>5.435926666666667</v>
      </c>
      <c r="AG791">
        <v>4.4925013774104683E-2</v>
      </c>
      <c r="AH791">
        <v>497.51633333333331</v>
      </c>
      <c r="AI791">
        <v>56.9359764199125</v>
      </c>
    </row>
    <row r="792" spans="3:35" x14ac:dyDescent="0.35">
      <c r="C792">
        <v>780</v>
      </c>
      <c r="D792">
        <v>780</v>
      </c>
      <c r="E792">
        <v>27.9</v>
      </c>
      <c r="F792">
        <v>542.02</v>
      </c>
      <c r="L792">
        <v>780</v>
      </c>
      <c r="M792">
        <v>780</v>
      </c>
      <c r="N792">
        <v>28.6</v>
      </c>
      <c r="O792">
        <v>534.08299999999997</v>
      </c>
      <c r="V792">
        <v>780</v>
      </c>
      <c r="W792">
        <v>780</v>
      </c>
      <c r="X792">
        <v>29.5</v>
      </c>
      <c r="Y792">
        <v>417.34533333333337</v>
      </c>
      <c r="Z792">
        <v>278.23022222222227</v>
      </c>
      <c r="AE792">
        <v>780</v>
      </c>
      <c r="AF792">
        <v>5.4434266666666673</v>
      </c>
      <c r="AG792">
        <v>4.4986997245179065E-2</v>
      </c>
      <c r="AH792">
        <v>497.81611111111107</v>
      </c>
      <c r="AI792">
        <v>56.993616890376281</v>
      </c>
    </row>
    <row r="793" spans="3:35" x14ac:dyDescent="0.35">
      <c r="C793">
        <v>781</v>
      </c>
      <c r="D793">
        <v>781</v>
      </c>
      <c r="E793">
        <v>27.9</v>
      </c>
      <c r="F793">
        <v>542.48400000000004</v>
      </c>
      <c r="L793">
        <v>781</v>
      </c>
      <c r="M793">
        <v>781</v>
      </c>
      <c r="N793">
        <v>28.6</v>
      </c>
      <c r="O793">
        <v>534.30700000000002</v>
      </c>
      <c r="V793">
        <v>781</v>
      </c>
      <c r="W793">
        <v>781</v>
      </c>
      <c r="X793">
        <v>29.5</v>
      </c>
      <c r="Y793">
        <v>417.58266666666668</v>
      </c>
      <c r="Z793">
        <v>278.38844444444447</v>
      </c>
      <c r="AE793">
        <v>781</v>
      </c>
      <c r="AF793">
        <v>5.4521100000000002</v>
      </c>
      <c r="AG793">
        <v>4.5058760330578512E-2</v>
      </c>
      <c r="AH793">
        <v>498.12455555555562</v>
      </c>
      <c r="AI793">
        <v>57.049468192628005</v>
      </c>
    </row>
    <row r="794" spans="3:35" x14ac:dyDescent="0.35">
      <c r="C794">
        <v>782</v>
      </c>
      <c r="D794">
        <v>782</v>
      </c>
      <c r="E794">
        <v>27.9</v>
      </c>
      <c r="F794">
        <v>542.94500000000005</v>
      </c>
      <c r="L794">
        <v>782</v>
      </c>
      <c r="M794">
        <v>782</v>
      </c>
      <c r="N794">
        <v>28.6</v>
      </c>
      <c r="O794">
        <v>534.52599999999995</v>
      </c>
      <c r="V794">
        <v>782</v>
      </c>
      <c r="W794">
        <v>782</v>
      </c>
      <c r="X794">
        <v>29.5</v>
      </c>
      <c r="Y794">
        <v>417.79466666666667</v>
      </c>
      <c r="Z794">
        <v>278.52977777777778</v>
      </c>
      <c r="AE794">
        <v>782</v>
      </c>
      <c r="AF794">
        <v>5.4597833333333332</v>
      </c>
      <c r="AG794">
        <v>4.5122176308539944E-2</v>
      </c>
      <c r="AH794">
        <v>498.42188888888887</v>
      </c>
      <c r="AI794">
        <v>57.115564794567931</v>
      </c>
    </row>
    <row r="795" spans="3:35" x14ac:dyDescent="0.35">
      <c r="C795">
        <v>783</v>
      </c>
      <c r="D795">
        <v>783</v>
      </c>
      <c r="E795">
        <v>27.9</v>
      </c>
      <c r="F795">
        <v>543.39200000000005</v>
      </c>
      <c r="L795">
        <v>783</v>
      </c>
      <c r="M795">
        <v>783</v>
      </c>
      <c r="N795">
        <v>28.6</v>
      </c>
      <c r="O795">
        <v>534.75900000000001</v>
      </c>
      <c r="V795">
        <v>783</v>
      </c>
      <c r="W795">
        <v>783</v>
      </c>
      <c r="X795">
        <v>29.5</v>
      </c>
      <c r="Y795">
        <v>418.00533333333334</v>
      </c>
      <c r="Z795">
        <v>278.67022222222221</v>
      </c>
      <c r="AE795">
        <v>783</v>
      </c>
      <c r="AF795">
        <v>5.4684999999999997</v>
      </c>
      <c r="AG795">
        <v>4.5194214876033055E-2</v>
      </c>
      <c r="AH795">
        <v>498.7187777777778</v>
      </c>
      <c r="AI795">
        <v>57.181741012406306</v>
      </c>
    </row>
    <row r="796" spans="3:35" x14ac:dyDescent="0.35">
      <c r="C796">
        <v>784</v>
      </c>
      <c r="D796">
        <v>784</v>
      </c>
      <c r="E796">
        <v>27.9</v>
      </c>
      <c r="F796">
        <v>543.82899999999995</v>
      </c>
      <c r="L796">
        <v>784</v>
      </c>
      <c r="M796">
        <v>784</v>
      </c>
      <c r="N796">
        <v>28.6</v>
      </c>
      <c r="O796">
        <v>534.97900000000004</v>
      </c>
      <c r="V796">
        <v>784</v>
      </c>
      <c r="W796">
        <v>784</v>
      </c>
      <c r="X796">
        <v>29.5</v>
      </c>
      <c r="Y796">
        <v>418.21066666666667</v>
      </c>
      <c r="Z796">
        <v>278.80711111111111</v>
      </c>
      <c r="AE796">
        <v>784</v>
      </c>
      <c r="AF796">
        <v>5.4758566666666662</v>
      </c>
      <c r="AG796">
        <v>4.525501377410468E-2</v>
      </c>
      <c r="AH796">
        <v>499.00622222222222</v>
      </c>
      <c r="AI796">
        <v>57.245215073099594</v>
      </c>
    </row>
    <row r="797" spans="3:35" x14ac:dyDescent="0.35">
      <c r="C797">
        <v>785</v>
      </c>
      <c r="D797">
        <v>785</v>
      </c>
      <c r="E797">
        <v>27.9</v>
      </c>
      <c r="F797">
        <v>544.26300000000003</v>
      </c>
      <c r="L797">
        <v>785</v>
      </c>
      <c r="M797">
        <v>785</v>
      </c>
      <c r="N797">
        <v>28.6</v>
      </c>
      <c r="O797">
        <v>535.20100000000002</v>
      </c>
      <c r="V797">
        <v>785</v>
      </c>
      <c r="W797">
        <v>785</v>
      </c>
      <c r="X797">
        <v>29.5</v>
      </c>
      <c r="Y797">
        <v>418.40266666666668</v>
      </c>
      <c r="Z797">
        <v>278.9351111111111</v>
      </c>
      <c r="AE797">
        <v>785</v>
      </c>
      <c r="AF797">
        <v>5.4820166666666665</v>
      </c>
      <c r="AG797">
        <v>4.5305922865013774E-2</v>
      </c>
      <c r="AH797">
        <v>499.28888888888895</v>
      </c>
      <c r="AI797">
        <v>57.314719866348504</v>
      </c>
    </row>
    <row r="798" spans="3:35" x14ac:dyDescent="0.35">
      <c r="C798">
        <v>786</v>
      </c>
      <c r="D798">
        <v>786</v>
      </c>
      <c r="E798">
        <v>27.9</v>
      </c>
      <c r="F798">
        <v>544.75099999999998</v>
      </c>
      <c r="L798">
        <v>786</v>
      </c>
      <c r="M798">
        <v>786</v>
      </c>
      <c r="N798">
        <v>28.6</v>
      </c>
      <c r="O798">
        <v>535.41099999999994</v>
      </c>
      <c r="V798">
        <v>786</v>
      </c>
      <c r="W798">
        <v>786</v>
      </c>
      <c r="X798">
        <v>29.5</v>
      </c>
      <c r="Y798">
        <v>418.61200000000002</v>
      </c>
      <c r="Z798">
        <v>279.0746666666667</v>
      </c>
      <c r="AE798">
        <v>786</v>
      </c>
      <c r="AF798">
        <v>5.4896733333333332</v>
      </c>
      <c r="AG798">
        <v>4.5369201101928373E-2</v>
      </c>
      <c r="AH798">
        <v>499.5913333333333</v>
      </c>
      <c r="AI798">
        <v>57.387851329547281</v>
      </c>
    </row>
    <row r="799" spans="3:35" x14ac:dyDescent="0.35">
      <c r="C799">
        <v>787</v>
      </c>
      <c r="D799">
        <v>787</v>
      </c>
      <c r="E799">
        <v>27.9</v>
      </c>
      <c r="F799">
        <v>545.21</v>
      </c>
      <c r="L799">
        <v>787</v>
      </c>
      <c r="M799">
        <v>787</v>
      </c>
      <c r="N799">
        <v>28.6</v>
      </c>
      <c r="O799">
        <v>535.64400000000001</v>
      </c>
      <c r="V799">
        <v>787</v>
      </c>
      <c r="W799">
        <v>787</v>
      </c>
      <c r="X799">
        <v>29.5</v>
      </c>
      <c r="Y799">
        <v>418.82266666666669</v>
      </c>
      <c r="Z799">
        <v>279.21511111111113</v>
      </c>
      <c r="AE799">
        <v>787</v>
      </c>
      <c r="AF799">
        <v>5.4973299999999989</v>
      </c>
      <c r="AG799">
        <v>4.5432479338842965E-2</v>
      </c>
      <c r="AH799">
        <v>499.89222222222224</v>
      </c>
      <c r="AI799">
        <v>57.457704545642535</v>
      </c>
    </row>
    <row r="800" spans="3:35" x14ac:dyDescent="0.35">
      <c r="C800">
        <v>788</v>
      </c>
      <c r="D800">
        <v>788</v>
      </c>
      <c r="E800">
        <v>27.9</v>
      </c>
      <c r="F800">
        <v>545.697</v>
      </c>
      <c r="L800">
        <v>788</v>
      </c>
      <c r="M800">
        <v>788</v>
      </c>
      <c r="N800">
        <v>28.6</v>
      </c>
      <c r="O800">
        <v>535.64400000000001</v>
      </c>
      <c r="V800">
        <v>788</v>
      </c>
      <c r="W800">
        <v>788</v>
      </c>
      <c r="X800">
        <v>29.5</v>
      </c>
      <c r="Y800">
        <v>419.04933333333332</v>
      </c>
      <c r="Z800">
        <v>279.36622222222223</v>
      </c>
      <c r="AE800">
        <v>788</v>
      </c>
      <c r="AF800">
        <v>5.5033233333333333</v>
      </c>
      <c r="AG800">
        <v>4.5482011019283744E-2</v>
      </c>
      <c r="AH800">
        <v>500.13011111111109</v>
      </c>
      <c r="AI800">
        <v>57.479475154395139</v>
      </c>
    </row>
    <row r="801" spans="3:35" x14ac:dyDescent="0.35">
      <c r="C801">
        <v>789</v>
      </c>
      <c r="D801">
        <v>789</v>
      </c>
      <c r="E801">
        <v>27.9</v>
      </c>
      <c r="F801">
        <v>546.12800000000004</v>
      </c>
      <c r="L801">
        <v>789</v>
      </c>
      <c r="M801">
        <v>789</v>
      </c>
      <c r="N801">
        <v>28.6</v>
      </c>
      <c r="O801">
        <v>535.86599999999999</v>
      </c>
      <c r="V801">
        <v>789</v>
      </c>
      <c r="W801">
        <v>789</v>
      </c>
      <c r="X801">
        <v>29.5</v>
      </c>
      <c r="Y801">
        <v>419.22133333333335</v>
      </c>
      <c r="Z801">
        <v>279.4808888888889</v>
      </c>
      <c r="AE801">
        <v>789</v>
      </c>
      <c r="AF801">
        <v>5.5108833333333331</v>
      </c>
      <c r="AG801">
        <v>4.5544490358126723E-2</v>
      </c>
      <c r="AH801">
        <v>500.40511111111118</v>
      </c>
      <c r="AI801">
        <v>57.558268978509354</v>
      </c>
    </row>
    <row r="802" spans="3:35" x14ac:dyDescent="0.35">
      <c r="C802">
        <v>790</v>
      </c>
      <c r="D802">
        <v>790</v>
      </c>
      <c r="E802">
        <v>27.9</v>
      </c>
      <c r="F802">
        <v>546.61199999999997</v>
      </c>
      <c r="L802">
        <v>790</v>
      </c>
      <c r="M802">
        <v>790</v>
      </c>
      <c r="N802">
        <v>28.6</v>
      </c>
      <c r="O802">
        <v>536.1</v>
      </c>
      <c r="V802">
        <v>790</v>
      </c>
      <c r="W802">
        <v>790</v>
      </c>
      <c r="X802">
        <v>29.5</v>
      </c>
      <c r="Y802">
        <v>419.42133333333328</v>
      </c>
      <c r="Z802">
        <v>279.61422222222217</v>
      </c>
      <c r="AE802">
        <v>790</v>
      </c>
      <c r="AF802">
        <v>5.5198999999999998</v>
      </c>
      <c r="AG802">
        <v>4.5619008264462808E-2</v>
      </c>
      <c r="AH802">
        <v>500.71111111111105</v>
      </c>
      <c r="AI802">
        <v>57.640532696881159</v>
      </c>
    </row>
    <row r="803" spans="3:35" x14ac:dyDescent="0.35">
      <c r="C803">
        <v>791</v>
      </c>
      <c r="D803">
        <v>791</v>
      </c>
      <c r="E803">
        <v>27.9</v>
      </c>
      <c r="F803">
        <v>547.06299999999999</v>
      </c>
      <c r="L803">
        <v>791</v>
      </c>
      <c r="M803">
        <v>791</v>
      </c>
      <c r="N803">
        <v>28.6</v>
      </c>
      <c r="O803">
        <v>536.29899999999998</v>
      </c>
      <c r="V803">
        <v>791</v>
      </c>
      <c r="W803">
        <v>791</v>
      </c>
      <c r="X803">
        <v>29.5</v>
      </c>
      <c r="Y803">
        <v>419.65333333333336</v>
      </c>
      <c r="Z803">
        <v>279.76888888888891</v>
      </c>
      <c r="AE803">
        <v>791</v>
      </c>
      <c r="AF803">
        <v>5.5270733333333339</v>
      </c>
      <c r="AG803">
        <v>4.5678292011019292E-2</v>
      </c>
      <c r="AH803">
        <v>501.00511111111109</v>
      </c>
      <c r="AI803">
        <v>57.691996756937499</v>
      </c>
    </row>
    <row r="804" spans="3:35" x14ac:dyDescent="0.35">
      <c r="C804">
        <v>792</v>
      </c>
      <c r="D804">
        <v>792</v>
      </c>
      <c r="E804">
        <v>27.9</v>
      </c>
      <c r="F804">
        <v>547.495</v>
      </c>
      <c r="L804">
        <v>792</v>
      </c>
      <c r="M804">
        <v>792</v>
      </c>
      <c r="N804">
        <v>28.6</v>
      </c>
      <c r="O804">
        <v>536.53099999999995</v>
      </c>
      <c r="V804">
        <v>792</v>
      </c>
      <c r="W804">
        <v>792</v>
      </c>
      <c r="X804">
        <v>29.5</v>
      </c>
      <c r="Y804">
        <v>419.8533333333333</v>
      </c>
      <c r="Z804">
        <v>279.90222222222218</v>
      </c>
      <c r="AE804">
        <v>792</v>
      </c>
      <c r="AF804">
        <v>5.5344266666666675</v>
      </c>
      <c r="AG804">
        <v>4.573906336088155E-2</v>
      </c>
      <c r="AH804">
        <v>501.2931111111111</v>
      </c>
      <c r="AI804">
        <v>57.760311502913034</v>
      </c>
    </row>
    <row r="805" spans="3:35" x14ac:dyDescent="0.35">
      <c r="C805">
        <v>793</v>
      </c>
      <c r="D805">
        <v>793</v>
      </c>
      <c r="E805">
        <v>27.9</v>
      </c>
      <c r="F805">
        <v>547.947</v>
      </c>
      <c r="L805">
        <v>793</v>
      </c>
      <c r="M805">
        <v>793</v>
      </c>
      <c r="N805">
        <v>28.6</v>
      </c>
      <c r="O805">
        <v>536.745</v>
      </c>
      <c r="V805">
        <v>793</v>
      </c>
      <c r="W805">
        <v>793</v>
      </c>
      <c r="X805">
        <v>29.5</v>
      </c>
      <c r="Y805">
        <v>420.06666666666666</v>
      </c>
      <c r="Z805">
        <v>280.04444444444442</v>
      </c>
      <c r="AE805">
        <v>793</v>
      </c>
      <c r="AF805">
        <v>5.5417699999999996</v>
      </c>
      <c r="AG805">
        <v>4.5799752066115702E-2</v>
      </c>
      <c r="AH805">
        <v>501.5862222222222</v>
      </c>
      <c r="AI805">
        <v>57.824156742555566</v>
      </c>
    </row>
    <row r="806" spans="3:35" x14ac:dyDescent="0.35">
      <c r="C806">
        <v>794</v>
      </c>
      <c r="D806">
        <v>794</v>
      </c>
      <c r="E806">
        <v>27.9</v>
      </c>
      <c r="F806">
        <v>548.38800000000003</v>
      </c>
      <c r="L806">
        <v>794</v>
      </c>
      <c r="M806">
        <v>794</v>
      </c>
      <c r="N806">
        <v>28.6</v>
      </c>
      <c r="O806">
        <v>536.98500000000001</v>
      </c>
      <c r="V806">
        <v>794</v>
      </c>
      <c r="W806">
        <v>794</v>
      </c>
      <c r="X806">
        <v>29.5</v>
      </c>
      <c r="Y806">
        <v>420.27066666666661</v>
      </c>
      <c r="Z806">
        <v>280.18044444444439</v>
      </c>
      <c r="AE806">
        <v>794</v>
      </c>
      <c r="AF806">
        <v>5.54962</v>
      </c>
      <c r="AG806">
        <v>4.5864628099173556E-2</v>
      </c>
      <c r="AH806">
        <v>501.88122222222228</v>
      </c>
      <c r="AI806">
        <v>57.89484252110158</v>
      </c>
    </row>
    <row r="807" spans="3:35" x14ac:dyDescent="0.35">
      <c r="C807">
        <v>795</v>
      </c>
      <c r="D807">
        <v>795</v>
      </c>
      <c r="E807">
        <v>27.9</v>
      </c>
      <c r="F807">
        <v>548.82399999999996</v>
      </c>
      <c r="L807">
        <v>795</v>
      </c>
      <c r="M807">
        <v>795</v>
      </c>
      <c r="N807">
        <v>28.6</v>
      </c>
      <c r="O807">
        <v>537.18399999999997</v>
      </c>
      <c r="V807">
        <v>795</v>
      </c>
      <c r="W807">
        <v>795</v>
      </c>
      <c r="X807">
        <v>29.5</v>
      </c>
      <c r="Y807">
        <v>420.4666666666667</v>
      </c>
      <c r="Z807">
        <v>280.31111111111113</v>
      </c>
      <c r="AE807">
        <v>795</v>
      </c>
      <c r="AF807">
        <v>5.5571799999999998</v>
      </c>
      <c r="AG807">
        <v>4.5927107438016528E-2</v>
      </c>
      <c r="AH807">
        <v>502.15822222222215</v>
      </c>
      <c r="AI807">
        <v>57.95978540801606</v>
      </c>
    </row>
    <row r="808" spans="3:35" x14ac:dyDescent="0.35">
      <c r="C808">
        <v>796</v>
      </c>
      <c r="D808">
        <v>796</v>
      </c>
      <c r="E808">
        <v>27.9</v>
      </c>
      <c r="F808">
        <v>549.28700000000003</v>
      </c>
      <c r="L808">
        <v>796</v>
      </c>
      <c r="M808">
        <v>796</v>
      </c>
      <c r="N808">
        <v>28.6</v>
      </c>
      <c r="O808">
        <v>537.38900000000001</v>
      </c>
      <c r="V808">
        <v>796</v>
      </c>
      <c r="W808">
        <v>796</v>
      </c>
      <c r="X808">
        <v>29.5</v>
      </c>
      <c r="Y808">
        <v>420.66399999999999</v>
      </c>
      <c r="Z808">
        <v>280.44266666666664</v>
      </c>
      <c r="AE808">
        <v>796</v>
      </c>
      <c r="AF808">
        <v>5.5659066666666659</v>
      </c>
      <c r="AG808">
        <v>4.5999228650137731E-2</v>
      </c>
      <c r="AH808">
        <v>502.44666666666672</v>
      </c>
      <c r="AI808">
        <v>58.032715062760694</v>
      </c>
    </row>
    <row r="809" spans="3:35" x14ac:dyDescent="0.35">
      <c r="C809">
        <v>797</v>
      </c>
      <c r="D809">
        <v>797</v>
      </c>
      <c r="E809">
        <v>27.9</v>
      </c>
      <c r="F809">
        <v>549.70600000000002</v>
      </c>
      <c r="L809">
        <v>797</v>
      </c>
      <c r="M809">
        <v>797</v>
      </c>
      <c r="N809">
        <v>28.6</v>
      </c>
      <c r="O809">
        <v>537.59</v>
      </c>
      <c r="V809">
        <v>797</v>
      </c>
      <c r="W809">
        <v>797</v>
      </c>
      <c r="X809">
        <v>29.5</v>
      </c>
      <c r="Y809">
        <v>420.87066666666669</v>
      </c>
      <c r="Z809">
        <v>280.58044444444448</v>
      </c>
      <c r="AE809">
        <v>797</v>
      </c>
      <c r="AF809">
        <v>5.5733066666666664</v>
      </c>
      <c r="AG809">
        <v>4.6060385674931127E-2</v>
      </c>
      <c r="AH809">
        <v>502.72222222222223</v>
      </c>
      <c r="AI809">
        <v>58.088766694592337</v>
      </c>
    </row>
    <row r="810" spans="3:35" x14ac:dyDescent="0.35">
      <c r="C810">
        <v>798</v>
      </c>
      <c r="D810">
        <v>798</v>
      </c>
      <c r="E810">
        <v>27.9</v>
      </c>
      <c r="F810">
        <v>550.15599999999995</v>
      </c>
      <c r="L810">
        <v>798</v>
      </c>
      <c r="M810">
        <v>798</v>
      </c>
      <c r="N810">
        <v>28.6</v>
      </c>
      <c r="O810">
        <v>537.77700000000004</v>
      </c>
      <c r="V810">
        <v>798</v>
      </c>
      <c r="W810">
        <v>798</v>
      </c>
      <c r="X810">
        <v>29.5</v>
      </c>
      <c r="Y810">
        <v>421.07333333333332</v>
      </c>
      <c r="Z810">
        <v>280.71555555555557</v>
      </c>
      <c r="AE810">
        <v>798</v>
      </c>
      <c r="AF810">
        <v>5.5810333333333331</v>
      </c>
      <c r="AG810">
        <v>4.6124242424242422E-2</v>
      </c>
      <c r="AH810">
        <v>503.00211111111111</v>
      </c>
      <c r="AI810">
        <v>58.15240540379196</v>
      </c>
    </row>
    <row r="811" spans="3:35" x14ac:dyDescent="0.35">
      <c r="C811">
        <v>799</v>
      </c>
      <c r="D811">
        <v>799</v>
      </c>
      <c r="E811">
        <v>27.9</v>
      </c>
      <c r="F811">
        <v>550.58100000000002</v>
      </c>
      <c r="L811">
        <v>799</v>
      </c>
      <c r="M811">
        <v>799</v>
      </c>
      <c r="N811">
        <v>28.6</v>
      </c>
      <c r="O811">
        <v>537.96600000000001</v>
      </c>
      <c r="V811">
        <v>799</v>
      </c>
      <c r="W811">
        <v>799</v>
      </c>
      <c r="X811">
        <v>29.5</v>
      </c>
      <c r="Y811">
        <v>421.26</v>
      </c>
      <c r="Z811">
        <v>280.83999999999997</v>
      </c>
      <c r="AE811">
        <v>799</v>
      </c>
      <c r="AF811">
        <v>5.5872433333333333</v>
      </c>
      <c r="AG811">
        <v>4.6175564738292013E-2</v>
      </c>
      <c r="AH811">
        <v>503.26900000000001</v>
      </c>
      <c r="AI811">
        <v>58.217360623786583</v>
      </c>
    </row>
    <row r="812" spans="3:35" x14ac:dyDescent="0.35">
      <c r="C812">
        <v>800</v>
      </c>
      <c r="D812">
        <v>800</v>
      </c>
      <c r="E812">
        <v>27.9</v>
      </c>
      <c r="F812">
        <v>550.99400000000003</v>
      </c>
      <c r="L812">
        <v>800</v>
      </c>
      <c r="M812">
        <v>800</v>
      </c>
      <c r="N812">
        <v>28.6</v>
      </c>
      <c r="O812">
        <v>538.19799999999998</v>
      </c>
      <c r="V812">
        <v>800</v>
      </c>
      <c r="W812">
        <v>800</v>
      </c>
      <c r="X812">
        <v>29.5</v>
      </c>
      <c r="Y812">
        <v>421.5</v>
      </c>
      <c r="Z812">
        <v>281</v>
      </c>
      <c r="AE812">
        <v>800</v>
      </c>
      <c r="AF812">
        <v>5.5958000000000006</v>
      </c>
      <c r="AG812">
        <v>4.6246280991735542E-2</v>
      </c>
      <c r="AH812">
        <v>503.56400000000002</v>
      </c>
      <c r="AI812">
        <v>58.26267802518764</v>
      </c>
    </row>
    <row r="813" spans="3:35" x14ac:dyDescent="0.35">
      <c r="C813">
        <v>801</v>
      </c>
      <c r="D813">
        <v>801</v>
      </c>
      <c r="E813">
        <v>27.9</v>
      </c>
      <c r="F813">
        <v>551.43799999999999</v>
      </c>
      <c r="L813">
        <v>801</v>
      </c>
      <c r="M813">
        <v>801</v>
      </c>
      <c r="N813">
        <v>28.6</v>
      </c>
      <c r="O813">
        <v>538.40200000000004</v>
      </c>
      <c r="V813">
        <v>801</v>
      </c>
      <c r="W813">
        <v>801</v>
      </c>
      <c r="X813">
        <v>29.5</v>
      </c>
      <c r="Y813">
        <v>421.70400000000001</v>
      </c>
      <c r="Z813">
        <v>281.13600000000002</v>
      </c>
      <c r="AE813">
        <v>801</v>
      </c>
      <c r="AF813">
        <v>5.60351</v>
      </c>
      <c r="AG813">
        <v>4.6309999999999997E-2</v>
      </c>
      <c r="AH813">
        <v>503.84799999999996</v>
      </c>
      <c r="AI813">
        <v>58.327877131494304</v>
      </c>
    </row>
    <row r="814" spans="3:35" x14ac:dyDescent="0.35">
      <c r="C814">
        <v>802</v>
      </c>
      <c r="D814">
        <v>802</v>
      </c>
      <c r="E814">
        <v>27.9</v>
      </c>
      <c r="F814">
        <v>551.87400000000002</v>
      </c>
      <c r="L814">
        <v>802</v>
      </c>
      <c r="M814">
        <v>802</v>
      </c>
      <c r="N814">
        <v>28.6</v>
      </c>
      <c r="O814">
        <v>538.60599999999999</v>
      </c>
      <c r="V814">
        <v>802</v>
      </c>
      <c r="W814">
        <v>802</v>
      </c>
      <c r="X814">
        <v>29.5</v>
      </c>
      <c r="Y814">
        <v>421.92800000000005</v>
      </c>
      <c r="Z814">
        <v>281.28533333333337</v>
      </c>
      <c r="AE814">
        <v>802</v>
      </c>
      <c r="AF814">
        <v>5.6112166666666665</v>
      </c>
      <c r="AG814">
        <v>4.6373691460055093E-2</v>
      </c>
      <c r="AH814">
        <v>504.13600000000002</v>
      </c>
      <c r="AI814">
        <v>58.381654675648356</v>
      </c>
    </row>
    <row r="815" spans="3:35" x14ac:dyDescent="0.35">
      <c r="C815">
        <v>803</v>
      </c>
      <c r="D815">
        <v>803</v>
      </c>
      <c r="E815">
        <v>27.9</v>
      </c>
      <c r="F815">
        <v>552.29100000000005</v>
      </c>
      <c r="L815">
        <v>803</v>
      </c>
      <c r="M815">
        <v>803</v>
      </c>
      <c r="N815">
        <v>28.6</v>
      </c>
      <c r="O815">
        <v>538.80399999999997</v>
      </c>
      <c r="V815">
        <v>803</v>
      </c>
      <c r="W815">
        <v>803</v>
      </c>
      <c r="X815">
        <v>29.5</v>
      </c>
      <c r="Y815">
        <v>422.13599999999997</v>
      </c>
      <c r="Z815">
        <v>281.42399999999998</v>
      </c>
      <c r="AE815">
        <v>803</v>
      </c>
      <c r="AF815">
        <v>5.6186199999999999</v>
      </c>
      <c r="AG815">
        <v>4.6434876033057848E-2</v>
      </c>
      <c r="AH815">
        <v>504.41033333333331</v>
      </c>
      <c r="AI815">
        <v>58.436713553115581</v>
      </c>
    </row>
    <row r="816" spans="3:35" x14ac:dyDescent="0.35">
      <c r="C816">
        <v>804</v>
      </c>
      <c r="D816">
        <v>804</v>
      </c>
      <c r="E816">
        <v>27.9</v>
      </c>
      <c r="F816">
        <v>552.69200000000001</v>
      </c>
      <c r="L816">
        <v>804</v>
      </c>
      <c r="M816">
        <v>804</v>
      </c>
      <c r="N816">
        <v>28.6</v>
      </c>
      <c r="O816">
        <v>539.01199999999994</v>
      </c>
      <c r="V816">
        <v>804</v>
      </c>
      <c r="W816">
        <v>804</v>
      </c>
      <c r="X816">
        <v>29.5</v>
      </c>
      <c r="Y816">
        <v>422.38000000000005</v>
      </c>
      <c r="Z816">
        <v>281.5866666666667</v>
      </c>
      <c r="AE816">
        <v>804</v>
      </c>
      <c r="AF816">
        <v>5.6273866666666663</v>
      </c>
      <c r="AG816">
        <v>4.6507327823691456E-2</v>
      </c>
      <c r="AH816">
        <v>504.69466666666671</v>
      </c>
      <c r="AI816">
        <v>58.472579678189774</v>
      </c>
    </row>
    <row r="817" spans="3:35" x14ac:dyDescent="0.35">
      <c r="C817">
        <v>805</v>
      </c>
      <c r="D817">
        <v>805</v>
      </c>
      <c r="E817">
        <v>27.9</v>
      </c>
      <c r="F817">
        <v>553.12599999999998</v>
      </c>
      <c r="L817">
        <v>805</v>
      </c>
      <c r="M817">
        <v>805</v>
      </c>
      <c r="N817">
        <v>28.6</v>
      </c>
      <c r="O817">
        <v>539.221</v>
      </c>
      <c r="V817">
        <v>805</v>
      </c>
      <c r="W817">
        <v>805</v>
      </c>
      <c r="X817">
        <v>29.5</v>
      </c>
      <c r="Y817">
        <v>422.58799999999997</v>
      </c>
      <c r="Z817">
        <v>281.72533333333331</v>
      </c>
      <c r="AE817">
        <v>805</v>
      </c>
      <c r="AF817">
        <v>5.6351000000000004</v>
      </c>
      <c r="AG817">
        <v>4.6571074380165292E-2</v>
      </c>
      <c r="AH817">
        <v>504.9783333333333</v>
      </c>
      <c r="AI817">
        <v>58.534676482311824</v>
      </c>
    </row>
    <row r="818" spans="3:35" x14ac:dyDescent="0.35">
      <c r="C818">
        <v>806</v>
      </c>
      <c r="D818">
        <v>806</v>
      </c>
      <c r="E818">
        <v>27.9</v>
      </c>
      <c r="F818">
        <v>553.54999999999995</v>
      </c>
      <c r="L818">
        <v>806</v>
      </c>
      <c r="M818">
        <v>806</v>
      </c>
      <c r="N818">
        <v>28.6</v>
      </c>
      <c r="O818">
        <v>539.41800000000001</v>
      </c>
      <c r="V818">
        <v>806</v>
      </c>
      <c r="W818">
        <v>806</v>
      </c>
      <c r="X818">
        <v>29.5</v>
      </c>
      <c r="Y818">
        <v>422.78800000000001</v>
      </c>
      <c r="Z818">
        <v>281.85866666666669</v>
      </c>
      <c r="AE818">
        <v>806</v>
      </c>
      <c r="AF818">
        <v>5.6424999999999992</v>
      </c>
      <c r="AG818">
        <v>4.6632231404958674E-2</v>
      </c>
      <c r="AH818">
        <v>505.25199999999995</v>
      </c>
      <c r="AI818">
        <v>58.595573370918395</v>
      </c>
    </row>
    <row r="819" spans="3:35" x14ac:dyDescent="0.35">
      <c r="C819">
        <v>807</v>
      </c>
      <c r="D819">
        <v>807</v>
      </c>
      <c r="E819">
        <v>27.9</v>
      </c>
      <c r="F819">
        <v>554</v>
      </c>
      <c r="L819">
        <v>807</v>
      </c>
      <c r="M819">
        <v>807</v>
      </c>
      <c r="N819">
        <v>28.6</v>
      </c>
      <c r="O819">
        <v>539.62400000000002</v>
      </c>
      <c r="V819">
        <v>807</v>
      </c>
      <c r="W819">
        <v>807</v>
      </c>
      <c r="X819">
        <v>29.5</v>
      </c>
      <c r="Y819">
        <v>422.78800000000001</v>
      </c>
      <c r="Z819">
        <v>281.85866666666669</v>
      </c>
      <c r="AE819">
        <v>807</v>
      </c>
      <c r="AF819">
        <v>5.6472300000000004</v>
      </c>
      <c r="AG819">
        <v>4.6671322314049593E-2</v>
      </c>
      <c r="AH819">
        <v>505.47066666666666</v>
      </c>
      <c r="AI819">
        <v>58.759310577605739</v>
      </c>
    </row>
    <row r="820" spans="3:35" x14ac:dyDescent="0.35">
      <c r="C820">
        <v>808</v>
      </c>
      <c r="D820">
        <v>808</v>
      </c>
      <c r="E820">
        <v>27.9</v>
      </c>
      <c r="F820">
        <v>554.39700000000005</v>
      </c>
      <c r="L820">
        <v>808</v>
      </c>
      <c r="M820">
        <v>808</v>
      </c>
      <c r="N820">
        <v>28.6</v>
      </c>
      <c r="O820">
        <v>539.80899999999997</v>
      </c>
      <c r="V820">
        <v>808</v>
      </c>
      <c r="W820">
        <v>808</v>
      </c>
      <c r="X820">
        <v>29.5</v>
      </c>
      <c r="Y820">
        <v>423.01733333333328</v>
      </c>
      <c r="Z820">
        <v>282.0115555555555</v>
      </c>
      <c r="AE820">
        <v>808</v>
      </c>
      <c r="AF820">
        <v>5.6551733333333329</v>
      </c>
      <c r="AG820">
        <v>4.6736969696969693E-2</v>
      </c>
      <c r="AH820">
        <v>505.74111111111114</v>
      </c>
      <c r="AI820">
        <v>58.796938658235227</v>
      </c>
    </row>
    <row r="821" spans="3:35" x14ac:dyDescent="0.35">
      <c r="C821">
        <v>809</v>
      </c>
      <c r="D821">
        <v>809</v>
      </c>
      <c r="E821">
        <v>27.9</v>
      </c>
      <c r="F821">
        <v>554.78599999999994</v>
      </c>
      <c r="L821">
        <v>809</v>
      </c>
      <c r="M821">
        <v>809</v>
      </c>
      <c r="N821">
        <v>28.6</v>
      </c>
      <c r="O821">
        <v>540.03</v>
      </c>
      <c r="V821">
        <v>809</v>
      </c>
      <c r="W821">
        <v>809</v>
      </c>
      <c r="X821">
        <v>29.5</v>
      </c>
      <c r="Y821">
        <v>423.20933333333329</v>
      </c>
      <c r="Z821">
        <v>282.13955555555555</v>
      </c>
      <c r="AE821">
        <v>809</v>
      </c>
      <c r="AF821">
        <v>5.6639733333333337</v>
      </c>
      <c r="AG821">
        <v>4.6809696969696973E-2</v>
      </c>
      <c r="AH821">
        <v>506.00844444444436</v>
      </c>
      <c r="AI821">
        <v>58.85691397840845</v>
      </c>
    </row>
    <row r="822" spans="3:35" x14ac:dyDescent="0.35">
      <c r="C822">
        <v>810</v>
      </c>
      <c r="D822">
        <v>810</v>
      </c>
      <c r="E822">
        <v>27.9</v>
      </c>
      <c r="F822">
        <v>555.197</v>
      </c>
      <c r="L822">
        <v>810</v>
      </c>
      <c r="M822">
        <v>810</v>
      </c>
      <c r="N822">
        <v>28.6</v>
      </c>
      <c r="O822">
        <v>540.24199999999996</v>
      </c>
      <c r="V822">
        <v>810</v>
      </c>
      <c r="W822">
        <v>810</v>
      </c>
      <c r="X822">
        <v>29.5</v>
      </c>
      <c r="Y822">
        <v>423.44</v>
      </c>
      <c r="Z822">
        <v>282.29333333333335</v>
      </c>
      <c r="AE822">
        <v>810</v>
      </c>
      <c r="AF822">
        <v>5.671520000000001</v>
      </c>
      <c r="AG822">
        <v>4.6872066115702486E-2</v>
      </c>
      <c r="AH822">
        <v>506.29299999999995</v>
      </c>
      <c r="AI822">
        <v>58.903184480976996</v>
      </c>
    </row>
    <row r="823" spans="3:35" x14ac:dyDescent="0.35">
      <c r="C823">
        <v>811</v>
      </c>
      <c r="D823">
        <v>811</v>
      </c>
      <c r="E823">
        <v>27.9</v>
      </c>
      <c r="F823">
        <v>555.59900000000005</v>
      </c>
      <c r="L823">
        <v>811</v>
      </c>
      <c r="M823">
        <v>811</v>
      </c>
      <c r="N823">
        <v>28.6</v>
      </c>
      <c r="O823">
        <v>540.45000000000005</v>
      </c>
      <c r="V823">
        <v>811</v>
      </c>
      <c r="W823">
        <v>811</v>
      </c>
      <c r="X823">
        <v>29.5</v>
      </c>
      <c r="Y823">
        <v>423.65466666666663</v>
      </c>
      <c r="Z823">
        <v>282.43644444444442</v>
      </c>
      <c r="AE823">
        <v>811</v>
      </c>
      <c r="AF823">
        <v>5.6790966666666662</v>
      </c>
      <c r="AG823">
        <v>4.6934683195592283E-2</v>
      </c>
      <c r="AH823">
        <v>506.56788888888894</v>
      </c>
      <c r="AI823">
        <v>58.953794702312969</v>
      </c>
    </row>
    <row r="824" spans="3:35" x14ac:dyDescent="0.35">
      <c r="C824">
        <v>812</v>
      </c>
      <c r="D824">
        <v>812</v>
      </c>
      <c r="E824">
        <v>27.9</v>
      </c>
      <c r="F824">
        <v>555.98900000000003</v>
      </c>
      <c r="L824">
        <v>812</v>
      </c>
      <c r="M824">
        <v>812</v>
      </c>
      <c r="N824">
        <v>28.6</v>
      </c>
      <c r="O824">
        <v>540.66999999999996</v>
      </c>
      <c r="V824">
        <v>812</v>
      </c>
      <c r="W824">
        <v>812</v>
      </c>
      <c r="X824">
        <v>29.5</v>
      </c>
      <c r="Y824">
        <v>423.85200000000003</v>
      </c>
      <c r="Z824">
        <v>282.56800000000004</v>
      </c>
      <c r="AE824">
        <v>812</v>
      </c>
      <c r="AF824">
        <v>5.6865099999999993</v>
      </c>
      <c r="AG824">
        <v>4.6995950413223138E-2</v>
      </c>
      <c r="AH824">
        <v>506.83699999999999</v>
      </c>
      <c r="AI824">
        <v>59.011584224342201</v>
      </c>
    </row>
    <row r="825" spans="3:35" x14ac:dyDescent="0.35">
      <c r="C825">
        <v>813</v>
      </c>
      <c r="D825">
        <v>813</v>
      </c>
      <c r="E825">
        <v>27.9</v>
      </c>
      <c r="F825">
        <v>556.39400000000001</v>
      </c>
      <c r="L825">
        <v>813</v>
      </c>
      <c r="M825">
        <v>813</v>
      </c>
      <c r="N825">
        <v>28.6</v>
      </c>
      <c r="O825">
        <v>540.87400000000002</v>
      </c>
      <c r="V825">
        <v>813</v>
      </c>
      <c r="W825">
        <v>813</v>
      </c>
      <c r="X825">
        <v>29.5</v>
      </c>
      <c r="Y825">
        <v>424.07733333333334</v>
      </c>
      <c r="Z825">
        <v>282.71822222222221</v>
      </c>
      <c r="AE825">
        <v>813</v>
      </c>
      <c r="AF825">
        <v>5.6942500000000003</v>
      </c>
      <c r="AG825">
        <v>4.7059917355371905E-2</v>
      </c>
      <c r="AH825">
        <v>507.11511111111116</v>
      </c>
      <c r="AI825">
        <v>59.057440985895163</v>
      </c>
    </row>
    <row r="826" spans="3:35" x14ac:dyDescent="0.35">
      <c r="C826">
        <v>814</v>
      </c>
      <c r="D826">
        <v>814</v>
      </c>
      <c r="E826">
        <v>27.9</v>
      </c>
      <c r="F826">
        <v>556.79300000000001</v>
      </c>
      <c r="L826">
        <v>814</v>
      </c>
      <c r="M826">
        <v>814</v>
      </c>
      <c r="N826">
        <v>28.6</v>
      </c>
      <c r="O826">
        <v>540.87400000000002</v>
      </c>
      <c r="V826">
        <v>814</v>
      </c>
      <c r="W826">
        <v>814</v>
      </c>
      <c r="X826">
        <v>29.5</v>
      </c>
      <c r="Y826">
        <v>424.27866666666665</v>
      </c>
      <c r="Z826">
        <v>282.85244444444442</v>
      </c>
      <c r="AE826">
        <v>814</v>
      </c>
      <c r="AF826">
        <v>5.6991500000000004</v>
      </c>
      <c r="AG826">
        <v>4.71004132231405E-2</v>
      </c>
      <c r="AH826">
        <v>507.31522222222219</v>
      </c>
      <c r="AI826">
        <v>59.074279846919367</v>
      </c>
    </row>
    <row r="827" spans="3:35" x14ac:dyDescent="0.35">
      <c r="C827">
        <v>815</v>
      </c>
      <c r="D827">
        <v>815</v>
      </c>
      <c r="E827">
        <v>27.9</v>
      </c>
      <c r="F827">
        <v>557.178</v>
      </c>
      <c r="L827">
        <v>815</v>
      </c>
      <c r="M827">
        <v>815</v>
      </c>
      <c r="N827">
        <v>28.6</v>
      </c>
      <c r="O827">
        <v>541.08799999999997</v>
      </c>
      <c r="V827">
        <v>815</v>
      </c>
      <c r="W827">
        <v>815</v>
      </c>
      <c r="X827">
        <v>29.5</v>
      </c>
      <c r="Y827">
        <v>424.51066666666662</v>
      </c>
      <c r="Z827">
        <v>283.0071111111111</v>
      </c>
      <c r="AE827">
        <v>815</v>
      </c>
      <c r="AF827">
        <v>5.7068933333333334</v>
      </c>
      <c r="AG827">
        <v>4.716440771349862E-2</v>
      </c>
      <c r="AH827">
        <v>507.59222222222223</v>
      </c>
      <c r="AI827">
        <v>59.113623247370988</v>
      </c>
    </row>
    <row r="828" spans="3:35" x14ac:dyDescent="0.35">
      <c r="C828">
        <v>816</v>
      </c>
      <c r="D828">
        <v>816</v>
      </c>
      <c r="E828">
        <v>27.9</v>
      </c>
      <c r="F828">
        <v>557.57799999999997</v>
      </c>
      <c r="L828">
        <v>816</v>
      </c>
      <c r="M828">
        <v>816</v>
      </c>
      <c r="N828">
        <v>28.6</v>
      </c>
      <c r="O828">
        <v>541.30700000000002</v>
      </c>
      <c r="V828">
        <v>816</v>
      </c>
      <c r="W828">
        <v>816</v>
      </c>
      <c r="X828">
        <v>29.5</v>
      </c>
      <c r="Y828">
        <v>424.71199999999999</v>
      </c>
      <c r="Z828">
        <v>283.14133333333331</v>
      </c>
      <c r="AE828">
        <v>816</v>
      </c>
      <c r="AF828">
        <v>5.715676666666667</v>
      </c>
      <c r="AG828">
        <v>4.7236997245179067E-2</v>
      </c>
      <c r="AH828">
        <v>507.86566666666664</v>
      </c>
      <c r="AI828">
        <v>59.172547521821258</v>
      </c>
    </row>
    <row r="829" spans="3:35" x14ac:dyDescent="0.35">
      <c r="C829">
        <v>817</v>
      </c>
      <c r="D829">
        <v>817</v>
      </c>
      <c r="E829">
        <v>27.9</v>
      </c>
      <c r="F829">
        <v>557.97900000000004</v>
      </c>
      <c r="L829">
        <v>817</v>
      </c>
      <c r="M829">
        <v>817</v>
      </c>
      <c r="N829">
        <v>28.6</v>
      </c>
      <c r="O829">
        <v>541.51300000000003</v>
      </c>
      <c r="V829">
        <v>817</v>
      </c>
      <c r="W829">
        <v>817</v>
      </c>
      <c r="X829">
        <v>29.5</v>
      </c>
      <c r="Y829">
        <v>424.92</v>
      </c>
      <c r="Z829">
        <v>283.28000000000003</v>
      </c>
      <c r="AE829">
        <v>817</v>
      </c>
      <c r="AF829">
        <v>5.7244633333333326</v>
      </c>
      <c r="AG829">
        <v>4.7309614325068867E-2</v>
      </c>
      <c r="AH829">
        <v>508.13733333333334</v>
      </c>
      <c r="AI829">
        <v>59.22626508756295</v>
      </c>
    </row>
    <row r="830" spans="3:35" x14ac:dyDescent="0.35">
      <c r="C830">
        <v>818</v>
      </c>
      <c r="D830">
        <v>818</v>
      </c>
      <c r="E830">
        <v>27.9</v>
      </c>
      <c r="F830">
        <v>558.37900000000002</v>
      </c>
      <c r="L830">
        <v>818</v>
      </c>
      <c r="M830">
        <v>818</v>
      </c>
      <c r="N830">
        <v>28.6</v>
      </c>
      <c r="O830">
        <v>541.72900000000004</v>
      </c>
      <c r="V830">
        <v>818</v>
      </c>
      <c r="W830">
        <v>818</v>
      </c>
      <c r="X830">
        <v>29.5</v>
      </c>
      <c r="Y830">
        <v>425.14133333333331</v>
      </c>
      <c r="Z830">
        <v>283.42755555555556</v>
      </c>
      <c r="AE830">
        <v>818</v>
      </c>
      <c r="AF830">
        <v>5.7318499999999988</v>
      </c>
      <c r="AG830">
        <v>4.7370661157024783E-2</v>
      </c>
      <c r="AH830">
        <v>508.41644444444438</v>
      </c>
      <c r="AI830">
        <v>59.275423366552644</v>
      </c>
    </row>
    <row r="831" spans="3:35" x14ac:dyDescent="0.35">
      <c r="C831">
        <v>819</v>
      </c>
      <c r="D831">
        <v>819</v>
      </c>
      <c r="E831">
        <v>27.9</v>
      </c>
      <c r="F831">
        <v>558.76499999999999</v>
      </c>
      <c r="L831">
        <v>819</v>
      </c>
      <c r="M831">
        <v>819</v>
      </c>
      <c r="N831">
        <v>28.6</v>
      </c>
      <c r="O831">
        <v>541.94500000000005</v>
      </c>
      <c r="V831">
        <v>819</v>
      </c>
      <c r="W831">
        <v>819</v>
      </c>
      <c r="X831">
        <v>29.5</v>
      </c>
      <c r="Y831">
        <v>425.36666666666662</v>
      </c>
      <c r="Z831">
        <v>283.57777777777773</v>
      </c>
      <c r="AE831">
        <v>819</v>
      </c>
      <c r="AF831">
        <v>5.7394299999999996</v>
      </c>
      <c r="AG831">
        <v>4.7433305785123961E-2</v>
      </c>
      <c r="AH831">
        <v>508.69222222222226</v>
      </c>
      <c r="AI831">
        <v>59.31885173355613</v>
      </c>
    </row>
    <row r="832" spans="3:35" x14ac:dyDescent="0.35">
      <c r="C832">
        <v>820</v>
      </c>
      <c r="D832">
        <v>820</v>
      </c>
      <c r="E832">
        <v>27.9</v>
      </c>
      <c r="F832">
        <v>559.173</v>
      </c>
      <c r="L832">
        <v>820</v>
      </c>
      <c r="M832">
        <v>820</v>
      </c>
      <c r="N832">
        <v>28.6</v>
      </c>
      <c r="O832">
        <v>542.16</v>
      </c>
      <c r="V832">
        <v>820</v>
      </c>
      <c r="W832">
        <v>820</v>
      </c>
      <c r="X832">
        <v>29.5</v>
      </c>
      <c r="Y832">
        <v>425.57066666666668</v>
      </c>
      <c r="Z832">
        <v>283.71377777777781</v>
      </c>
      <c r="AE832">
        <v>820</v>
      </c>
      <c r="AF832">
        <v>5.74716</v>
      </c>
      <c r="AG832">
        <v>4.7497190082644629E-2</v>
      </c>
      <c r="AH832">
        <v>508.96788888888887</v>
      </c>
      <c r="AI832">
        <v>59.378352104882545</v>
      </c>
    </row>
    <row r="833" spans="3:35" x14ac:dyDescent="0.35">
      <c r="C833">
        <v>821</v>
      </c>
      <c r="D833">
        <v>821</v>
      </c>
      <c r="E833">
        <v>27.9</v>
      </c>
      <c r="F833">
        <v>559.55399999999997</v>
      </c>
      <c r="L833">
        <v>821</v>
      </c>
      <c r="M833">
        <v>821</v>
      </c>
      <c r="N833">
        <v>28.6</v>
      </c>
      <c r="O833">
        <v>542.38499999999999</v>
      </c>
      <c r="V833">
        <v>821</v>
      </c>
      <c r="W833">
        <v>821</v>
      </c>
      <c r="X833">
        <v>29.5</v>
      </c>
      <c r="Y833">
        <v>425.57066666666668</v>
      </c>
      <c r="Z833">
        <v>283.71377777777781</v>
      </c>
      <c r="AE833">
        <v>821</v>
      </c>
      <c r="AF833">
        <v>5.7519533333333328</v>
      </c>
      <c r="AG833">
        <v>4.7536804407713497E-2</v>
      </c>
      <c r="AH833">
        <v>509.16988888888892</v>
      </c>
      <c r="AI833">
        <v>59.527674837676798</v>
      </c>
    </row>
    <row r="834" spans="3:35" x14ac:dyDescent="0.35">
      <c r="C834">
        <v>822</v>
      </c>
      <c r="D834">
        <v>822</v>
      </c>
      <c r="E834">
        <v>27.9</v>
      </c>
      <c r="F834">
        <v>559.97900000000004</v>
      </c>
      <c r="L834">
        <v>822</v>
      </c>
      <c r="M834">
        <v>822</v>
      </c>
      <c r="N834">
        <v>28.6</v>
      </c>
      <c r="O834">
        <v>542.59299999999996</v>
      </c>
      <c r="V834">
        <v>822</v>
      </c>
      <c r="W834">
        <v>822</v>
      </c>
      <c r="X834">
        <v>29.5</v>
      </c>
      <c r="Y834">
        <v>425.79733333333337</v>
      </c>
      <c r="Z834">
        <v>283.86488888888891</v>
      </c>
      <c r="AE834">
        <v>822</v>
      </c>
      <c r="AF834">
        <v>5.7594833333333328</v>
      </c>
      <c r="AG834">
        <v>4.759903581267217E-2</v>
      </c>
      <c r="AH834">
        <v>509.45644444444446</v>
      </c>
      <c r="AI834">
        <v>59.580217091055225</v>
      </c>
    </row>
    <row r="835" spans="3:35" x14ac:dyDescent="0.35">
      <c r="C835">
        <v>823</v>
      </c>
      <c r="D835">
        <v>823</v>
      </c>
      <c r="E835">
        <v>27.9</v>
      </c>
      <c r="F835">
        <v>560.41999999999996</v>
      </c>
      <c r="L835">
        <v>823</v>
      </c>
      <c r="M835">
        <v>823</v>
      </c>
      <c r="N835">
        <v>28.6</v>
      </c>
      <c r="O835">
        <v>542.82000000000005</v>
      </c>
      <c r="V835">
        <v>823</v>
      </c>
      <c r="W835">
        <v>823</v>
      </c>
      <c r="X835">
        <v>29.5</v>
      </c>
      <c r="Y835">
        <v>426.0026666666667</v>
      </c>
      <c r="Z835">
        <v>284.00177777777782</v>
      </c>
      <c r="AE835">
        <v>823</v>
      </c>
      <c r="AF835">
        <v>5.7671633333333334</v>
      </c>
      <c r="AG835">
        <v>4.7662506887052342E-2</v>
      </c>
      <c r="AH835">
        <v>509.74755555555549</v>
      </c>
      <c r="AI835">
        <v>59.650900028187912</v>
      </c>
    </row>
    <row r="836" spans="3:35" x14ac:dyDescent="0.35">
      <c r="C836">
        <v>824</v>
      </c>
      <c r="D836">
        <v>824</v>
      </c>
      <c r="E836">
        <v>27.9</v>
      </c>
      <c r="F836">
        <v>560.846</v>
      </c>
      <c r="L836">
        <v>824</v>
      </c>
      <c r="M836">
        <v>824</v>
      </c>
      <c r="N836">
        <v>28.6</v>
      </c>
      <c r="O836">
        <v>543.00400000000002</v>
      </c>
      <c r="V836">
        <v>824</v>
      </c>
      <c r="W836">
        <v>824</v>
      </c>
      <c r="X836">
        <v>29.5</v>
      </c>
      <c r="Y836">
        <v>426.23333333333335</v>
      </c>
      <c r="Z836">
        <v>284.15555555555557</v>
      </c>
      <c r="AE836">
        <v>824</v>
      </c>
      <c r="AF836">
        <v>5.7759299999999998</v>
      </c>
      <c r="AG836">
        <v>4.773495867768595E-2</v>
      </c>
      <c r="AH836">
        <v>510.02777777777783</v>
      </c>
      <c r="AI836">
        <v>59.697660092696978</v>
      </c>
    </row>
    <row r="837" spans="3:35" x14ac:dyDescent="0.35">
      <c r="C837">
        <v>825</v>
      </c>
      <c r="D837">
        <v>825</v>
      </c>
      <c r="E837">
        <v>27.9</v>
      </c>
      <c r="F837">
        <v>561.25900000000001</v>
      </c>
      <c r="L837">
        <v>825</v>
      </c>
      <c r="M837">
        <v>825</v>
      </c>
      <c r="N837">
        <v>28.6</v>
      </c>
      <c r="O837">
        <v>543.226</v>
      </c>
      <c r="V837">
        <v>825</v>
      </c>
      <c r="W837">
        <v>825</v>
      </c>
      <c r="X837">
        <v>29.5</v>
      </c>
      <c r="Y837">
        <v>426.43466666666671</v>
      </c>
      <c r="Z837">
        <v>284.28977777777783</v>
      </c>
      <c r="AE837">
        <v>825</v>
      </c>
      <c r="AF837">
        <v>5.78348</v>
      </c>
      <c r="AG837">
        <v>4.7797355371900829E-2</v>
      </c>
      <c r="AH837">
        <v>510.30655555555558</v>
      </c>
      <c r="AI837">
        <v>59.761568372952468</v>
      </c>
    </row>
    <row r="838" spans="3:35" x14ac:dyDescent="0.35">
      <c r="C838">
        <v>826</v>
      </c>
      <c r="D838">
        <v>826</v>
      </c>
      <c r="E838">
        <v>27.9</v>
      </c>
      <c r="F838">
        <v>561.68700000000001</v>
      </c>
      <c r="L838">
        <v>826</v>
      </c>
      <c r="M838">
        <v>826</v>
      </c>
      <c r="N838">
        <v>28.6</v>
      </c>
      <c r="O838">
        <v>543.42899999999997</v>
      </c>
      <c r="V838">
        <v>826</v>
      </c>
      <c r="W838">
        <v>826</v>
      </c>
      <c r="X838">
        <v>29.5</v>
      </c>
      <c r="Y838">
        <v>426.65466666666663</v>
      </c>
      <c r="Z838">
        <v>284.43644444444442</v>
      </c>
      <c r="AE838">
        <v>826</v>
      </c>
      <c r="AF838">
        <v>5.7920566666666664</v>
      </c>
      <c r="AG838">
        <v>4.786823691460055E-2</v>
      </c>
      <c r="AH838">
        <v>510.59022222222228</v>
      </c>
      <c r="AI838">
        <v>59.817621460651324</v>
      </c>
    </row>
    <row r="839" spans="3:35" x14ac:dyDescent="0.35">
      <c r="C839">
        <v>827</v>
      </c>
      <c r="D839">
        <v>827</v>
      </c>
      <c r="E839">
        <v>27.9</v>
      </c>
      <c r="F839">
        <v>562.11699999999996</v>
      </c>
      <c r="L839">
        <v>827</v>
      </c>
      <c r="M839">
        <v>827</v>
      </c>
      <c r="N839">
        <v>28.6</v>
      </c>
      <c r="O839">
        <v>543.65099999999995</v>
      </c>
      <c r="V839">
        <v>827</v>
      </c>
      <c r="W839">
        <v>827</v>
      </c>
      <c r="X839">
        <v>29.5</v>
      </c>
      <c r="Y839">
        <v>426.86799999999999</v>
      </c>
      <c r="Z839">
        <v>284.57866666666666</v>
      </c>
      <c r="AE839">
        <v>827</v>
      </c>
      <c r="AF839">
        <v>5.7997433333333328</v>
      </c>
      <c r="AG839">
        <v>4.7931763085399447E-2</v>
      </c>
      <c r="AH839">
        <v>510.87866666666667</v>
      </c>
      <c r="AI839">
        <v>59.880950640045434</v>
      </c>
    </row>
    <row r="840" spans="3:35" x14ac:dyDescent="0.35">
      <c r="C840">
        <v>828</v>
      </c>
      <c r="D840">
        <v>828</v>
      </c>
      <c r="E840">
        <v>27.9</v>
      </c>
      <c r="F840">
        <v>562.54499999999996</v>
      </c>
      <c r="L840">
        <v>828</v>
      </c>
      <c r="M840">
        <v>828</v>
      </c>
      <c r="N840">
        <v>28.6</v>
      </c>
      <c r="O840">
        <v>543.84400000000005</v>
      </c>
      <c r="V840">
        <v>828</v>
      </c>
      <c r="W840">
        <v>828</v>
      </c>
      <c r="X840">
        <v>29.5</v>
      </c>
      <c r="Y840">
        <v>427.08266666666668</v>
      </c>
      <c r="Z840">
        <v>284.72177777777779</v>
      </c>
      <c r="AE840">
        <v>828</v>
      </c>
      <c r="AF840">
        <v>5.8074699999999995</v>
      </c>
      <c r="AG840">
        <v>4.7995619834710741E-2</v>
      </c>
      <c r="AH840">
        <v>511.15722222222229</v>
      </c>
      <c r="AI840">
        <v>59.937912426933615</v>
      </c>
    </row>
    <row r="841" spans="3:35" x14ac:dyDescent="0.35">
      <c r="C841">
        <v>829</v>
      </c>
      <c r="D841">
        <v>829</v>
      </c>
      <c r="E841">
        <v>27.9</v>
      </c>
      <c r="F841">
        <v>562.95000000000005</v>
      </c>
      <c r="L841">
        <v>829</v>
      </c>
      <c r="M841">
        <v>829</v>
      </c>
      <c r="N841">
        <v>28.6</v>
      </c>
      <c r="O841">
        <v>544.05200000000002</v>
      </c>
      <c r="V841">
        <v>829</v>
      </c>
      <c r="W841">
        <v>829</v>
      </c>
      <c r="X841">
        <v>29.5</v>
      </c>
      <c r="Y841">
        <v>427.28266666666667</v>
      </c>
      <c r="Z841">
        <v>284.85511111111111</v>
      </c>
      <c r="AE841">
        <v>829</v>
      </c>
      <c r="AF841">
        <v>5.8160833333333342</v>
      </c>
      <c r="AG841">
        <v>4.8066804407713506E-2</v>
      </c>
      <c r="AH841">
        <v>511.42822222222225</v>
      </c>
      <c r="AI841">
        <v>59.997997137764969</v>
      </c>
    </row>
    <row r="842" spans="3:35" x14ac:dyDescent="0.35">
      <c r="C842">
        <v>830</v>
      </c>
      <c r="D842">
        <v>830</v>
      </c>
      <c r="E842">
        <v>27.9</v>
      </c>
      <c r="F842">
        <v>563.35900000000004</v>
      </c>
      <c r="L842">
        <v>830</v>
      </c>
      <c r="M842">
        <v>830</v>
      </c>
      <c r="N842">
        <v>28.6</v>
      </c>
      <c r="O842">
        <v>544.26</v>
      </c>
      <c r="V842">
        <v>830</v>
      </c>
      <c r="W842">
        <v>830</v>
      </c>
      <c r="X842">
        <v>29.5</v>
      </c>
      <c r="Y842">
        <v>427.48266666666672</v>
      </c>
      <c r="Z842">
        <v>284.9884444444445</v>
      </c>
      <c r="AE842">
        <v>830</v>
      </c>
      <c r="AF842">
        <v>5.8238233333333334</v>
      </c>
      <c r="AG842">
        <v>4.813077134986226E-2</v>
      </c>
      <c r="AH842">
        <v>511.70055555555564</v>
      </c>
      <c r="AI842">
        <v>60.059318216387176</v>
      </c>
    </row>
    <row r="843" spans="3:35" x14ac:dyDescent="0.35">
      <c r="C843">
        <v>831</v>
      </c>
      <c r="D843">
        <v>831</v>
      </c>
      <c r="E843">
        <v>27.9</v>
      </c>
      <c r="F843">
        <v>563.79999999999995</v>
      </c>
      <c r="L843">
        <v>831</v>
      </c>
      <c r="M843">
        <v>831</v>
      </c>
      <c r="N843">
        <v>28.6</v>
      </c>
      <c r="O843">
        <v>544.26</v>
      </c>
      <c r="V843">
        <v>831</v>
      </c>
      <c r="W843">
        <v>831</v>
      </c>
      <c r="X843">
        <v>29.5</v>
      </c>
      <c r="Y843">
        <v>427.69599999999997</v>
      </c>
      <c r="Z843">
        <v>285.13066666666663</v>
      </c>
      <c r="AE843">
        <v>831</v>
      </c>
      <c r="AF843">
        <v>5.8286599999999993</v>
      </c>
      <c r="AG843">
        <v>4.8170743801652885E-2</v>
      </c>
      <c r="AH843">
        <v>511.91866666666664</v>
      </c>
      <c r="AI843">
        <v>60.086305069365977</v>
      </c>
    </row>
    <row r="844" spans="3:35" x14ac:dyDescent="0.35">
      <c r="C844">
        <v>832</v>
      </c>
      <c r="D844">
        <v>832</v>
      </c>
      <c r="E844">
        <v>27.9</v>
      </c>
      <c r="F844">
        <v>564.21199999999999</v>
      </c>
      <c r="L844">
        <v>832</v>
      </c>
      <c r="M844">
        <v>832</v>
      </c>
      <c r="N844">
        <v>28.6</v>
      </c>
      <c r="O844">
        <v>544.48199999999997</v>
      </c>
      <c r="V844">
        <v>832</v>
      </c>
      <c r="W844">
        <v>832</v>
      </c>
      <c r="X844">
        <v>29.5</v>
      </c>
      <c r="Y844">
        <v>427.93466666666671</v>
      </c>
      <c r="Z844">
        <v>285.28977777777783</v>
      </c>
      <c r="AE844">
        <v>832</v>
      </c>
      <c r="AF844">
        <v>5.8363566666666671</v>
      </c>
      <c r="AG844">
        <v>4.8234352617079895E-2</v>
      </c>
      <c r="AH844">
        <v>512.20955555555554</v>
      </c>
      <c r="AI844">
        <v>60.133245923398157</v>
      </c>
    </row>
    <row r="845" spans="3:35" x14ac:dyDescent="0.35">
      <c r="C845">
        <v>833</v>
      </c>
      <c r="D845">
        <v>833</v>
      </c>
      <c r="E845">
        <v>27.9</v>
      </c>
      <c r="F845">
        <v>564.64</v>
      </c>
      <c r="L845">
        <v>833</v>
      </c>
      <c r="M845">
        <v>833</v>
      </c>
      <c r="N845">
        <v>28.6</v>
      </c>
      <c r="O845">
        <v>544.69200000000001</v>
      </c>
      <c r="V845">
        <v>833</v>
      </c>
      <c r="W845">
        <v>833</v>
      </c>
      <c r="X845">
        <v>29.5</v>
      </c>
      <c r="Y845">
        <v>427.93466666666671</v>
      </c>
      <c r="Z845">
        <v>285.28977777777783</v>
      </c>
      <c r="AE845">
        <v>833</v>
      </c>
      <c r="AF845">
        <v>5.8423133333333332</v>
      </c>
      <c r="AG845">
        <v>4.8283581267217629E-2</v>
      </c>
      <c r="AH845">
        <v>512.42222222222233</v>
      </c>
      <c r="AI845">
        <v>60.294228351834143</v>
      </c>
    </row>
    <row r="846" spans="3:35" x14ac:dyDescent="0.35">
      <c r="C846">
        <v>834</v>
      </c>
      <c r="D846">
        <v>834</v>
      </c>
      <c r="E846">
        <v>27.9</v>
      </c>
      <c r="F846">
        <v>565.05100000000004</v>
      </c>
      <c r="L846">
        <v>834</v>
      </c>
      <c r="M846">
        <v>834</v>
      </c>
      <c r="N846">
        <v>28.6</v>
      </c>
      <c r="O846">
        <v>544.89300000000003</v>
      </c>
      <c r="V846">
        <v>834</v>
      </c>
      <c r="W846">
        <v>834</v>
      </c>
      <c r="X846">
        <v>29.5</v>
      </c>
      <c r="Y846">
        <v>428.13866666666667</v>
      </c>
      <c r="Z846">
        <v>285.4257777777778</v>
      </c>
      <c r="AE846">
        <v>834</v>
      </c>
      <c r="AF846">
        <v>5.8500566666666671</v>
      </c>
      <c r="AG846">
        <v>4.8347575757575763E-2</v>
      </c>
      <c r="AH846">
        <v>512.69422222222227</v>
      </c>
      <c r="AI846">
        <v>60.353501541509267</v>
      </c>
    </row>
    <row r="847" spans="3:35" x14ac:dyDescent="0.35">
      <c r="C847">
        <v>835</v>
      </c>
      <c r="D847">
        <v>835</v>
      </c>
      <c r="E847">
        <v>27.9</v>
      </c>
      <c r="F847">
        <v>565.45799999999997</v>
      </c>
      <c r="L847">
        <v>835</v>
      </c>
      <c r="M847">
        <v>835</v>
      </c>
      <c r="N847">
        <v>28.6</v>
      </c>
      <c r="O847">
        <v>545.09199999999998</v>
      </c>
      <c r="V847">
        <v>835</v>
      </c>
      <c r="W847">
        <v>835</v>
      </c>
      <c r="X847">
        <v>29.5</v>
      </c>
      <c r="Y847">
        <v>428.3413333333333</v>
      </c>
      <c r="Z847">
        <v>285.56088888888888</v>
      </c>
      <c r="AE847">
        <v>835</v>
      </c>
      <c r="AF847">
        <v>5.8590133333333325</v>
      </c>
      <c r="AG847">
        <v>4.8421597796143245E-2</v>
      </c>
      <c r="AH847">
        <v>512.96377777777775</v>
      </c>
      <c r="AI847">
        <v>60.411985934441851</v>
      </c>
    </row>
    <row r="848" spans="3:35" x14ac:dyDescent="0.35">
      <c r="C848">
        <v>836</v>
      </c>
      <c r="D848">
        <v>836</v>
      </c>
      <c r="E848">
        <v>27.9</v>
      </c>
      <c r="F848">
        <v>565.45799999999997</v>
      </c>
      <c r="L848">
        <v>836</v>
      </c>
      <c r="M848">
        <v>836</v>
      </c>
      <c r="N848">
        <v>28.6</v>
      </c>
      <c r="O848">
        <v>545.30700000000002</v>
      </c>
      <c r="V848">
        <v>836</v>
      </c>
      <c r="W848">
        <v>836</v>
      </c>
      <c r="X848">
        <v>29.5</v>
      </c>
      <c r="Y848">
        <v>428.52933333333334</v>
      </c>
      <c r="Z848">
        <v>285.68622222222223</v>
      </c>
      <c r="AE848">
        <v>836</v>
      </c>
      <c r="AF848">
        <v>5.8643199999999993</v>
      </c>
      <c r="AG848">
        <v>4.8465454545454541E-2</v>
      </c>
      <c r="AH848">
        <v>513.09811111111105</v>
      </c>
      <c r="AI848">
        <v>60.362374215347266</v>
      </c>
    </row>
    <row r="849" spans="3:35" x14ac:dyDescent="0.35">
      <c r="C849">
        <v>837</v>
      </c>
      <c r="D849">
        <v>837</v>
      </c>
      <c r="E849">
        <v>27.9</v>
      </c>
      <c r="F849">
        <v>565.85699999999997</v>
      </c>
      <c r="L849">
        <v>837</v>
      </c>
      <c r="M849">
        <v>837</v>
      </c>
      <c r="N849">
        <v>28.6</v>
      </c>
      <c r="O849">
        <v>545.50900000000001</v>
      </c>
      <c r="V849">
        <v>837</v>
      </c>
      <c r="W849">
        <v>837</v>
      </c>
      <c r="X849">
        <v>29.5</v>
      </c>
      <c r="Y849">
        <v>428.73866666666663</v>
      </c>
      <c r="Z849">
        <v>285.82577777777777</v>
      </c>
      <c r="AE849">
        <v>837</v>
      </c>
      <c r="AF849">
        <v>5.8717299999999994</v>
      </c>
      <c r="AG849">
        <v>4.8526694214876029E-2</v>
      </c>
      <c r="AH849">
        <v>513.36822222222224</v>
      </c>
      <c r="AI849">
        <v>60.415955569966329</v>
      </c>
    </row>
    <row r="850" spans="3:35" x14ac:dyDescent="0.35">
      <c r="C850">
        <v>838</v>
      </c>
      <c r="D850">
        <v>838</v>
      </c>
      <c r="E850">
        <v>27.9</v>
      </c>
      <c r="F850">
        <v>566.30600000000004</v>
      </c>
      <c r="L850">
        <v>838</v>
      </c>
      <c r="M850">
        <v>838</v>
      </c>
      <c r="N850">
        <v>28.6</v>
      </c>
      <c r="O850">
        <v>545.71400000000006</v>
      </c>
      <c r="V850">
        <v>838</v>
      </c>
      <c r="W850">
        <v>838</v>
      </c>
      <c r="X850">
        <v>29.5</v>
      </c>
      <c r="Y850">
        <v>428.93866666666668</v>
      </c>
      <c r="Z850">
        <v>285.9591111111111</v>
      </c>
      <c r="AE850">
        <v>838</v>
      </c>
      <c r="AF850">
        <v>5.8804600000000002</v>
      </c>
      <c r="AG850">
        <v>4.8598842975206613E-2</v>
      </c>
      <c r="AH850">
        <v>513.65288888888892</v>
      </c>
      <c r="AI850">
        <v>60.489019394911566</v>
      </c>
    </row>
    <row r="851" spans="3:35" x14ac:dyDescent="0.35">
      <c r="C851">
        <v>839</v>
      </c>
      <c r="D851">
        <v>839</v>
      </c>
      <c r="E851">
        <v>27.9</v>
      </c>
      <c r="F851">
        <v>566.69899999999996</v>
      </c>
      <c r="L851">
        <v>839</v>
      </c>
      <c r="M851">
        <v>839</v>
      </c>
      <c r="N851">
        <v>28.6</v>
      </c>
      <c r="O851">
        <v>545.928</v>
      </c>
      <c r="V851">
        <v>839</v>
      </c>
      <c r="W851">
        <v>839</v>
      </c>
      <c r="X851">
        <v>29.5</v>
      </c>
      <c r="Y851">
        <v>429.13466666666665</v>
      </c>
      <c r="Z851">
        <v>286.08977777777778</v>
      </c>
      <c r="AE851">
        <v>839</v>
      </c>
      <c r="AF851">
        <v>5.8882133333333329</v>
      </c>
      <c r="AG851">
        <v>4.8662920110192832E-2</v>
      </c>
      <c r="AH851">
        <v>513.92055555555555</v>
      </c>
      <c r="AI851">
        <v>60.549394856646728</v>
      </c>
    </row>
    <row r="852" spans="3:35" x14ac:dyDescent="0.35">
      <c r="C852">
        <v>840</v>
      </c>
      <c r="D852">
        <v>840</v>
      </c>
      <c r="E852">
        <v>27.9</v>
      </c>
      <c r="F852">
        <v>567.1</v>
      </c>
      <c r="L852">
        <v>840</v>
      </c>
      <c r="M852">
        <v>840</v>
      </c>
      <c r="N852">
        <v>28.6</v>
      </c>
      <c r="O852">
        <v>546.12300000000005</v>
      </c>
      <c r="V852">
        <v>840</v>
      </c>
      <c r="W852">
        <v>840</v>
      </c>
      <c r="X852">
        <v>29.5</v>
      </c>
      <c r="Y852">
        <v>429.32799999999997</v>
      </c>
      <c r="Z852">
        <v>286.21866666666665</v>
      </c>
      <c r="AE852">
        <v>840</v>
      </c>
      <c r="AF852">
        <v>5.8958133333333329</v>
      </c>
      <c r="AG852">
        <v>4.8725730027548209E-2</v>
      </c>
      <c r="AH852">
        <v>514.18366666666668</v>
      </c>
      <c r="AI852">
        <v>60.610074829923519</v>
      </c>
    </row>
    <row r="853" spans="3:35" x14ac:dyDescent="0.35">
      <c r="C853">
        <v>841</v>
      </c>
      <c r="D853">
        <v>841</v>
      </c>
      <c r="E853">
        <v>27.9</v>
      </c>
      <c r="F853">
        <v>567.52200000000005</v>
      </c>
      <c r="L853">
        <v>841</v>
      </c>
      <c r="M853">
        <v>841</v>
      </c>
      <c r="N853">
        <v>28.6</v>
      </c>
      <c r="O853">
        <v>546.32600000000002</v>
      </c>
      <c r="V853">
        <v>841</v>
      </c>
      <c r="W853">
        <v>841</v>
      </c>
      <c r="X853">
        <v>29.5</v>
      </c>
      <c r="Y853">
        <v>429.52266666666668</v>
      </c>
      <c r="Z853">
        <v>286.34844444444445</v>
      </c>
      <c r="AE853">
        <v>841</v>
      </c>
      <c r="AF853">
        <v>5.9047499999999999</v>
      </c>
      <c r="AG853">
        <v>4.8799586776859506E-2</v>
      </c>
      <c r="AH853">
        <v>514.4568888888889</v>
      </c>
      <c r="AI853">
        <v>60.677750905200782</v>
      </c>
    </row>
    <row r="854" spans="3:35" x14ac:dyDescent="0.35">
      <c r="C854">
        <v>842</v>
      </c>
      <c r="D854">
        <v>842</v>
      </c>
      <c r="E854">
        <v>27.9</v>
      </c>
      <c r="F854">
        <v>567.91899999999998</v>
      </c>
      <c r="L854">
        <v>842</v>
      </c>
      <c r="M854">
        <v>842</v>
      </c>
      <c r="N854">
        <v>28.6</v>
      </c>
      <c r="O854">
        <v>546.51700000000005</v>
      </c>
      <c r="V854">
        <v>842</v>
      </c>
      <c r="W854">
        <v>842</v>
      </c>
      <c r="X854">
        <v>29.5</v>
      </c>
      <c r="Y854">
        <v>429.72933333333339</v>
      </c>
      <c r="Z854">
        <v>286.48622222222224</v>
      </c>
      <c r="AE854">
        <v>842</v>
      </c>
      <c r="AF854">
        <v>5.9125233333333327</v>
      </c>
      <c r="AG854">
        <v>4.8863829201101924E-2</v>
      </c>
      <c r="AH854">
        <v>514.72177777777779</v>
      </c>
      <c r="AI854">
        <v>60.730542071687495</v>
      </c>
    </row>
    <row r="855" spans="3:35" x14ac:dyDescent="0.35">
      <c r="C855">
        <v>843</v>
      </c>
      <c r="D855">
        <v>843</v>
      </c>
      <c r="E855">
        <v>27.9</v>
      </c>
      <c r="F855">
        <v>568.35500000000002</v>
      </c>
      <c r="L855">
        <v>843</v>
      </c>
      <c r="M855">
        <v>843</v>
      </c>
      <c r="N855">
        <v>28.6</v>
      </c>
      <c r="O855">
        <v>546.51700000000005</v>
      </c>
      <c r="V855">
        <v>843</v>
      </c>
      <c r="W855">
        <v>843</v>
      </c>
      <c r="X855">
        <v>29.5</v>
      </c>
      <c r="Y855">
        <v>429.91466666666662</v>
      </c>
      <c r="Z855">
        <v>286.60977777777777</v>
      </c>
      <c r="AE855">
        <v>843</v>
      </c>
      <c r="AF855">
        <v>5.9172066666666661</v>
      </c>
      <c r="AG855">
        <v>4.8902534435261706E-2</v>
      </c>
      <c r="AH855">
        <v>514.92888888888888</v>
      </c>
      <c r="AI855">
        <v>60.771638374256348</v>
      </c>
    </row>
    <row r="856" spans="3:35" x14ac:dyDescent="0.35">
      <c r="C856">
        <v>844</v>
      </c>
      <c r="D856">
        <v>844</v>
      </c>
      <c r="E856">
        <v>27.9</v>
      </c>
      <c r="F856">
        <v>568.76400000000001</v>
      </c>
      <c r="L856">
        <v>844</v>
      </c>
      <c r="M856">
        <v>844</v>
      </c>
      <c r="N856">
        <v>28.6</v>
      </c>
      <c r="O856">
        <v>546.70799999999997</v>
      </c>
      <c r="V856">
        <v>844</v>
      </c>
      <c r="W856">
        <v>844</v>
      </c>
      <c r="X856">
        <v>29.5</v>
      </c>
      <c r="Y856">
        <v>430.12133333333333</v>
      </c>
      <c r="Z856">
        <v>286.74755555555555</v>
      </c>
      <c r="AE856">
        <v>844</v>
      </c>
      <c r="AF856">
        <v>5.9247833333333331</v>
      </c>
      <c r="AG856">
        <v>4.896515151515151E-2</v>
      </c>
      <c r="AH856">
        <v>515.19777777777779</v>
      </c>
      <c r="AI856">
        <v>60.82827102305572</v>
      </c>
    </row>
    <row r="857" spans="3:35" x14ac:dyDescent="0.35">
      <c r="C857">
        <v>845</v>
      </c>
      <c r="D857">
        <v>845</v>
      </c>
      <c r="E857">
        <v>27.9</v>
      </c>
      <c r="F857">
        <v>569.17100000000005</v>
      </c>
      <c r="L857">
        <v>845</v>
      </c>
      <c r="M857">
        <v>845</v>
      </c>
      <c r="N857">
        <v>28.6</v>
      </c>
      <c r="O857">
        <v>546.928</v>
      </c>
      <c r="V857">
        <v>845</v>
      </c>
      <c r="W857">
        <v>845</v>
      </c>
      <c r="X857">
        <v>29.5</v>
      </c>
      <c r="Y857">
        <v>430.30666666666667</v>
      </c>
      <c r="Z857">
        <v>286.87111111111113</v>
      </c>
      <c r="AE857">
        <v>845</v>
      </c>
      <c r="AF857">
        <v>5.9323533333333343</v>
      </c>
      <c r="AG857">
        <v>4.9027713498622595E-2</v>
      </c>
      <c r="AH857">
        <v>515.46855555555555</v>
      </c>
      <c r="AI857">
        <v>60.899360979638764</v>
      </c>
    </row>
    <row r="858" spans="3:35" x14ac:dyDescent="0.35">
      <c r="C858">
        <v>846</v>
      </c>
      <c r="D858">
        <v>846</v>
      </c>
      <c r="E858">
        <v>27.9</v>
      </c>
      <c r="F858">
        <v>569.58199999999999</v>
      </c>
      <c r="L858">
        <v>846</v>
      </c>
      <c r="M858">
        <v>846</v>
      </c>
      <c r="N858">
        <v>28.6</v>
      </c>
      <c r="O858">
        <v>547.29899999999998</v>
      </c>
      <c r="V858">
        <v>846</v>
      </c>
      <c r="W858">
        <v>846</v>
      </c>
      <c r="X858">
        <v>29.5</v>
      </c>
      <c r="Y858">
        <v>430.48933333333338</v>
      </c>
      <c r="Z858">
        <v>286.9928888888889</v>
      </c>
      <c r="AE858">
        <v>846</v>
      </c>
      <c r="AF858">
        <v>5.9436966666666669</v>
      </c>
      <c r="AG858">
        <v>4.9121460055096419E-2</v>
      </c>
      <c r="AH858">
        <v>515.79011111111106</v>
      </c>
      <c r="AI858">
        <v>60.998907309177206</v>
      </c>
    </row>
    <row r="859" spans="3:35" x14ac:dyDescent="0.35">
      <c r="C859">
        <v>847</v>
      </c>
      <c r="D859">
        <v>847</v>
      </c>
      <c r="E859">
        <v>27.9</v>
      </c>
      <c r="F859">
        <v>569.98500000000001</v>
      </c>
      <c r="L859">
        <v>847</v>
      </c>
      <c r="M859">
        <v>847</v>
      </c>
      <c r="N859">
        <v>28.6</v>
      </c>
      <c r="O859">
        <v>547.48599999999999</v>
      </c>
      <c r="V859">
        <v>847</v>
      </c>
      <c r="W859">
        <v>847</v>
      </c>
      <c r="X859">
        <v>29.5</v>
      </c>
      <c r="Y859">
        <v>430.67466666666661</v>
      </c>
      <c r="Z859">
        <v>287.11644444444443</v>
      </c>
      <c r="AE859">
        <v>847</v>
      </c>
      <c r="AF859">
        <v>5.9514799999999992</v>
      </c>
      <c r="AG859">
        <v>4.9185785123966937E-2</v>
      </c>
      <c r="AH859">
        <v>516.04855555555559</v>
      </c>
      <c r="AI859">
        <v>61.063229133192237</v>
      </c>
    </row>
    <row r="860" spans="3:35" x14ac:dyDescent="0.35">
      <c r="C860">
        <v>848</v>
      </c>
      <c r="D860">
        <v>848</v>
      </c>
      <c r="E860">
        <v>27.9</v>
      </c>
      <c r="F860">
        <v>570.39200000000005</v>
      </c>
      <c r="L860">
        <v>848</v>
      </c>
      <c r="M860">
        <v>848</v>
      </c>
      <c r="N860">
        <v>28.6</v>
      </c>
      <c r="O860">
        <v>547.673</v>
      </c>
      <c r="V860">
        <v>848</v>
      </c>
      <c r="W860">
        <v>848</v>
      </c>
      <c r="X860">
        <v>29.5</v>
      </c>
      <c r="Y860">
        <v>430.87333333333328</v>
      </c>
      <c r="Z860">
        <v>287.24888888888887</v>
      </c>
      <c r="AE860">
        <v>848</v>
      </c>
      <c r="AF860">
        <v>5.9590699999999996</v>
      </c>
      <c r="AG860">
        <v>4.9248512396694213E-2</v>
      </c>
      <c r="AH860">
        <v>516.3127777777778</v>
      </c>
      <c r="AI860">
        <v>61.122621237866831</v>
      </c>
    </row>
    <row r="861" spans="3:35" x14ac:dyDescent="0.35">
      <c r="C861">
        <v>849</v>
      </c>
      <c r="D861">
        <v>849</v>
      </c>
      <c r="E861">
        <v>27.9</v>
      </c>
      <c r="F861">
        <v>570.779</v>
      </c>
      <c r="L861">
        <v>849</v>
      </c>
      <c r="M861">
        <v>849</v>
      </c>
      <c r="N861">
        <v>28.6</v>
      </c>
      <c r="O861">
        <v>548.04999999999995</v>
      </c>
      <c r="V861">
        <v>849</v>
      </c>
      <c r="W861">
        <v>849</v>
      </c>
      <c r="X861">
        <v>29.5</v>
      </c>
      <c r="Y861">
        <v>431.06400000000002</v>
      </c>
      <c r="Z861">
        <v>287.37600000000003</v>
      </c>
      <c r="AE861">
        <v>849</v>
      </c>
      <c r="AF861">
        <v>5.9690533333333322</v>
      </c>
      <c r="AG861">
        <v>4.9331019283746544E-2</v>
      </c>
      <c r="AH861">
        <v>516.63099999999997</v>
      </c>
      <c r="AI861">
        <v>61.212392410905174</v>
      </c>
    </row>
    <row r="862" spans="3:35" x14ac:dyDescent="0.35">
      <c r="C862">
        <v>850</v>
      </c>
      <c r="D862">
        <v>850</v>
      </c>
      <c r="E862">
        <v>27.9</v>
      </c>
      <c r="F862">
        <v>571.17899999999997</v>
      </c>
      <c r="L862">
        <v>850</v>
      </c>
      <c r="M862">
        <v>850</v>
      </c>
      <c r="N862">
        <v>28.6</v>
      </c>
      <c r="O862">
        <v>548.24400000000003</v>
      </c>
      <c r="V862">
        <v>850</v>
      </c>
      <c r="W862">
        <v>850</v>
      </c>
      <c r="X862">
        <v>29.5</v>
      </c>
      <c r="Y862">
        <v>431.25466666666665</v>
      </c>
      <c r="Z862">
        <v>287.50311111111108</v>
      </c>
      <c r="AE862">
        <v>850</v>
      </c>
      <c r="AF862">
        <v>5.976653333333334</v>
      </c>
      <c r="AG862">
        <v>4.9393829201101934E-2</v>
      </c>
      <c r="AH862">
        <v>516.89255555555553</v>
      </c>
      <c r="AI862">
        <v>61.274734142000717</v>
      </c>
    </row>
    <row r="863" spans="3:35" x14ac:dyDescent="0.35">
      <c r="C863">
        <v>851</v>
      </c>
      <c r="D863">
        <v>851</v>
      </c>
      <c r="E863">
        <v>27.9</v>
      </c>
      <c r="F863">
        <v>571.58199999999999</v>
      </c>
      <c r="L863">
        <v>851</v>
      </c>
      <c r="M863">
        <v>851</v>
      </c>
      <c r="N863">
        <v>28.6</v>
      </c>
      <c r="O863">
        <v>548.62199999999996</v>
      </c>
      <c r="V863">
        <v>851</v>
      </c>
      <c r="W863">
        <v>851</v>
      </c>
      <c r="X863">
        <v>29.5</v>
      </c>
      <c r="Y863">
        <v>431.44666666666666</v>
      </c>
      <c r="Z863">
        <v>287.63111111111112</v>
      </c>
      <c r="AE863">
        <v>851</v>
      </c>
      <c r="AF863">
        <v>5.9867866666666671</v>
      </c>
      <c r="AG863">
        <v>4.9477575757575762E-2</v>
      </c>
      <c r="AH863">
        <v>517.21688888888877</v>
      </c>
      <c r="AI863">
        <v>61.368768740226606</v>
      </c>
    </row>
    <row r="864" spans="3:35" x14ac:dyDescent="0.35">
      <c r="C864">
        <v>852</v>
      </c>
      <c r="D864">
        <v>852</v>
      </c>
      <c r="E864">
        <v>27.9</v>
      </c>
      <c r="F864">
        <v>571.98599999999999</v>
      </c>
      <c r="L864">
        <v>852</v>
      </c>
      <c r="M864">
        <v>852</v>
      </c>
      <c r="N864">
        <v>28.6</v>
      </c>
      <c r="O864">
        <v>548.81700000000001</v>
      </c>
      <c r="V864">
        <v>852</v>
      </c>
      <c r="W864">
        <v>852</v>
      </c>
      <c r="X864">
        <v>29.5</v>
      </c>
      <c r="Y864">
        <v>431.64000000000004</v>
      </c>
      <c r="Z864">
        <v>287.76000000000005</v>
      </c>
      <c r="AE864">
        <v>852</v>
      </c>
      <c r="AF864">
        <v>5.9943733333333329</v>
      </c>
      <c r="AG864">
        <v>4.9540275482093658E-2</v>
      </c>
      <c r="AH864">
        <v>517.48100000000011</v>
      </c>
      <c r="AI864">
        <v>61.43130906956128</v>
      </c>
    </row>
    <row r="865" spans="3:35" x14ac:dyDescent="0.35">
      <c r="C865">
        <v>853</v>
      </c>
      <c r="D865">
        <v>853</v>
      </c>
      <c r="E865">
        <v>27.9</v>
      </c>
      <c r="F865">
        <v>572.38</v>
      </c>
      <c r="L865">
        <v>853</v>
      </c>
      <c r="M865">
        <v>853</v>
      </c>
      <c r="N865">
        <v>28.6</v>
      </c>
      <c r="O865">
        <v>549.19600000000003</v>
      </c>
      <c r="V865">
        <v>853</v>
      </c>
      <c r="W865">
        <v>853</v>
      </c>
      <c r="X865">
        <v>29.5</v>
      </c>
      <c r="Y865">
        <v>431.8413333333333</v>
      </c>
      <c r="Z865">
        <v>287.8942222222222</v>
      </c>
      <c r="AE865">
        <v>853</v>
      </c>
      <c r="AF865">
        <v>6.0046833333333334</v>
      </c>
      <c r="AG865">
        <v>4.9625482093663915E-2</v>
      </c>
      <c r="AH865">
        <v>517.80577777777773</v>
      </c>
      <c r="AI865">
        <v>61.518499903045957</v>
      </c>
    </row>
    <row r="866" spans="3:35" x14ac:dyDescent="0.35">
      <c r="C866">
        <v>854</v>
      </c>
      <c r="D866">
        <v>854</v>
      </c>
      <c r="E866">
        <v>27.9</v>
      </c>
      <c r="F866">
        <v>572.80700000000002</v>
      </c>
      <c r="L866">
        <v>854</v>
      </c>
      <c r="M866">
        <v>854</v>
      </c>
      <c r="N866">
        <v>28.6</v>
      </c>
      <c r="O866">
        <v>549.19600000000003</v>
      </c>
      <c r="V866">
        <v>854</v>
      </c>
      <c r="W866">
        <v>854</v>
      </c>
      <c r="X866">
        <v>29.5</v>
      </c>
      <c r="Y866">
        <v>432.04266666666666</v>
      </c>
      <c r="Z866">
        <v>288.02844444444446</v>
      </c>
      <c r="AE866">
        <v>854</v>
      </c>
      <c r="AF866">
        <v>6.0109166666666667</v>
      </c>
      <c r="AG866">
        <v>4.9676997245179065E-2</v>
      </c>
      <c r="AH866">
        <v>518.01522222222218</v>
      </c>
      <c r="AI866">
        <v>61.551225613656698</v>
      </c>
    </row>
    <row r="867" spans="3:35" x14ac:dyDescent="0.35">
      <c r="C867">
        <v>855</v>
      </c>
      <c r="D867">
        <v>855</v>
      </c>
      <c r="E867">
        <v>27.9</v>
      </c>
      <c r="F867">
        <v>573.15099999999995</v>
      </c>
      <c r="L867">
        <v>855</v>
      </c>
      <c r="M867">
        <v>855</v>
      </c>
      <c r="N867">
        <v>28.6</v>
      </c>
      <c r="O867">
        <v>549.40099999999995</v>
      </c>
      <c r="V867">
        <v>855</v>
      </c>
      <c r="W867">
        <v>855</v>
      </c>
      <c r="X867">
        <v>29.5</v>
      </c>
      <c r="Y867">
        <v>432.23333333333335</v>
      </c>
      <c r="Z867">
        <v>288.15555555555557</v>
      </c>
      <c r="AE867">
        <v>855</v>
      </c>
      <c r="AF867">
        <v>6.017363333333333</v>
      </c>
      <c r="AG867">
        <v>4.9730275482093661E-2</v>
      </c>
      <c r="AH867">
        <v>518.26177777777775</v>
      </c>
      <c r="AI867">
        <v>61.599164307903671</v>
      </c>
    </row>
    <row r="868" spans="3:35" x14ac:dyDescent="0.35">
      <c r="C868">
        <v>856</v>
      </c>
      <c r="D868">
        <v>856</v>
      </c>
      <c r="E868">
        <v>27.9</v>
      </c>
      <c r="F868">
        <v>573.56700000000001</v>
      </c>
      <c r="L868">
        <v>856</v>
      </c>
      <c r="M868">
        <v>856</v>
      </c>
      <c r="N868">
        <v>28.6</v>
      </c>
      <c r="O868">
        <v>549.61099999999999</v>
      </c>
      <c r="V868">
        <v>856</v>
      </c>
      <c r="W868">
        <v>856</v>
      </c>
      <c r="X868">
        <v>29.5</v>
      </c>
      <c r="Y868">
        <v>432.42533333333336</v>
      </c>
      <c r="Z868">
        <v>288.28355555555555</v>
      </c>
      <c r="AE868">
        <v>856</v>
      </c>
      <c r="AF868">
        <v>6.0259566666666666</v>
      </c>
      <c r="AG868">
        <v>4.9801294765840221E-2</v>
      </c>
      <c r="AH868">
        <v>518.53444444444449</v>
      </c>
      <c r="AI868">
        <v>61.668775168957261</v>
      </c>
    </row>
    <row r="869" spans="3:35" x14ac:dyDescent="0.35">
      <c r="C869">
        <v>857</v>
      </c>
      <c r="D869">
        <v>857</v>
      </c>
      <c r="E869">
        <v>27.9</v>
      </c>
      <c r="F869">
        <v>573.98</v>
      </c>
      <c r="L869">
        <v>857</v>
      </c>
      <c r="M869">
        <v>857</v>
      </c>
      <c r="N869">
        <v>28.6</v>
      </c>
      <c r="O869">
        <v>549.81899999999996</v>
      </c>
      <c r="V869">
        <v>857</v>
      </c>
      <c r="W869">
        <v>857</v>
      </c>
      <c r="X869">
        <v>29.5</v>
      </c>
      <c r="Y869">
        <v>432.60933333333332</v>
      </c>
      <c r="Z869">
        <v>288.4062222222222</v>
      </c>
      <c r="AE869">
        <v>857</v>
      </c>
      <c r="AF869">
        <v>6.0335200000000002</v>
      </c>
      <c r="AG869">
        <v>4.9863801652892566E-2</v>
      </c>
      <c r="AH869">
        <v>518.80277777777781</v>
      </c>
      <c r="AI869">
        <v>61.740968997622652</v>
      </c>
    </row>
    <row r="870" spans="3:35" x14ac:dyDescent="0.35">
      <c r="C870">
        <v>858</v>
      </c>
      <c r="D870">
        <v>858</v>
      </c>
      <c r="E870">
        <v>27.9</v>
      </c>
      <c r="F870">
        <v>574.36500000000001</v>
      </c>
      <c r="L870">
        <v>858</v>
      </c>
      <c r="M870">
        <v>858</v>
      </c>
      <c r="N870">
        <v>28.6</v>
      </c>
      <c r="O870">
        <v>550.01400000000001</v>
      </c>
      <c r="V870">
        <v>858</v>
      </c>
      <c r="W870">
        <v>858</v>
      </c>
      <c r="X870">
        <v>29.5</v>
      </c>
      <c r="Y870">
        <v>432.79466666666667</v>
      </c>
      <c r="Z870">
        <v>288.52977777777778</v>
      </c>
      <c r="AE870">
        <v>858</v>
      </c>
      <c r="AF870">
        <v>6.0411366666666666</v>
      </c>
      <c r="AG870">
        <v>4.9926749311294767E-2</v>
      </c>
      <c r="AH870">
        <v>519.0578888888889</v>
      </c>
      <c r="AI870">
        <v>61.802105850693337</v>
      </c>
    </row>
    <row r="871" spans="3:35" x14ac:dyDescent="0.35">
      <c r="C871">
        <v>859</v>
      </c>
      <c r="D871">
        <v>859</v>
      </c>
      <c r="E871">
        <v>27.9</v>
      </c>
      <c r="F871">
        <v>574.75900000000001</v>
      </c>
      <c r="L871">
        <v>859</v>
      </c>
      <c r="M871">
        <v>859</v>
      </c>
      <c r="N871">
        <v>28.6</v>
      </c>
      <c r="O871">
        <v>550.20299999999997</v>
      </c>
      <c r="V871">
        <v>859</v>
      </c>
      <c r="W871">
        <v>859</v>
      </c>
      <c r="X871">
        <v>29.5</v>
      </c>
      <c r="Y871">
        <v>432.96533333333332</v>
      </c>
      <c r="Z871">
        <v>288.64355555555557</v>
      </c>
      <c r="AE871">
        <v>859</v>
      </c>
      <c r="AF871">
        <v>6.0489299999999995</v>
      </c>
      <c r="AG871">
        <v>4.9991157024793384E-2</v>
      </c>
      <c r="AH871">
        <v>519.30911111111106</v>
      </c>
      <c r="AI871">
        <v>61.871831257332509</v>
      </c>
    </row>
    <row r="872" spans="3:35" x14ac:dyDescent="0.35">
      <c r="C872">
        <v>860</v>
      </c>
      <c r="D872">
        <v>860</v>
      </c>
      <c r="E872">
        <v>27.9</v>
      </c>
      <c r="F872">
        <v>575.14099999999996</v>
      </c>
      <c r="L872">
        <v>860</v>
      </c>
      <c r="M872">
        <v>860</v>
      </c>
      <c r="N872">
        <v>28.6</v>
      </c>
      <c r="O872">
        <v>550.40200000000004</v>
      </c>
      <c r="V872">
        <v>860</v>
      </c>
      <c r="W872">
        <v>860</v>
      </c>
      <c r="X872">
        <v>29.5</v>
      </c>
      <c r="Y872">
        <v>433.15333333333336</v>
      </c>
      <c r="Z872">
        <v>288.76888888888891</v>
      </c>
      <c r="AE872">
        <v>860</v>
      </c>
      <c r="AF872">
        <v>6.0563733333333332</v>
      </c>
      <c r="AG872">
        <v>5.0052672176308537E-2</v>
      </c>
      <c r="AH872">
        <v>519.56544444444444</v>
      </c>
      <c r="AI872">
        <v>61.931651790552316</v>
      </c>
    </row>
    <row r="873" spans="3:35" x14ac:dyDescent="0.35">
      <c r="C873">
        <v>861</v>
      </c>
      <c r="D873">
        <v>861</v>
      </c>
      <c r="E873">
        <v>27.9</v>
      </c>
      <c r="F873">
        <v>575.52300000000002</v>
      </c>
      <c r="L873">
        <v>861</v>
      </c>
      <c r="M873">
        <v>861</v>
      </c>
      <c r="N873">
        <v>28.6</v>
      </c>
      <c r="O873">
        <v>550.59500000000003</v>
      </c>
      <c r="V873">
        <v>861</v>
      </c>
      <c r="W873">
        <v>861</v>
      </c>
      <c r="X873">
        <v>29.5</v>
      </c>
      <c r="Y873">
        <v>433.34</v>
      </c>
      <c r="Z873">
        <v>288.89333333333332</v>
      </c>
      <c r="AE873">
        <v>861</v>
      </c>
      <c r="AF873">
        <v>6.0638199999999998</v>
      </c>
      <c r="AG873">
        <v>5.0114214876033056E-2</v>
      </c>
      <c r="AH873">
        <v>519.81933333333336</v>
      </c>
      <c r="AI873">
        <v>61.991169351412267</v>
      </c>
    </row>
    <row r="874" spans="3:35" x14ac:dyDescent="0.35">
      <c r="C874">
        <v>862</v>
      </c>
      <c r="D874">
        <v>862</v>
      </c>
      <c r="E874">
        <v>27.9</v>
      </c>
      <c r="F874">
        <v>575.91999999999996</v>
      </c>
      <c r="L874">
        <v>862</v>
      </c>
      <c r="M874">
        <v>862</v>
      </c>
      <c r="N874">
        <v>28.6</v>
      </c>
      <c r="O874">
        <v>550.77099999999996</v>
      </c>
      <c r="V874">
        <v>862</v>
      </c>
      <c r="W874">
        <v>862</v>
      </c>
      <c r="X874">
        <v>29.5</v>
      </c>
      <c r="Y874">
        <v>433.52133333333336</v>
      </c>
      <c r="Z874">
        <v>289.01422222222226</v>
      </c>
      <c r="AE874">
        <v>862</v>
      </c>
      <c r="AF874">
        <v>6.0729966666666675</v>
      </c>
      <c r="AG874">
        <v>5.0190055096418738E-2</v>
      </c>
      <c r="AH874">
        <v>520.07077777777783</v>
      </c>
      <c r="AI874">
        <v>62.054936953645857</v>
      </c>
    </row>
    <row r="875" spans="3:35" x14ac:dyDescent="0.35">
      <c r="C875">
        <v>863</v>
      </c>
      <c r="D875">
        <v>863</v>
      </c>
      <c r="E875">
        <v>27.9</v>
      </c>
      <c r="F875">
        <v>576.30399999999997</v>
      </c>
      <c r="L875">
        <v>863</v>
      </c>
      <c r="M875">
        <v>863</v>
      </c>
      <c r="N875">
        <v>28.6</v>
      </c>
      <c r="O875">
        <v>550.95500000000004</v>
      </c>
      <c r="V875">
        <v>863</v>
      </c>
      <c r="W875">
        <v>863</v>
      </c>
      <c r="X875">
        <v>29.5</v>
      </c>
      <c r="Y875">
        <v>433.70133333333337</v>
      </c>
      <c r="Z875">
        <v>289.13422222222226</v>
      </c>
      <c r="AE875">
        <v>863</v>
      </c>
      <c r="AF875">
        <v>6.0804599999999995</v>
      </c>
      <c r="AG875">
        <v>5.0251735537190076E-2</v>
      </c>
      <c r="AH875">
        <v>520.32011111111115</v>
      </c>
      <c r="AI875">
        <v>62.116838554651906</v>
      </c>
    </row>
    <row r="876" spans="3:35" x14ac:dyDescent="0.35">
      <c r="C876">
        <v>864</v>
      </c>
      <c r="D876">
        <v>864</v>
      </c>
      <c r="E876">
        <v>27.9</v>
      </c>
      <c r="F876">
        <v>576.68100000000004</v>
      </c>
      <c r="L876">
        <v>864</v>
      </c>
      <c r="M876">
        <v>864</v>
      </c>
      <c r="N876">
        <v>28.6</v>
      </c>
      <c r="O876">
        <v>551.154</v>
      </c>
      <c r="V876">
        <v>864</v>
      </c>
      <c r="W876">
        <v>864</v>
      </c>
      <c r="X876">
        <v>29.5</v>
      </c>
      <c r="Y876">
        <v>433.89866666666666</v>
      </c>
      <c r="Z876">
        <v>289.26577777777777</v>
      </c>
      <c r="AE876">
        <v>864</v>
      </c>
      <c r="AF876">
        <v>6.0879000000000003</v>
      </c>
      <c r="AG876">
        <v>5.0313223140495869E-2</v>
      </c>
      <c r="AH876">
        <v>520.57788888888888</v>
      </c>
      <c r="AI876">
        <v>62.17112194600228</v>
      </c>
    </row>
    <row r="877" spans="3:35" x14ac:dyDescent="0.35">
      <c r="C877">
        <v>865</v>
      </c>
      <c r="D877">
        <v>865</v>
      </c>
      <c r="E877">
        <v>27.9</v>
      </c>
      <c r="F877">
        <v>577.06899999999996</v>
      </c>
      <c r="L877">
        <v>865</v>
      </c>
      <c r="M877">
        <v>865</v>
      </c>
      <c r="N877">
        <v>28.6</v>
      </c>
      <c r="O877">
        <v>551.34</v>
      </c>
      <c r="V877">
        <v>865</v>
      </c>
      <c r="W877">
        <v>865</v>
      </c>
      <c r="X877">
        <v>29.5</v>
      </c>
      <c r="Y877">
        <v>434.084</v>
      </c>
      <c r="Z877">
        <v>289.38933333333335</v>
      </c>
      <c r="AE877">
        <v>865</v>
      </c>
      <c r="AF877">
        <v>6.0956933333333332</v>
      </c>
      <c r="AG877">
        <v>5.0377630853994486E-2</v>
      </c>
      <c r="AH877">
        <v>520.83100000000002</v>
      </c>
      <c r="AI877">
        <v>62.232236378477651</v>
      </c>
    </row>
    <row r="878" spans="3:35" x14ac:dyDescent="0.35">
      <c r="C878">
        <v>866</v>
      </c>
      <c r="D878">
        <v>866</v>
      </c>
      <c r="E878">
        <v>27.9</v>
      </c>
      <c r="F878">
        <v>577.46</v>
      </c>
      <c r="L878">
        <v>866</v>
      </c>
      <c r="M878">
        <v>866</v>
      </c>
      <c r="N878">
        <v>28.6</v>
      </c>
      <c r="O878">
        <v>551.53200000000004</v>
      </c>
      <c r="V878">
        <v>866</v>
      </c>
      <c r="W878">
        <v>866</v>
      </c>
      <c r="X878">
        <v>29.5</v>
      </c>
      <c r="Y878">
        <v>434.28133333333335</v>
      </c>
      <c r="Z878">
        <v>289.52088888888892</v>
      </c>
      <c r="AE878">
        <v>866</v>
      </c>
      <c r="AF878">
        <v>6.1032966666666661</v>
      </c>
      <c r="AG878">
        <v>5.0440468319559222E-2</v>
      </c>
      <c r="AH878">
        <v>521.09111111111122</v>
      </c>
      <c r="AI878">
        <v>62.289744658171593</v>
      </c>
    </row>
    <row r="879" spans="3:35" x14ac:dyDescent="0.35">
      <c r="C879">
        <v>867</v>
      </c>
      <c r="D879">
        <v>867</v>
      </c>
      <c r="E879">
        <v>27.895</v>
      </c>
      <c r="F879">
        <v>577.86099999999999</v>
      </c>
      <c r="L879">
        <v>867</v>
      </c>
      <c r="M879">
        <v>867</v>
      </c>
      <c r="N879">
        <v>28.6</v>
      </c>
      <c r="O879">
        <v>551.70699999999999</v>
      </c>
      <c r="V879">
        <v>867</v>
      </c>
      <c r="W879">
        <v>867</v>
      </c>
      <c r="X879">
        <v>29.5</v>
      </c>
      <c r="Y879">
        <v>434.46000000000004</v>
      </c>
      <c r="Z879">
        <v>289.64000000000004</v>
      </c>
      <c r="AE879">
        <v>867</v>
      </c>
      <c r="AF879">
        <v>6.1107433333333327</v>
      </c>
      <c r="AG879">
        <v>5.0502011019283741E-2</v>
      </c>
      <c r="AH879">
        <v>521.34266666666667</v>
      </c>
      <c r="AI879">
        <v>62.356268085538161</v>
      </c>
    </row>
    <row r="880" spans="3:35" x14ac:dyDescent="0.35">
      <c r="C880">
        <v>868</v>
      </c>
      <c r="D880">
        <v>868</v>
      </c>
      <c r="E880">
        <v>27.891999999999999</v>
      </c>
      <c r="F880">
        <v>578.23</v>
      </c>
      <c r="L880">
        <v>868</v>
      </c>
      <c r="M880">
        <v>868</v>
      </c>
      <c r="N880">
        <v>28.6</v>
      </c>
      <c r="O880">
        <v>551.90800000000002</v>
      </c>
      <c r="V880">
        <v>868</v>
      </c>
      <c r="W880">
        <v>868</v>
      </c>
      <c r="X880">
        <v>29.5</v>
      </c>
      <c r="Y880">
        <v>434.64266666666668</v>
      </c>
      <c r="Z880">
        <v>289.76177777777781</v>
      </c>
      <c r="AE880">
        <v>868</v>
      </c>
      <c r="AF880">
        <v>6.1185433333333341</v>
      </c>
      <c r="AG880">
        <v>5.0566473829201111E-2</v>
      </c>
      <c r="AH880">
        <v>521.59355555555555</v>
      </c>
      <c r="AI880">
        <v>62.415568196435615</v>
      </c>
    </row>
    <row r="881" spans="3:35" x14ac:dyDescent="0.35">
      <c r="C881">
        <v>869</v>
      </c>
      <c r="D881">
        <v>869</v>
      </c>
      <c r="E881">
        <v>27.888999999999999</v>
      </c>
      <c r="F881">
        <v>578.61400000000003</v>
      </c>
      <c r="L881">
        <v>869</v>
      </c>
      <c r="M881">
        <v>869</v>
      </c>
      <c r="N881">
        <v>28.6</v>
      </c>
      <c r="O881">
        <v>552.10299999999995</v>
      </c>
      <c r="V881">
        <v>869</v>
      </c>
      <c r="W881">
        <v>869</v>
      </c>
      <c r="X881">
        <v>29.5</v>
      </c>
      <c r="Y881">
        <v>434.85066666666665</v>
      </c>
      <c r="Z881">
        <v>289.90044444444442</v>
      </c>
      <c r="AE881">
        <v>869</v>
      </c>
      <c r="AF881">
        <v>6.1263166666666677</v>
      </c>
      <c r="AG881">
        <v>5.0630716253443536E-2</v>
      </c>
      <c r="AH881">
        <v>521.8558888888889</v>
      </c>
      <c r="AI881">
        <v>62.466736752204227</v>
      </c>
    </row>
    <row r="882" spans="3:35" x14ac:dyDescent="0.35">
      <c r="C882">
        <v>870</v>
      </c>
      <c r="D882">
        <v>870</v>
      </c>
      <c r="E882">
        <v>27.885000000000002</v>
      </c>
      <c r="F882">
        <v>579.00199999999995</v>
      </c>
      <c r="L882">
        <v>870</v>
      </c>
      <c r="M882">
        <v>870</v>
      </c>
      <c r="N882">
        <v>28.6</v>
      </c>
      <c r="O882">
        <v>552.27599999999995</v>
      </c>
      <c r="V882">
        <v>870</v>
      </c>
      <c r="W882">
        <v>870</v>
      </c>
      <c r="X882">
        <v>29.5</v>
      </c>
      <c r="Y882">
        <v>435.04133333333334</v>
      </c>
      <c r="Z882">
        <v>290.02755555555558</v>
      </c>
      <c r="AE882">
        <v>870</v>
      </c>
      <c r="AF882">
        <v>6.1349833333333335</v>
      </c>
      <c r="AG882">
        <v>5.0702341597796144E-2</v>
      </c>
      <c r="AH882">
        <v>522.10644444444449</v>
      </c>
      <c r="AI882">
        <v>62.52370189825367</v>
      </c>
    </row>
    <row r="883" spans="3:35" x14ac:dyDescent="0.35">
      <c r="C883">
        <v>871</v>
      </c>
      <c r="D883">
        <v>871</v>
      </c>
      <c r="E883">
        <v>27.882000000000001</v>
      </c>
      <c r="F883">
        <v>579.39599999999996</v>
      </c>
      <c r="L883">
        <v>871</v>
      </c>
      <c r="M883">
        <v>871</v>
      </c>
      <c r="N883">
        <v>28.6</v>
      </c>
      <c r="O883">
        <v>552.46400000000006</v>
      </c>
      <c r="V883">
        <v>871</v>
      </c>
      <c r="W883">
        <v>871</v>
      </c>
      <c r="X883">
        <v>29.5</v>
      </c>
      <c r="Y883">
        <v>435.24133333333333</v>
      </c>
      <c r="Z883">
        <v>290.16088888888891</v>
      </c>
      <c r="AE883">
        <v>871</v>
      </c>
      <c r="AF883">
        <v>6.142409999999999</v>
      </c>
      <c r="AG883">
        <v>5.0763719008264457E-2</v>
      </c>
      <c r="AH883">
        <v>522.36711111111106</v>
      </c>
      <c r="AI883">
        <v>62.580662727059838</v>
      </c>
    </row>
    <row r="884" spans="3:35" x14ac:dyDescent="0.35">
      <c r="C884">
        <v>872</v>
      </c>
      <c r="D884">
        <v>872</v>
      </c>
      <c r="E884">
        <v>27.879000000000001</v>
      </c>
      <c r="F884">
        <v>579.77599999999995</v>
      </c>
      <c r="L884">
        <v>872</v>
      </c>
      <c r="M884">
        <v>872</v>
      </c>
      <c r="N884">
        <v>28.6</v>
      </c>
      <c r="O884">
        <v>552.64800000000002</v>
      </c>
      <c r="V884">
        <v>872</v>
      </c>
      <c r="W884">
        <v>872</v>
      </c>
      <c r="X884">
        <v>29.5</v>
      </c>
      <c r="Y884">
        <v>435.42933333333332</v>
      </c>
      <c r="Z884">
        <v>290.28622222222219</v>
      </c>
      <c r="AE884">
        <v>872</v>
      </c>
      <c r="AF884">
        <v>6.1498699999999999</v>
      </c>
      <c r="AG884">
        <v>5.0825371900826449E-2</v>
      </c>
      <c r="AH884">
        <v>522.61777777777786</v>
      </c>
      <c r="AI884">
        <v>62.638384022799059</v>
      </c>
    </row>
    <row r="885" spans="3:35" x14ac:dyDescent="0.35">
      <c r="C885">
        <v>873</v>
      </c>
      <c r="D885">
        <v>873</v>
      </c>
      <c r="E885">
        <v>27.876000000000001</v>
      </c>
      <c r="F885">
        <v>580.15</v>
      </c>
      <c r="L885">
        <v>873</v>
      </c>
      <c r="M885">
        <v>873</v>
      </c>
      <c r="N885">
        <v>28.6</v>
      </c>
      <c r="O885">
        <v>553.01700000000005</v>
      </c>
      <c r="V885">
        <v>873</v>
      </c>
      <c r="W885">
        <v>873</v>
      </c>
      <c r="X885">
        <v>29.5</v>
      </c>
      <c r="Y885">
        <v>435.62799999999999</v>
      </c>
      <c r="Z885">
        <v>290.41866666666664</v>
      </c>
      <c r="AE885">
        <v>873</v>
      </c>
      <c r="AF885">
        <v>6.16038</v>
      </c>
      <c r="AG885">
        <v>5.091223140495868E-2</v>
      </c>
      <c r="AH885">
        <v>522.93166666666673</v>
      </c>
      <c r="AI885">
        <v>62.718936971929608</v>
      </c>
    </row>
    <row r="886" spans="3:35" x14ac:dyDescent="0.35">
      <c r="C886">
        <v>874</v>
      </c>
      <c r="D886">
        <v>874</v>
      </c>
      <c r="E886">
        <v>27.873000000000001</v>
      </c>
      <c r="F886">
        <v>580.524</v>
      </c>
      <c r="L886">
        <v>874</v>
      </c>
      <c r="M886">
        <v>874</v>
      </c>
      <c r="N886">
        <v>28.6</v>
      </c>
      <c r="O886">
        <v>553.22500000000002</v>
      </c>
      <c r="V886">
        <v>874</v>
      </c>
      <c r="W886">
        <v>874</v>
      </c>
      <c r="X886">
        <v>29.5</v>
      </c>
      <c r="Y886">
        <v>435.82133333333331</v>
      </c>
      <c r="Z886">
        <v>290.54755555555556</v>
      </c>
      <c r="AE886">
        <v>874</v>
      </c>
      <c r="AF886">
        <v>6.1678100000000002</v>
      </c>
      <c r="AG886">
        <v>5.0973636363636367E-2</v>
      </c>
      <c r="AH886">
        <v>523.19011111111115</v>
      </c>
      <c r="AI886">
        <v>62.77625001031857</v>
      </c>
    </row>
    <row r="887" spans="3:35" x14ac:dyDescent="0.35">
      <c r="C887">
        <v>875</v>
      </c>
      <c r="D887">
        <v>875</v>
      </c>
      <c r="E887">
        <v>27.869</v>
      </c>
      <c r="F887">
        <v>580.9</v>
      </c>
      <c r="L887">
        <v>875</v>
      </c>
      <c r="M887">
        <v>875</v>
      </c>
      <c r="N887">
        <v>28.6</v>
      </c>
      <c r="O887">
        <v>553.399</v>
      </c>
      <c r="V887">
        <v>875</v>
      </c>
      <c r="W887">
        <v>875</v>
      </c>
      <c r="X887">
        <v>29.5</v>
      </c>
      <c r="Y887">
        <v>435.82133333333331</v>
      </c>
      <c r="Z887">
        <v>290.54755555555556</v>
      </c>
      <c r="AE887">
        <v>875</v>
      </c>
      <c r="AF887">
        <v>6.1726533333333329</v>
      </c>
      <c r="AG887">
        <v>5.1013663911845725E-2</v>
      </c>
      <c r="AH887">
        <v>523.37344444444443</v>
      </c>
      <c r="AI887">
        <v>62.918494208826615</v>
      </c>
    </row>
    <row r="888" spans="3:35" x14ac:dyDescent="0.35">
      <c r="C888">
        <v>876</v>
      </c>
      <c r="D888">
        <v>876</v>
      </c>
      <c r="E888">
        <v>27.863</v>
      </c>
      <c r="F888">
        <v>581.27800000000002</v>
      </c>
      <c r="L888">
        <v>876</v>
      </c>
      <c r="M888">
        <v>876</v>
      </c>
      <c r="N888">
        <v>28.6</v>
      </c>
      <c r="O888">
        <v>553.58299999999997</v>
      </c>
      <c r="V888">
        <v>876</v>
      </c>
      <c r="W888">
        <v>876</v>
      </c>
      <c r="X888">
        <v>29.5</v>
      </c>
      <c r="Y888">
        <v>436.012</v>
      </c>
      <c r="Z888">
        <v>290.67466666666667</v>
      </c>
      <c r="AE888">
        <v>876</v>
      </c>
      <c r="AF888">
        <v>6.180626666666666</v>
      </c>
      <c r="AG888">
        <v>5.107955922865013E-2</v>
      </c>
      <c r="AH888">
        <v>523.62433333333331</v>
      </c>
      <c r="AI888">
        <v>62.97456613762585</v>
      </c>
    </row>
    <row r="889" spans="3:35" x14ac:dyDescent="0.35">
      <c r="C889">
        <v>877</v>
      </c>
      <c r="D889">
        <v>877</v>
      </c>
      <c r="E889">
        <v>27.86</v>
      </c>
      <c r="F889">
        <v>581.65099999999995</v>
      </c>
      <c r="L889">
        <v>877</v>
      </c>
      <c r="M889">
        <v>877</v>
      </c>
      <c r="N889">
        <v>28.6</v>
      </c>
      <c r="O889">
        <v>553.78800000000001</v>
      </c>
      <c r="V889">
        <v>877</v>
      </c>
      <c r="W889">
        <v>877</v>
      </c>
      <c r="X889">
        <v>29.5</v>
      </c>
      <c r="Y889">
        <v>436.23866666666663</v>
      </c>
      <c r="Z889">
        <v>290.82577777777777</v>
      </c>
      <c r="AE889">
        <v>877</v>
      </c>
      <c r="AF889">
        <v>6.1895933333333337</v>
      </c>
      <c r="AG889">
        <v>5.1153663911845733E-2</v>
      </c>
      <c r="AH889">
        <v>523.89255555555553</v>
      </c>
      <c r="AI889">
        <v>63.015817433716883</v>
      </c>
    </row>
    <row r="890" spans="3:35" x14ac:dyDescent="0.35">
      <c r="C890">
        <v>878</v>
      </c>
      <c r="D890">
        <v>878</v>
      </c>
      <c r="E890">
        <v>27.856000000000002</v>
      </c>
      <c r="F890">
        <v>582.02700000000004</v>
      </c>
      <c r="L890">
        <v>878</v>
      </c>
      <c r="M890">
        <v>878</v>
      </c>
      <c r="N890">
        <v>28.6</v>
      </c>
      <c r="O890">
        <v>554.17100000000005</v>
      </c>
      <c r="V890">
        <v>878</v>
      </c>
      <c r="W890">
        <v>878</v>
      </c>
      <c r="X890">
        <v>29.5</v>
      </c>
      <c r="Y890">
        <v>436.44800000000004</v>
      </c>
      <c r="Z890">
        <v>290.96533333333338</v>
      </c>
      <c r="AE890">
        <v>878</v>
      </c>
      <c r="AF890">
        <v>6.2011133333333346</v>
      </c>
      <c r="AG890">
        <v>5.1248870523415986E-2</v>
      </c>
      <c r="AH890">
        <v>524.21533333333343</v>
      </c>
      <c r="AI890">
        <v>63.094203560143789</v>
      </c>
    </row>
    <row r="891" spans="3:35" x14ac:dyDescent="0.35">
      <c r="C891">
        <v>879</v>
      </c>
      <c r="D891">
        <v>879</v>
      </c>
      <c r="E891">
        <v>27.853000000000002</v>
      </c>
      <c r="F891">
        <v>582.39800000000002</v>
      </c>
      <c r="L891">
        <v>879</v>
      </c>
      <c r="M891">
        <v>879</v>
      </c>
      <c r="N891">
        <v>28.6</v>
      </c>
      <c r="O891">
        <v>554.37</v>
      </c>
      <c r="V891">
        <v>879</v>
      </c>
      <c r="W891">
        <v>879</v>
      </c>
      <c r="X891">
        <v>29.5</v>
      </c>
      <c r="Y891">
        <v>436.66</v>
      </c>
      <c r="Z891">
        <v>291.10666666666668</v>
      </c>
      <c r="AE891">
        <v>879</v>
      </c>
      <c r="AF891">
        <v>6.2097533333333326</v>
      </c>
      <c r="AG891">
        <v>5.1320275482093655E-2</v>
      </c>
      <c r="AH891">
        <v>524.476</v>
      </c>
      <c r="AI891">
        <v>63.140740086466153</v>
      </c>
    </row>
    <row r="892" spans="3:35" x14ac:dyDescent="0.35">
      <c r="C892">
        <v>880</v>
      </c>
      <c r="D892">
        <v>880</v>
      </c>
      <c r="E892">
        <v>27.85</v>
      </c>
      <c r="F892">
        <v>582.74199999999996</v>
      </c>
      <c r="L892">
        <v>880</v>
      </c>
      <c r="M892">
        <v>880</v>
      </c>
      <c r="N892">
        <v>28.6</v>
      </c>
      <c r="O892">
        <v>554.54</v>
      </c>
      <c r="V892">
        <v>880</v>
      </c>
      <c r="W892">
        <v>880</v>
      </c>
      <c r="X892">
        <v>29.5</v>
      </c>
      <c r="Y892">
        <v>436.82799999999997</v>
      </c>
      <c r="Z892">
        <v>291.21866666666665</v>
      </c>
      <c r="AE892">
        <v>880</v>
      </c>
      <c r="AF892">
        <v>6.2172866666666664</v>
      </c>
      <c r="AG892">
        <v>5.1382534435261709E-2</v>
      </c>
      <c r="AH892">
        <v>524.70333333333326</v>
      </c>
      <c r="AI892">
        <v>63.194904105385298</v>
      </c>
    </row>
    <row r="893" spans="3:35" x14ac:dyDescent="0.35">
      <c r="C893">
        <v>881</v>
      </c>
      <c r="D893">
        <v>881</v>
      </c>
      <c r="E893">
        <v>27.847000000000001</v>
      </c>
      <c r="F893">
        <v>583.10400000000004</v>
      </c>
      <c r="L893">
        <v>881</v>
      </c>
      <c r="M893">
        <v>881</v>
      </c>
      <c r="N893">
        <v>28.6</v>
      </c>
      <c r="O893">
        <v>554.75699999999995</v>
      </c>
      <c r="V893">
        <v>881</v>
      </c>
      <c r="W893">
        <v>881</v>
      </c>
      <c r="X893">
        <v>29.5</v>
      </c>
      <c r="Y893">
        <v>437.0333333333333</v>
      </c>
      <c r="Z893">
        <v>291.35555555555555</v>
      </c>
      <c r="AE893">
        <v>881</v>
      </c>
      <c r="AF893">
        <v>6.2252299999999998</v>
      </c>
      <c r="AG893">
        <v>5.1448181818181817E-2</v>
      </c>
      <c r="AH893">
        <v>524.96477777777773</v>
      </c>
      <c r="AI893">
        <v>63.244722013328683</v>
      </c>
    </row>
    <row r="894" spans="3:35" x14ac:dyDescent="0.35">
      <c r="C894">
        <v>882</v>
      </c>
      <c r="D894">
        <v>882</v>
      </c>
      <c r="E894">
        <v>27.844000000000001</v>
      </c>
      <c r="F894">
        <v>583.45399999999995</v>
      </c>
      <c r="L894">
        <v>882</v>
      </c>
      <c r="M894">
        <v>882</v>
      </c>
      <c r="N894">
        <v>28.6</v>
      </c>
      <c r="O894">
        <v>554.928</v>
      </c>
      <c r="V894">
        <v>882</v>
      </c>
      <c r="W894">
        <v>882</v>
      </c>
      <c r="X894">
        <v>29.5</v>
      </c>
      <c r="Y894">
        <v>437.25600000000003</v>
      </c>
      <c r="Z894">
        <v>291.50400000000002</v>
      </c>
      <c r="AE894">
        <v>882</v>
      </c>
      <c r="AF894">
        <v>6.23271</v>
      </c>
      <c r="AG894">
        <v>5.151E-2</v>
      </c>
      <c r="AH894">
        <v>525.21266666666668</v>
      </c>
      <c r="AI894">
        <v>63.275664502415566</v>
      </c>
    </row>
    <row r="895" spans="3:35" x14ac:dyDescent="0.35">
      <c r="C895">
        <v>883</v>
      </c>
      <c r="D895">
        <v>883</v>
      </c>
      <c r="E895">
        <v>27.84</v>
      </c>
      <c r="F895">
        <v>583.78399999999999</v>
      </c>
      <c r="L895">
        <v>883</v>
      </c>
      <c r="M895">
        <v>883</v>
      </c>
      <c r="N895">
        <v>28.6</v>
      </c>
      <c r="O895">
        <v>555.16999999999996</v>
      </c>
      <c r="V895">
        <v>883</v>
      </c>
      <c r="W895">
        <v>883</v>
      </c>
      <c r="X895">
        <v>29.5</v>
      </c>
      <c r="Y895">
        <v>437.43599999999998</v>
      </c>
      <c r="Z895">
        <v>291.62399999999997</v>
      </c>
      <c r="AE895">
        <v>883</v>
      </c>
      <c r="AF895">
        <v>6.2401633333333324</v>
      </c>
      <c r="AG895">
        <v>5.1571597796143245E-2</v>
      </c>
      <c r="AH895">
        <v>525.46333333333325</v>
      </c>
      <c r="AI895">
        <v>63.331397212511661</v>
      </c>
    </row>
    <row r="896" spans="3:35" x14ac:dyDescent="0.35">
      <c r="C896">
        <v>884</v>
      </c>
      <c r="D896">
        <v>884</v>
      </c>
      <c r="E896">
        <v>27.837</v>
      </c>
      <c r="F896">
        <v>584.12300000000005</v>
      </c>
      <c r="L896">
        <v>884</v>
      </c>
      <c r="M896">
        <v>884</v>
      </c>
      <c r="N896">
        <v>28.6</v>
      </c>
      <c r="O896">
        <v>555.34199999999998</v>
      </c>
      <c r="V896">
        <v>884</v>
      </c>
      <c r="W896">
        <v>884</v>
      </c>
      <c r="X896">
        <v>29.5</v>
      </c>
      <c r="Y896">
        <v>437.63200000000001</v>
      </c>
      <c r="Z896">
        <v>291.75466666666665</v>
      </c>
      <c r="AE896">
        <v>884</v>
      </c>
      <c r="AF896">
        <v>6.2483666666666666</v>
      </c>
      <c r="AG896">
        <v>5.1639393939393936E-2</v>
      </c>
      <c r="AH896">
        <v>525.69899999999996</v>
      </c>
      <c r="AI896">
        <v>63.371570160969632</v>
      </c>
    </row>
    <row r="897" spans="3:35" x14ac:dyDescent="0.35">
      <c r="C897">
        <v>885</v>
      </c>
      <c r="D897">
        <v>885</v>
      </c>
      <c r="E897">
        <v>27.834</v>
      </c>
      <c r="F897">
        <v>584.48800000000006</v>
      </c>
      <c r="L897">
        <v>885</v>
      </c>
      <c r="M897">
        <v>885</v>
      </c>
      <c r="N897">
        <v>28.6</v>
      </c>
      <c r="O897">
        <v>555.52</v>
      </c>
      <c r="V897">
        <v>885</v>
      </c>
      <c r="W897">
        <v>885</v>
      </c>
      <c r="X897">
        <v>29.5</v>
      </c>
      <c r="Y897">
        <v>437.84399999999999</v>
      </c>
      <c r="Z897">
        <v>291.89600000000002</v>
      </c>
      <c r="AE897">
        <v>885</v>
      </c>
      <c r="AF897">
        <v>6.2560033333333331</v>
      </c>
      <c r="AG897">
        <v>5.1702506887052337E-2</v>
      </c>
      <c r="AH897">
        <v>525.95066666666673</v>
      </c>
      <c r="AI897">
        <v>63.413325567703609</v>
      </c>
    </row>
    <row r="898" spans="3:35" x14ac:dyDescent="0.35">
      <c r="C898">
        <v>886</v>
      </c>
      <c r="D898">
        <v>886</v>
      </c>
      <c r="E898">
        <v>27.827000000000002</v>
      </c>
      <c r="F898">
        <v>585.14499999999998</v>
      </c>
      <c r="L898">
        <v>886</v>
      </c>
      <c r="M898">
        <v>886</v>
      </c>
      <c r="N898">
        <v>28.6</v>
      </c>
      <c r="O898">
        <v>555.69899999999996</v>
      </c>
      <c r="V898">
        <v>886</v>
      </c>
      <c r="W898">
        <v>886</v>
      </c>
      <c r="X898">
        <v>29.5</v>
      </c>
      <c r="Y898">
        <v>438.02399999999994</v>
      </c>
      <c r="Z898">
        <v>292.01599999999996</v>
      </c>
      <c r="AE898">
        <v>886</v>
      </c>
      <c r="AF898">
        <v>6.2670933333333325</v>
      </c>
      <c r="AG898">
        <v>5.1794159779614317E-2</v>
      </c>
      <c r="AH898">
        <v>526.28933333333327</v>
      </c>
      <c r="AI898">
        <v>63.560173748101576</v>
      </c>
    </row>
    <row r="899" spans="3:35" x14ac:dyDescent="0.35">
      <c r="C899">
        <v>887</v>
      </c>
      <c r="D899">
        <v>887</v>
      </c>
      <c r="E899">
        <v>27.824000000000002</v>
      </c>
      <c r="F899">
        <v>585.50599999999997</v>
      </c>
      <c r="L899">
        <v>887</v>
      </c>
      <c r="M899">
        <v>887</v>
      </c>
      <c r="N899">
        <v>28.6</v>
      </c>
      <c r="O899">
        <v>555.87300000000005</v>
      </c>
      <c r="V899">
        <v>887</v>
      </c>
      <c r="W899">
        <v>887</v>
      </c>
      <c r="X899">
        <v>29.5</v>
      </c>
      <c r="Y899">
        <v>438.22133333333335</v>
      </c>
      <c r="Z899">
        <v>292.14755555555558</v>
      </c>
      <c r="AE899">
        <v>887</v>
      </c>
      <c r="AF899">
        <v>6.2747466666666663</v>
      </c>
      <c r="AG899">
        <v>5.1857410468319556E-2</v>
      </c>
      <c r="AH899">
        <v>526.5334444444444</v>
      </c>
      <c r="AI899">
        <v>63.60712957379301</v>
      </c>
    </row>
    <row r="900" spans="3:35" x14ac:dyDescent="0.35">
      <c r="C900">
        <v>888</v>
      </c>
      <c r="D900">
        <v>888</v>
      </c>
      <c r="E900">
        <v>27.821000000000002</v>
      </c>
      <c r="F900">
        <v>585.85400000000004</v>
      </c>
      <c r="L900">
        <v>888</v>
      </c>
      <c r="M900">
        <v>888</v>
      </c>
      <c r="N900">
        <v>28.6</v>
      </c>
      <c r="O900">
        <v>556.05700000000002</v>
      </c>
      <c r="V900">
        <v>888</v>
      </c>
      <c r="W900">
        <v>888</v>
      </c>
      <c r="X900">
        <v>29.5</v>
      </c>
      <c r="Y900">
        <v>438.43466666666671</v>
      </c>
      <c r="Z900">
        <v>292.28977777777783</v>
      </c>
      <c r="AE900">
        <v>888</v>
      </c>
      <c r="AF900">
        <v>6.2822233333333335</v>
      </c>
      <c r="AG900">
        <v>5.1919201101928374E-2</v>
      </c>
      <c r="AH900">
        <v>526.78188888888894</v>
      </c>
      <c r="AI900">
        <v>63.644266869514453</v>
      </c>
    </row>
    <row r="901" spans="3:35" x14ac:dyDescent="0.35">
      <c r="C901">
        <v>889</v>
      </c>
      <c r="D901">
        <v>889</v>
      </c>
      <c r="E901">
        <v>27.818000000000001</v>
      </c>
      <c r="F901">
        <v>586.197</v>
      </c>
      <c r="L901">
        <v>889</v>
      </c>
      <c r="M901">
        <v>889</v>
      </c>
      <c r="N901">
        <v>28.6</v>
      </c>
      <c r="O901">
        <v>556.41399999999999</v>
      </c>
      <c r="V901">
        <v>889</v>
      </c>
      <c r="W901">
        <v>889</v>
      </c>
      <c r="X901">
        <v>29.5</v>
      </c>
      <c r="Y901">
        <v>438.61999999999995</v>
      </c>
      <c r="Z901">
        <v>292.4133333333333</v>
      </c>
      <c r="AE901">
        <v>889</v>
      </c>
      <c r="AF901">
        <v>6.2924466666666667</v>
      </c>
      <c r="AG901">
        <v>5.2003691460055096E-2</v>
      </c>
      <c r="AH901">
        <v>527.07699999999988</v>
      </c>
      <c r="AI901">
        <v>63.719371251344761</v>
      </c>
    </row>
    <row r="902" spans="3:35" x14ac:dyDescent="0.35">
      <c r="C902">
        <v>890</v>
      </c>
      <c r="D902">
        <v>890</v>
      </c>
      <c r="E902">
        <v>27.815000000000001</v>
      </c>
      <c r="F902">
        <v>586.53800000000001</v>
      </c>
      <c r="L902">
        <v>890</v>
      </c>
      <c r="M902">
        <v>890</v>
      </c>
      <c r="N902">
        <v>28.6</v>
      </c>
      <c r="O902">
        <v>556.596</v>
      </c>
      <c r="V902">
        <v>890</v>
      </c>
      <c r="W902">
        <v>890</v>
      </c>
      <c r="X902">
        <v>29.5</v>
      </c>
      <c r="Y902">
        <v>438.80933333333337</v>
      </c>
      <c r="Z902">
        <v>292.53955555555558</v>
      </c>
      <c r="AE902">
        <v>890</v>
      </c>
      <c r="AF902">
        <v>6.3001233333333326</v>
      </c>
      <c r="AG902">
        <v>5.2067134986225887E-2</v>
      </c>
      <c r="AH902">
        <v>527.31444444444446</v>
      </c>
      <c r="AI902">
        <v>63.76517785642686</v>
      </c>
    </row>
    <row r="903" spans="3:35" x14ac:dyDescent="0.35">
      <c r="C903">
        <v>891</v>
      </c>
      <c r="D903">
        <v>891</v>
      </c>
      <c r="E903">
        <v>27.811</v>
      </c>
      <c r="F903">
        <v>586.88400000000001</v>
      </c>
      <c r="L903">
        <v>891</v>
      </c>
      <c r="M903">
        <v>891</v>
      </c>
      <c r="N903">
        <v>28.6</v>
      </c>
      <c r="O903">
        <v>556.78599999999994</v>
      </c>
      <c r="V903">
        <v>891</v>
      </c>
      <c r="W903">
        <v>891</v>
      </c>
      <c r="X903">
        <v>29.5</v>
      </c>
      <c r="Y903">
        <v>438.99200000000002</v>
      </c>
      <c r="Z903">
        <v>292.66133333333335</v>
      </c>
      <c r="AE903">
        <v>891</v>
      </c>
      <c r="AF903">
        <v>6.3079566666666667</v>
      </c>
      <c r="AG903">
        <v>5.2131873278236915E-2</v>
      </c>
      <c r="AH903">
        <v>527.55399999999997</v>
      </c>
      <c r="AI903">
        <v>63.816890575040247</v>
      </c>
    </row>
    <row r="904" spans="3:35" x14ac:dyDescent="0.35">
      <c r="C904">
        <v>892</v>
      </c>
      <c r="D904">
        <v>892</v>
      </c>
      <c r="E904">
        <v>27.808</v>
      </c>
      <c r="F904">
        <v>587.22299999999996</v>
      </c>
      <c r="L904">
        <v>892</v>
      </c>
      <c r="M904">
        <v>892</v>
      </c>
      <c r="N904">
        <v>28.6</v>
      </c>
      <c r="O904">
        <v>556.95399999999995</v>
      </c>
      <c r="V904">
        <v>892</v>
      </c>
      <c r="W904">
        <v>892</v>
      </c>
      <c r="X904">
        <v>29.5</v>
      </c>
      <c r="Y904">
        <v>439.18666666666667</v>
      </c>
      <c r="Z904">
        <v>292.79111111111109</v>
      </c>
      <c r="AE904">
        <v>892</v>
      </c>
      <c r="AF904">
        <v>6.3156500000000007</v>
      </c>
      <c r="AG904">
        <v>5.2195454545454552E-2</v>
      </c>
      <c r="AH904">
        <v>527.78788888888892</v>
      </c>
      <c r="AI904">
        <v>63.857578640302485</v>
      </c>
    </row>
    <row r="905" spans="3:35" x14ac:dyDescent="0.35">
      <c r="C905">
        <v>893</v>
      </c>
      <c r="D905">
        <v>893</v>
      </c>
      <c r="E905">
        <v>27.805</v>
      </c>
      <c r="F905">
        <v>587.59</v>
      </c>
      <c r="L905">
        <v>893</v>
      </c>
      <c r="M905">
        <v>893</v>
      </c>
      <c r="N905">
        <v>28.6</v>
      </c>
      <c r="O905">
        <v>557.12699999999995</v>
      </c>
      <c r="V905">
        <v>893</v>
      </c>
      <c r="W905">
        <v>893</v>
      </c>
      <c r="X905">
        <v>29.5</v>
      </c>
      <c r="Y905">
        <v>439.18666666666667</v>
      </c>
      <c r="Z905">
        <v>292.79111111111109</v>
      </c>
      <c r="AE905">
        <v>893</v>
      </c>
      <c r="AF905">
        <v>6.3205</v>
      </c>
      <c r="AG905">
        <v>5.2235537190082643E-2</v>
      </c>
      <c r="AH905">
        <v>527.96788888888887</v>
      </c>
      <c r="AI905">
        <v>63.997800257528077</v>
      </c>
    </row>
    <row r="906" spans="3:35" x14ac:dyDescent="0.35">
      <c r="C906">
        <v>894</v>
      </c>
      <c r="D906">
        <v>894</v>
      </c>
      <c r="E906">
        <v>27.802</v>
      </c>
      <c r="F906">
        <v>587.94000000000005</v>
      </c>
      <c r="L906">
        <v>894</v>
      </c>
      <c r="M906">
        <v>894</v>
      </c>
      <c r="N906">
        <v>28.6</v>
      </c>
      <c r="O906">
        <v>557.28800000000001</v>
      </c>
      <c r="V906">
        <v>894</v>
      </c>
      <c r="W906">
        <v>894</v>
      </c>
      <c r="X906">
        <v>29.5</v>
      </c>
      <c r="Y906">
        <v>439.35866666666669</v>
      </c>
      <c r="Z906">
        <v>292.90577777777781</v>
      </c>
      <c r="AE906">
        <v>894</v>
      </c>
      <c r="AF906">
        <v>6.3281999999999998</v>
      </c>
      <c r="AG906">
        <v>5.2299173553719006E-2</v>
      </c>
      <c r="AH906">
        <v>528.19555555555564</v>
      </c>
      <c r="AI906">
        <v>64.051442328764224</v>
      </c>
    </row>
    <row r="907" spans="3:35" x14ac:dyDescent="0.35">
      <c r="C907">
        <v>895</v>
      </c>
      <c r="D907">
        <v>895</v>
      </c>
      <c r="E907">
        <v>27.8</v>
      </c>
      <c r="F907">
        <v>588.30200000000002</v>
      </c>
      <c r="L907">
        <v>895</v>
      </c>
      <c r="M907">
        <v>895</v>
      </c>
      <c r="N907">
        <v>28.6</v>
      </c>
      <c r="O907">
        <v>557.47</v>
      </c>
      <c r="V907">
        <v>895</v>
      </c>
      <c r="W907">
        <v>895</v>
      </c>
      <c r="X907">
        <v>29.494</v>
      </c>
      <c r="Y907">
        <v>439.57600000000002</v>
      </c>
      <c r="Z907">
        <v>293.0506666666667</v>
      </c>
      <c r="AE907">
        <v>895</v>
      </c>
      <c r="AF907">
        <v>6.3370366666666662</v>
      </c>
      <c r="AG907">
        <v>5.237220385674931E-2</v>
      </c>
      <c r="AH907">
        <v>528.44933333333336</v>
      </c>
      <c r="AI907">
        <v>64.091107492034894</v>
      </c>
    </row>
    <row r="908" spans="3:35" x14ac:dyDescent="0.35">
      <c r="C908">
        <v>896</v>
      </c>
      <c r="D908">
        <v>896</v>
      </c>
      <c r="E908">
        <v>27.8</v>
      </c>
      <c r="F908">
        <v>588.65899999999999</v>
      </c>
      <c r="L908">
        <v>896</v>
      </c>
      <c r="M908">
        <v>896</v>
      </c>
      <c r="N908">
        <v>28.6</v>
      </c>
      <c r="O908">
        <v>557.82500000000005</v>
      </c>
      <c r="V908">
        <v>896</v>
      </c>
      <c r="W908">
        <v>896</v>
      </c>
      <c r="X908">
        <v>29.49</v>
      </c>
      <c r="Y908">
        <v>439.74266666666671</v>
      </c>
      <c r="Z908">
        <v>293.16177777777779</v>
      </c>
      <c r="AE908">
        <v>896</v>
      </c>
      <c r="AF908">
        <v>6.3472599999999995</v>
      </c>
      <c r="AG908">
        <v>5.2456694214876032E-2</v>
      </c>
      <c r="AH908">
        <v>528.74222222222227</v>
      </c>
      <c r="AI908">
        <v>64.178784427123063</v>
      </c>
    </row>
    <row r="909" spans="3:35" x14ac:dyDescent="0.35">
      <c r="C909">
        <v>897</v>
      </c>
      <c r="D909">
        <v>897</v>
      </c>
      <c r="E909">
        <v>27.8</v>
      </c>
      <c r="F909">
        <v>589.01700000000005</v>
      </c>
      <c r="L909">
        <v>897</v>
      </c>
      <c r="M909">
        <v>897</v>
      </c>
      <c r="N909">
        <v>28.6</v>
      </c>
      <c r="O909">
        <v>558.01599999999996</v>
      </c>
      <c r="V909">
        <v>897</v>
      </c>
      <c r="W909">
        <v>897</v>
      </c>
      <c r="X909">
        <v>29.486999999999998</v>
      </c>
      <c r="Y909">
        <v>439.92666666666668</v>
      </c>
      <c r="Z909">
        <v>293.28444444444443</v>
      </c>
      <c r="AE909">
        <v>897</v>
      </c>
      <c r="AF909">
        <v>6.35473</v>
      </c>
      <c r="AG909">
        <v>5.2518429752066116E-2</v>
      </c>
      <c r="AH909">
        <v>528.98655555555558</v>
      </c>
      <c r="AI909">
        <v>64.234016724919826</v>
      </c>
    </row>
    <row r="910" spans="3:35" x14ac:dyDescent="0.35">
      <c r="C910">
        <v>898</v>
      </c>
      <c r="D910">
        <v>898</v>
      </c>
      <c r="E910">
        <v>27.8</v>
      </c>
      <c r="F910">
        <v>589.39099999999996</v>
      </c>
      <c r="L910">
        <v>898</v>
      </c>
      <c r="M910">
        <v>898</v>
      </c>
      <c r="N910">
        <v>28.6</v>
      </c>
      <c r="O910">
        <v>558.20399999999995</v>
      </c>
      <c r="V910">
        <v>898</v>
      </c>
      <c r="W910">
        <v>898</v>
      </c>
      <c r="X910">
        <v>29.484000000000002</v>
      </c>
      <c r="Y910">
        <v>440.11999999999995</v>
      </c>
      <c r="Z910">
        <v>293.4133333333333</v>
      </c>
      <c r="AE910">
        <v>898</v>
      </c>
      <c r="AF910">
        <v>6.3625233333333329</v>
      </c>
      <c r="AG910">
        <v>5.2582837465564733E-2</v>
      </c>
      <c r="AH910">
        <v>529.23833333333323</v>
      </c>
      <c r="AI910">
        <v>64.289528666978697</v>
      </c>
    </row>
    <row r="911" spans="3:35" x14ac:dyDescent="0.35">
      <c r="C911">
        <v>899</v>
      </c>
      <c r="D911">
        <v>899</v>
      </c>
      <c r="E911">
        <v>27.8</v>
      </c>
      <c r="F911">
        <v>589.75900000000001</v>
      </c>
      <c r="L911">
        <v>899</v>
      </c>
      <c r="M911">
        <v>899</v>
      </c>
      <c r="N911">
        <v>28.6</v>
      </c>
      <c r="O911">
        <v>558.38</v>
      </c>
      <c r="V911">
        <v>899</v>
      </c>
      <c r="W911">
        <v>899</v>
      </c>
      <c r="X911">
        <v>29.481000000000002</v>
      </c>
      <c r="Y911">
        <v>440.29733333333337</v>
      </c>
      <c r="Z911">
        <v>293.5315555555556</v>
      </c>
      <c r="AE911">
        <v>899</v>
      </c>
      <c r="AF911">
        <v>6.3701766666666666</v>
      </c>
      <c r="AG911">
        <v>5.2646088154269972E-2</v>
      </c>
      <c r="AH911">
        <v>529.47877777777774</v>
      </c>
      <c r="AI911">
        <v>64.348830267266351</v>
      </c>
    </row>
    <row r="912" spans="3:35" x14ac:dyDescent="0.35">
      <c r="C912">
        <v>900</v>
      </c>
      <c r="D912">
        <v>900</v>
      </c>
      <c r="E912">
        <v>27.8</v>
      </c>
      <c r="F912">
        <v>590.11699999999996</v>
      </c>
      <c r="L912">
        <v>900</v>
      </c>
      <c r="M912">
        <v>900</v>
      </c>
      <c r="N912">
        <v>28.6</v>
      </c>
      <c r="O912">
        <v>558.54700000000003</v>
      </c>
      <c r="V912">
        <v>900</v>
      </c>
      <c r="W912">
        <v>900</v>
      </c>
      <c r="X912">
        <v>29.477</v>
      </c>
      <c r="Y912">
        <v>440.4853333333333</v>
      </c>
      <c r="Z912">
        <v>293.65688888888889</v>
      </c>
      <c r="AE912">
        <v>900</v>
      </c>
      <c r="AF912">
        <v>6.3780200000000002</v>
      </c>
      <c r="AG912">
        <v>5.2710909090909093E-2</v>
      </c>
      <c r="AH912">
        <v>529.71644444444439</v>
      </c>
      <c r="AI912">
        <v>64.398807533434791</v>
      </c>
    </row>
    <row r="913" spans="3:35" x14ac:dyDescent="0.35">
      <c r="C913">
        <v>901</v>
      </c>
      <c r="D913">
        <v>901</v>
      </c>
      <c r="E913">
        <v>27.8</v>
      </c>
      <c r="F913">
        <v>590.48500000000001</v>
      </c>
      <c r="L913">
        <v>901</v>
      </c>
      <c r="M913">
        <v>901</v>
      </c>
      <c r="N913">
        <v>28.6</v>
      </c>
      <c r="O913">
        <v>558.71699999999998</v>
      </c>
      <c r="V913">
        <v>901</v>
      </c>
      <c r="W913">
        <v>901</v>
      </c>
      <c r="X913">
        <v>29.474</v>
      </c>
      <c r="Y913">
        <v>440.64799999999997</v>
      </c>
      <c r="Z913">
        <v>293.76533333333333</v>
      </c>
      <c r="AE913">
        <v>901</v>
      </c>
      <c r="AF913">
        <v>6.3869033333333327</v>
      </c>
      <c r="AG913">
        <v>5.278432506887052E-2</v>
      </c>
      <c r="AH913">
        <v>529.94999999999993</v>
      </c>
      <c r="AI913">
        <v>64.464134002301805</v>
      </c>
    </row>
    <row r="914" spans="3:35" x14ac:dyDescent="0.35">
      <c r="C914">
        <v>902</v>
      </c>
      <c r="D914">
        <v>902</v>
      </c>
      <c r="E914">
        <v>27.8</v>
      </c>
      <c r="F914">
        <v>590.85599999999999</v>
      </c>
      <c r="L914">
        <v>902</v>
      </c>
      <c r="M914">
        <v>902</v>
      </c>
      <c r="N914">
        <v>28.6</v>
      </c>
      <c r="O914">
        <v>558.89200000000005</v>
      </c>
      <c r="V914">
        <v>902</v>
      </c>
      <c r="W914">
        <v>902</v>
      </c>
      <c r="X914">
        <v>29.471</v>
      </c>
      <c r="Y914">
        <v>440.83333333333331</v>
      </c>
      <c r="Z914">
        <v>293.88888888888886</v>
      </c>
      <c r="AE914">
        <v>902</v>
      </c>
      <c r="AF914">
        <v>6.3945433333333339</v>
      </c>
      <c r="AG914">
        <v>5.2847465564738294E-2</v>
      </c>
      <c r="AH914">
        <v>530.19377777777777</v>
      </c>
      <c r="AI914">
        <v>64.52075168750757</v>
      </c>
    </row>
    <row r="915" spans="3:35" x14ac:dyDescent="0.35">
      <c r="C915">
        <v>903</v>
      </c>
      <c r="D915">
        <v>903</v>
      </c>
      <c r="E915">
        <v>27.8</v>
      </c>
      <c r="F915">
        <v>591.19600000000003</v>
      </c>
      <c r="L915">
        <v>903</v>
      </c>
      <c r="M915">
        <v>903</v>
      </c>
      <c r="N915">
        <v>28.6</v>
      </c>
      <c r="O915">
        <v>559.05999999999995</v>
      </c>
      <c r="V915">
        <v>903</v>
      </c>
      <c r="W915">
        <v>903</v>
      </c>
      <c r="X915">
        <v>29.468</v>
      </c>
      <c r="Y915">
        <v>441.012</v>
      </c>
      <c r="Z915">
        <v>294.00799999999998</v>
      </c>
      <c r="AE915">
        <v>903</v>
      </c>
      <c r="AF915">
        <v>6.4020733333333339</v>
      </c>
      <c r="AG915">
        <v>5.2909696969696975E-2</v>
      </c>
      <c r="AH915">
        <v>530.42266666666671</v>
      </c>
      <c r="AI915">
        <v>64.569761288771303</v>
      </c>
    </row>
    <row r="916" spans="3:35" x14ac:dyDescent="0.35">
      <c r="C916">
        <v>904</v>
      </c>
      <c r="D916">
        <v>904</v>
      </c>
      <c r="E916">
        <v>27.8</v>
      </c>
      <c r="F916">
        <v>591.57399999999996</v>
      </c>
      <c r="L916">
        <v>904</v>
      </c>
      <c r="M916">
        <v>904</v>
      </c>
      <c r="N916">
        <v>28.6</v>
      </c>
      <c r="O916">
        <v>559.23199999999997</v>
      </c>
      <c r="V916">
        <v>904</v>
      </c>
      <c r="W916">
        <v>904</v>
      </c>
      <c r="X916">
        <v>29.465</v>
      </c>
      <c r="Y916">
        <v>441.21466666666669</v>
      </c>
      <c r="Z916">
        <v>294.14311111111112</v>
      </c>
      <c r="AE916">
        <v>904</v>
      </c>
      <c r="AF916">
        <v>6.4095266666666673</v>
      </c>
      <c r="AG916">
        <v>5.2971294765840227E-2</v>
      </c>
      <c r="AH916">
        <v>530.67355555555559</v>
      </c>
      <c r="AI916">
        <v>64.620279798867344</v>
      </c>
    </row>
    <row r="917" spans="3:35" x14ac:dyDescent="0.35">
      <c r="C917">
        <v>905</v>
      </c>
      <c r="D917">
        <v>905</v>
      </c>
      <c r="E917">
        <v>27.8</v>
      </c>
      <c r="F917">
        <v>591.92399999999998</v>
      </c>
      <c r="L917">
        <v>905</v>
      </c>
      <c r="M917">
        <v>905</v>
      </c>
      <c r="N917">
        <v>28.6</v>
      </c>
      <c r="O917">
        <v>559.41</v>
      </c>
      <c r="V917">
        <v>905</v>
      </c>
      <c r="W917">
        <v>905</v>
      </c>
      <c r="X917">
        <v>29.460999999999999</v>
      </c>
      <c r="Y917">
        <v>441.37733333333335</v>
      </c>
      <c r="Z917">
        <v>294.25155555555557</v>
      </c>
      <c r="AE917">
        <v>905</v>
      </c>
      <c r="AF917">
        <v>6.4172133333333337</v>
      </c>
      <c r="AG917">
        <v>5.3034820936639124E-2</v>
      </c>
      <c r="AH917">
        <v>530.90377777777769</v>
      </c>
      <c r="AI917">
        <v>64.681415363550457</v>
      </c>
    </row>
    <row r="918" spans="3:35" x14ac:dyDescent="0.35">
      <c r="C918">
        <v>906</v>
      </c>
      <c r="D918">
        <v>906</v>
      </c>
      <c r="E918">
        <v>27.8</v>
      </c>
      <c r="F918">
        <v>592.26900000000001</v>
      </c>
      <c r="L918">
        <v>906</v>
      </c>
      <c r="M918">
        <v>906</v>
      </c>
      <c r="N918">
        <v>28.6</v>
      </c>
      <c r="O918">
        <v>559.60299999999995</v>
      </c>
      <c r="V918">
        <v>906</v>
      </c>
      <c r="W918">
        <v>906</v>
      </c>
      <c r="X918">
        <v>29.457999999999998</v>
      </c>
      <c r="Y918">
        <v>441.74</v>
      </c>
      <c r="Z918">
        <v>294.49333333333334</v>
      </c>
      <c r="AE918">
        <v>906</v>
      </c>
      <c r="AF918">
        <v>6.4276799999999996</v>
      </c>
      <c r="AG918">
        <v>5.3121322314049584E-2</v>
      </c>
      <c r="AH918">
        <v>531.20400000000006</v>
      </c>
      <c r="AI918">
        <v>64.650972464972398</v>
      </c>
    </row>
    <row r="919" spans="3:35" x14ac:dyDescent="0.35">
      <c r="C919">
        <v>907</v>
      </c>
      <c r="D919">
        <v>907</v>
      </c>
      <c r="E919">
        <v>27.8</v>
      </c>
      <c r="F919">
        <v>592.60900000000004</v>
      </c>
      <c r="L919">
        <v>907</v>
      </c>
      <c r="M919">
        <v>907</v>
      </c>
      <c r="N919">
        <v>28.6</v>
      </c>
      <c r="O919">
        <v>559.78</v>
      </c>
      <c r="V919">
        <v>907</v>
      </c>
      <c r="W919">
        <v>907</v>
      </c>
      <c r="X919">
        <v>29.454999999999998</v>
      </c>
      <c r="Y919">
        <v>441.9373333333333</v>
      </c>
      <c r="Z919">
        <v>294.62488888888885</v>
      </c>
      <c r="AE919">
        <v>907</v>
      </c>
      <c r="AF919">
        <v>6.4338000000000006</v>
      </c>
      <c r="AG919">
        <v>5.3171900826446288E-2</v>
      </c>
      <c r="AH919">
        <v>531.4421111111111</v>
      </c>
      <c r="AI919">
        <v>64.692940078687542</v>
      </c>
    </row>
    <row r="920" spans="3:35" x14ac:dyDescent="0.35">
      <c r="C920">
        <v>908</v>
      </c>
      <c r="D920">
        <v>908</v>
      </c>
      <c r="E920">
        <v>27.8</v>
      </c>
      <c r="F920">
        <v>592.92899999999997</v>
      </c>
      <c r="L920">
        <v>908</v>
      </c>
      <c r="M920">
        <v>908</v>
      </c>
      <c r="N920">
        <v>28.6</v>
      </c>
      <c r="O920">
        <v>559.94799999999998</v>
      </c>
      <c r="V920">
        <v>908</v>
      </c>
      <c r="W920">
        <v>908</v>
      </c>
      <c r="X920">
        <v>29.452000000000002</v>
      </c>
      <c r="Y920">
        <v>442.096</v>
      </c>
      <c r="Z920">
        <v>294.73066666666665</v>
      </c>
      <c r="AE920">
        <v>908</v>
      </c>
      <c r="AF920">
        <v>6.4415366666666669</v>
      </c>
      <c r="AG920">
        <v>5.3235840220385675E-2</v>
      </c>
      <c r="AH920">
        <v>531.65766666666661</v>
      </c>
      <c r="AI920">
        <v>64.745170694208824</v>
      </c>
    </row>
    <row r="921" spans="3:35" x14ac:dyDescent="0.35">
      <c r="C921">
        <v>909</v>
      </c>
      <c r="D921">
        <v>909</v>
      </c>
      <c r="E921">
        <v>27.8</v>
      </c>
      <c r="F921">
        <v>593.28499999999997</v>
      </c>
      <c r="L921">
        <v>909</v>
      </c>
      <c r="M921">
        <v>909</v>
      </c>
      <c r="N921">
        <v>28.6</v>
      </c>
      <c r="O921">
        <v>560.11199999999997</v>
      </c>
      <c r="V921">
        <v>909</v>
      </c>
      <c r="W921">
        <v>909</v>
      </c>
      <c r="X921">
        <v>29.448</v>
      </c>
      <c r="Y921">
        <v>442.32666666666665</v>
      </c>
      <c r="Z921">
        <v>294.88444444444445</v>
      </c>
      <c r="AE921">
        <v>909</v>
      </c>
      <c r="AF921">
        <v>6.4491766666666663</v>
      </c>
      <c r="AG921">
        <v>5.3298980716253441E-2</v>
      </c>
      <c r="AH921">
        <v>531.90788888888892</v>
      </c>
      <c r="AI921">
        <v>64.775038985554971</v>
      </c>
    </row>
    <row r="922" spans="3:35" x14ac:dyDescent="0.35">
      <c r="C922">
        <v>910</v>
      </c>
      <c r="D922">
        <v>910</v>
      </c>
      <c r="E922">
        <v>27.8</v>
      </c>
      <c r="F922">
        <v>593.58900000000006</v>
      </c>
      <c r="L922">
        <v>910</v>
      </c>
      <c r="M922">
        <v>910</v>
      </c>
      <c r="N922">
        <v>28.6</v>
      </c>
      <c r="O922">
        <v>560.30200000000002</v>
      </c>
      <c r="V922">
        <v>910</v>
      </c>
      <c r="W922">
        <v>910</v>
      </c>
      <c r="X922">
        <v>29.445</v>
      </c>
      <c r="Y922">
        <v>442.32666666666665</v>
      </c>
      <c r="Z922">
        <v>294.88444444444445</v>
      </c>
      <c r="AE922">
        <v>910</v>
      </c>
      <c r="AF922">
        <v>6.4542566666666668</v>
      </c>
      <c r="AG922">
        <v>5.3340964187327825E-2</v>
      </c>
      <c r="AH922">
        <v>532.0725555555556</v>
      </c>
      <c r="AI922">
        <v>64.898636460214135</v>
      </c>
    </row>
    <row r="923" spans="3:35" x14ac:dyDescent="0.35">
      <c r="C923">
        <v>911</v>
      </c>
      <c r="D923">
        <v>911</v>
      </c>
      <c r="E923">
        <v>27.8</v>
      </c>
      <c r="F923">
        <v>593.94100000000003</v>
      </c>
      <c r="L923">
        <v>911</v>
      </c>
      <c r="M923">
        <v>911</v>
      </c>
      <c r="N923">
        <v>28.6</v>
      </c>
      <c r="O923">
        <v>560.64700000000005</v>
      </c>
      <c r="V923">
        <v>911</v>
      </c>
      <c r="W923">
        <v>911</v>
      </c>
      <c r="X923">
        <v>29.442</v>
      </c>
      <c r="Y923">
        <v>442.4973333333333</v>
      </c>
      <c r="Z923">
        <v>294.99822222222218</v>
      </c>
      <c r="AE923">
        <v>911</v>
      </c>
      <c r="AF923">
        <v>6.4644900000000005</v>
      </c>
      <c r="AG923">
        <v>5.3425537190082646E-2</v>
      </c>
      <c r="AH923">
        <v>532.36177777777777</v>
      </c>
      <c r="AI923">
        <v>64.981209542869578</v>
      </c>
    </row>
    <row r="924" spans="3:35" x14ac:dyDescent="0.35">
      <c r="C924">
        <v>912</v>
      </c>
      <c r="D924">
        <v>912</v>
      </c>
      <c r="E924">
        <v>27.8</v>
      </c>
      <c r="F924">
        <v>594.298</v>
      </c>
      <c r="L924">
        <v>912</v>
      </c>
      <c r="M924">
        <v>912</v>
      </c>
      <c r="N924">
        <v>28.6</v>
      </c>
      <c r="O924">
        <v>560.84100000000001</v>
      </c>
      <c r="V924">
        <v>912</v>
      </c>
      <c r="W924">
        <v>912</v>
      </c>
      <c r="X924">
        <v>29.439</v>
      </c>
      <c r="Y924">
        <v>442.66666666666669</v>
      </c>
      <c r="Z924">
        <v>295.11111111111114</v>
      </c>
      <c r="AE924">
        <v>912</v>
      </c>
      <c r="AF924">
        <v>6.4735199999999997</v>
      </c>
      <c r="AG924">
        <v>5.3500165289256198E-2</v>
      </c>
      <c r="AH924">
        <v>532.60188888888888</v>
      </c>
      <c r="AI924">
        <v>65.044092016468937</v>
      </c>
    </row>
    <row r="925" spans="3:35" x14ac:dyDescent="0.35">
      <c r="C925">
        <v>913</v>
      </c>
      <c r="D925">
        <v>913</v>
      </c>
      <c r="E925">
        <v>27.8</v>
      </c>
      <c r="F925">
        <v>594.65</v>
      </c>
      <c r="L925">
        <v>913</v>
      </c>
      <c r="M925">
        <v>913</v>
      </c>
      <c r="N925">
        <v>28.6</v>
      </c>
      <c r="O925">
        <v>561.02499999999998</v>
      </c>
      <c r="V925">
        <v>913</v>
      </c>
      <c r="W925">
        <v>913</v>
      </c>
      <c r="X925">
        <v>29.437000000000001</v>
      </c>
      <c r="Y925">
        <v>442.87733333333335</v>
      </c>
      <c r="Z925">
        <v>295.25155555555557</v>
      </c>
      <c r="AE925">
        <v>913</v>
      </c>
      <c r="AF925">
        <v>6.4811566666666662</v>
      </c>
      <c r="AG925">
        <v>5.3563278236914598E-2</v>
      </c>
      <c r="AH925">
        <v>532.85077777777781</v>
      </c>
      <c r="AI925">
        <v>65.084948004630604</v>
      </c>
    </row>
    <row r="926" spans="3:35" x14ac:dyDescent="0.35">
      <c r="C926">
        <v>914</v>
      </c>
      <c r="D926">
        <v>914</v>
      </c>
      <c r="E926">
        <v>27.8</v>
      </c>
      <c r="F926">
        <v>594.98</v>
      </c>
      <c r="L926">
        <v>914</v>
      </c>
      <c r="M926">
        <v>914</v>
      </c>
      <c r="N926">
        <v>28.6</v>
      </c>
      <c r="O926">
        <v>561.21299999999997</v>
      </c>
      <c r="V926">
        <v>914</v>
      </c>
      <c r="W926">
        <v>914</v>
      </c>
      <c r="X926">
        <v>29.434000000000001</v>
      </c>
      <c r="Y926">
        <v>443.06533333333329</v>
      </c>
      <c r="Z926">
        <v>295.37688888888886</v>
      </c>
      <c r="AE926">
        <v>914</v>
      </c>
      <c r="AF926">
        <v>6.4886600000000003</v>
      </c>
      <c r="AG926">
        <v>5.3625289256198347E-2</v>
      </c>
      <c r="AH926">
        <v>533.08611111111111</v>
      </c>
      <c r="AI926">
        <v>65.129910671094322</v>
      </c>
    </row>
    <row r="927" spans="3:35" x14ac:dyDescent="0.35">
      <c r="C927">
        <v>915</v>
      </c>
      <c r="D927">
        <v>915</v>
      </c>
      <c r="E927">
        <v>27.8</v>
      </c>
      <c r="F927">
        <v>595.29899999999998</v>
      </c>
      <c r="L927">
        <v>915</v>
      </c>
      <c r="M927">
        <v>915</v>
      </c>
      <c r="N927">
        <v>28.6</v>
      </c>
      <c r="O927">
        <v>561.39</v>
      </c>
      <c r="V927">
        <v>915</v>
      </c>
      <c r="W927">
        <v>915</v>
      </c>
      <c r="X927">
        <v>29.431000000000001</v>
      </c>
      <c r="Y927">
        <v>443.25733333333329</v>
      </c>
      <c r="Z927">
        <v>295.50488888888884</v>
      </c>
      <c r="AE927">
        <v>915</v>
      </c>
      <c r="AF927">
        <v>6.4961933333333333</v>
      </c>
      <c r="AG927">
        <v>5.3687548209366394E-2</v>
      </c>
      <c r="AH927">
        <v>533.31544444444444</v>
      </c>
      <c r="AI927">
        <v>65.16800136532143</v>
      </c>
    </row>
    <row r="928" spans="3:35" x14ac:dyDescent="0.35">
      <c r="C928">
        <v>916</v>
      </c>
      <c r="D928">
        <v>916</v>
      </c>
      <c r="E928">
        <v>27.8</v>
      </c>
      <c r="F928">
        <v>595.65700000000004</v>
      </c>
      <c r="L928">
        <v>916</v>
      </c>
      <c r="M928">
        <v>916</v>
      </c>
      <c r="N928">
        <v>28.6</v>
      </c>
      <c r="O928">
        <v>561.57899999999995</v>
      </c>
      <c r="V928">
        <v>916</v>
      </c>
      <c r="W928">
        <v>916</v>
      </c>
      <c r="X928">
        <v>29.427</v>
      </c>
      <c r="Y928">
        <v>443.4493333333333</v>
      </c>
      <c r="Z928">
        <v>295.63288888888889</v>
      </c>
      <c r="AE928">
        <v>916</v>
      </c>
      <c r="AF928">
        <v>6.504173333333334</v>
      </c>
      <c r="AG928">
        <v>5.3753498622589539E-2</v>
      </c>
      <c r="AH928">
        <v>533.56177777777782</v>
      </c>
      <c r="AI928">
        <v>65.220226943358838</v>
      </c>
    </row>
    <row r="929" spans="3:35" x14ac:dyDescent="0.35">
      <c r="C929">
        <v>917</v>
      </c>
      <c r="D929">
        <v>917</v>
      </c>
      <c r="E929">
        <v>27.8</v>
      </c>
      <c r="F929">
        <v>595.97</v>
      </c>
      <c r="L929">
        <v>917</v>
      </c>
      <c r="M929">
        <v>917</v>
      </c>
      <c r="N929">
        <v>28.6</v>
      </c>
      <c r="O929">
        <v>561.76900000000001</v>
      </c>
      <c r="V929">
        <v>917</v>
      </c>
      <c r="W929">
        <v>917</v>
      </c>
      <c r="X929">
        <v>29.423999999999999</v>
      </c>
      <c r="Y929">
        <v>443.64533333333333</v>
      </c>
      <c r="Z929">
        <v>295.76355555555557</v>
      </c>
      <c r="AE929">
        <v>917</v>
      </c>
      <c r="AF929">
        <v>6.5118633333333333</v>
      </c>
      <c r="AG929">
        <v>5.3817052341597796E-2</v>
      </c>
      <c r="AH929">
        <v>533.79477777777777</v>
      </c>
      <c r="AI929">
        <v>65.256513598166535</v>
      </c>
    </row>
    <row r="930" spans="3:35" x14ac:dyDescent="0.35">
      <c r="C930">
        <v>918</v>
      </c>
      <c r="D930">
        <v>918</v>
      </c>
      <c r="E930">
        <v>27.8</v>
      </c>
      <c r="F930">
        <v>596.30999999999995</v>
      </c>
      <c r="L930">
        <v>918</v>
      </c>
      <c r="M930">
        <v>918</v>
      </c>
      <c r="N930">
        <v>28.6</v>
      </c>
      <c r="O930">
        <v>561.94500000000005</v>
      </c>
      <c r="V930">
        <v>918</v>
      </c>
      <c r="W930">
        <v>918</v>
      </c>
      <c r="X930">
        <v>29.420999999999999</v>
      </c>
      <c r="Y930">
        <v>443.83466666666664</v>
      </c>
      <c r="Z930">
        <v>295.88977777777774</v>
      </c>
      <c r="AE930">
        <v>918</v>
      </c>
      <c r="AF930">
        <v>6.520573333333334</v>
      </c>
      <c r="AG930">
        <v>5.3889035812672181E-2</v>
      </c>
      <c r="AH930">
        <v>534.02988888888888</v>
      </c>
      <c r="AI930">
        <v>65.302485353606215</v>
      </c>
    </row>
    <row r="931" spans="3:35" x14ac:dyDescent="0.35">
      <c r="C931">
        <v>919</v>
      </c>
      <c r="D931">
        <v>919</v>
      </c>
      <c r="E931">
        <v>27.8</v>
      </c>
      <c r="F931">
        <v>596.625</v>
      </c>
      <c r="L931">
        <v>919</v>
      </c>
      <c r="M931">
        <v>919</v>
      </c>
      <c r="N931">
        <v>28.6</v>
      </c>
      <c r="O931">
        <v>562.11500000000001</v>
      </c>
      <c r="V931">
        <v>919</v>
      </c>
      <c r="W931">
        <v>919</v>
      </c>
      <c r="X931">
        <v>29.417999999999999</v>
      </c>
      <c r="Y931">
        <v>443.83466666666664</v>
      </c>
      <c r="Z931">
        <v>295.88977777777774</v>
      </c>
      <c r="AE931">
        <v>919</v>
      </c>
      <c r="AF931">
        <v>6.5254900000000005</v>
      </c>
      <c r="AG931">
        <v>5.3929669421487608E-2</v>
      </c>
      <c r="AH931">
        <v>534.19155555555551</v>
      </c>
      <c r="AI931">
        <v>65.42685764658242</v>
      </c>
    </row>
    <row r="932" spans="3:35" x14ac:dyDescent="0.35">
      <c r="C932">
        <v>920</v>
      </c>
      <c r="D932">
        <v>920</v>
      </c>
      <c r="E932">
        <v>27.8</v>
      </c>
      <c r="F932">
        <v>596.94399999999996</v>
      </c>
      <c r="L932">
        <v>920</v>
      </c>
      <c r="M932">
        <v>920</v>
      </c>
      <c r="N932">
        <v>28.6</v>
      </c>
      <c r="O932">
        <v>562.27700000000004</v>
      </c>
      <c r="V932">
        <v>920</v>
      </c>
      <c r="W932">
        <v>920</v>
      </c>
      <c r="X932">
        <v>29.414999999999999</v>
      </c>
      <c r="Y932">
        <v>444.04133333333334</v>
      </c>
      <c r="Z932">
        <v>296.02755555555558</v>
      </c>
      <c r="AE932">
        <v>920</v>
      </c>
      <c r="AF932">
        <v>6.5335466666666662</v>
      </c>
      <c r="AG932">
        <v>5.3996253443526168E-2</v>
      </c>
      <c r="AH932">
        <v>534.42077777777774</v>
      </c>
      <c r="AI932">
        <v>65.456261252914715</v>
      </c>
    </row>
    <row r="933" spans="3:35" x14ac:dyDescent="0.35">
      <c r="C933">
        <v>921</v>
      </c>
      <c r="D933">
        <v>921</v>
      </c>
      <c r="E933">
        <v>27.8</v>
      </c>
      <c r="F933">
        <v>597.30799999999999</v>
      </c>
      <c r="L933">
        <v>921</v>
      </c>
      <c r="M933">
        <v>921</v>
      </c>
      <c r="N933">
        <v>28.6</v>
      </c>
      <c r="O933">
        <v>562.46500000000003</v>
      </c>
      <c r="V933">
        <v>921</v>
      </c>
      <c r="W933">
        <v>921</v>
      </c>
      <c r="X933">
        <v>29.411000000000001</v>
      </c>
      <c r="Y933">
        <v>444.24133333333333</v>
      </c>
      <c r="Z933">
        <v>296.16088888888891</v>
      </c>
      <c r="AE933">
        <v>921</v>
      </c>
      <c r="AF933">
        <v>6.5422033333333331</v>
      </c>
      <c r="AG933">
        <v>5.406779614325069E-2</v>
      </c>
      <c r="AH933">
        <v>534.67144444444443</v>
      </c>
      <c r="AI933">
        <v>65.506805798715547</v>
      </c>
    </row>
    <row r="934" spans="3:35" x14ac:dyDescent="0.35">
      <c r="C934">
        <v>922</v>
      </c>
      <c r="D934">
        <v>922</v>
      </c>
      <c r="E934">
        <v>27.8</v>
      </c>
      <c r="F934">
        <v>597.66</v>
      </c>
      <c r="L934">
        <v>922</v>
      </c>
      <c r="M934">
        <v>922</v>
      </c>
      <c r="N934">
        <v>28.6</v>
      </c>
      <c r="O934">
        <v>562.62900000000002</v>
      </c>
      <c r="V934">
        <v>922</v>
      </c>
      <c r="W934">
        <v>922</v>
      </c>
      <c r="X934">
        <v>29.408000000000001</v>
      </c>
      <c r="Y934">
        <v>444.38400000000001</v>
      </c>
      <c r="Z934">
        <v>296.25600000000003</v>
      </c>
      <c r="AE934">
        <v>922</v>
      </c>
      <c r="AF934">
        <v>6.5499099999999997</v>
      </c>
      <c r="AG934">
        <v>5.4131487603305779E-2</v>
      </c>
      <c r="AH934">
        <v>534.89099999999996</v>
      </c>
      <c r="AI934">
        <v>65.576573698234597</v>
      </c>
    </row>
    <row r="935" spans="3:35" x14ac:dyDescent="0.35">
      <c r="C935">
        <v>923</v>
      </c>
      <c r="D935">
        <v>923</v>
      </c>
      <c r="E935">
        <v>27.8</v>
      </c>
      <c r="F935">
        <v>598.00900000000001</v>
      </c>
      <c r="L935">
        <v>923</v>
      </c>
      <c r="M935">
        <v>923</v>
      </c>
      <c r="N935">
        <v>28.6</v>
      </c>
      <c r="O935">
        <v>562.79600000000005</v>
      </c>
      <c r="V935">
        <v>923</v>
      </c>
      <c r="W935">
        <v>923</v>
      </c>
      <c r="X935">
        <v>29.405000000000001</v>
      </c>
      <c r="Y935">
        <v>444.57333333333332</v>
      </c>
      <c r="Z935">
        <v>296.3822222222222</v>
      </c>
      <c r="AE935">
        <v>923</v>
      </c>
      <c r="AF935">
        <v>6.5577599999999991</v>
      </c>
      <c r="AG935">
        <v>5.4196363636363626E-2</v>
      </c>
      <c r="AH935">
        <v>535.12611111111107</v>
      </c>
      <c r="AI935">
        <v>65.624401024333181</v>
      </c>
    </row>
    <row r="936" spans="3:35" x14ac:dyDescent="0.35">
      <c r="C936">
        <v>924</v>
      </c>
      <c r="D936">
        <v>924</v>
      </c>
      <c r="E936">
        <v>27.8</v>
      </c>
      <c r="F936">
        <v>598.37199999999996</v>
      </c>
      <c r="L936">
        <v>924</v>
      </c>
      <c r="M936">
        <v>924</v>
      </c>
      <c r="N936">
        <v>28.6</v>
      </c>
      <c r="O936">
        <v>562.96199999999999</v>
      </c>
      <c r="V936">
        <v>924</v>
      </c>
      <c r="W936">
        <v>924</v>
      </c>
      <c r="X936">
        <v>29.402000000000001</v>
      </c>
      <c r="Y936">
        <v>444.75600000000003</v>
      </c>
      <c r="Z936">
        <v>296.50400000000002</v>
      </c>
      <c r="AE936">
        <v>924</v>
      </c>
      <c r="AF936">
        <v>6.5654233333333325</v>
      </c>
      <c r="AG936">
        <v>5.4259696969696965E-2</v>
      </c>
      <c r="AH936">
        <v>535.36333333333334</v>
      </c>
      <c r="AI936">
        <v>65.679695824170224</v>
      </c>
    </row>
    <row r="937" spans="3:35" x14ac:dyDescent="0.35">
      <c r="C937">
        <v>925</v>
      </c>
      <c r="D937">
        <v>925</v>
      </c>
      <c r="E937">
        <v>27.8</v>
      </c>
      <c r="F937">
        <v>598.71600000000001</v>
      </c>
      <c r="L937">
        <v>925</v>
      </c>
      <c r="M937">
        <v>925</v>
      </c>
      <c r="N937">
        <v>28.6</v>
      </c>
      <c r="O937">
        <v>563.30399999999997</v>
      </c>
      <c r="V937">
        <v>925</v>
      </c>
      <c r="W937">
        <v>925</v>
      </c>
      <c r="X937">
        <v>29.4</v>
      </c>
      <c r="Y937">
        <v>444.92933333333332</v>
      </c>
      <c r="Z937">
        <v>296.61955555555556</v>
      </c>
      <c r="AE937">
        <v>925</v>
      </c>
      <c r="AF937">
        <v>6.5756633333333339</v>
      </c>
      <c r="AG937">
        <v>5.4344325068870526E-2</v>
      </c>
      <c r="AH937">
        <v>535.64977777777779</v>
      </c>
      <c r="AI937">
        <v>65.757897959854802</v>
      </c>
    </row>
    <row r="938" spans="3:35" x14ac:dyDescent="0.35">
      <c r="C938">
        <v>926</v>
      </c>
      <c r="D938">
        <v>926</v>
      </c>
      <c r="E938">
        <v>27.8</v>
      </c>
      <c r="F938">
        <v>599.06100000000004</v>
      </c>
      <c r="L938">
        <v>926</v>
      </c>
      <c r="M938">
        <v>926</v>
      </c>
      <c r="N938">
        <v>28.6</v>
      </c>
      <c r="O938">
        <v>563.48599999999999</v>
      </c>
      <c r="V938">
        <v>926</v>
      </c>
      <c r="W938">
        <v>926</v>
      </c>
      <c r="X938">
        <v>29.4</v>
      </c>
      <c r="Y938">
        <v>445.10399999999998</v>
      </c>
      <c r="Z938">
        <v>296.73599999999999</v>
      </c>
      <c r="AE938">
        <v>926</v>
      </c>
      <c r="AF938">
        <v>6.5835066666666675</v>
      </c>
      <c r="AG938">
        <v>5.4409146005509647E-2</v>
      </c>
      <c r="AH938">
        <v>535.88366666666661</v>
      </c>
      <c r="AI938">
        <v>65.813403226260036</v>
      </c>
    </row>
    <row r="939" spans="3:35" x14ac:dyDescent="0.35">
      <c r="C939">
        <v>927</v>
      </c>
      <c r="D939">
        <v>927</v>
      </c>
      <c r="E939">
        <v>27.8</v>
      </c>
      <c r="F939">
        <v>599.40599999999995</v>
      </c>
      <c r="L939">
        <v>927</v>
      </c>
      <c r="M939">
        <v>927</v>
      </c>
      <c r="N939">
        <v>28.6</v>
      </c>
      <c r="O939">
        <v>563.64599999999996</v>
      </c>
      <c r="V939">
        <v>927</v>
      </c>
      <c r="W939">
        <v>927</v>
      </c>
      <c r="X939">
        <v>29.4</v>
      </c>
      <c r="Y939">
        <v>445.28133333333335</v>
      </c>
      <c r="Z939">
        <v>296.85422222222223</v>
      </c>
      <c r="AE939">
        <v>927</v>
      </c>
      <c r="AF939">
        <v>6.592413333333333</v>
      </c>
      <c r="AG939">
        <v>5.4482754820936639E-2</v>
      </c>
      <c r="AH939">
        <v>536.11111111111109</v>
      </c>
      <c r="AI939">
        <v>65.864663254132253</v>
      </c>
    </row>
    <row r="940" spans="3:35" x14ac:dyDescent="0.35">
      <c r="C940">
        <v>928</v>
      </c>
      <c r="D940">
        <v>928</v>
      </c>
      <c r="E940">
        <v>27.8</v>
      </c>
      <c r="F940">
        <v>599.75</v>
      </c>
      <c r="L940">
        <v>928</v>
      </c>
      <c r="M940">
        <v>928</v>
      </c>
      <c r="N940">
        <v>28.6</v>
      </c>
      <c r="O940">
        <v>563.83600000000001</v>
      </c>
      <c r="V940">
        <v>928</v>
      </c>
      <c r="W940">
        <v>928</v>
      </c>
      <c r="X940">
        <v>29.4</v>
      </c>
      <c r="Y940">
        <v>445.46266666666662</v>
      </c>
      <c r="Z940">
        <v>296.97511111111106</v>
      </c>
      <c r="AE940">
        <v>928</v>
      </c>
      <c r="AF940">
        <v>6.6000733333333335</v>
      </c>
      <c r="AG940">
        <v>5.4546060606060605E-2</v>
      </c>
      <c r="AH940">
        <v>536.34955555555553</v>
      </c>
      <c r="AI940">
        <v>65.917998442134916</v>
      </c>
    </row>
    <row r="941" spans="3:35" x14ac:dyDescent="0.35">
      <c r="C941">
        <v>929</v>
      </c>
      <c r="D941">
        <v>929</v>
      </c>
      <c r="E941">
        <v>27.8</v>
      </c>
      <c r="F941">
        <v>600.10299999999995</v>
      </c>
      <c r="L941">
        <v>929</v>
      </c>
      <c r="M941">
        <v>929</v>
      </c>
      <c r="N941">
        <v>28.6</v>
      </c>
      <c r="O941">
        <v>564.19000000000005</v>
      </c>
      <c r="V941">
        <v>929</v>
      </c>
      <c r="W941">
        <v>929</v>
      </c>
      <c r="X941">
        <v>29.4</v>
      </c>
      <c r="Y941">
        <v>445.63200000000001</v>
      </c>
      <c r="Z941">
        <v>297.08800000000002</v>
      </c>
      <c r="AE941">
        <v>929</v>
      </c>
      <c r="AF941">
        <v>6.6101133333333335</v>
      </c>
      <c r="AG941">
        <v>5.4629035812672179E-2</v>
      </c>
      <c r="AH941">
        <v>536.64166666666677</v>
      </c>
      <c r="AI941">
        <v>66.00255279069728</v>
      </c>
    </row>
    <row r="942" spans="3:35" x14ac:dyDescent="0.35">
      <c r="C942">
        <v>930</v>
      </c>
      <c r="D942">
        <v>930</v>
      </c>
      <c r="E942">
        <v>27.8</v>
      </c>
      <c r="F942">
        <v>600.42499999999995</v>
      </c>
      <c r="L942">
        <v>930</v>
      </c>
      <c r="M942">
        <v>930</v>
      </c>
      <c r="N942">
        <v>28.6</v>
      </c>
      <c r="O942">
        <v>564.35799999999995</v>
      </c>
      <c r="V942">
        <v>930</v>
      </c>
      <c r="W942">
        <v>930</v>
      </c>
      <c r="X942">
        <v>29.4</v>
      </c>
      <c r="Y942">
        <v>445.79599999999999</v>
      </c>
      <c r="Z942">
        <v>297.19733333333335</v>
      </c>
      <c r="AE942">
        <v>930</v>
      </c>
      <c r="AF942">
        <v>6.6164533333333333</v>
      </c>
      <c r="AG942">
        <v>5.4681432506887055E-2</v>
      </c>
      <c r="AH942">
        <v>536.85966666666661</v>
      </c>
      <c r="AI942">
        <v>66.053769321330122</v>
      </c>
    </row>
    <row r="943" spans="3:35" x14ac:dyDescent="0.35">
      <c r="C943">
        <v>931</v>
      </c>
      <c r="D943">
        <v>931</v>
      </c>
      <c r="E943">
        <v>27.8</v>
      </c>
      <c r="F943">
        <v>600.73500000000001</v>
      </c>
      <c r="L943">
        <v>931</v>
      </c>
      <c r="M943">
        <v>931</v>
      </c>
      <c r="N943">
        <v>28.6</v>
      </c>
      <c r="O943">
        <v>564.35799999999995</v>
      </c>
      <c r="V943">
        <v>931</v>
      </c>
      <c r="W943">
        <v>931</v>
      </c>
      <c r="X943">
        <v>29.4</v>
      </c>
      <c r="Y943">
        <v>445.96266666666662</v>
      </c>
      <c r="Z943">
        <v>297.30844444444443</v>
      </c>
      <c r="AE943">
        <v>931</v>
      </c>
      <c r="AF943">
        <v>6.6214666666666666</v>
      </c>
      <c r="AG943">
        <v>5.4722865013774102E-2</v>
      </c>
      <c r="AH943">
        <v>537.01855555555551</v>
      </c>
      <c r="AI943">
        <v>66.076736744783958</v>
      </c>
    </row>
    <row r="944" spans="3:35" x14ac:dyDescent="0.35">
      <c r="C944">
        <v>932</v>
      </c>
      <c r="D944">
        <v>932</v>
      </c>
      <c r="E944">
        <v>27.8</v>
      </c>
      <c r="F944">
        <v>601.04</v>
      </c>
      <c r="L944">
        <v>932</v>
      </c>
      <c r="M944">
        <v>932</v>
      </c>
      <c r="N944">
        <v>28.6</v>
      </c>
      <c r="O944">
        <v>564.54</v>
      </c>
      <c r="V944">
        <v>932</v>
      </c>
      <c r="W944">
        <v>932</v>
      </c>
      <c r="X944">
        <v>29.4</v>
      </c>
      <c r="Y944">
        <v>446.33600000000001</v>
      </c>
      <c r="Z944">
        <v>297.55733333333336</v>
      </c>
      <c r="AE944">
        <v>932</v>
      </c>
      <c r="AF944">
        <v>6.6319833333333333</v>
      </c>
      <c r="AG944">
        <v>5.4809779614325066E-2</v>
      </c>
      <c r="AH944">
        <v>537.30533333333335</v>
      </c>
      <c r="AI944">
        <v>66.02841411257954</v>
      </c>
    </row>
    <row r="945" spans="3:35" x14ac:dyDescent="0.35">
      <c r="C945">
        <v>933</v>
      </c>
      <c r="D945">
        <v>933</v>
      </c>
      <c r="E945">
        <v>27.8</v>
      </c>
      <c r="F945">
        <v>601.34</v>
      </c>
      <c r="L945">
        <v>933</v>
      </c>
      <c r="M945">
        <v>933</v>
      </c>
      <c r="N945">
        <v>28.6</v>
      </c>
      <c r="O945">
        <v>564.72199999999998</v>
      </c>
      <c r="V945">
        <v>933</v>
      </c>
      <c r="W945">
        <v>933</v>
      </c>
      <c r="X945">
        <v>29.4</v>
      </c>
      <c r="Y945">
        <v>446.50666666666666</v>
      </c>
      <c r="Z945">
        <v>297.67111111111109</v>
      </c>
      <c r="AE945">
        <v>933</v>
      </c>
      <c r="AF945">
        <v>6.6397133333333329</v>
      </c>
      <c r="AG945">
        <v>5.4873663911845727E-2</v>
      </c>
      <c r="AH945">
        <v>537.52288888888882</v>
      </c>
      <c r="AI945">
        <v>66.071597587787267</v>
      </c>
    </row>
    <row r="946" spans="3:35" x14ac:dyDescent="0.35">
      <c r="C946">
        <v>934</v>
      </c>
      <c r="D946">
        <v>934</v>
      </c>
      <c r="E946">
        <v>27.8</v>
      </c>
      <c r="F946">
        <v>601.66800000000001</v>
      </c>
      <c r="L946">
        <v>934</v>
      </c>
      <c r="M946">
        <v>934</v>
      </c>
      <c r="N946">
        <v>28.6</v>
      </c>
      <c r="O946">
        <v>564.92499999999995</v>
      </c>
      <c r="V946">
        <v>934</v>
      </c>
      <c r="W946">
        <v>934</v>
      </c>
      <c r="X946">
        <v>29.4</v>
      </c>
      <c r="Y946">
        <v>446.65066666666667</v>
      </c>
      <c r="Z946">
        <v>297.76711111111109</v>
      </c>
      <c r="AE946">
        <v>934</v>
      </c>
      <c r="AF946">
        <v>6.6472300000000004</v>
      </c>
      <c r="AG946">
        <v>5.4935785123966949E-2</v>
      </c>
      <c r="AH946">
        <v>537.74788888888895</v>
      </c>
      <c r="AI946">
        <v>66.138944325330201</v>
      </c>
    </row>
    <row r="947" spans="3:35" x14ac:dyDescent="0.35">
      <c r="C947">
        <v>935</v>
      </c>
      <c r="D947">
        <v>935</v>
      </c>
      <c r="E947">
        <v>27.8</v>
      </c>
      <c r="F947">
        <v>601.98199999999997</v>
      </c>
      <c r="L947">
        <v>935</v>
      </c>
      <c r="M947">
        <v>935</v>
      </c>
      <c r="N947">
        <v>28.6</v>
      </c>
      <c r="O947">
        <v>565.08799999999997</v>
      </c>
      <c r="V947">
        <v>935</v>
      </c>
      <c r="W947">
        <v>935</v>
      </c>
      <c r="X947">
        <v>29.4</v>
      </c>
      <c r="Y947">
        <v>446.89333333333337</v>
      </c>
      <c r="Z947">
        <v>297.92888888888893</v>
      </c>
      <c r="AE947">
        <v>935</v>
      </c>
      <c r="AF947">
        <v>6.6549166666666677</v>
      </c>
      <c r="AG947">
        <v>5.4999311294765846E-2</v>
      </c>
      <c r="AH947">
        <v>537.98777777777775</v>
      </c>
      <c r="AI947">
        <v>66.151040130303073</v>
      </c>
    </row>
    <row r="948" spans="3:35" x14ac:dyDescent="0.35">
      <c r="C948">
        <v>936</v>
      </c>
      <c r="D948">
        <v>936</v>
      </c>
      <c r="E948">
        <v>27.8</v>
      </c>
      <c r="F948">
        <v>602.28800000000001</v>
      </c>
      <c r="L948">
        <v>936</v>
      </c>
      <c r="M948">
        <v>936</v>
      </c>
      <c r="N948">
        <v>28.6</v>
      </c>
      <c r="O948">
        <v>565.26900000000001</v>
      </c>
      <c r="V948">
        <v>936</v>
      </c>
      <c r="W948">
        <v>936</v>
      </c>
      <c r="X948">
        <v>29.4</v>
      </c>
      <c r="Y948">
        <v>446.89333333333337</v>
      </c>
      <c r="Z948">
        <v>297.92888888888893</v>
      </c>
      <c r="AE948">
        <v>936</v>
      </c>
      <c r="AF948">
        <v>6.6598233333333328</v>
      </c>
      <c r="AG948">
        <v>5.5039862258953166E-2</v>
      </c>
      <c r="AH948">
        <v>538.15011111111119</v>
      </c>
      <c r="AI948">
        <v>66.274435534058384</v>
      </c>
    </row>
    <row r="949" spans="3:35" x14ac:dyDescent="0.35">
      <c r="C949">
        <v>937</v>
      </c>
      <c r="D949">
        <v>937</v>
      </c>
      <c r="E949">
        <v>27.8</v>
      </c>
      <c r="F949">
        <v>602.62300000000005</v>
      </c>
      <c r="L949">
        <v>937</v>
      </c>
      <c r="M949">
        <v>937</v>
      </c>
      <c r="N949">
        <v>28.6</v>
      </c>
      <c r="O949">
        <v>565.46400000000006</v>
      </c>
      <c r="V949">
        <v>937</v>
      </c>
      <c r="W949">
        <v>937</v>
      </c>
      <c r="X949">
        <v>29.4</v>
      </c>
      <c r="Y949">
        <v>447.07600000000002</v>
      </c>
      <c r="Z949">
        <v>298.0506666666667</v>
      </c>
      <c r="AE949">
        <v>937</v>
      </c>
      <c r="AF949">
        <v>6.6676566666666659</v>
      </c>
      <c r="AG949">
        <v>5.5104600550964181E-2</v>
      </c>
      <c r="AH949">
        <v>538.38766666666663</v>
      </c>
      <c r="AI949">
        <v>66.32527508340155</v>
      </c>
    </row>
    <row r="950" spans="3:35" x14ac:dyDescent="0.35">
      <c r="C950">
        <v>938</v>
      </c>
      <c r="D950">
        <v>938</v>
      </c>
      <c r="E950">
        <v>27.8</v>
      </c>
      <c r="F950">
        <v>602.93200000000002</v>
      </c>
      <c r="L950">
        <v>938</v>
      </c>
      <c r="M950">
        <v>938</v>
      </c>
      <c r="N950">
        <v>28.6</v>
      </c>
      <c r="O950">
        <v>565.63199999999995</v>
      </c>
      <c r="V950">
        <v>938</v>
      </c>
      <c r="W950">
        <v>938</v>
      </c>
      <c r="X950">
        <v>29.4</v>
      </c>
      <c r="Y950">
        <v>447.26</v>
      </c>
      <c r="Z950">
        <v>298.17333333333335</v>
      </c>
      <c r="AE950">
        <v>938</v>
      </c>
      <c r="AF950">
        <v>6.67659</v>
      </c>
      <c r="AG950">
        <v>5.5178429752066119E-2</v>
      </c>
      <c r="AH950">
        <v>538.60800000000006</v>
      </c>
      <c r="AI950">
        <v>66.36347051403051</v>
      </c>
    </row>
    <row r="951" spans="3:35" x14ac:dyDescent="0.35">
      <c r="C951">
        <v>939</v>
      </c>
      <c r="D951">
        <v>939</v>
      </c>
      <c r="E951">
        <v>27.8</v>
      </c>
      <c r="F951">
        <v>603.25</v>
      </c>
      <c r="L951">
        <v>939</v>
      </c>
      <c r="M951">
        <v>939</v>
      </c>
      <c r="N951">
        <v>28.6</v>
      </c>
      <c r="O951">
        <v>565.81700000000001</v>
      </c>
      <c r="V951">
        <v>939</v>
      </c>
      <c r="W951">
        <v>939</v>
      </c>
      <c r="X951">
        <v>29.4</v>
      </c>
      <c r="Y951">
        <v>447.44400000000002</v>
      </c>
      <c r="Z951">
        <v>298.29599999999999</v>
      </c>
      <c r="AE951">
        <v>939</v>
      </c>
      <c r="AF951">
        <v>6.6841133333333334</v>
      </c>
      <c r="AG951">
        <v>5.5240606060606059E-2</v>
      </c>
      <c r="AH951">
        <v>538.83699999999999</v>
      </c>
      <c r="AI951">
        <v>66.406915849681809</v>
      </c>
    </row>
    <row r="952" spans="3:35" x14ac:dyDescent="0.35">
      <c r="C952">
        <v>940</v>
      </c>
      <c r="D952">
        <v>940</v>
      </c>
      <c r="E952">
        <v>27.8</v>
      </c>
      <c r="F952">
        <v>603.57299999999998</v>
      </c>
      <c r="L952">
        <v>940</v>
      </c>
      <c r="M952">
        <v>940</v>
      </c>
      <c r="N952">
        <v>28.6</v>
      </c>
      <c r="O952">
        <v>565.99800000000005</v>
      </c>
      <c r="V952">
        <v>940</v>
      </c>
      <c r="W952">
        <v>940</v>
      </c>
      <c r="X952">
        <v>29.4</v>
      </c>
      <c r="Y952">
        <v>447.62533333333334</v>
      </c>
      <c r="Z952">
        <v>298.41688888888888</v>
      </c>
      <c r="AE952">
        <v>940</v>
      </c>
      <c r="AF952">
        <v>6.6919766666666662</v>
      </c>
      <c r="AG952">
        <v>5.5305592286501372E-2</v>
      </c>
      <c r="AH952">
        <v>539.06544444444444</v>
      </c>
      <c r="AI952">
        <v>66.452692928926396</v>
      </c>
    </row>
    <row r="953" spans="3:35" x14ac:dyDescent="0.35">
      <c r="C953">
        <v>941</v>
      </c>
      <c r="D953">
        <v>941</v>
      </c>
      <c r="E953">
        <v>27.8</v>
      </c>
      <c r="F953">
        <v>603.88099999999997</v>
      </c>
      <c r="L953">
        <v>941</v>
      </c>
      <c r="M953">
        <v>941</v>
      </c>
      <c r="N953">
        <v>28.6</v>
      </c>
      <c r="O953">
        <v>566.18700000000001</v>
      </c>
      <c r="V953">
        <v>941</v>
      </c>
      <c r="W953">
        <v>941</v>
      </c>
      <c r="X953">
        <v>29.4</v>
      </c>
      <c r="Y953">
        <v>447.80666666666667</v>
      </c>
      <c r="Z953">
        <v>298.53777777777776</v>
      </c>
      <c r="AE953">
        <v>941</v>
      </c>
      <c r="AF953">
        <v>6.6998533333333334</v>
      </c>
      <c r="AG953">
        <v>5.5370688705234164E-2</v>
      </c>
      <c r="AH953">
        <v>539.29155555555553</v>
      </c>
      <c r="AI953">
        <v>66.494727010289054</v>
      </c>
    </row>
    <row r="954" spans="3:35" x14ac:dyDescent="0.35">
      <c r="C954">
        <v>942</v>
      </c>
      <c r="D954">
        <v>942</v>
      </c>
      <c r="E954">
        <v>27.8</v>
      </c>
      <c r="F954">
        <v>604.19799999999998</v>
      </c>
      <c r="L954">
        <v>942</v>
      </c>
      <c r="M954">
        <v>942</v>
      </c>
      <c r="N954">
        <v>28.6</v>
      </c>
      <c r="O954">
        <v>566.55200000000002</v>
      </c>
      <c r="V954">
        <v>942</v>
      </c>
      <c r="W954">
        <v>942</v>
      </c>
      <c r="X954">
        <v>29.4</v>
      </c>
      <c r="Y954">
        <v>447.98266666666672</v>
      </c>
      <c r="Z954">
        <v>298.65511111111113</v>
      </c>
      <c r="AE954">
        <v>942</v>
      </c>
      <c r="AF954">
        <v>6.7113000000000005</v>
      </c>
      <c r="AG954">
        <v>5.5465289256198348E-2</v>
      </c>
      <c r="AH954">
        <v>539.57755555555559</v>
      </c>
      <c r="AI954">
        <v>66.565872547053871</v>
      </c>
    </row>
    <row r="955" spans="3:35" x14ac:dyDescent="0.35">
      <c r="C955">
        <v>943</v>
      </c>
      <c r="D955">
        <v>943</v>
      </c>
      <c r="E955">
        <v>27.8</v>
      </c>
      <c r="F955">
        <v>604.51900000000001</v>
      </c>
      <c r="L955">
        <v>943</v>
      </c>
      <c r="M955">
        <v>943</v>
      </c>
      <c r="N955">
        <v>28.6</v>
      </c>
      <c r="O955">
        <v>566.72</v>
      </c>
      <c r="V955">
        <v>943</v>
      </c>
      <c r="W955">
        <v>943</v>
      </c>
      <c r="X955">
        <v>29.4</v>
      </c>
      <c r="Y955">
        <v>448.16533333333336</v>
      </c>
      <c r="Z955">
        <v>298.77688888888889</v>
      </c>
      <c r="AE955">
        <v>943</v>
      </c>
      <c r="AF955">
        <v>6.7188400000000001</v>
      </c>
      <c r="AG955">
        <v>5.5527603305785128E-2</v>
      </c>
      <c r="AH955">
        <v>539.80144444444443</v>
      </c>
      <c r="AI955">
        <v>66.608676836810488</v>
      </c>
    </row>
    <row r="956" spans="3:35" x14ac:dyDescent="0.35">
      <c r="C956">
        <v>944</v>
      </c>
      <c r="D956">
        <v>944</v>
      </c>
      <c r="E956">
        <v>27.8</v>
      </c>
      <c r="F956">
        <v>604.83199999999999</v>
      </c>
      <c r="L956">
        <v>944</v>
      </c>
      <c r="M956">
        <v>944</v>
      </c>
      <c r="N956">
        <v>28.6</v>
      </c>
      <c r="O956">
        <v>567.08600000000001</v>
      </c>
      <c r="V956">
        <v>944</v>
      </c>
      <c r="W956">
        <v>944</v>
      </c>
      <c r="X956">
        <v>29.4</v>
      </c>
      <c r="Y956">
        <v>448.35866666666669</v>
      </c>
      <c r="Z956">
        <v>298.90577777777781</v>
      </c>
      <c r="AE956">
        <v>944</v>
      </c>
      <c r="AF956">
        <v>6.7294133333333335</v>
      </c>
      <c r="AG956">
        <v>5.5614986225895315E-2</v>
      </c>
      <c r="AH956">
        <v>540.09222222222218</v>
      </c>
      <c r="AI956">
        <v>66.670703411859293</v>
      </c>
    </row>
    <row r="957" spans="3:35" x14ac:dyDescent="0.35">
      <c r="C957">
        <v>945</v>
      </c>
      <c r="D957">
        <v>945</v>
      </c>
      <c r="E957">
        <v>27.8</v>
      </c>
      <c r="F957">
        <v>605.19299999999998</v>
      </c>
      <c r="L957">
        <v>945</v>
      </c>
      <c r="M957">
        <v>945</v>
      </c>
      <c r="N957">
        <v>28.6</v>
      </c>
      <c r="O957">
        <v>567.27099999999996</v>
      </c>
      <c r="V957">
        <v>945</v>
      </c>
      <c r="W957">
        <v>945</v>
      </c>
      <c r="X957">
        <v>29.4</v>
      </c>
      <c r="Y957">
        <v>448.51600000000002</v>
      </c>
      <c r="Z957">
        <v>299.01066666666668</v>
      </c>
      <c r="AE957">
        <v>945</v>
      </c>
      <c r="AF957">
        <v>6.7367266666666668</v>
      </c>
      <c r="AG957">
        <v>5.5675426997245182E-2</v>
      </c>
      <c r="AH957">
        <v>540.32666666666671</v>
      </c>
      <c r="AI957">
        <v>66.740384607488892</v>
      </c>
    </row>
    <row r="958" spans="3:35" x14ac:dyDescent="0.35">
      <c r="C958">
        <v>946</v>
      </c>
      <c r="D958">
        <v>946</v>
      </c>
      <c r="E958">
        <v>27.8</v>
      </c>
      <c r="F958">
        <v>605.48099999999999</v>
      </c>
      <c r="L958">
        <v>946</v>
      </c>
      <c r="M958">
        <v>946</v>
      </c>
      <c r="N958">
        <v>28.6</v>
      </c>
      <c r="O958">
        <v>567.43799999999999</v>
      </c>
      <c r="V958">
        <v>946</v>
      </c>
      <c r="W958">
        <v>946</v>
      </c>
      <c r="X958">
        <v>29.4</v>
      </c>
      <c r="Y958">
        <v>448.70533333333333</v>
      </c>
      <c r="Z958">
        <v>299.1368888888889</v>
      </c>
      <c r="AE958">
        <v>946</v>
      </c>
      <c r="AF958">
        <v>6.7446466666666671</v>
      </c>
      <c r="AG958">
        <v>5.5740881542699731E-2</v>
      </c>
      <c r="AH958">
        <v>540.54144444444444</v>
      </c>
      <c r="AI958">
        <v>66.769358941854392</v>
      </c>
    </row>
    <row r="959" spans="3:35" x14ac:dyDescent="0.35">
      <c r="C959">
        <v>947</v>
      </c>
      <c r="D959">
        <v>947</v>
      </c>
      <c r="E959">
        <v>27.8</v>
      </c>
      <c r="F959">
        <v>605.82500000000005</v>
      </c>
      <c r="L959">
        <v>947</v>
      </c>
      <c r="M959">
        <v>947</v>
      </c>
      <c r="N959">
        <v>28.6</v>
      </c>
      <c r="O959">
        <v>567.43799999999999</v>
      </c>
      <c r="V959">
        <v>947</v>
      </c>
      <c r="W959">
        <v>947</v>
      </c>
      <c r="X959">
        <v>29.4</v>
      </c>
      <c r="Y959">
        <v>448.87066666666669</v>
      </c>
      <c r="Z959">
        <v>299.24711111111111</v>
      </c>
      <c r="AE959">
        <v>947</v>
      </c>
      <c r="AF959">
        <v>6.7496100000000006</v>
      </c>
      <c r="AG959">
        <v>5.5781900826446289E-2</v>
      </c>
      <c r="AH959">
        <v>540.7112222222222</v>
      </c>
      <c r="AI959">
        <v>66.805220234224606</v>
      </c>
    </row>
    <row r="960" spans="3:35" x14ac:dyDescent="0.35">
      <c r="C960">
        <v>948</v>
      </c>
      <c r="D960">
        <v>948</v>
      </c>
      <c r="E960">
        <v>27.8</v>
      </c>
      <c r="F960">
        <v>606.14800000000002</v>
      </c>
      <c r="L960">
        <v>948</v>
      </c>
      <c r="M960">
        <v>948</v>
      </c>
      <c r="N960">
        <v>28.6</v>
      </c>
      <c r="O960">
        <v>567.62599999999998</v>
      </c>
      <c r="V960">
        <v>948</v>
      </c>
      <c r="W960">
        <v>948</v>
      </c>
      <c r="X960">
        <v>29.4</v>
      </c>
      <c r="Y960">
        <v>449.048</v>
      </c>
      <c r="Z960">
        <v>299.36533333333335</v>
      </c>
      <c r="AE960">
        <v>948</v>
      </c>
      <c r="AF960">
        <v>6.7574700000000005</v>
      </c>
      <c r="AG960">
        <v>5.5846859504132235E-2</v>
      </c>
      <c r="AH960">
        <v>540.94066666666674</v>
      </c>
      <c r="AI960">
        <v>66.853983981675881</v>
      </c>
    </row>
    <row r="961" spans="3:35" x14ac:dyDescent="0.35">
      <c r="C961">
        <v>949</v>
      </c>
      <c r="D961">
        <v>949</v>
      </c>
      <c r="E961">
        <v>27.8</v>
      </c>
      <c r="F961">
        <v>606.46699999999998</v>
      </c>
      <c r="L961">
        <v>949</v>
      </c>
      <c r="M961">
        <v>949</v>
      </c>
      <c r="N961">
        <v>28.6</v>
      </c>
      <c r="O961">
        <v>567.79300000000001</v>
      </c>
      <c r="V961">
        <v>949</v>
      </c>
      <c r="W961">
        <v>949</v>
      </c>
      <c r="X961">
        <v>29.4</v>
      </c>
      <c r="Y961">
        <v>449.22133333333335</v>
      </c>
      <c r="Z961">
        <v>299.4808888888889</v>
      </c>
      <c r="AE961">
        <v>949</v>
      </c>
      <c r="AF961">
        <v>6.7662266666666673</v>
      </c>
      <c r="AG961">
        <v>5.5919228650137744E-2</v>
      </c>
      <c r="AH961">
        <v>541.16044444444435</v>
      </c>
      <c r="AI961">
        <v>66.900521587034831</v>
      </c>
    </row>
    <row r="962" spans="3:35" x14ac:dyDescent="0.35">
      <c r="C962">
        <v>950</v>
      </c>
      <c r="D962">
        <v>950</v>
      </c>
      <c r="E962">
        <v>27.8</v>
      </c>
      <c r="F962">
        <v>606.81600000000003</v>
      </c>
      <c r="L962">
        <v>950</v>
      </c>
      <c r="M962">
        <v>950</v>
      </c>
      <c r="N962">
        <v>28.6</v>
      </c>
      <c r="O962">
        <v>568.15300000000002</v>
      </c>
      <c r="V962">
        <v>950</v>
      </c>
      <c r="W962">
        <v>950</v>
      </c>
      <c r="X962">
        <v>29.4</v>
      </c>
      <c r="Y962">
        <v>449.40000000000003</v>
      </c>
      <c r="Z962">
        <v>299.60000000000002</v>
      </c>
      <c r="AE962">
        <v>950</v>
      </c>
      <c r="AF962">
        <v>6.7765966666666664</v>
      </c>
      <c r="AG962">
        <v>5.6004931129476583E-2</v>
      </c>
      <c r="AH962">
        <v>541.45633333333342</v>
      </c>
      <c r="AI962">
        <v>66.980013299159225</v>
      </c>
    </row>
    <row r="963" spans="3:35" x14ac:dyDescent="0.35">
      <c r="C963">
        <v>951</v>
      </c>
      <c r="D963">
        <v>951</v>
      </c>
      <c r="E963">
        <v>27.8</v>
      </c>
      <c r="F963">
        <v>607.13300000000004</v>
      </c>
      <c r="L963">
        <v>951</v>
      </c>
      <c r="M963">
        <v>951</v>
      </c>
      <c r="N963">
        <v>28.6</v>
      </c>
      <c r="O963">
        <v>568.32100000000003</v>
      </c>
      <c r="V963">
        <v>951</v>
      </c>
      <c r="W963">
        <v>951</v>
      </c>
      <c r="X963">
        <v>29.4</v>
      </c>
      <c r="Y963">
        <v>449.57600000000002</v>
      </c>
      <c r="Z963">
        <v>299.71733333333333</v>
      </c>
      <c r="AE963">
        <v>951</v>
      </c>
      <c r="AF963">
        <v>6.7844866666666661</v>
      </c>
      <c r="AG963">
        <v>5.6070137741046827E-2</v>
      </c>
      <c r="AH963">
        <v>541.67666666666673</v>
      </c>
      <c r="AI963">
        <v>67.024833389489544</v>
      </c>
    </row>
    <row r="964" spans="3:35" x14ac:dyDescent="0.35">
      <c r="C964">
        <v>952</v>
      </c>
      <c r="D964">
        <v>952</v>
      </c>
      <c r="E964">
        <v>27.8</v>
      </c>
      <c r="F964">
        <v>607.47299999999996</v>
      </c>
      <c r="L964">
        <v>952</v>
      </c>
      <c r="M964">
        <v>952</v>
      </c>
      <c r="N964">
        <v>28.6</v>
      </c>
      <c r="O964">
        <v>568.49300000000005</v>
      </c>
      <c r="V964">
        <v>952</v>
      </c>
      <c r="W964">
        <v>952</v>
      </c>
      <c r="X964">
        <v>29.4</v>
      </c>
      <c r="Y964">
        <v>449.75466666666665</v>
      </c>
      <c r="Z964">
        <v>299.83644444444445</v>
      </c>
      <c r="AE964">
        <v>952</v>
      </c>
      <c r="AF964">
        <v>6.7933799999999991</v>
      </c>
      <c r="AG964">
        <v>5.6143636363636354E-2</v>
      </c>
      <c r="AH964">
        <v>541.90688888888883</v>
      </c>
      <c r="AI964">
        <v>67.076494369589582</v>
      </c>
    </row>
    <row r="965" spans="3:35" x14ac:dyDescent="0.35">
      <c r="C965">
        <v>953</v>
      </c>
      <c r="D965">
        <v>953</v>
      </c>
      <c r="E965">
        <v>27.8</v>
      </c>
      <c r="F965">
        <v>607.81299999999999</v>
      </c>
      <c r="L965">
        <v>953</v>
      </c>
      <c r="M965">
        <v>953</v>
      </c>
      <c r="N965">
        <v>28.6</v>
      </c>
      <c r="O965">
        <v>568.66899999999998</v>
      </c>
      <c r="V965">
        <v>953</v>
      </c>
      <c r="W965">
        <v>953</v>
      </c>
      <c r="X965">
        <v>29.4</v>
      </c>
      <c r="Y965">
        <v>449.92666666666668</v>
      </c>
      <c r="Z965">
        <v>299.95111111111112</v>
      </c>
      <c r="AE965">
        <v>953</v>
      </c>
      <c r="AF965">
        <v>6.800886666666667</v>
      </c>
      <c r="AG965">
        <v>5.6205674931129476E-2</v>
      </c>
      <c r="AH965">
        <v>542.13622222222227</v>
      </c>
      <c r="AI965">
        <v>67.13178475116338</v>
      </c>
    </row>
    <row r="966" spans="3:35" x14ac:dyDescent="0.35">
      <c r="C966">
        <v>954</v>
      </c>
      <c r="D966">
        <v>954</v>
      </c>
      <c r="E966">
        <v>27.8</v>
      </c>
      <c r="F966">
        <v>608.15200000000004</v>
      </c>
      <c r="L966">
        <v>954</v>
      </c>
      <c r="M966">
        <v>954</v>
      </c>
      <c r="N966">
        <v>28.6</v>
      </c>
      <c r="O966">
        <v>568.83399999999995</v>
      </c>
      <c r="V966">
        <v>954</v>
      </c>
      <c r="W966">
        <v>954</v>
      </c>
      <c r="X966">
        <v>29.4</v>
      </c>
      <c r="Y966">
        <v>450.10133333333334</v>
      </c>
      <c r="Z966">
        <v>300.06755555555554</v>
      </c>
      <c r="AE966">
        <v>954</v>
      </c>
      <c r="AF966">
        <v>6.8085833333333339</v>
      </c>
      <c r="AG966">
        <v>5.626928374655648E-2</v>
      </c>
      <c r="AH966">
        <v>542.36244444444446</v>
      </c>
      <c r="AI966">
        <v>67.184128823170923</v>
      </c>
    </row>
    <row r="967" spans="3:35" x14ac:dyDescent="0.35">
      <c r="C967">
        <v>955</v>
      </c>
      <c r="D967">
        <v>955</v>
      </c>
      <c r="E967">
        <v>27.8</v>
      </c>
      <c r="F967">
        <v>608.47</v>
      </c>
      <c r="L967">
        <v>955</v>
      </c>
      <c r="M967">
        <v>955</v>
      </c>
      <c r="N967">
        <v>28.6</v>
      </c>
      <c r="O967">
        <v>569.00599999999997</v>
      </c>
      <c r="V967">
        <v>955</v>
      </c>
      <c r="W967">
        <v>955</v>
      </c>
      <c r="X967">
        <v>29.4</v>
      </c>
      <c r="Y967">
        <v>450.26933333333335</v>
      </c>
      <c r="Z967">
        <v>300.17955555555557</v>
      </c>
      <c r="AE967">
        <v>955</v>
      </c>
      <c r="AF967">
        <v>6.8161266666666664</v>
      </c>
      <c r="AG967">
        <v>5.6331625344352612E-2</v>
      </c>
      <c r="AH967">
        <v>542.5817777777778</v>
      </c>
      <c r="AI967">
        <v>67.233634308440173</v>
      </c>
    </row>
    <row r="968" spans="3:35" x14ac:dyDescent="0.35">
      <c r="C968">
        <v>956</v>
      </c>
      <c r="D968">
        <v>956</v>
      </c>
      <c r="E968">
        <v>27.8</v>
      </c>
      <c r="F968">
        <v>608.79399999999998</v>
      </c>
      <c r="L968">
        <v>956</v>
      </c>
      <c r="M968">
        <v>956</v>
      </c>
      <c r="N968">
        <v>28.6</v>
      </c>
      <c r="O968">
        <v>569.16899999999998</v>
      </c>
      <c r="V968">
        <v>956</v>
      </c>
      <c r="W968">
        <v>956</v>
      </c>
      <c r="X968">
        <v>29.4</v>
      </c>
      <c r="Y968">
        <v>450.4013333333333</v>
      </c>
      <c r="Z968">
        <v>300.26755555555553</v>
      </c>
      <c r="AE968">
        <v>956</v>
      </c>
      <c r="AF968">
        <v>6.8238733333333341</v>
      </c>
      <c r="AG968">
        <v>5.6395647382920119E-2</v>
      </c>
      <c r="AH968">
        <v>542.78811111111111</v>
      </c>
      <c r="AI968">
        <v>67.300434309496438</v>
      </c>
    </row>
    <row r="969" spans="3:35" x14ac:dyDescent="0.35">
      <c r="C969">
        <v>957</v>
      </c>
      <c r="D969">
        <v>957</v>
      </c>
      <c r="E969">
        <v>27.8</v>
      </c>
      <c r="F969">
        <v>609.101</v>
      </c>
      <c r="L969">
        <v>957</v>
      </c>
      <c r="M969">
        <v>957</v>
      </c>
      <c r="N969">
        <v>28.6</v>
      </c>
      <c r="O969">
        <v>569.33399999999995</v>
      </c>
      <c r="V969">
        <v>957</v>
      </c>
      <c r="W969">
        <v>957</v>
      </c>
      <c r="X969">
        <v>29.4</v>
      </c>
      <c r="Y969">
        <v>450.60666666666663</v>
      </c>
      <c r="Z969">
        <v>300.40444444444444</v>
      </c>
      <c r="AE969">
        <v>957</v>
      </c>
      <c r="AF969">
        <v>6.8315866666666665</v>
      </c>
      <c r="AG969">
        <v>5.6459393939393941E-2</v>
      </c>
      <c r="AH969">
        <v>543.0138888888888</v>
      </c>
      <c r="AI969">
        <v>67.328421989382107</v>
      </c>
    </row>
    <row r="970" spans="3:35" x14ac:dyDescent="0.35">
      <c r="C970">
        <v>958</v>
      </c>
      <c r="D970">
        <v>958</v>
      </c>
      <c r="E970">
        <v>27.8</v>
      </c>
      <c r="F970">
        <v>609.41899999999998</v>
      </c>
      <c r="L970">
        <v>958</v>
      </c>
      <c r="M970">
        <v>958</v>
      </c>
      <c r="N970">
        <v>28.6</v>
      </c>
      <c r="O970">
        <v>569.50900000000001</v>
      </c>
      <c r="V970">
        <v>958</v>
      </c>
      <c r="W970">
        <v>958</v>
      </c>
      <c r="X970">
        <v>29.4</v>
      </c>
      <c r="Y970">
        <v>450.77733333333339</v>
      </c>
      <c r="Z970">
        <v>300.51822222222228</v>
      </c>
      <c r="AE970">
        <v>958</v>
      </c>
      <c r="AF970">
        <v>6.8394699999999995</v>
      </c>
      <c r="AG970">
        <v>5.6524545454545452E-2</v>
      </c>
      <c r="AH970">
        <v>543.23511111111111</v>
      </c>
      <c r="AI970">
        <v>67.377209444063112</v>
      </c>
    </row>
    <row r="971" spans="3:35" x14ac:dyDescent="0.35">
      <c r="C971">
        <v>959</v>
      </c>
      <c r="D971">
        <v>959</v>
      </c>
      <c r="E971">
        <v>27.8</v>
      </c>
      <c r="F971">
        <v>609.73199999999997</v>
      </c>
      <c r="L971">
        <v>959</v>
      </c>
      <c r="M971">
        <v>959</v>
      </c>
      <c r="N971">
        <v>28.6</v>
      </c>
      <c r="O971">
        <v>569.68100000000004</v>
      </c>
      <c r="V971">
        <v>959</v>
      </c>
      <c r="W971">
        <v>959</v>
      </c>
      <c r="X971">
        <v>29.4</v>
      </c>
      <c r="Y971">
        <v>450.98266666666672</v>
      </c>
      <c r="Z971">
        <v>300.65511111111113</v>
      </c>
      <c r="AE971">
        <v>959</v>
      </c>
      <c r="AF971">
        <v>6.8471666666666664</v>
      </c>
      <c r="AG971">
        <v>5.6588154269972449E-2</v>
      </c>
      <c r="AH971">
        <v>543.46522222222222</v>
      </c>
      <c r="AI971">
        <v>67.408149664635573</v>
      </c>
    </row>
    <row r="972" spans="3:35" x14ac:dyDescent="0.35">
      <c r="C972">
        <v>960</v>
      </c>
      <c r="D972">
        <v>960</v>
      </c>
      <c r="E972">
        <v>27.8</v>
      </c>
      <c r="F972">
        <v>610.04999999999995</v>
      </c>
      <c r="L972">
        <v>960</v>
      </c>
      <c r="M972">
        <v>960</v>
      </c>
      <c r="N972">
        <v>28.6</v>
      </c>
      <c r="O972">
        <v>569.84500000000003</v>
      </c>
      <c r="V972">
        <v>960</v>
      </c>
      <c r="W972">
        <v>960</v>
      </c>
      <c r="X972">
        <v>29.4</v>
      </c>
      <c r="Y972">
        <v>451.17200000000003</v>
      </c>
      <c r="Z972">
        <v>300.78133333333335</v>
      </c>
      <c r="AE972">
        <v>960</v>
      </c>
      <c r="AF972">
        <v>6.8547033333333331</v>
      </c>
      <c r="AG972">
        <v>5.6650440771349862E-2</v>
      </c>
      <c r="AH972">
        <v>543.68899999999996</v>
      </c>
      <c r="AI972">
        <v>67.447050703990485</v>
      </c>
    </row>
    <row r="973" spans="3:35" x14ac:dyDescent="0.35">
      <c r="C973">
        <v>961</v>
      </c>
      <c r="D973">
        <v>961</v>
      </c>
      <c r="E973">
        <v>27.8</v>
      </c>
      <c r="F973">
        <v>610.35599999999999</v>
      </c>
      <c r="L973">
        <v>961</v>
      </c>
      <c r="M973">
        <v>961</v>
      </c>
      <c r="N973">
        <v>28.6</v>
      </c>
      <c r="O973">
        <v>570.02099999999996</v>
      </c>
      <c r="V973">
        <v>961</v>
      </c>
      <c r="W973">
        <v>961</v>
      </c>
      <c r="X973">
        <v>29.4</v>
      </c>
      <c r="Y973">
        <v>451.404</v>
      </c>
      <c r="Z973">
        <v>300.93599999999998</v>
      </c>
      <c r="AE973">
        <v>961</v>
      </c>
      <c r="AF973">
        <v>6.8623866666666657</v>
      </c>
      <c r="AG973">
        <v>5.6713939393939386E-2</v>
      </c>
      <c r="AH973">
        <v>543.92700000000002</v>
      </c>
      <c r="AI973">
        <v>67.464100097755662</v>
      </c>
    </row>
    <row r="974" spans="3:35" x14ac:dyDescent="0.35">
      <c r="C974">
        <v>962</v>
      </c>
      <c r="D974">
        <v>962</v>
      </c>
      <c r="E974">
        <v>27.8</v>
      </c>
      <c r="F974">
        <v>610.66</v>
      </c>
      <c r="L974">
        <v>962</v>
      </c>
      <c r="M974">
        <v>962</v>
      </c>
      <c r="N974">
        <v>28.6</v>
      </c>
      <c r="O974">
        <v>570.178</v>
      </c>
      <c r="V974">
        <v>962</v>
      </c>
      <c r="W974">
        <v>962</v>
      </c>
      <c r="X974">
        <v>29.4</v>
      </c>
      <c r="Y974">
        <v>451.404</v>
      </c>
      <c r="Z974">
        <v>300.93599999999998</v>
      </c>
      <c r="AE974">
        <v>962</v>
      </c>
      <c r="AF974">
        <v>6.867493333333333</v>
      </c>
      <c r="AG974">
        <v>5.6756143250688701E-2</v>
      </c>
      <c r="AH974">
        <v>544.08066666666662</v>
      </c>
      <c r="AI974">
        <v>67.584127768450031</v>
      </c>
    </row>
    <row r="975" spans="3:35" x14ac:dyDescent="0.35">
      <c r="C975">
        <v>963</v>
      </c>
      <c r="D975">
        <v>963</v>
      </c>
      <c r="E975">
        <v>27.8</v>
      </c>
      <c r="F975">
        <v>610.96100000000001</v>
      </c>
      <c r="L975">
        <v>963</v>
      </c>
      <c r="M975">
        <v>963</v>
      </c>
      <c r="N975">
        <v>28.6</v>
      </c>
      <c r="O975">
        <v>570.35</v>
      </c>
      <c r="V975">
        <v>963</v>
      </c>
      <c r="W975">
        <v>963</v>
      </c>
      <c r="X975">
        <v>29.4</v>
      </c>
      <c r="Y975">
        <v>451.51733333333328</v>
      </c>
      <c r="Z975">
        <v>301.0115555555555</v>
      </c>
      <c r="AE975">
        <v>963</v>
      </c>
      <c r="AF975">
        <v>6.8752733333333333</v>
      </c>
      <c r="AG975">
        <v>5.6820440771349866E-2</v>
      </c>
      <c r="AH975">
        <v>544.27611111111116</v>
      </c>
      <c r="AI975">
        <v>67.653314633604865</v>
      </c>
    </row>
    <row r="976" spans="3:35" x14ac:dyDescent="0.35">
      <c r="C976">
        <v>964</v>
      </c>
      <c r="D976">
        <v>964</v>
      </c>
      <c r="E976">
        <v>27.8</v>
      </c>
      <c r="F976">
        <v>611.27700000000004</v>
      </c>
      <c r="L976">
        <v>964</v>
      </c>
      <c r="M976">
        <v>964</v>
      </c>
      <c r="N976">
        <v>28.6</v>
      </c>
      <c r="O976">
        <v>570.52599999999995</v>
      </c>
      <c r="V976">
        <v>964</v>
      </c>
      <c r="W976">
        <v>964</v>
      </c>
      <c r="X976">
        <v>29.4</v>
      </c>
      <c r="Y976">
        <v>451.72666666666669</v>
      </c>
      <c r="Z976">
        <v>301.15111111111111</v>
      </c>
      <c r="AE976">
        <v>964</v>
      </c>
      <c r="AF976">
        <v>6.8841633333333334</v>
      </c>
      <c r="AG976">
        <v>5.6893911845730026E-2</v>
      </c>
      <c r="AH976">
        <v>544.5098888888889</v>
      </c>
      <c r="AI976">
        <v>67.684098303336654</v>
      </c>
    </row>
    <row r="977" spans="3:35" x14ac:dyDescent="0.35">
      <c r="C977">
        <v>965</v>
      </c>
      <c r="D977">
        <v>965</v>
      </c>
      <c r="E977">
        <v>27.8</v>
      </c>
      <c r="F977">
        <v>611.58299999999997</v>
      </c>
      <c r="L977">
        <v>965</v>
      </c>
      <c r="M977">
        <v>965</v>
      </c>
      <c r="N977">
        <v>28.6</v>
      </c>
      <c r="O977">
        <v>570.71699999999998</v>
      </c>
      <c r="V977">
        <v>965</v>
      </c>
      <c r="W977">
        <v>965</v>
      </c>
      <c r="X977">
        <v>29.4</v>
      </c>
      <c r="Y977">
        <v>451.91466666666662</v>
      </c>
      <c r="Z977">
        <v>301.27644444444439</v>
      </c>
      <c r="AE977">
        <v>965</v>
      </c>
      <c r="AF977">
        <v>6.89168</v>
      </c>
      <c r="AG977">
        <v>5.6956033057851241E-2</v>
      </c>
      <c r="AH977">
        <v>544.73822222222225</v>
      </c>
      <c r="AI977">
        <v>67.723294064801678</v>
      </c>
    </row>
    <row r="978" spans="3:35" x14ac:dyDescent="0.35">
      <c r="C978">
        <v>966</v>
      </c>
      <c r="D978">
        <v>966</v>
      </c>
      <c r="E978">
        <v>27.8</v>
      </c>
      <c r="F978">
        <v>611.90700000000004</v>
      </c>
      <c r="L978">
        <v>966</v>
      </c>
      <c r="M978">
        <v>966</v>
      </c>
      <c r="N978">
        <v>28.6</v>
      </c>
      <c r="O978">
        <v>570.88300000000004</v>
      </c>
      <c r="V978">
        <v>966</v>
      </c>
      <c r="W978">
        <v>966</v>
      </c>
      <c r="X978">
        <v>29.4</v>
      </c>
      <c r="Y978">
        <v>452.11866666666668</v>
      </c>
      <c r="Z978">
        <v>301.41244444444447</v>
      </c>
      <c r="AE978">
        <v>966</v>
      </c>
      <c r="AF978">
        <v>6.8993733333333331</v>
      </c>
      <c r="AG978">
        <v>5.7019614325068871E-2</v>
      </c>
      <c r="AH978">
        <v>544.96955555555553</v>
      </c>
      <c r="AI978">
        <v>67.757940836444135</v>
      </c>
    </row>
    <row r="979" spans="3:35" x14ac:dyDescent="0.35">
      <c r="C979">
        <v>967</v>
      </c>
      <c r="D979">
        <v>967</v>
      </c>
      <c r="E979">
        <v>27.8</v>
      </c>
      <c r="F979">
        <v>612.24199999999996</v>
      </c>
      <c r="L979">
        <v>967</v>
      </c>
      <c r="M979">
        <v>967</v>
      </c>
      <c r="N979">
        <v>28.6</v>
      </c>
      <c r="O979">
        <v>571.04499999999996</v>
      </c>
      <c r="V979">
        <v>967</v>
      </c>
      <c r="W979">
        <v>967</v>
      </c>
      <c r="X979">
        <v>29.4</v>
      </c>
      <c r="Y979">
        <v>452.30133333333333</v>
      </c>
      <c r="Z979">
        <v>301.53422222222224</v>
      </c>
      <c r="AE979">
        <v>967</v>
      </c>
      <c r="AF979">
        <v>6.90707</v>
      </c>
      <c r="AG979">
        <v>5.7083223140495867E-2</v>
      </c>
      <c r="AH979">
        <v>545.19611111111101</v>
      </c>
      <c r="AI979">
        <v>67.80549636539844</v>
      </c>
    </row>
    <row r="980" spans="3:35" x14ac:dyDescent="0.35">
      <c r="C980">
        <v>968</v>
      </c>
      <c r="D980">
        <v>968</v>
      </c>
      <c r="E980">
        <v>27.8</v>
      </c>
      <c r="F980">
        <v>612.55499999999995</v>
      </c>
      <c r="L980">
        <v>968</v>
      </c>
      <c r="M980">
        <v>968</v>
      </c>
      <c r="N980">
        <v>28.6</v>
      </c>
      <c r="O980">
        <v>571.20399999999995</v>
      </c>
      <c r="V980">
        <v>968</v>
      </c>
      <c r="W980">
        <v>968</v>
      </c>
      <c r="X980">
        <v>29.4</v>
      </c>
      <c r="Y980">
        <v>452.46800000000002</v>
      </c>
      <c r="Z980">
        <v>301.64533333333333</v>
      </c>
      <c r="AE980">
        <v>968</v>
      </c>
      <c r="AF980">
        <v>6.9148066666666663</v>
      </c>
      <c r="AG980">
        <v>5.7147162534435261E-2</v>
      </c>
      <c r="AH980">
        <v>545.40899999999999</v>
      </c>
      <c r="AI980">
        <v>67.852774008632991</v>
      </c>
    </row>
    <row r="981" spans="3:35" x14ac:dyDescent="0.35">
      <c r="C981">
        <v>969</v>
      </c>
      <c r="D981">
        <v>969</v>
      </c>
      <c r="E981">
        <v>27.8</v>
      </c>
      <c r="F981">
        <v>612.84900000000005</v>
      </c>
      <c r="L981">
        <v>969</v>
      </c>
      <c r="M981">
        <v>969</v>
      </c>
      <c r="N981">
        <v>28.6</v>
      </c>
      <c r="O981">
        <v>571.37</v>
      </c>
      <c r="V981">
        <v>969</v>
      </c>
      <c r="W981">
        <v>969</v>
      </c>
      <c r="X981">
        <v>29.4</v>
      </c>
      <c r="Y981">
        <v>452.63866666666667</v>
      </c>
      <c r="Z981">
        <v>301.75911111111111</v>
      </c>
      <c r="AE981">
        <v>969</v>
      </c>
      <c r="AF981">
        <v>6.9223833333333333</v>
      </c>
      <c r="AG981">
        <v>5.7209779614325072E-2</v>
      </c>
      <c r="AH981">
        <v>545.61922222222222</v>
      </c>
      <c r="AI981">
        <v>67.892879566833258</v>
      </c>
    </row>
    <row r="982" spans="3:35" x14ac:dyDescent="0.35">
      <c r="C982">
        <v>970</v>
      </c>
      <c r="D982">
        <v>970</v>
      </c>
      <c r="E982">
        <v>27.8</v>
      </c>
      <c r="F982">
        <v>613.15800000000002</v>
      </c>
      <c r="L982">
        <v>970</v>
      </c>
      <c r="M982">
        <v>970</v>
      </c>
      <c r="N982">
        <v>28.6</v>
      </c>
      <c r="O982">
        <v>571.54499999999996</v>
      </c>
      <c r="V982">
        <v>970</v>
      </c>
      <c r="W982">
        <v>970</v>
      </c>
      <c r="X982">
        <v>29.4</v>
      </c>
      <c r="Y982">
        <v>452.83066666666667</v>
      </c>
      <c r="Z982">
        <v>301.8871111111111</v>
      </c>
      <c r="AE982">
        <v>970</v>
      </c>
      <c r="AF982">
        <v>6.9302600000000005</v>
      </c>
      <c r="AG982">
        <v>5.7274876033057857E-2</v>
      </c>
      <c r="AH982">
        <v>545.84455555555553</v>
      </c>
      <c r="AI982">
        <v>67.929365701567022</v>
      </c>
    </row>
    <row r="983" spans="3:35" x14ac:dyDescent="0.35">
      <c r="C983">
        <v>971</v>
      </c>
      <c r="D983">
        <v>971</v>
      </c>
      <c r="E983">
        <v>27.8</v>
      </c>
      <c r="F983">
        <v>613.53399999999999</v>
      </c>
      <c r="L983">
        <v>971</v>
      </c>
      <c r="M983">
        <v>971</v>
      </c>
      <c r="N983">
        <v>28.6</v>
      </c>
      <c r="O983">
        <v>571.70399999999995</v>
      </c>
      <c r="V983">
        <v>971</v>
      </c>
      <c r="W983">
        <v>971</v>
      </c>
      <c r="X983">
        <v>29.4</v>
      </c>
      <c r="Y983">
        <v>453.02399999999994</v>
      </c>
      <c r="Z983">
        <v>302.01599999999996</v>
      </c>
      <c r="AE983">
        <v>971</v>
      </c>
      <c r="AF983">
        <v>6.9382399999999995</v>
      </c>
      <c r="AG983">
        <v>5.7340826446280989E-2</v>
      </c>
      <c r="AH983">
        <v>546.08733333333328</v>
      </c>
      <c r="AI983">
        <v>67.985416246591512</v>
      </c>
    </row>
    <row r="984" spans="3:35" x14ac:dyDescent="0.35">
      <c r="C984">
        <v>972</v>
      </c>
      <c r="D984">
        <v>972</v>
      </c>
      <c r="E984">
        <v>27.8</v>
      </c>
      <c r="F984">
        <v>613.83799999999997</v>
      </c>
      <c r="L984">
        <v>972</v>
      </c>
      <c r="M984">
        <v>972</v>
      </c>
      <c r="N984">
        <v>28.6</v>
      </c>
      <c r="O984">
        <v>571.86300000000006</v>
      </c>
      <c r="V984">
        <v>972</v>
      </c>
      <c r="W984">
        <v>972</v>
      </c>
      <c r="X984">
        <v>29.4</v>
      </c>
      <c r="Y984">
        <v>453.20800000000003</v>
      </c>
      <c r="Z984">
        <v>302.13866666666667</v>
      </c>
      <c r="AE984">
        <v>972</v>
      </c>
      <c r="AF984">
        <v>6.946839999999999</v>
      </c>
      <c r="AG984">
        <v>5.7411900826446274E-2</v>
      </c>
      <c r="AH984">
        <v>546.303</v>
      </c>
      <c r="AI984">
        <v>68.021978923482237</v>
      </c>
    </row>
    <row r="985" spans="3:35" x14ac:dyDescent="0.35">
      <c r="C985">
        <v>973</v>
      </c>
      <c r="D985">
        <v>973</v>
      </c>
      <c r="E985">
        <v>27.8</v>
      </c>
      <c r="F985">
        <v>614.15099999999995</v>
      </c>
      <c r="L985">
        <v>973</v>
      </c>
      <c r="M985">
        <v>973</v>
      </c>
      <c r="N985">
        <v>28.6</v>
      </c>
      <c r="O985">
        <v>572.04200000000003</v>
      </c>
      <c r="V985">
        <v>973</v>
      </c>
      <c r="W985">
        <v>973</v>
      </c>
      <c r="X985">
        <v>29.4</v>
      </c>
      <c r="Y985">
        <v>453.37866666666667</v>
      </c>
      <c r="Z985">
        <v>302.25244444444445</v>
      </c>
      <c r="AE985">
        <v>973</v>
      </c>
      <c r="AF985">
        <v>6.9545533333333331</v>
      </c>
      <c r="AG985">
        <v>5.747564738292011E-2</v>
      </c>
      <c r="AH985">
        <v>546.52388888888891</v>
      </c>
      <c r="AI985">
        <v>68.070141703835276</v>
      </c>
    </row>
    <row r="986" spans="3:35" x14ac:dyDescent="0.35">
      <c r="C986">
        <v>974</v>
      </c>
      <c r="D986">
        <v>974</v>
      </c>
      <c r="E986">
        <v>27.8</v>
      </c>
      <c r="F986">
        <v>614.48599999999999</v>
      </c>
      <c r="L986">
        <v>974</v>
      </c>
      <c r="M986">
        <v>974</v>
      </c>
      <c r="N986">
        <v>28.6</v>
      </c>
      <c r="O986">
        <v>572.20899999999995</v>
      </c>
      <c r="V986">
        <v>974</v>
      </c>
      <c r="W986">
        <v>974</v>
      </c>
      <c r="X986">
        <v>29.4</v>
      </c>
      <c r="Y986">
        <v>453.56799999999998</v>
      </c>
      <c r="Z986">
        <v>302.37866666666667</v>
      </c>
      <c r="AE986">
        <v>974</v>
      </c>
      <c r="AF986">
        <v>6.9622366666666666</v>
      </c>
      <c r="AG986">
        <v>5.7539146005509641E-2</v>
      </c>
      <c r="AH986">
        <v>546.75433333333331</v>
      </c>
      <c r="AI986">
        <v>68.115616037896558</v>
      </c>
    </row>
    <row r="987" spans="3:35" x14ac:dyDescent="0.35">
      <c r="C987">
        <v>975</v>
      </c>
      <c r="D987">
        <v>975</v>
      </c>
      <c r="E987">
        <v>27.8</v>
      </c>
      <c r="F987">
        <v>614.81500000000005</v>
      </c>
      <c r="L987">
        <v>975</v>
      </c>
      <c r="M987">
        <v>975</v>
      </c>
      <c r="N987">
        <v>28.6</v>
      </c>
      <c r="O987">
        <v>572.53499999999997</v>
      </c>
      <c r="V987">
        <v>975</v>
      </c>
      <c r="W987">
        <v>975</v>
      </c>
      <c r="X987">
        <v>29.4</v>
      </c>
      <c r="Y987">
        <v>453.75733333333329</v>
      </c>
      <c r="Z987">
        <v>302.50488888888884</v>
      </c>
      <c r="AE987">
        <v>975</v>
      </c>
      <c r="AF987">
        <v>6.9726633333333332</v>
      </c>
      <c r="AG987">
        <v>5.762531680440771E-2</v>
      </c>
      <c r="AH987">
        <v>547.03577777777775</v>
      </c>
      <c r="AI987">
        <v>68.178934911410352</v>
      </c>
    </row>
    <row r="988" spans="3:35" x14ac:dyDescent="0.35">
      <c r="C988">
        <v>976</v>
      </c>
      <c r="D988">
        <v>976</v>
      </c>
      <c r="E988">
        <v>27.8</v>
      </c>
      <c r="F988">
        <v>615.12400000000002</v>
      </c>
      <c r="L988">
        <v>976</v>
      </c>
      <c r="M988">
        <v>976</v>
      </c>
      <c r="N988">
        <v>28.6</v>
      </c>
      <c r="O988">
        <v>572.69299999999998</v>
      </c>
      <c r="V988">
        <v>976</v>
      </c>
      <c r="W988">
        <v>976</v>
      </c>
      <c r="X988">
        <v>29.4</v>
      </c>
      <c r="Y988">
        <v>453.91733333333332</v>
      </c>
      <c r="Z988">
        <v>302.61155555555553</v>
      </c>
      <c r="AE988">
        <v>976</v>
      </c>
      <c r="AF988">
        <v>6.9802366666666664</v>
      </c>
      <c r="AG988">
        <v>5.7687906336088154E-2</v>
      </c>
      <c r="AH988">
        <v>547.24477777777781</v>
      </c>
      <c r="AI988">
        <v>68.228080021587459</v>
      </c>
    </row>
    <row r="989" spans="3:35" x14ac:dyDescent="0.35">
      <c r="C989">
        <v>977</v>
      </c>
      <c r="D989">
        <v>977</v>
      </c>
      <c r="E989">
        <v>27.8</v>
      </c>
      <c r="F989">
        <v>615.47</v>
      </c>
      <c r="L989">
        <v>977</v>
      </c>
      <c r="M989">
        <v>977</v>
      </c>
      <c r="N989">
        <v>28.6</v>
      </c>
      <c r="O989">
        <v>572.86199999999997</v>
      </c>
      <c r="V989">
        <v>977</v>
      </c>
      <c r="W989">
        <v>977</v>
      </c>
      <c r="X989">
        <v>29.4</v>
      </c>
      <c r="Y989">
        <v>454.09466666666668</v>
      </c>
      <c r="Z989">
        <v>302.72977777777777</v>
      </c>
      <c r="AE989">
        <v>977</v>
      </c>
      <c r="AF989">
        <v>6.9892866666666675</v>
      </c>
      <c r="AG989">
        <v>5.7762699724517912E-2</v>
      </c>
      <c r="AH989">
        <v>547.47555555555562</v>
      </c>
      <c r="AI989">
        <v>68.283005319817079</v>
      </c>
    </row>
    <row r="990" spans="3:35" x14ac:dyDescent="0.35">
      <c r="C990">
        <v>978</v>
      </c>
      <c r="D990">
        <v>978</v>
      </c>
      <c r="E990">
        <v>27.8</v>
      </c>
      <c r="F990">
        <v>615.82299999999998</v>
      </c>
      <c r="L990">
        <v>978</v>
      </c>
      <c r="M990">
        <v>978</v>
      </c>
      <c r="N990">
        <v>28.6</v>
      </c>
      <c r="O990">
        <v>573.02099999999996</v>
      </c>
      <c r="V990">
        <v>978</v>
      </c>
      <c r="W990">
        <v>978</v>
      </c>
      <c r="X990">
        <v>29.4</v>
      </c>
      <c r="Y990">
        <v>454.27199999999999</v>
      </c>
      <c r="Z990">
        <v>302.84800000000001</v>
      </c>
      <c r="AE990">
        <v>978</v>
      </c>
      <c r="AF990">
        <v>6.997139999999999</v>
      </c>
      <c r="AG990">
        <v>5.7827603305785118E-2</v>
      </c>
      <c r="AH990">
        <v>547.70533333333333</v>
      </c>
      <c r="AI990">
        <v>68.339074397854461</v>
      </c>
    </row>
    <row r="991" spans="3:35" x14ac:dyDescent="0.35">
      <c r="C991">
        <v>979</v>
      </c>
      <c r="D991">
        <v>979</v>
      </c>
      <c r="E991">
        <v>27.8</v>
      </c>
      <c r="F991">
        <v>616.14300000000003</v>
      </c>
      <c r="L991">
        <v>979</v>
      </c>
      <c r="M991">
        <v>979</v>
      </c>
      <c r="N991">
        <v>28.6</v>
      </c>
      <c r="O991">
        <v>573.19799999999998</v>
      </c>
      <c r="V991">
        <v>979</v>
      </c>
      <c r="W991">
        <v>979</v>
      </c>
      <c r="X991">
        <v>29.4</v>
      </c>
      <c r="Y991">
        <v>454.46266666666662</v>
      </c>
      <c r="Z991">
        <v>302.97511111111106</v>
      </c>
      <c r="AE991">
        <v>979</v>
      </c>
      <c r="AF991">
        <v>7.0046533333333336</v>
      </c>
      <c r="AG991">
        <v>5.7889696969696973E-2</v>
      </c>
      <c r="AH991">
        <v>547.93455555555556</v>
      </c>
      <c r="AI991">
        <v>68.380376159599493</v>
      </c>
    </row>
    <row r="992" spans="3:35" x14ac:dyDescent="0.35">
      <c r="C992">
        <v>980</v>
      </c>
      <c r="D992">
        <v>980</v>
      </c>
      <c r="E992">
        <v>27.8</v>
      </c>
      <c r="F992">
        <v>616.48699999999997</v>
      </c>
      <c r="L992">
        <v>980</v>
      </c>
      <c r="M992">
        <v>980</v>
      </c>
      <c r="N992">
        <v>28.6</v>
      </c>
      <c r="O992">
        <v>573.35199999999998</v>
      </c>
      <c r="V992">
        <v>980</v>
      </c>
      <c r="W992">
        <v>980</v>
      </c>
      <c r="X992">
        <v>29.4</v>
      </c>
      <c r="Y992">
        <v>454.61466666666666</v>
      </c>
      <c r="Z992">
        <v>303.07644444444446</v>
      </c>
      <c r="AE992">
        <v>980</v>
      </c>
      <c r="AF992">
        <v>7.0120233333333344</v>
      </c>
      <c r="AG992">
        <v>5.7950606060606071E-2</v>
      </c>
      <c r="AH992">
        <v>548.15122222222226</v>
      </c>
      <c r="AI992">
        <v>68.444490770005814</v>
      </c>
    </row>
    <row r="993" spans="3:35" x14ac:dyDescent="0.35">
      <c r="C993">
        <v>981</v>
      </c>
      <c r="D993">
        <v>981</v>
      </c>
      <c r="E993">
        <v>27.8</v>
      </c>
      <c r="F993">
        <v>616.80899999999997</v>
      </c>
      <c r="L993">
        <v>981</v>
      </c>
      <c r="M993">
        <v>981</v>
      </c>
      <c r="N993">
        <v>28.6</v>
      </c>
      <c r="O993">
        <v>573.55100000000004</v>
      </c>
      <c r="V993">
        <v>981</v>
      </c>
      <c r="W993">
        <v>981</v>
      </c>
      <c r="X993">
        <v>29.4</v>
      </c>
      <c r="Y993">
        <v>454.79066666666671</v>
      </c>
      <c r="Z993">
        <v>303.19377777777783</v>
      </c>
      <c r="AE993">
        <v>981</v>
      </c>
      <c r="AF993">
        <v>7.0200366666666669</v>
      </c>
      <c r="AG993">
        <v>5.8016831955922867E-2</v>
      </c>
      <c r="AH993">
        <v>548.38355555555552</v>
      </c>
      <c r="AI993">
        <v>68.495913644177747</v>
      </c>
    </row>
    <row r="994" spans="3:35" x14ac:dyDescent="0.35">
      <c r="C994">
        <v>982</v>
      </c>
      <c r="D994">
        <v>982</v>
      </c>
      <c r="E994">
        <v>27.8</v>
      </c>
      <c r="F994">
        <v>617.14400000000001</v>
      </c>
      <c r="L994">
        <v>982</v>
      </c>
      <c r="M994">
        <v>982</v>
      </c>
      <c r="N994">
        <v>28.6</v>
      </c>
      <c r="O994">
        <v>573.72199999999998</v>
      </c>
      <c r="V994">
        <v>982</v>
      </c>
      <c r="W994">
        <v>982</v>
      </c>
      <c r="X994">
        <v>29.4</v>
      </c>
      <c r="Y994">
        <v>454.964</v>
      </c>
      <c r="Z994">
        <v>303.30933333333331</v>
      </c>
      <c r="AE994">
        <v>982</v>
      </c>
      <c r="AF994">
        <v>7.0275500000000006</v>
      </c>
      <c r="AG994">
        <v>5.8078925619834715E-2</v>
      </c>
      <c r="AH994">
        <v>548.61</v>
      </c>
      <c r="AI994">
        <v>68.549483382444663</v>
      </c>
    </row>
    <row r="995" spans="3:35" x14ac:dyDescent="0.35">
      <c r="C995">
        <v>983</v>
      </c>
      <c r="D995">
        <v>983</v>
      </c>
      <c r="E995">
        <v>27.8</v>
      </c>
      <c r="F995">
        <v>617.5</v>
      </c>
      <c r="L995">
        <v>983</v>
      </c>
      <c r="M995">
        <v>983</v>
      </c>
      <c r="N995">
        <v>28.6</v>
      </c>
      <c r="O995">
        <v>573.9</v>
      </c>
      <c r="V995">
        <v>983</v>
      </c>
      <c r="W995">
        <v>983</v>
      </c>
      <c r="X995">
        <v>29.4</v>
      </c>
      <c r="Y995">
        <v>455.12400000000002</v>
      </c>
      <c r="Z995">
        <v>303.416</v>
      </c>
      <c r="AE995">
        <v>983</v>
      </c>
      <c r="AF995">
        <v>7.0352066666666673</v>
      </c>
      <c r="AG995">
        <v>5.8142203856749314E-2</v>
      </c>
      <c r="AH995">
        <v>548.8413333333333</v>
      </c>
      <c r="AI995">
        <v>68.617023763948282</v>
      </c>
    </row>
    <row r="996" spans="3:35" x14ac:dyDescent="0.35">
      <c r="C996">
        <v>984</v>
      </c>
      <c r="D996">
        <v>984</v>
      </c>
      <c r="E996">
        <v>27.8</v>
      </c>
      <c r="F996">
        <v>617.82600000000002</v>
      </c>
      <c r="L996">
        <v>984</v>
      </c>
      <c r="M996">
        <v>984</v>
      </c>
      <c r="N996">
        <v>28.6</v>
      </c>
      <c r="O996">
        <v>574.06500000000005</v>
      </c>
      <c r="V996">
        <v>984</v>
      </c>
      <c r="W996">
        <v>984</v>
      </c>
      <c r="X996">
        <v>29.4</v>
      </c>
      <c r="Y996">
        <v>455.30533333333329</v>
      </c>
      <c r="Z996">
        <v>303.53688888888888</v>
      </c>
      <c r="AE996">
        <v>984</v>
      </c>
      <c r="AF996">
        <v>7.0430799999999998</v>
      </c>
      <c r="AG996">
        <v>5.8207272727272726E-2</v>
      </c>
      <c r="AH996">
        <v>549.06544444444444</v>
      </c>
      <c r="AI996">
        <v>68.663309498479308</v>
      </c>
    </row>
    <row r="997" spans="3:35" x14ac:dyDescent="0.35">
      <c r="C997">
        <v>985</v>
      </c>
      <c r="D997">
        <v>985</v>
      </c>
      <c r="E997">
        <v>27.8</v>
      </c>
      <c r="F997">
        <v>618.154</v>
      </c>
      <c r="L997">
        <v>985</v>
      </c>
      <c r="M997">
        <v>985</v>
      </c>
      <c r="N997">
        <v>28.6</v>
      </c>
      <c r="O997">
        <v>574.255</v>
      </c>
      <c r="V997">
        <v>985</v>
      </c>
      <c r="W997">
        <v>985</v>
      </c>
      <c r="X997">
        <v>29.4</v>
      </c>
      <c r="Y997">
        <v>455.4666666666667</v>
      </c>
      <c r="Z997">
        <v>303.64444444444445</v>
      </c>
      <c r="AE997">
        <v>985</v>
      </c>
      <c r="AF997">
        <v>7.0519699999999998</v>
      </c>
      <c r="AG997">
        <v>5.8280743801652893E-2</v>
      </c>
      <c r="AH997">
        <v>549.29188888888893</v>
      </c>
      <c r="AI997">
        <v>68.722435899964026</v>
      </c>
    </row>
    <row r="998" spans="3:35" x14ac:dyDescent="0.35">
      <c r="C998">
        <v>986</v>
      </c>
      <c r="D998">
        <v>986</v>
      </c>
      <c r="E998">
        <v>27.8</v>
      </c>
      <c r="F998">
        <v>618.452</v>
      </c>
      <c r="L998">
        <v>986</v>
      </c>
      <c r="M998">
        <v>986</v>
      </c>
      <c r="N998">
        <v>28.6</v>
      </c>
      <c r="O998">
        <v>574.42700000000002</v>
      </c>
      <c r="V998">
        <v>986</v>
      </c>
      <c r="W998">
        <v>986</v>
      </c>
      <c r="X998">
        <v>29.4</v>
      </c>
      <c r="Y998">
        <v>455.63466666666665</v>
      </c>
      <c r="Z998">
        <v>303.75644444444441</v>
      </c>
      <c r="AE998">
        <v>986</v>
      </c>
      <c r="AF998">
        <v>7.0595333333333343</v>
      </c>
      <c r="AG998">
        <v>5.8343250688705245E-2</v>
      </c>
      <c r="AH998">
        <v>549.50455555555561</v>
      </c>
      <c r="AI998">
        <v>68.766354109449296</v>
      </c>
    </row>
    <row r="999" spans="3:35" x14ac:dyDescent="0.35">
      <c r="C999">
        <v>987</v>
      </c>
      <c r="D999">
        <v>987</v>
      </c>
      <c r="E999">
        <v>27.8</v>
      </c>
      <c r="F999">
        <v>618.77</v>
      </c>
      <c r="L999">
        <v>987</v>
      </c>
      <c r="M999">
        <v>987</v>
      </c>
      <c r="N999">
        <v>28.6</v>
      </c>
      <c r="O999">
        <v>574.61199999999997</v>
      </c>
      <c r="V999">
        <v>987</v>
      </c>
      <c r="W999">
        <v>987</v>
      </c>
      <c r="X999">
        <v>29.4</v>
      </c>
      <c r="Y999">
        <v>455.79333333333335</v>
      </c>
      <c r="Z999">
        <v>303.86222222222221</v>
      </c>
      <c r="AE999">
        <v>987</v>
      </c>
      <c r="AF999">
        <v>7.0672333333333333</v>
      </c>
      <c r="AG999">
        <v>5.8406887052341594E-2</v>
      </c>
      <c r="AH999">
        <v>549.72511111111112</v>
      </c>
      <c r="AI999">
        <v>68.822798540262227</v>
      </c>
    </row>
    <row r="1000" spans="3:35" x14ac:dyDescent="0.35">
      <c r="C1000">
        <v>988</v>
      </c>
      <c r="D1000">
        <v>988</v>
      </c>
      <c r="E1000">
        <v>27.8</v>
      </c>
      <c r="F1000">
        <v>619.09</v>
      </c>
      <c r="L1000">
        <v>988</v>
      </c>
      <c r="M1000">
        <v>988</v>
      </c>
      <c r="N1000">
        <v>28.6</v>
      </c>
      <c r="O1000">
        <v>574.78800000000001</v>
      </c>
      <c r="V1000">
        <v>988</v>
      </c>
      <c r="W1000">
        <v>988</v>
      </c>
      <c r="X1000">
        <v>29.4</v>
      </c>
      <c r="Y1000">
        <v>455.96800000000002</v>
      </c>
      <c r="Z1000">
        <v>303.9786666666667</v>
      </c>
      <c r="AE1000">
        <v>988</v>
      </c>
      <c r="AF1000">
        <v>7.0763133333333341</v>
      </c>
      <c r="AG1000">
        <v>5.8481928374655656E-2</v>
      </c>
      <c r="AH1000">
        <v>549.94866666666667</v>
      </c>
      <c r="AI1000">
        <v>68.871576533590698</v>
      </c>
    </row>
    <row r="1001" spans="3:35" x14ac:dyDescent="0.35">
      <c r="C1001">
        <v>989</v>
      </c>
      <c r="D1001">
        <v>989</v>
      </c>
      <c r="E1001">
        <v>27.8</v>
      </c>
      <c r="F1001">
        <v>619.41700000000003</v>
      </c>
      <c r="L1001">
        <v>989</v>
      </c>
      <c r="M1001">
        <v>989</v>
      </c>
      <c r="N1001">
        <v>28.6</v>
      </c>
      <c r="O1001">
        <v>574.95500000000004</v>
      </c>
      <c r="V1001">
        <v>989</v>
      </c>
      <c r="W1001">
        <v>989</v>
      </c>
      <c r="X1001">
        <v>29.4</v>
      </c>
      <c r="Y1001">
        <v>456.13066666666668</v>
      </c>
      <c r="Z1001">
        <v>304.08711111111114</v>
      </c>
      <c r="AE1001">
        <v>989</v>
      </c>
      <c r="AF1001">
        <v>7.0840199999999998</v>
      </c>
      <c r="AG1001">
        <v>5.8545619834710745E-2</v>
      </c>
      <c r="AH1001">
        <v>550.16755555555562</v>
      </c>
      <c r="AI1001">
        <v>68.927109881506411</v>
      </c>
    </row>
    <row r="1002" spans="3:35" x14ac:dyDescent="0.35">
      <c r="C1002">
        <v>990</v>
      </c>
      <c r="D1002">
        <v>990</v>
      </c>
      <c r="E1002">
        <v>27.8</v>
      </c>
      <c r="F1002">
        <v>619.75400000000002</v>
      </c>
      <c r="L1002">
        <v>990</v>
      </c>
      <c r="M1002">
        <v>990</v>
      </c>
      <c r="N1002">
        <v>28.6</v>
      </c>
      <c r="O1002">
        <v>575.14</v>
      </c>
      <c r="V1002">
        <v>990</v>
      </c>
      <c r="W1002">
        <v>990</v>
      </c>
      <c r="X1002">
        <v>29.4</v>
      </c>
      <c r="Y1002">
        <v>456.34800000000001</v>
      </c>
      <c r="Z1002">
        <v>304.23200000000003</v>
      </c>
      <c r="AE1002">
        <v>990</v>
      </c>
      <c r="AF1002">
        <v>7.0914833333333336</v>
      </c>
      <c r="AG1002">
        <v>5.8607300275482097E-2</v>
      </c>
      <c r="AH1002">
        <v>550.4140000000001</v>
      </c>
      <c r="AI1002">
        <v>68.963330913367273</v>
      </c>
    </row>
    <row r="1003" spans="3:35" x14ac:dyDescent="0.35">
      <c r="C1003">
        <v>991</v>
      </c>
      <c r="D1003">
        <v>991</v>
      </c>
      <c r="E1003">
        <v>27.8</v>
      </c>
      <c r="F1003">
        <v>620.05100000000004</v>
      </c>
      <c r="L1003">
        <v>991</v>
      </c>
      <c r="M1003">
        <v>991</v>
      </c>
      <c r="N1003">
        <v>28.6</v>
      </c>
      <c r="O1003">
        <v>575.31799999999998</v>
      </c>
      <c r="V1003">
        <v>991</v>
      </c>
      <c r="W1003">
        <v>991</v>
      </c>
      <c r="X1003">
        <v>29.4</v>
      </c>
      <c r="Y1003">
        <v>456.52533333333332</v>
      </c>
      <c r="Z1003">
        <v>304.35022222222221</v>
      </c>
      <c r="AE1003">
        <v>991</v>
      </c>
      <c r="AF1003">
        <v>7.0992033333333326</v>
      </c>
      <c r="AG1003">
        <v>5.8671101928374651E-2</v>
      </c>
      <c r="AH1003">
        <v>550.63144444444436</v>
      </c>
      <c r="AI1003">
        <v>69.003528574476078</v>
      </c>
    </row>
    <row r="1004" spans="3:35" x14ac:dyDescent="0.35">
      <c r="C1004">
        <v>992</v>
      </c>
      <c r="D1004">
        <v>992</v>
      </c>
      <c r="E1004">
        <v>27.8</v>
      </c>
      <c r="F1004">
        <v>620.37400000000002</v>
      </c>
      <c r="L1004">
        <v>992</v>
      </c>
      <c r="M1004">
        <v>992</v>
      </c>
      <c r="N1004">
        <v>28.6</v>
      </c>
      <c r="O1004">
        <v>575.47799999999995</v>
      </c>
      <c r="V1004">
        <v>992</v>
      </c>
      <c r="W1004">
        <v>992</v>
      </c>
      <c r="X1004">
        <v>29.4</v>
      </c>
      <c r="Y1004">
        <v>456.66933333333333</v>
      </c>
      <c r="Z1004">
        <v>304.44622222222222</v>
      </c>
      <c r="AE1004">
        <v>992</v>
      </c>
      <c r="AF1004">
        <v>7.107286666666667</v>
      </c>
      <c r="AG1004">
        <v>5.8737906336088157E-2</v>
      </c>
      <c r="AH1004">
        <v>550.84044444444442</v>
      </c>
      <c r="AI1004">
        <v>69.065482598887371</v>
      </c>
    </row>
    <row r="1005" spans="3:35" x14ac:dyDescent="0.35">
      <c r="C1005">
        <v>993</v>
      </c>
      <c r="D1005">
        <v>993</v>
      </c>
      <c r="E1005">
        <v>27.8</v>
      </c>
      <c r="F1005">
        <v>620.70100000000002</v>
      </c>
      <c r="L1005">
        <v>993</v>
      </c>
      <c r="M1005">
        <v>993</v>
      </c>
      <c r="N1005">
        <v>28.6</v>
      </c>
      <c r="O1005">
        <v>575.66</v>
      </c>
      <c r="V1005">
        <v>993</v>
      </c>
      <c r="W1005">
        <v>993</v>
      </c>
      <c r="X1005">
        <v>29.4</v>
      </c>
      <c r="Y1005">
        <v>456.87466666666666</v>
      </c>
      <c r="Z1005">
        <v>304.58311111111112</v>
      </c>
      <c r="AE1005">
        <v>993</v>
      </c>
      <c r="AF1005">
        <v>7.1159833333333324</v>
      </c>
      <c r="AG1005">
        <v>5.8809779614325063E-2</v>
      </c>
      <c r="AH1005">
        <v>551.07855555555557</v>
      </c>
      <c r="AI1005">
        <v>69.103557224369411</v>
      </c>
    </row>
    <row r="1006" spans="3:35" x14ac:dyDescent="0.35">
      <c r="C1006">
        <v>994</v>
      </c>
      <c r="D1006">
        <v>994</v>
      </c>
      <c r="E1006">
        <v>27.8</v>
      </c>
      <c r="F1006">
        <v>621.01800000000003</v>
      </c>
      <c r="L1006">
        <v>994</v>
      </c>
      <c r="M1006">
        <v>994</v>
      </c>
      <c r="N1006">
        <v>28.6</v>
      </c>
      <c r="O1006">
        <v>575.83199999999999</v>
      </c>
      <c r="V1006">
        <v>994</v>
      </c>
      <c r="W1006">
        <v>994</v>
      </c>
      <c r="X1006">
        <v>29.4</v>
      </c>
      <c r="Y1006">
        <v>457.04933333333332</v>
      </c>
      <c r="Z1006">
        <v>304.69955555555555</v>
      </c>
      <c r="AE1006">
        <v>994</v>
      </c>
      <c r="AF1006">
        <v>7.1236833333333331</v>
      </c>
      <c r="AG1006">
        <v>5.8873415977961432E-2</v>
      </c>
      <c r="AH1006">
        <v>551.29977777777776</v>
      </c>
      <c r="AI1006">
        <v>69.151058596290923</v>
      </c>
    </row>
    <row r="1007" spans="3:35" x14ac:dyDescent="0.35">
      <c r="C1007">
        <v>995</v>
      </c>
      <c r="D1007">
        <v>995</v>
      </c>
      <c r="E1007">
        <v>27.8</v>
      </c>
      <c r="F1007">
        <v>621.32100000000003</v>
      </c>
      <c r="L1007">
        <v>995</v>
      </c>
      <c r="M1007">
        <v>995</v>
      </c>
      <c r="N1007">
        <v>28.6</v>
      </c>
      <c r="O1007">
        <v>576.005</v>
      </c>
      <c r="V1007">
        <v>995</v>
      </c>
      <c r="W1007">
        <v>995</v>
      </c>
      <c r="X1007">
        <v>29.4</v>
      </c>
      <c r="Y1007">
        <v>457.22133333333335</v>
      </c>
      <c r="Z1007">
        <v>304.81422222222221</v>
      </c>
      <c r="AE1007">
        <v>995</v>
      </c>
      <c r="AF1007">
        <v>7.1315833333333325</v>
      </c>
      <c r="AG1007">
        <v>5.8938705234159776E-2</v>
      </c>
      <c r="AH1007">
        <v>551.51577777777777</v>
      </c>
      <c r="AI1007">
        <v>69.195214930007253</v>
      </c>
    </row>
    <row r="1008" spans="3:35" x14ac:dyDescent="0.35">
      <c r="C1008">
        <v>996</v>
      </c>
      <c r="D1008">
        <v>996</v>
      </c>
      <c r="E1008">
        <v>27.8</v>
      </c>
      <c r="F1008">
        <v>621.63699999999994</v>
      </c>
      <c r="L1008">
        <v>996</v>
      </c>
      <c r="M1008">
        <v>996</v>
      </c>
      <c r="N1008">
        <v>28.6</v>
      </c>
      <c r="O1008">
        <v>576.17899999999997</v>
      </c>
      <c r="V1008">
        <v>996</v>
      </c>
      <c r="W1008">
        <v>996</v>
      </c>
      <c r="X1008">
        <v>29.4</v>
      </c>
      <c r="Y1008">
        <v>457.22133333333335</v>
      </c>
      <c r="Z1008">
        <v>304.81422222222221</v>
      </c>
      <c r="AE1008">
        <v>996</v>
      </c>
      <c r="AF1008">
        <v>7.1366466666666666</v>
      </c>
      <c r="AG1008">
        <v>5.8980550964187327E-2</v>
      </c>
      <c r="AH1008">
        <v>551.67911111111107</v>
      </c>
      <c r="AI1008">
        <v>69.322008424631903</v>
      </c>
    </row>
    <row r="1009" spans="3:35" x14ac:dyDescent="0.35">
      <c r="C1009">
        <v>997</v>
      </c>
      <c r="D1009">
        <v>997</v>
      </c>
      <c r="E1009">
        <v>27.8</v>
      </c>
      <c r="F1009">
        <v>621.94299999999998</v>
      </c>
      <c r="L1009">
        <v>997</v>
      </c>
      <c r="M1009">
        <v>997</v>
      </c>
      <c r="N1009">
        <v>28.6</v>
      </c>
      <c r="O1009">
        <v>576.34699999999998</v>
      </c>
      <c r="V1009">
        <v>997</v>
      </c>
      <c r="W1009">
        <v>997</v>
      </c>
      <c r="X1009">
        <v>29.4</v>
      </c>
      <c r="Y1009">
        <v>457.42533333333336</v>
      </c>
      <c r="Z1009">
        <v>304.95022222222224</v>
      </c>
      <c r="AE1009">
        <v>997</v>
      </c>
      <c r="AF1009">
        <v>7.1455599999999997</v>
      </c>
      <c r="AG1009">
        <v>5.9054214876033052E-2</v>
      </c>
      <c r="AH1009">
        <v>551.90511111111107</v>
      </c>
      <c r="AI1009">
        <v>69.352097352104835</v>
      </c>
    </row>
    <row r="1010" spans="3:35" x14ac:dyDescent="0.35">
      <c r="C1010">
        <v>998</v>
      </c>
      <c r="D1010">
        <v>998</v>
      </c>
      <c r="E1010">
        <v>27.8</v>
      </c>
      <c r="F1010">
        <v>622.28700000000003</v>
      </c>
      <c r="L1010">
        <v>998</v>
      </c>
      <c r="M1010">
        <v>998</v>
      </c>
      <c r="N1010">
        <v>28.6</v>
      </c>
      <c r="O1010">
        <v>576.52300000000002</v>
      </c>
      <c r="V1010">
        <v>998</v>
      </c>
      <c r="W1010">
        <v>998</v>
      </c>
      <c r="X1010">
        <v>29.4</v>
      </c>
      <c r="Y1010">
        <v>457.60933333333332</v>
      </c>
      <c r="Z1010">
        <v>305.07288888888888</v>
      </c>
      <c r="AE1010">
        <v>998</v>
      </c>
      <c r="AF1010">
        <v>7.1544266666666667</v>
      </c>
      <c r="AG1010">
        <v>5.9127493112947661E-2</v>
      </c>
      <c r="AH1010">
        <v>552.13977777777779</v>
      </c>
      <c r="AI1010">
        <v>69.405041215309112</v>
      </c>
    </row>
    <row r="1011" spans="3:35" x14ac:dyDescent="0.35">
      <c r="C1011">
        <v>999</v>
      </c>
      <c r="D1011">
        <v>999</v>
      </c>
      <c r="E1011">
        <v>27.8</v>
      </c>
      <c r="F1011">
        <v>622.58699999999999</v>
      </c>
      <c r="L1011">
        <v>999</v>
      </c>
      <c r="M1011">
        <v>999</v>
      </c>
      <c r="N1011">
        <v>28.6</v>
      </c>
      <c r="O1011">
        <v>576.68499999999995</v>
      </c>
      <c r="V1011">
        <v>999</v>
      </c>
      <c r="W1011">
        <v>999</v>
      </c>
      <c r="X1011">
        <v>29.4</v>
      </c>
      <c r="Y1011">
        <v>457.76666666666665</v>
      </c>
      <c r="Z1011">
        <v>305.17777777777775</v>
      </c>
      <c r="AE1011">
        <v>999</v>
      </c>
      <c r="AF1011">
        <v>7.16235</v>
      </c>
      <c r="AG1011">
        <v>5.919297520661157E-2</v>
      </c>
      <c r="AH1011">
        <v>552.3462222222222</v>
      </c>
      <c r="AI1011">
        <v>69.453666319423888</v>
      </c>
    </row>
    <row r="1012" spans="3:35" x14ac:dyDescent="0.35">
      <c r="C1012">
        <v>1000</v>
      </c>
      <c r="D1012">
        <v>1000</v>
      </c>
      <c r="E1012">
        <v>27.8</v>
      </c>
      <c r="F1012">
        <v>622.91800000000001</v>
      </c>
      <c r="L1012">
        <v>1000</v>
      </c>
      <c r="M1012">
        <v>1000</v>
      </c>
      <c r="N1012">
        <v>28.6</v>
      </c>
      <c r="O1012">
        <v>576.86400000000003</v>
      </c>
      <c r="V1012">
        <v>1000</v>
      </c>
      <c r="W1012">
        <v>1000</v>
      </c>
      <c r="X1012">
        <v>29.4</v>
      </c>
      <c r="Y1012">
        <v>457.95866666666666</v>
      </c>
      <c r="Z1012">
        <v>305.30577777777779</v>
      </c>
      <c r="AE1012">
        <v>1000</v>
      </c>
      <c r="AF1012">
        <v>7.1700133333333333</v>
      </c>
      <c r="AG1012">
        <v>5.9256308539944902E-2</v>
      </c>
      <c r="AH1012">
        <v>552.58022222222223</v>
      </c>
      <c r="AI1012">
        <v>69.499025464701305</v>
      </c>
    </row>
    <row r="1013" spans="3:35" x14ac:dyDescent="0.35">
      <c r="C1013">
        <v>1001</v>
      </c>
      <c r="D1013">
        <v>1001</v>
      </c>
      <c r="E1013">
        <v>27.8</v>
      </c>
      <c r="F1013">
        <v>623.20600000000002</v>
      </c>
      <c r="L1013">
        <v>1001</v>
      </c>
      <c r="M1013">
        <v>1001</v>
      </c>
      <c r="N1013">
        <v>28.6</v>
      </c>
      <c r="O1013">
        <v>577.03499999999997</v>
      </c>
      <c r="V1013">
        <v>1001</v>
      </c>
      <c r="W1013">
        <v>1001</v>
      </c>
      <c r="X1013">
        <v>29.4</v>
      </c>
      <c r="Y1013">
        <v>458.14266666666668</v>
      </c>
      <c r="Z1013">
        <v>305.42844444444444</v>
      </c>
      <c r="AE1013">
        <v>1001</v>
      </c>
      <c r="AF1013">
        <v>7.17896</v>
      </c>
      <c r="AG1013">
        <v>5.9330247933884299E-2</v>
      </c>
      <c r="AH1013">
        <v>552.79455555555558</v>
      </c>
      <c r="AI1013">
        <v>69.532608000016694</v>
      </c>
    </row>
    <row r="1014" spans="3:35" x14ac:dyDescent="0.35">
      <c r="C1014">
        <v>1002</v>
      </c>
      <c r="D1014">
        <v>1002</v>
      </c>
      <c r="E1014">
        <v>27.8</v>
      </c>
      <c r="F1014">
        <v>623.52</v>
      </c>
      <c r="L1014">
        <v>1002</v>
      </c>
      <c r="M1014">
        <v>1002</v>
      </c>
      <c r="N1014">
        <v>28.6</v>
      </c>
      <c r="O1014">
        <v>577.20899999999995</v>
      </c>
      <c r="V1014">
        <v>1002</v>
      </c>
      <c r="W1014">
        <v>1002</v>
      </c>
      <c r="X1014">
        <v>29.4</v>
      </c>
      <c r="Y1014">
        <v>458.32400000000001</v>
      </c>
      <c r="Z1014">
        <v>305.54933333333332</v>
      </c>
      <c r="AE1014">
        <v>1002</v>
      </c>
      <c r="AF1014">
        <v>7.1864866666666671</v>
      </c>
      <c r="AG1014">
        <v>5.9392451790633613E-2</v>
      </c>
      <c r="AH1014">
        <v>553.01766666666663</v>
      </c>
      <c r="AI1014">
        <v>69.576552852874698</v>
      </c>
    </row>
    <row r="1015" spans="3:35" x14ac:dyDescent="0.35">
      <c r="C1015">
        <v>1003</v>
      </c>
      <c r="D1015">
        <v>1003</v>
      </c>
      <c r="E1015">
        <v>27.8</v>
      </c>
      <c r="F1015">
        <v>623.84199999999998</v>
      </c>
      <c r="L1015">
        <v>1003</v>
      </c>
      <c r="M1015">
        <v>1003</v>
      </c>
      <c r="N1015">
        <v>28.6</v>
      </c>
      <c r="O1015">
        <v>577.37900000000002</v>
      </c>
      <c r="V1015">
        <v>1003</v>
      </c>
      <c r="W1015">
        <v>1003</v>
      </c>
      <c r="X1015">
        <v>29.4</v>
      </c>
      <c r="Y1015">
        <v>458.48266666666672</v>
      </c>
      <c r="Z1015">
        <v>305.65511111111113</v>
      </c>
      <c r="AE1015">
        <v>1003</v>
      </c>
      <c r="AF1015">
        <v>7.194373333333334</v>
      </c>
      <c r="AG1015">
        <v>5.9457630853994498E-2</v>
      </c>
      <c r="AH1015">
        <v>553.23455555555563</v>
      </c>
      <c r="AI1015">
        <v>69.63305215321823</v>
      </c>
    </row>
    <row r="1016" spans="3:35" x14ac:dyDescent="0.35">
      <c r="C1016">
        <v>1004</v>
      </c>
      <c r="D1016">
        <v>1004</v>
      </c>
      <c r="E1016">
        <v>27.8</v>
      </c>
      <c r="F1016">
        <v>624.15700000000004</v>
      </c>
      <c r="L1016">
        <v>1004</v>
      </c>
      <c r="M1016">
        <v>1004</v>
      </c>
      <c r="N1016">
        <v>28.6</v>
      </c>
      <c r="O1016">
        <v>577.37900000000002</v>
      </c>
      <c r="V1016">
        <v>1004</v>
      </c>
      <c r="W1016">
        <v>1004</v>
      </c>
      <c r="X1016">
        <v>29.4</v>
      </c>
      <c r="Y1016">
        <v>458.67200000000003</v>
      </c>
      <c r="Z1016">
        <v>305.78133333333335</v>
      </c>
      <c r="AE1016">
        <v>1004</v>
      </c>
      <c r="AF1016">
        <v>7.1995199999999997</v>
      </c>
      <c r="AG1016">
        <v>5.9500165289256196E-2</v>
      </c>
      <c r="AH1016">
        <v>553.40266666666673</v>
      </c>
      <c r="AI1016">
        <v>69.653761450637134</v>
      </c>
    </row>
    <row r="1017" spans="3:35" x14ac:dyDescent="0.35">
      <c r="C1017">
        <v>1005</v>
      </c>
      <c r="D1017">
        <v>1005</v>
      </c>
      <c r="E1017">
        <v>27.8</v>
      </c>
      <c r="F1017">
        <v>624.45699999999999</v>
      </c>
      <c r="L1017">
        <v>1005</v>
      </c>
      <c r="M1017">
        <v>1005</v>
      </c>
      <c r="N1017">
        <v>28.6</v>
      </c>
      <c r="O1017">
        <v>577.57000000000005</v>
      </c>
      <c r="V1017">
        <v>1005</v>
      </c>
      <c r="W1017">
        <v>1005</v>
      </c>
      <c r="X1017">
        <v>29.4</v>
      </c>
      <c r="Y1017">
        <v>458.83200000000005</v>
      </c>
      <c r="Z1017">
        <v>305.88800000000003</v>
      </c>
      <c r="AE1017">
        <v>1005</v>
      </c>
      <c r="AF1017">
        <v>7.2074033333333345</v>
      </c>
      <c r="AG1017">
        <v>5.9565316804407721E-2</v>
      </c>
      <c r="AH1017">
        <v>553.6196666666666</v>
      </c>
      <c r="AI1017">
        <v>69.704729664174764</v>
      </c>
    </row>
    <row r="1018" spans="3:35" x14ac:dyDescent="0.35">
      <c r="C1018">
        <v>1006</v>
      </c>
      <c r="D1018">
        <v>1006</v>
      </c>
      <c r="E1018">
        <v>27.8</v>
      </c>
      <c r="F1018">
        <v>624.77499999999998</v>
      </c>
      <c r="L1018">
        <v>1006</v>
      </c>
      <c r="M1018">
        <v>1006</v>
      </c>
      <c r="N1018">
        <v>28.6</v>
      </c>
      <c r="O1018">
        <v>577.72900000000004</v>
      </c>
      <c r="V1018">
        <v>1006</v>
      </c>
      <c r="W1018">
        <v>1006</v>
      </c>
      <c r="X1018">
        <v>29.4</v>
      </c>
      <c r="Y1018">
        <v>458.83200000000005</v>
      </c>
      <c r="Z1018">
        <v>305.88800000000003</v>
      </c>
      <c r="AE1018">
        <v>1006</v>
      </c>
      <c r="AF1018">
        <v>7.2135199999999999</v>
      </c>
      <c r="AG1018">
        <v>5.9615867768595038E-2</v>
      </c>
      <c r="AH1018">
        <v>553.77866666666671</v>
      </c>
      <c r="AI1018">
        <v>69.830669777365785</v>
      </c>
    </row>
    <row r="1019" spans="3:35" x14ac:dyDescent="0.35">
      <c r="C1019">
        <v>1007</v>
      </c>
      <c r="D1019">
        <v>1007</v>
      </c>
      <c r="E1019">
        <v>27.8</v>
      </c>
      <c r="F1019">
        <v>625.06299999999999</v>
      </c>
      <c r="L1019">
        <v>1007</v>
      </c>
      <c r="M1019">
        <v>1007</v>
      </c>
      <c r="N1019">
        <v>28.6</v>
      </c>
      <c r="O1019">
        <v>577.91700000000003</v>
      </c>
      <c r="V1019">
        <v>1007</v>
      </c>
      <c r="W1019">
        <v>1007</v>
      </c>
      <c r="X1019">
        <v>29.4</v>
      </c>
      <c r="Y1019">
        <v>459.00666666666666</v>
      </c>
      <c r="Z1019">
        <v>306.00444444444446</v>
      </c>
      <c r="AE1019">
        <v>1007</v>
      </c>
      <c r="AF1019">
        <v>7.2226233333333338</v>
      </c>
      <c r="AG1019">
        <v>5.9691101928374658E-2</v>
      </c>
      <c r="AH1019">
        <v>553.9955555555556</v>
      </c>
      <c r="AI1019">
        <v>69.870609406527208</v>
      </c>
    </row>
    <row r="1020" spans="3:35" x14ac:dyDescent="0.35">
      <c r="C1020">
        <v>1008</v>
      </c>
      <c r="D1020">
        <v>1008</v>
      </c>
      <c r="E1020">
        <v>27.8</v>
      </c>
      <c r="F1020">
        <v>625.38199999999995</v>
      </c>
      <c r="L1020">
        <v>1008</v>
      </c>
      <c r="M1020">
        <v>1008</v>
      </c>
      <c r="N1020">
        <v>28.6</v>
      </c>
      <c r="O1020">
        <v>578.09299999999996</v>
      </c>
      <c r="V1020">
        <v>1008</v>
      </c>
      <c r="W1020">
        <v>1008</v>
      </c>
      <c r="X1020">
        <v>29.4</v>
      </c>
      <c r="Y1020">
        <v>459.19866666666667</v>
      </c>
      <c r="Z1020">
        <v>306.13244444444445</v>
      </c>
      <c r="AE1020">
        <v>1008</v>
      </c>
      <c r="AF1020">
        <v>7.23048</v>
      </c>
      <c r="AG1020">
        <v>5.9756033057851238E-2</v>
      </c>
      <c r="AH1020">
        <v>554.22455555555553</v>
      </c>
      <c r="AI1020">
        <v>69.911859030222516</v>
      </c>
    </row>
    <row r="1021" spans="3:35" x14ac:dyDescent="0.35">
      <c r="C1021">
        <v>1009</v>
      </c>
      <c r="D1021">
        <v>1009</v>
      </c>
      <c r="E1021">
        <v>27.8</v>
      </c>
      <c r="F1021">
        <v>625.67700000000002</v>
      </c>
      <c r="L1021">
        <v>1009</v>
      </c>
      <c r="M1021">
        <v>1009</v>
      </c>
      <c r="N1021">
        <v>28.6</v>
      </c>
      <c r="O1021">
        <v>578.255</v>
      </c>
      <c r="V1021">
        <v>1009</v>
      </c>
      <c r="W1021">
        <v>1009</v>
      </c>
      <c r="X1021">
        <v>29.4</v>
      </c>
      <c r="Y1021">
        <v>459.32266666666669</v>
      </c>
      <c r="Z1021">
        <v>306.21511111111113</v>
      </c>
      <c r="AE1021">
        <v>1009</v>
      </c>
      <c r="AF1021">
        <v>7.2392933333333334</v>
      </c>
      <c r="AG1021">
        <v>5.9828870523415977E-2</v>
      </c>
      <c r="AH1021">
        <v>554.4182222222222</v>
      </c>
      <c r="AI1021">
        <v>69.974209705266063</v>
      </c>
    </row>
    <row r="1022" spans="3:35" x14ac:dyDescent="0.35">
      <c r="C1022">
        <v>1010</v>
      </c>
      <c r="D1022">
        <v>1010</v>
      </c>
      <c r="E1022">
        <v>27.8</v>
      </c>
      <c r="F1022">
        <v>625.99599999999998</v>
      </c>
      <c r="L1022">
        <v>1010</v>
      </c>
      <c r="M1022">
        <v>1010</v>
      </c>
      <c r="N1022">
        <v>28.6</v>
      </c>
      <c r="O1022">
        <v>578.60599999999999</v>
      </c>
      <c r="V1022">
        <v>1010</v>
      </c>
      <c r="W1022">
        <v>1010</v>
      </c>
      <c r="X1022">
        <v>29.4</v>
      </c>
      <c r="Y1022">
        <v>459.51600000000002</v>
      </c>
      <c r="Z1022">
        <v>306.34399999999999</v>
      </c>
      <c r="AE1022">
        <v>1010</v>
      </c>
      <c r="AF1022">
        <v>7.2495166666666675</v>
      </c>
      <c r="AG1022">
        <v>5.9913360881542706E-2</v>
      </c>
      <c r="AH1022">
        <v>554.70600000000002</v>
      </c>
      <c r="AI1022">
        <v>70.034777551347062</v>
      </c>
    </row>
    <row r="1023" spans="3:35" x14ac:dyDescent="0.35">
      <c r="C1023">
        <v>1011</v>
      </c>
      <c r="D1023">
        <v>1011</v>
      </c>
      <c r="E1023">
        <v>27.8</v>
      </c>
      <c r="F1023">
        <v>626.29999999999995</v>
      </c>
      <c r="L1023">
        <v>1011</v>
      </c>
      <c r="M1023">
        <v>1011</v>
      </c>
      <c r="N1023">
        <v>28.6</v>
      </c>
      <c r="O1023">
        <v>578.78700000000003</v>
      </c>
      <c r="V1023">
        <v>1011</v>
      </c>
      <c r="W1023">
        <v>1011</v>
      </c>
      <c r="X1023">
        <v>29.4</v>
      </c>
      <c r="Y1023">
        <v>459.8533333333333</v>
      </c>
      <c r="Z1023">
        <v>306.56888888888886</v>
      </c>
      <c r="AE1023">
        <v>1011</v>
      </c>
      <c r="AF1023">
        <v>7.2600466666666668</v>
      </c>
      <c r="AG1023">
        <v>6.0000385674931128E-2</v>
      </c>
      <c r="AH1023">
        <v>554.98011111111111</v>
      </c>
      <c r="AI1023">
        <v>70.005710148230122</v>
      </c>
    </row>
    <row r="1024" spans="3:35" x14ac:dyDescent="0.35">
      <c r="C1024">
        <v>1012</v>
      </c>
      <c r="D1024">
        <v>1012</v>
      </c>
      <c r="E1024">
        <v>27.8</v>
      </c>
      <c r="F1024">
        <v>626.58600000000001</v>
      </c>
      <c r="L1024">
        <v>1012</v>
      </c>
      <c r="M1024">
        <v>1012</v>
      </c>
      <c r="N1024">
        <v>28.6</v>
      </c>
      <c r="O1024">
        <v>578.95699999999999</v>
      </c>
      <c r="V1024">
        <v>1012</v>
      </c>
      <c r="W1024">
        <v>1012</v>
      </c>
      <c r="X1024">
        <v>29.4</v>
      </c>
      <c r="Y1024">
        <v>460.01600000000002</v>
      </c>
      <c r="Z1024">
        <v>306.67733333333337</v>
      </c>
      <c r="AE1024">
        <v>1012</v>
      </c>
      <c r="AF1024">
        <v>7.2664200000000001</v>
      </c>
      <c r="AG1024">
        <v>6.0053057851239669E-2</v>
      </c>
      <c r="AH1024">
        <v>555.18633333333332</v>
      </c>
      <c r="AI1024">
        <v>70.048434054984909</v>
      </c>
    </row>
    <row r="1025" spans="3:35" x14ac:dyDescent="0.35">
      <c r="C1025">
        <v>1013</v>
      </c>
      <c r="D1025">
        <v>1013</v>
      </c>
      <c r="E1025">
        <v>27.8</v>
      </c>
      <c r="F1025">
        <v>626.86599999999999</v>
      </c>
      <c r="L1025">
        <v>1013</v>
      </c>
      <c r="M1025">
        <v>1013</v>
      </c>
      <c r="N1025">
        <v>28.6</v>
      </c>
      <c r="O1025">
        <v>578.95699999999999</v>
      </c>
      <c r="V1025">
        <v>1013</v>
      </c>
      <c r="W1025">
        <v>1013</v>
      </c>
      <c r="X1025">
        <v>29.4</v>
      </c>
      <c r="Y1025">
        <v>460.20400000000001</v>
      </c>
      <c r="Z1025">
        <v>306.80266666666665</v>
      </c>
      <c r="AE1025">
        <v>1013</v>
      </c>
      <c r="AF1025">
        <v>7.271443333333333</v>
      </c>
      <c r="AG1025">
        <v>6.0094573002754816E-2</v>
      </c>
      <c r="AH1025">
        <v>555.34233333333339</v>
      </c>
      <c r="AI1025">
        <v>70.058522785517383</v>
      </c>
    </row>
    <row r="1026" spans="3:35" x14ac:dyDescent="0.35">
      <c r="C1026">
        <v>1014</v>
      </c>
      <c r="D1026">
        <v>1014</v>
      </c>
      <c r="E1026">
        <v>27.8</v>
      </c>
      <c r="F1026">
        <v>627.16600000000005</v>
      </c>
      <c r="L1026">
        <v>1014</v>
      </c>
      <c r="M1026">
        <v>1014</v>
      </c>
      <c r="N1026">
        <v>28.6</v>
      </c>
      <c r="O1026">
        <v>579.13699999999994</v>
      </c>
      <c r="V1026">
        <v>1014</v>
      </c>
      <c r="W1026">
        <v>1014</v>
      </c>
      <c r="X1026">
        <v>29.4</v>
      </c>
      <c r="Y1026">
        <v>460.36133333333333</v>
      </c>
      <c r="Z1026">
        <v>306.90755555555558</v>
      </c>
      <c r="AE1026">
        <v>1014</v>
      </c>
      <c r="AF1026">
        <v>7.2805500000000007</v>
      </c>
      <c r="AG1026">
        <v>6.0169834710743809E-2</v>
      </c>
      <c r="AH1026">
        <v>555.55477777777776</v>
      </c>
      <c r="AI1026">
        <v>70.109628958977154</v>
      </c>
    </row>
    <row r="1027" spans="3:35" x14ac:dyDescent="0.35">
      <c r="C1027">
        <v>1015</v>
      </c>
      <c r="D1027">
        <v>1015</v>
      </c>
      <c r="E1027">
        <v>27.8</v>
      </c>
      <c r="F1027">
        <v>627.43100000000004</v>
      </c>
      <c r="L1027">
        <v>1015</v>
      </c>
      <c r="M1027">
        <v>1015</v>
      </c>
      <c r="N1027">
        <v>28.6</v>
      </c>
      <c r="O1027">
        <v>579.29399999999998</v>
      </c>
      <c r="V1027">
        <v>1015</v>
      </c>
      <c r="W1027">
        <v>1015</v>
      </c>
      <c r="X1027">
        <v>29.4</v>
      </c>
      <c r="Y1027">
        <v>460.53066666666672</v>
      </c>
      <c r="Z1027">
        <v>307.02044444444448</v>
      </c>
      <c r="AE1027">
        <v>1015</v>
      </c>
      <c r="AF1027">
        <v>7.2883433333333336</v>
      </c>
      <c r="AG1027">
        <v>6.0234242424242426E-2</v>
      </c>
      <c r="AH1027">
        <v>555.75188888888886</v>
      </c>
      <c r="AI1027">
        <v>70.140827689111362</v>
      </c>
    </row>
    <row r="1028" spans="3:35" x14ac:dyDescent="0.35">
      <c r="C1028">
        <v>1016</v>
      </c>
      <c r="D1028">
        <v>1016</v>
      </c>
      <c r="E1028">
        <v>27.8</v>
      </c>
      <c r="F1028">
        <v>627.73699999999997</v>
      </c>
      <c r="L1028">
        <v>1016</v>
      </c>
      <c r="M1028">
        <v>1016</v>
      </c>
      <c r="N1028">
        <v>28.6</v>
      </c>
      <c r="O1028">
        <v>579.48199999999997</v>
      </c>
      <c r="V1028">
        <v>1016</v>
      </c>
      <c r="W1028">
        <v>1016</v>
      </c>
      <c r="X1028">
        <v>29.4</v>
      </c>
      <c r="Y1028">
        <v>460.68800000000005</v>
      </c>
      <c r="Z1028">
        <v>307.12533333333334</v>
      </c>
      <c r="AE1028">
        <v>1016</v>
      </c>
      <c r="AF1028">
        <v>7.2960466666666663</v>
      </c>
      <c r="AG1028">
        <v>6.0297906336088149E-2</v>
      </c>
      <c r="AH1028">
        <v>555.96900000000005</v>
      </c>
      <c r="AI1028">
        <v>70.194909487796693</v>
      </c>
    </row>
    <row r="1029" spans="3:35" x14ac:dyDescent="0.35">
      <c r="C1029">
        <v>1017</v>
      </c>
      <c r="D1029">
        <v>1017</v>
      </c>
      <c r="E1029">
        <v>27.8</v>
      </c>
      <c r="F1029">
        <v>628.01300000000003</v>
      </c>
      <c r="L1029">
        <v>1017</v>
      </c>
      <c r="M1029">
        <v>1017</v>
      </c>
      <c r="N1029">
        <v>28.6</v>
      </c>
      <c r="O1029">
        <v>579.80200000000002</v>
      </c>
      <c r="V1029">
        <v>1017</v>
      </c>
      <c r="W1029">
        <v>1017</v>
      </c>
      <c r="X1029">
        <v>29.4</v>
      </c>
      <c r="Y1029">
        <v>460.88666666666671</v>
      </c>
      <c r="Z1029">
        <v>307.25777777777779</v>
      </c>
      <c r="AE1029">
        <v>1017</v>
      </c>
      <c r="AF1029">
        <v>7.3061933333333338</v>
      </c>
      <c r="AG1029">
        <v>6.0381763085399449E-2</v>
      </c>
      <c r="AH1029">
        <v>556.23388888888894</v>
      </c>
      <c r="AI1029">
        <v>70.234819092196375</v>
      </c>
    </row>
    <row r="1030" spans="3:35" x14ac:dyDescent="0.35">
      <c r="C1030">
        <v>1018</v>
      </c>
      <c r="D1030">
        <v>1018</v>
      </c>
      <c r="E1030">
        <v>27.8</v>
      </c>
      <c r="F1030">
        <v>628.29200000000003</v>
      </c>
      <c r="L1030">
        <v>1018</v>
      </c>
      <c r="M1030">
        <v>1018</v>
      </c>
      <c r="N1030">
        <v>28.6</v>
      </c>
      <c r="O1030">
        <v>579.98099999999999</v>
      </c>
      <c r="V1030">
        <v>1018</v>
      </c>
      <c r="W1030">
        <v>1018</v>
      </c>
      <c r="X1030">
        <v>29.4</v>
      </c>
      <c r="Y1030">
        <v>461.02666666666664</v>
      </c>
      <c r="Z1030">
        <v>307.35111111111109</v>
      </c>
      <c r="AE1030">
        <v>1018</v>
      </c>
      <c r="AF1030">
        <v>7.3139599999999989</v>
      </c>
      <c r="AG1030">
        <v>6.0445950413223135E-2</v>
      </c>
      <c r="AH1030">
        <v>556.4332222222223</v>
      </c>
      <c r="AI1030">
        <v>70.28653883678021</v>
      </c>
    </row>
    <row r="1031" spans="3:35" x14ac:dyDescent="0.35">
      <c r="C1031">
        <v>1019</v>
      </c>
      <c r="D1031">
        <v>1019</v>
      </c>
      <c r="E1031">
        <v>27.8</v>
      </c>
      <c r="F1031">
        <v>628.59299999999996</v>
      </c>
      <c r="L1031">
        <v>1019</v>
      </c>
      <c r="M1031">
        <v>1019</v>
      </c>
      <c r="N1031">
        <v>28.6</v>
      </c>
      <c r="O1031">
        <v>580.303</v>
      </c>
      <c r="V1031">
        <v>1019</v>
      </c>
      <c r="W1031">
        <v>1019</v>
      </c>
      <c r="X1031">
        <v>29.4</v>
      </c>
      <c r="Y1031">
        <v>461.21066666666667</v>
      </c>
      <c r="Z1031">
        <v>307.4737777777778</v>
      </c>
      <c r="AE1031">
        <v>1019</v>
      </c>
      <c r="AF1031">
        <v>7.3244199999999999</v>
      </c>
      <c r="AG1031">
        <v>6.0532396694214875E-2</v>
      </c>
      <c r="AH1031">
        <v>556.70222222222219</v>
      </c>
      <c r="AI1031">
        <v>70.341826873323669</v>
      </c>
    </row>
    <row r="1032" spans="3:35" x14ac:dyDescent="0.35">
      <c r="C1032">
        <v>1020</v>
      </c>
      <c r="D1032">
        <v>1020</v>
      </c>
      <c r="E1032">
        <v>27.8</v>
      </c>
      <c r="F1032">
        <v>628.86300000000006</v>
      </c>
      <c r="L1032">
        <v>1020</v>
      </c>
      <c r="M1032">
        <v>1020</v>
      </c>
      <c r="N1032">
        <v>28.6</v>
      </c>
      <c r="O1032">
        <v>580.48800000000006</v>
      </c>
      <c r="V1032">
        <v>1020</v>
      </c>
      <c r="W1032">
        <v>1020</v>
      </c>
      <c r="X1032">
        <v>29.4</v>
      </c>
      <c r="Y1032">
        <v>461.37200000000001</v>
      </c>
      <c r="Z1032">
        <v>307.58133333333336</v>
      </c>
      <c r="AE1032">
        <v>1020</v>
      </c>
      <c r="AF1032">
        <v>7.3333833333333329</v>
      </c>
      <c r="AG1032">
        <v>6.0606473829201098E-2</v>
      </c>
      <c r="AH1032">
        <v>556.90766666666673</v>
      </c>
      <c r="AI1032">
        <v>70.381497854352332</v>
      </c>
    </row>
    <row r="1033" spans="3:35" x14ac:dyDescent="0.35">
      <c r="C1033">
        <v>1021</v>
      </c>
      <c r="D1033">
        <v>1021</v>
      </c>
      <c r="E1033">
        <v>27.8</v>
      </c>
      <c r="F1033">
        <v>629.16200000000003</v>
      </c>
      <c r="L1033">
        <v>1021</v>
      </c>
      <c r="M1033">
        <v>1021</v>
      </c>
      <c r="N1033">
        <v>28.6</v>
      </c>
      <c r="O1033">
        <v>580.64499999999998</v>
      </c>
      <c r="V1033">
        <v>1021</v>
      </c>
      <c r="W1033">
        <v>1021</v>
      </c>
      <c r="X1033">
        <v>29.4</v>
      </c>
      <c r="Y1033">
        <v>461.54400000000004</v>
      </c>
      <c r="Z1033">
        <v>307.69600000000003</v>
      </c>
      <c r="AE1033">
        <v>1021</v>
      </c>
      <c r="AF1033">
        <v>7.3411266666666668</v>
      </c>
      <c r="AG1033">
        <v>6.0670468319559231E-2</v>
      </c>
      <c r="AH1033">
        <v>557.11700000000008</v>
      </c>
      <c r="AI1033">
        <v>70.423119163145884</v>
      </c>
    </row>
    <row r="1034" spans="3:35" x14ac:dyDescent="0.35">
      <c r="C1034">
        <v>1022</v>
      </c>
      <c r="D1034">
        <v>1022</v>
      </c>
      <c r="E1034">
        <v>27.8</v>
      </c>
      <c r="F1034">
        <v>629.46699999999998</v>
      </c>
      <c r="L1034">
        <v>1022</v>
      </c>
      <c r="M1034">
        <v>1022</v>
      </c>
      <c r="N1034">
        <v>28.6</v>
      </c>
      <c r="O1034">
        <v>580.82799999999997</v>
      </c>
      <c r="V1034">
        <v>1022</v>
      </c>
      <c r="W1034">
        <v>1022</v>
      </c>
      <c r="X1034">
        <v>29.4</v>
      </c>
      <c r="Y1034">
        <v>461.54400000000004</v>
      </c>
      <c r="Z1034">
        <v>307.69600000000003</v>
      </c>
      <c r="AE1034">
        <v>1022</v>
      </c>
      <c r="AF1034">
        <v>7.3460199999999993</v>
      </c>
      <c r="AG1034">
        <v>6.0710909090909086E-2</v>
      </c>
      <c r="AH1034">
        <v>557.27966666666669</v>
      </c>
      <c r="AI1034">
        <v>70.54750874095815</v>
      </c>
    </row>
    <row r="1035" spans="3:35" x14ac:dyDescent="0.35">
      <c r="C1035">
        <v>1023</v>
      </c>
      <c r="D1035">
        <v>1023</v>
      </c>
      <c r="E1035">
        <v>27.8</v>
      </c>
      <c r="F1035">
        <v>629.72799999999995</v>
      </c>
      <c r="L1035">
        <v>1023</v>
      </c>
      <c r="M1035">
        <v>1023</v>
      </c>
      <c r="N1035">
        <v>28.6</v>
      </c>
      <c r="O1035">
        <v>581.00300000000004</v>
      </c>
      <c r="V1035">
        <v>1023</v>
      </c>
      <c r="W1035">
        <v>1023</v>
      </c>
      <c r="X1035">
        <v>29.4</v>
      </c>
      <c r="Y1035">
        <v>461.72133333333335</v>
      </c>
      <c r="Z1035">
        <v>307.81422222222221</v>
      </c>
      <c r="AE1035">
        <v>1023</v>
      </c>
      <c r="AF1035">
        <v>7.3539599999999998</v>
      </c>
      <c r="AG1035">
        <v>6.0776528925619834E-2</v>
      </c>
      <c r="AH1035">
        <v>557.48411111111102</v>
      </c>
      <c r="AI1035">
        <v>70.575791940471674</v>
      </c>
    </row>
    <row r="1036" spans="3:35" x14ac:dyDescent="0.35">
      <c r="C1036">
        <v>1024</v>
      </c>
      <c r="D1036">
        <v>1024</v>
      </c>
      <c r="E1036">
        <v>27.8</v>
      </c>
      <c r="F1036">
        <v>630.01599999999996</v>
      </c>
      <c r="L1036">
        <v>1024</v>
      </c>
      <c r="M1036">
        <v>1024</v>
      </c>
      <c r="N1036">
        <v>28.6</v>
      </c>
      <c r="O1036">
        <v>581.173</v>
      </c>
      <c r="V1036">
        <v>1024</v>
      </c>
      <c r="W1036">
        <v>1024</v>
      </c>
      <c r="X1036">
        <v>29.4</v>
      </c>
      <c r="Y1036">
        <v>461.90533333333332</v>
      </c>
      <c r="Z1036">
        <v>307.93688888888886</v>
      </c>
      <c r="AE1036">
        <v>1024</v>
      </c>
      <c r="AF1036">
        <v>7.3629033333333327</v>
      </c>
      <c r="AG1036">
        <v>6.0850440771349858E-2</v>
      </c>
      <c r="AH1036">
        <v>557.69811111111119</v>
      </c>
      <c r="AI1036">
        <v>70.609734305485944</v>
      </c>
    </row>
    <row r="1037" spans="3:35" x14ac:dyDescent="0.35">
      <c r="C1037">
        <v>1025</v>
      </c>
      <c r="D1037">
        <v>1025</v>
      </c>
      <c r="E1037">
        <v>27.8</v>
      </c>
      <c r="F1037">
        <v>630.30999999999995</v>
      </c>
      <c r="L1037">
        <v>1025</v>
      </c>
      <c r="M1037">
        <v>1025</v>
      </c>
      <c r="N1037">
        <v>28.6</v>
      </c>
      <c r="O1037">
        <v>581.35199999999998</v>
      </c>
      <c r="V1037">
        <v>1025</v>
      </c>
      <c r="W1037">
        <v>1025</v>
      </c>
      <c r="X1037">
        <v>29.4</v>
      </c>
      <c r="Y1037">
        <v>462.08933333333334</v>
      </c>
      <c r="Z1037">
        <v>308.05955555555556</v>
      </c>
      <c r="AE1037">
        <v>1025</v>
      </c>
      <c r="AF1037">
        <v>7.3704433333333341</v>
      </c>
      <c r="AG1037">
        <v>6.0912754820936645E-2</v>
      </c>
      <c r="AH1037">
        <v>557.91711111111101</v>
      </c>
      <c r="AI1037">
        <v>70.646744139983809</v>
      </c>
    </row>
    <row r="1038" spans="3:35" x14ac:dyDescent="0.35">
      <c r="C1038">
        <v>1026</v>
      </c>
      <c r="D1038">
        <v>1026</v>
      </c>
      <c r="E1038">
        <v>27.8</v>
      </c>
      <c r="F1038">
        <v>630.62099999999998</v>
      </c>
      <c r="L1038">
        <v>1026</v>
      </c>
      <c r="M1038">
        <v>1026</v>
      </c>
      <c r="N1038">
        <v>28.6</v>
      </c>
      <c r="O1038">
        <v>581.51</v>
      </c>
      <c r="V1038">
        <v>1026</v>
      </c>
      <c r="W1038">
        <v>1026</v>
      </c>
      <c r="X1038">
        <v>29.4</v>
      </c>
      <c r="Y1038">
        <v>462.26933333333335</v>
      </c>
      <c r="Z1038">
        <v>308.17955555555557</v>
      </c>
      <c r="AE1038">
        <v>1026</v>
      </c>
      <c r="AF1038">
        <v>7.3785133333333333</v>
      </c>
      <c r="AG1038">
        <v>6.097944903581267E-2</v>
      </c>
      <c r="AH1038">
        <v>558.13344444444454</v>
      </c>
      <c r="AI1038">
        <v>70.689077089238566</v>
      </c>
    </row>
    <row r="1039" spans="3:35" x14ac:dyDescent="0.35">
      <c r="C1039">
        <v>1027</v>
      </c>
      <c r="D1039">
        <v>1027</v>
      </c>
      <c r="E1039">
        <v>27.8</v>
      </c>
      <c r="F1039">
        <v>630.90300000000002</v>
      </c>
      <c r="L1039">
        <v>1027</v>
      </c>
      <c r="M1039">
        <v>1027</v>
      </c>
      <c r="N1039">
        <v>28.6</v>
      </c>
      <c r="O1039">
        <v>581.66399999999999</v>
      </c>
      <c r="V1039">
        <v>1027</v>
      </c>
      <c r="W1039">
        <v>1027</v>
      </c>
      <c r="X1039">
        <v>29.4</v>
      </c>
      <c r="Y1039">
        <v>462.43599999999998</v>
      </c>
      <c r="Z1039">
        <v>308.29066666666665</v>
      </c>
      <c r="AE1039">
        <v>1027</v>
      </c>
      <c r="AF1039">
        <v>7.3862866666666669</v>
      </c>
      <c r="AG1039">
        <v>6.1043691460055095E-2</v>
      </c>
      <c r="AH1039">
        <v>558.33433333333335</v>
      </c>
      <c r="AI1039">
        <v>70.727116592970162</v>
      </c>
    </row>
    <row r="1040" spans="3:35" x14ac:dyDescent="0.35">
      <c r="C1040">
        <v>1028</v>
      </c>
      <c r="D1040">
        <v>1028</v>
      </c>
      <c r="E1040">
        <v>27.8</v>
      </c>
      <c r="F1040">
        <v>631.23400000000004</v>
      </c>
      <c r="L1040">
        <v>1028</v>
      </c>
      <c r="M1040">
        <v>1028</v>
      </c>
      <c r="N1040">
        <v>28.6</v>
      </c>
      <c r="O1040">
        <v>581.84299999999996</v>
      </c>
      <c r="V1040">
        <v>1028</v>
      </c>
      <c r="W1040">
        <v>1028</v>
      </c>
      <c r="X1040">
        <v>29.4</v>
      </c>
      <c r="Y1040">
        <v>462.61999999999995</v>
      </c>
      <c r="Z1040">
        <v>308.4133333333333</v>
      </c>
      <c r="AE1040">
        <v>1028</v>
      </c>
      <c r="AF1040">
        <v>7.394986666666667</v>
      </c>
      <c r="AG1040">
        <v>6.1115592286501381E-2</v>
      </c>
      <c r="AH1040">
        <v>558.56566666666674</v>
      </c>
      <c r="AI1040">
        <v>70.776860316223463</v>
      </c>
    </row>
    <row r="1041" spans="3:35" x14ac:dyDescent="0.35">
      <c r="C1041">
        <v>1029</v>
      </c>
      <c r="D1041">
        <v>1029</v>
      </c>
      <c r="E1041">
        <v>27.8</v>
      </c>
      <c r="F1041">
        <v>631.52499999999998</v>
      </c>
      <c r="L1041">
        <v>1029</v>
      </c>
      <c r="M1041">
        <v>1029</v>
      </c>
      <c r="N1041">
        <v>28.6</v>
      </c>
      <c r="O1041">
        <v>582.01099999999997</v>
      </c>
      <c r="V1041">
        <v>1029</v>
      </c>
      <c r="W1041">
        <v>1029</v>
      </c>
      <c r="X1041">
        <v>29.4</v>
      </c>
      <c r="Y1041">
        <v>462.79333333333335</v>
      </c>
      <c r="Z1041">
        <v>308.5288888888889</v>
      </c>
      <c r="AE1041">
        <v>1029</v>
      </c>
      <c r="AF1041">
        <v>7.4027266666666662</v>
      </c>
      <c r="AG1041">
        <v>6.1179559228650135E-2</v>
      </c>
      <c r="AH1041">
        <v>558.77644444444434</v>
      </c>
      <c r="AI1041">
        <v>70.816557682159697</v>
      </c>
    </row>
    <row r="1042" spans="3:35" x14ac:dyDescent="0.35">
      <c r="C1042">
        <v>1030</v>
      </c>
      <c r="D1042">
        <v>1030</v>
      </c>
      <c r="E1042">
        <v>27.8</v>
      </c>
      <c r="F1042">
        <v>631.83000000000004</v>
      </c>
      <c r="L1042">
        <v>1030</v>
      </c>
      <c r="M1042">
        <v>1030</v>
      </c>
      <c r="N1042">
        <v>28.6</v>
      </c>
      <c r="O1042">
        <v>582.34900000000005</v>
      </c>
      <c r="V1042">
        <v>1030</v>
      </c>
      <c r="W1042">
        <v>1030</v>
      </c>
      <c r="X1042">
        <v>29.4</v>
      </c>
      <c r="Y1042">
        <v>462.97066666666666</v>
      </c>
      <c r="Z1042">
        <v>308.64711111111109</v>
      </c>
      <c r="AE1042">
        <v>1030</v>
      </c>
      <c r="AF1042">
        <v>7.4131633333333333</v>
      </c>
      <c r="AG1042">
        <v>6.126581267217631E-2</v>
      </c>
      <c r="AH1042">
        <v>559.04988888888886</v>
      </c>
      <c r="AI1042">
        <v>70.87785289905618</v>
      </c>
    </row>
    <row r="1043" spans="3:35" x14ac:dyDescent="0.35">
      <c r="C1043">
        <v>1031</v>
      </c>
      <c r="D1043">
        <v>1031</v>
      </c>
      <c r="E1043">
        <v>27.8</v>
      </c>
      <c r="F1043">
        <v>632.12599999999998</v>
      </c>
      <c r="L1043">
        <v>1031</v>
      </c>
      <c r="M1043">
        <v>1031</v>
      </c>
      <c r="N1043">
        <v>28.6</v>
      </c>
      <c r="O1043">
        <v>582.51599999999996</v>
      </c>
      <c r="V1043">
        <v>1031</v>
      </c>
      <c r="W1043">
        <v>1031</v>
      </c>
      <c r="X1043">
        <v>29.4</v>
      </c>
      <c r="Y1043">
        <v>463.13466666666665</v>
      </c>
      <c r="Z1043">
        <v>308.75644444444441</v>
      </c>
      <c r="AE1043">
        <v>1031</v>
      </c>
      <c r="AF1043">
        <v>7.4209033333333325</v>
      </c>
      <c r="AG1043">
        <v>6.1329779614325064E-2</v>
      </c>
      <c r="AH1043">
        <v>559.25888888888892</v>
      </c>
      <c r="AI1043">
        <v>70.923374606544328</v>
      </c>
    </row>
    <row r="1044" spans="3:35" x14ac:dyDescent="0.35">
      <c r="C1044">
        <v>1032</v>
      </c>
      <c r="D1044">
        <v>1032</v>
      </c>
      <c r="E1044">
        <v>27.8</v>
      </c>
      <c r="F1044">
        <v>632.42399999999998</v>
      </c>
      <c r="L1044">
        <v>1032</v>
      </c>
      <c r="M1044">
        <v>1032</v>
      </c>
      <c r="N1044">
        <v>28.6</v>
      </c>
      <c r="O1044">
        <v>582.67700000000002</v>
      </c>
      <c r="V1044">
        <v>1032</v>
      </c>
      <c r="W1044">
        <v>1032</v>
      </c>
      <c r="X1044">
        <v>29.4</v>
      </c>
      <c r="Y1044">
        <v>463.35200000000003</v>
      </c>
      <c r="Z1044">
        <v>308.90133333333335</v>
      </c>
      <c r="AE1044">
        <v>1032</v>
      </c>
      <c r="AF1044">
        <v>7.429993333333333</v>
      </c>
      <c r="AG1044">
        <v>6.1404903581267212E-2</v>
      </c>
      <c r="AH1044">
        <v>559.48433333333332</v>
      </c>
      <c r="AI1044">
        <v>70.944861859208999</v>
      </c>
    </row>
    <row r="1045" spans="3:35" x14ac:dyDescent="0.35">
      <c r="C1045">
        <v>1033</v>
      </c>
      <c r="D1045">
        <v>1033</v>
      </c>
      <c r="E1045">
        <v>27.8</v>
      </c>
      <c r="F1045">
        <v>632.72299999999996</v>
      </c>
      <c r="L1045">
        <v>1033</v>
      </c>
      <c r="M1045">
        <v>1033</v>
      </c>
      <c r="N1045">
        <v>28.6</v>
      </c>
      <c r="O1045">
        <v>583.00800000000004</v>
      </c>
      <c r="V1045">
        <v>1033</v>
      </c>
      <c r="W1045">
        <v>1033</v>
      </c>
      <c r="X1045">
        <v>29.4</v>
      </c>
      <c r="Y1045">
        <v>463.51733333333328</v>
      </c>
      <c r="Z1045">
        <v>309.0115555555555</v>
      </c>
      <c r="AE1045">
        <v>1033</v>
      </c>
      <c r="AF1045">
        <v>7.4406299999999996</v>
      </c>
      <c r="AG1045">
        <v>6.1492809917355368E-2</v>
      </c>
      <c r="AH1045">
        <v>559.74944444444441</v>
      </c>
      <c r="AI1045">
        <v>71.008730509827188</v>
      </c>
    </row>
    <row r="1046" spans="3:35" x14ac:dyDescent="0.35">
      <c r="C1046">
        <v>1034</v>
      </c>
      <c r="D1046">
        <v>1034</v>
      </c>
      <c r="E1046">
        <v>27.8</v>
      </c>
      <c r="F1046">
        <v>633.00800000000004</v>
      </c>
      <c r="L1046">
        <v>1034</v>
      </c>
      <c r="M1046">
        <v>1034</v>
      </c>
      <c r="N1046">
        <v>28.6</v>
      </c>
      <c r="O1046">
        <v>583.20000000000005</v>
      </c>
      <c r="V1046">
        <v>1034</v>
      </c>
      <c r="W1046">
        <v>1034</v>
      </c>
      <c r="X1046">
        <v>29.4</v>
      </c>
      <c r="Y1046">
        <v>463.69466666666671</v>
      </c>
      <c r="Z1046">
        <v>309.1297777777778</v>
      </c>
      <c r="AE1046">
        <v>1034</v>
      </c>
      <c r="AF1046">
        <v>7.4507599999999998</v>
      </c>
      <c r="AG1046">
        <v>6.1576528925619836E-2</v>
      </c>
      <c r="AH1046">
        <v>559.96755555555558</v>
      </c>
      <c r="AI1046">
        <v>71.047219355671004</v>
      </c>
    </row>
    <row r="1047" spans="3:35" x14ac:dyDescent="0.35">
      <c r="C1047">
        <v>1035</v>
      </c>
      <c r="D1047">
        <v>1035</v>
      </c>
      <c r="E1047">
        <v>27.8</v>
      </c>
      <c r="F1047">
        <v>633.29100000000005</v>
      </c>
      <c r="L1047">
        <v>1035</v>
      </c>
      <c r="M1047">
        <v>1035</v>
      </c>
      <c r="N1047">
        <v>28.6</v>
      </c>
      <c r="O1047">
        <v>583.35400000000004</v>
      </c>
      <c r="V1047">
        <v>1035</v>
      </c>
      <c r="W1047">
        <v>1035</v>
      </c>
      <c r="X1047">
        <v>29.4</v>
      </c>
      <c r="Y1047">
        <v>463.88400000000001</v>
      </c>
      <c r="Z1047">
        <v>309.25600000000003</v>
      </c>
      <c r="AE1047">
        <v>1035</v>
      </c>
      <c r="AF1047">
        <v>7.4583433333333344</v>
      </c>
      <c r="AG1047">
        <v>6.1639201101928387E-2</v>
      </c>
      <c r="AH1047">
        <v>560.17633333333333</v>
      </c>
      <c r="AI1047">
        <v>71.075481409242386</v>
      </c>
    </row>
    <row r="1048" spans="3:35" x14ac:dyDescent="0.35">
      <c r="C1048">
        <v>1036</v>
      </c>
      <c r="D1048">
        <v>1036</v>
      </c>
      <c r="E1048">
        <v>27.8</v>
      </c>
      <c r="F1048">
        <v>633.58799999999997</v>
      </c>
      <c r="L1048">
        <v>1036</v>
      </c>
      <c r="M1048">
        <v>1036</v>
      </c>
      <c r="N1048">
        <v>28.6</v>
      </c>
      <c r="O1048">
        <v>583.51199999999994</v>
      </c>
      <c r="V1048">
        <v>1036</v>
      </c>
      <c r="W1048">
        <v>1036</v>
      </c>
      <c r="X1048">
        <v>29.4</v>
      </c>
      <c r="Y1048">
        <v>464.06400000000002</v>
      </c>
      <c r="Z1048">
        <v>309.37600000000003</v>
      </c>
      <c r="AE1048">
        <v>1036</v>
      </c>
      <c r="AF1048">
        <v>7.46591</v>
      </c>
      <c r="AG1048">
        <v>6.1701735537190085E-2</v>
      </c>
      <c r="AH1048">
        <v>560.38800000000003</v>
      </c>
      <c r="AI1048">
        <v>71.113225099133103</v>
      </c>
    </row>
    <row r="1049" spans="3:35" x14ac:dyDescent="0.35">
      <c r="C1049">
        <v>1037</v>
      </c>
      <c r="D1049">
        <v>1037</v>
      </c>
      <c r="E1049">
        <v>27.8</v>
      </c>
      <c r="F1049">
        <v>633.87900000000002</v>
      </c>
      <c r="L1049">
        <v>1037</v>
      </c>
      <c r="M1049">
        <v>1037</v>
      </c>
      <c r="N1049">
        <v>28.6</v>
      </c>
      <c r="O1049">
        <v>583.69000000000005</v>
      </c>
      <c r="V1049">
        <v>1037</v>
      </c>
      <c r="W1049">
        <v>1037</v>
      </c>
      <c r="X1049">
        <v>29.4</v>
      </c>
      <c r="Y1049">
        <v>464.24933333333337</v>
      </c>
      <c r="Z1049">
        <v>309.49955555555556</v>
      </c>
      <c r="AE1049">
        <v>1037</v>
      </c>
      <c r="AF1049">
        <v>7.4737933333333331</v>
      </c>
      <c r="AG1049">
        <v>6.1766887052341596E-2</v>
      </c>
      <c r="AH1049">
        <v>560.6061111111112</v>
      </c>
      <c r="AI1049">
        <v>71.148695926381023</v>
      </c>
    </row>
    <row r="1050" spans="3:35" x14ac:dyDescent="0.35">
      <c r="C1050">
        <v>1038</v>
      </c>
      <c r="D1050">
        <v>1038</v>
      </c>
      <c r="E1050">
        <v>27.8</v>
      </c>
      <c r="F1050">
        <v>634.14700000000005</v>
      </c>
      <c r="L1050">
        <v>1038</v>
      </c>
      <c r="M1050">
        <v>1038</v>
      </c>
      <c r="N1050">
        <v>28.6</v>
      </c>
      <c r="O1050">
        <v>584.00800000000004</v>
      </c>
      <c r="V1050">
        <v>1038</v>
      </c>
      <c r="W1050">
        <v>1038</v>
      </c>
      <c r="X1050">
        <v>29.4</v>
      </c>
      <c r="Y1050">
        <v>464.42666666666668</v>
      </c>
      <c r="Z1050">
        <v>309.6177777777778</v>
      </c>
      <c r="AE1050">
        <v>1038</v>
      </c>
      <c r="AF1050">
        <v>7.484306666666666</v>
      </c>
      <c r="AG1050">
        <v>6.1853774104683193E-2</v>
      </c>
      <c r="AH1050">
        <v>560.86055555555561</v>
      </c>
      <c r="AI1050">
        <v>71.195042078906326</v>
      </c>
    </row>
    <row r="1051" spans="3:35" x14ac:dyDescent="0.35">
      <c r="C1051">
        <v>1039</v>
      </c>
      <c r="D1051">
        <v>1039</v>
      </c>
      <c r="E1051">
        <v>27.8</v>
      </c>
      <c r="F1051">
        <v>634.41899999999998</v>
      </c>
      <c r="L1051">
        <v>1039</v>
      </c>
      <c r="M1051">
        <v>1039</v>
      </c>
      <c r="N1051">
        <v>28.6</v>
      </c>
      <c r="O1051">
        <v>584.173</v>
      </c>
      <c r="V1051">
        <v>1039</v>
      </c>
      <c r="W1051">
        <v>1039</v>
      </c>
      <c r="X1051">
        <v>29.4</v>
      </c>
      <c r="Y1051">
        <v>464.42666666666668</v>
      </c>
      <c r="Z1051">
        <v>309.6177777777778</v>
      </c>
      <c r="AE1051">
        <v>1039</v>
      </c>
      <c r="AF1051">
        <v>7.4894333333333334</v>
      </c>
      <c r="AG1051">
        <v>6.1896143250688707E-2</v>
      </c>
      <c r="AH1051">
        <v>561.00622222222228</v>
      </c>
      <c r="AI1051">
        <v>71.306255183685948</v>
      </c>
    </row>
    <row r="1052" spans="3:35" x14ac:dyDescent="0.35">
      <c r="C1052">
        <v>1040</v>
      </c>
      <c r="D1052">
        <v>1040</v>
      </c>
      <c r="E1052">
        <v>27.8</v>
      </c>
      <c r="F1052">
        <v>634.70600000000002</v>
      </c>
      <c r="L1052">
        <v>1040</v>
      </c>
      <c r="M1052">
        <v>1040</v>
      </c>
      <c r="N1052">
        <v>28.6</v>
      </c>
      <c r="O1052">
        <v>584.173</v>
      </c>
      <c r="V1052">
        <v>1040</v>
      </c>
      <c r="W1052">
        <v>1040</v>
      </c>
      <c r="X1052">
        <v>29.4</v>
      </c>
      <c r="Y1052">
        <v>464.59066666666666</v>
      </c>
      <c r="Z1052">
        <v>309.72711111111113</v>
      </c>
      <c r="AE1052">
        <v>1040</v>
      </c>
      <c r="AF1052">
        <v>7.4930766666666671</v>
      </c>
      <c r="AG1052">
        <v>6.1926253443526175E-2</v>
      </c>
      <c r="AH1052">
        <v>561.15655555555566</v>
      </c>
      <c r="AI1052">
        <v>71.33079837361457</v>
      </c>
    </row>
    <row r="1053" spans="3:35" x14ac:dyDescent="0.35">
      <c r="C1053">
        <v>1041</v>
      </c>
      <c r="D1053">
        <v>1041</v>
      </c>
      <c r="E1053">
        <v>27.8</v>
      </c>
      <c r="F1053">
        <v>634.99699999999996</v>
      </c>
      <c r="L1053">
        <v>1041</v>
      </c>
      <c r="M1053">
        <v>1041</v>
      </c>
      <c r="N1053">
        <v>28.6</v>
      </c>
      <c r="O1053">
        <v>584.34799999999996</v>
      </c>
      <c r="V1053">
        <v>1041</v>
      </c>
      <c r="W1053">
        <v>1041</v>
      </c>
      <c r="X1053">
        <v>29.4</v>
      </c>
      <c r="Y1053">
        <v>464.77600000000001</v>
      </c>
      <c r="Z1053">
        <v>309.85066666666665</v>
      </c>
      <c r="AE1053">
        <v>1041</v>
      </c>
      <c r="AF1053">
        <v>7.5023533333333328</v>
      </c>
      <c r="AG1053">
        <v>6.200292011019283E-2</v>
      </c>
      <c r="AH1053">
        <v>561.37366666666674</v>
      </c>
      <c r="AI1053">
        <v>71.366015274934469</v>
      </c>
    </row>
    <row r="1054" spans="3:35" x14ac:dyDescent="0.35">
      <c r="C1054">
        <v>1042</v>
      </c>
      <c r="D1054">
        <v>1042</v>
      </c>
      <c r="E1054">
        <v>27.8</v>
      </c>
      <c r="F1054">
        <v>635.27800000000002</v>
      </c>
      <c r="L1054">
        <v>1042</v>
      </c>
      <c r="M1054">
        <v>1042</v>
      </c>
      <c r="N1054">
        <v>28.6</v>
      </c>
      <c r="O1054">
        <v>584.51700000000005</v>
      </c>
      <c r="V1054">
        <v>1042</v>
      </c>
      <c r="W1054">
        <v>1042</v>
      </c>
      <c r="X1054">
        <v>29.4</v>
      </c>
      <c r="Y1054">
        <v>464.95733333333334</v>
      </c>
      <c r="Z1054">
        <v>309.97155555555554</v>
      </c>
      <c r="AE1054">
        <v>1042</v>
      </c>
      <c r="AF1054">
        <v>7.5111300000000005</v>
      </c>
      <c r="AG1054">
        <v>6.2075454545454552E-2</v>
      </c>
      <c r="AH1054">
        <v>561.58411111111116</v>
      </c>
      <c r="AI1054">
        <v>71.39897486676341</v>
      </c>
    </row>
    <row r="1055" spans="3:35" x14ac:dyDescent="0.35">
      <c r="C1055">
        <v>1043</v>
      </c>
      <c r="D1055">
        <v>1043</v>
      </c>
      <c r="E1055">
        <v>27.8</v>
      </c>
      <c r="F1055">
        <v>635.55899999999997</v>
      </c>
      <c r="L1055">
        <v>1043</v>
      </c>
      <c r="M1055">
        <v>1043</v>
      </c>
      <c r="N1055">
        <v>28.6</v>
      </c>
      <c r="O1055">
        <v>584.67200000000003</v>
      </c>
      <c r="V1055">
        <v>1043</v>
      </c>
      <c r="W1055">
        <v>1043</v>
      </c>
      <c r="X1055">
        <v>29.4</v>
      </c>
      <c r="Y1055">
        <v>465.15600000000001</v>
      </c>
      <c r="Z1055">
        <v>310.10399999999998</v>
      </c>
      <c r="AE1055">
        <v>1043</v>
      </c>
      <c r="AF1055">
        <v>7.5187066666666666</v>
      </c>
      <c r="AG1055">
        <v>6.2138071625344356E-2</v>
      </c>
      <c r="AH1055">
        <v>561.79566666666665</v>
      </c>
      <c r="AI1055">
        <v>71.422641472357498</v>
      </c>
    </row>
    <row r="1056" spans="3:35" x14ac:dyDescent="0.35">
      <c r="C1056">
        <v>1044</v>
      </c>
      <c r="D1056">
        <v>1044</v>
      </c>
      <c r="E1056">
        <v>27.8</v>
      </c>
      <c r="F1056">
        <v>635.86800000000005</v>
      </c>
      <c r="L1056">
        <v>1044</v>
      </c>
      <c r="M1056">
        <v>1044</v>
      </c>
      <c r="N1056">
        <v>28.6</v>
      </c>
      <c r="O1056">
        <v>584.83799999999997</v>
      </c>
      <c r="V1056">
        <v>1044</v>
      </c>
      <c r="W1056">
        <v>1044</v>
      </c>
      <c r="X1056">
        <v>29.4</v>
      </c>
      <c r="Y1056">
        <v>465.31199999999995</v>
      </c>
      <c r="Z1056">
        <v>310.20799999999997</v>
      </c>
      <c r="AE1056">
        <v>1044</v>
      </c>
      <c r="AF1056">
        <v>7.5262633333333326</v>
      </c>
      <c r="AG1056">
        <v>6.2200523415977954E-2</v>
      </c>
      <c r="AH1056">
        <v>562.00599999999997</v>
      </c>
      <c r="AI1056">
        <v>71.476394480975074</v>
      </c>
    </row>
    <row r="1057" spans="3:35" x14ac:dyDescent="0.35">
      <c r="C1057">
        <v>1045</v>
      </c>
      <c r="D1057">
        <v>1045</v>
      </c>
      <c r="E1057">
        <v>27.8</v>
      </c>
      <c r="F1057">
        <v>636.14099999999996</v>
      </c>
      <c r="L1057">
        <v>1045</v>
      </c>
      <c r="M1057">
        <v>1045</v>
      </c>
      <c r="N1057">
        <v>28.6</v>
      </c>
      <c r="O1057">
        <v>585.00699999999995</v>
      </c>
      <c r="V1057">
        <v>1045</v>
      </c>
      <c r="W1057">
        <v>1045</v>
      </c>
      <c r="X1057">
        <v>29.4</v>
      </c>
      <c r="Y1057">
        <v>465.49066666666664</v>
      </c>
      <c r="Z1057">
        <v>310.32711111111109</v>
      </c>
      <c r="AE1057">
        <v>1045</v>
      </c>
      <c r="AF1057">
        <v>7.5343633333333342</v>
      </c>
      <c r="AG1057">
        <v>6.2267465564738299E-2</v>
      </c>
      <c r="AH1057">
        <v>562.21288888888887</v>
      </c>
      <c r="AI1057">
        <v>71.507867598391712</v>
      </c>
    </row>
    <row r="1058" spans="3:35" x14ac:dyDescent="0.35">
      <c r="C1058">
        <v>1046</v>
      </c>
      <c r="D1058">
        <v>1046</v>
      </c>
      <c r="E1058">
        <v>27.8</v>
      </c>
      <c r="F1058">
        <v>636.42600000000004</v>
      </c>
      <c r="L1058">
        <v>1046</v>
      </c>
      <c r="M1058">
        <v>1046</v>
      </c>
      <c r="N1058">
        <v>28.6</v>
      </c>
      <c r="O1058">
        <v>585.16300000000001</v>
      </c>
      <c r="V1058">
        <v>1046</v>
      </c>
      <c r="W1058">
        <v>1046</v>
      </c>
      <c r="X1058">
        <v>29.4</v>
      </c>
      <c r="Y1058">
        <v>465.66799999999995</v>
      </c>
      <c r="Z1058">
        <v>310.44533333333328</v>
      </c>
      <c r="AE1058">
        <v>1046</v>
      </c>
      <c r="AF1058">
        <v>7.541946666666667</v>
      </c>
      <c r="AG1058">
        <v>6.2330137741046836E-2</v>
      </c>
      <c r="AH1058">
        <v>562.41899999999998</v>
      </c>
      <c r="AI1058">
        <v>71.542718208540478</v>
      </c>
    </row>
    <row r="1059" spans="3:35" x14ac:dyDescent="0.35">
      <c r="C1059">
        <v>1047</v>
      </c>
      <c r="D1059">
        <v>1047</v>
      </c>
      <c r="E1059">
        <v>27.8</v>
      </c>
      <c r="F1059">
        <v>636.73500000000001</v>
      </c>
      <c r="L1059">
        <v>1047</v>
      </c>
      <c r="M1059">
        <v>1047</v>
      </c>
      <c r="N1059">
        <v>28.594999999999999</v>
      </c>
      <c r="O1059">
        <v>585.351</v>
      </c>
      <c r="V1059">
        <v>1047</v>
      </c>
      <c r="W1059">
        <v>1047</v>
      </c>
      <c r="X1059">
        <v>29.4</v>
      </c>
      <c r="Y1059">
        <v>465.85466666666667</v>
      </c>
      <c r="Z1059">
        <v>310.5697777777778</v>
      </c>
      <c r="AE1059">
        <v>1047</v>
      </c>
      <c r="AF1059">
        <v>7.5496233333333338</v>
      </c>
      <c r="AG1059">
        <v>6.2393581267217633E-2</v>
      </c>
      <c r="AH1059">
        <v>562.64688888888895</v>
      </c>
      <c r="AI1059">
        <v>71.585052331880092</v>
      </c>
    </row>
    <row r="1060" spans="3:35" x14ac:dyDescent="0.35">
      <c r="C1060">
        <v>1048</v>
      </c>
      <c r="D1060">
        <v>1048</v>
      </c>
      <c r="E1060">
        <v>27.8</v>
      </c>
      <c r="F1060">
        <v>637.02200000000005</v>
      </c>
      <c r="L1060">
        <v>1048</v>
      </c>
      <c r="M1060">
        <v>1048</v>
      </c>
      <c r="N1060">
        <v>28.591999999999999</v>
      </c>
      <c r="O1060">
        <v>585.524</v>
      </c>
      <c r="V1060">
        <v>1048</v>
      </c>
      <c r="W1060">
        <v>1048</v>
      </c>
      <c r="X1060">
        <v>29.4</v>
      </c>
      <c r="Y1060">
        <v>466.02666666666664</v>
      </c>
      <c r="Z1060">
        <v>310.68444444444441</v>
      </c>
      <c r="AE1060">
        <v>1048</v>
      </c>
      <c r="AF1060">
        <v>7.5577000000000005</v>
      </c>
      <c r="AG1060">
        <v>6.2460330578512399E-2</v>
      </c>
      <c r="AH1060">
        <v>562.85755555555545</v>
      </c>
      <c r="AI1060">
        <v>71.624841050478267</v>
      </c>
    </row>
    <row r="1061" spans="3:35" x14ac:dyDescent="0.35">
      <c r="C1061">
        <v>1049</v>
      </c>
      <c r="D1061">
        <v>1049</v>
      </c>
      <c r="E1061">
        <v>27.8</v>
      </c>
      <c r="F1061">
        <v>637.32100000000003</v>
      </c>
      <c r="L1061">
        <v>1049</v>
      </c>
      <c r="M1061">
        <v>1049</v>
      </c>
      <c r="N1061">
        <v>28.582000000000001</v>
      </c>
      <c r="O1061">
        <v>586.02800000000002</v>
      </c>
      <c r="V1061">
        <v>1049</v>
      </c>
      <c r="W1061">
        <v>1049</v>
      </c>
      <c r="X1061">
        <v>29.4</v>
      </c>
      <c r="Y1061">
        <v>466.19866666666667</v>
      </c>
      <c r="Z1061">
        <v>310.79911111111113</v>
      </c>
      <c r="AE1061">
        <v>1049</v>
      </c>
      <c r="AF1061">
        <v>7.5731200000000003</v>
      </c>
      <c r="AG1061">
        <v>6.2587768595041324E-2</v>
      </c>
      <c r="AH1061">
        <v>563.18255555555561</v>
      </c>
      <c r="AI1061">
        <v>71.70378414123482</v>
      </c>
    </row>
    <row r="1062" spans="3:35" x14ac:dyDescent="0.35">
      <c r="C1062">
        <v>1050</v>
      </c>
      <c r="D1062">
        <v>1050</v>
      </c>
      <c r="E1062">
        <v>27.8</v>
      </c>
      <c r="F1062">
        <v>637.62199999999996</v>
      </c>
      <c r="L1062">
        <v>1050</v>
      </c>
      <c r="M1062">
        <v>1050</v>
      </c>
      <c r="N1062">
        <v>28.579000000000001</v>
      </c>
      <c r="O1062">
        <v>586.18899999999996</v>
      </c>
      <c r="V1062">
        <v>1050</v>
      </c>
      <c r="W1062">
        <v>1050</v>
      </c>
      <c r="X1062">
        <v>29.4</v>
      </c>
      <c r="Y1062">
        <v>466.39066666666668</v>
      </c>
      <c r="Z1062">
        <v>310.92711111111112</v>
      </c>
      <c r="AE1062">
        <v>1050</v>
      </c>
      <c r="AF1062">
        <v>7.5806666666666667</v>
      </c>
      <c r="AG1062">
        <v>6.265013774104683E-2</v>
      </c>
      <c r="AH1062">
        <v>563.40055555555546</v>
      </c>
      <c r="AI1062">
        <v>71.738075798588611</v>
      </c>
    </row>
    <row r="1063" spans="3:35" x14ac:dyDescent="0.35">
      <c r="C1063">
        <v>1051</v>
      </c>
      <c r="D1063">
        <v>1051</v>
      </c>
      <c r="E1063">
        <v>27.8</v>
      </c>
      <c r="F1063">
        <v>637.93299999999999</v>
      </c>
      <c r="L1063">
        <v>1051</v>
      </c>
      <c r="M1063">
        <v>1051</v>
      </c>
      <c r="N1063">
        <v>28.576000000000001</v>
      </c>
      <c r="O1063">
        <v>586.35699999999997</v>
      </c>
      <c r="V1063">
        <v>1051</v>
      </c>
      <c r="W1063">
        <v>1051</v>
      </c>
      <c r="X1063">
        <v>29.4</v>
      </c>
      <c r="Y1063">
        <v>466.58</v>
      </c>
      <c r="Z1063">
        <v>311.05333333333334</v>
      </c>
      <c r="AE1063">
        <v>1051</v>
      </c>
      <c r="AF1063">
        <v>7.5895699999999993</v>
      </c>
      <c r="AG1063">
        <v>6.2723719008264456E-2</v>
      </c>
      <c r="AH1063">
        <v>563.62333333333333</v>
      </c>
      <c r="AI1063">
        <v>71.777793001890799</v>
      </c>
    </row>
    <row r="1064" spans="3:35" x14ac:dyDescent="0.35">
      <c r="C1064">
        <v>1052</v>
      </c>
      <c r="D1064">
        <v>1052</v>
      </c>
      <c r="E1064">
        <v>27.8</v>
      </c>
      <c r="F1064">
        <v>638.23400000000004</v>
      </c>
      <c r="L1064">
        <v>1052</v>
      </c>
      <c r="M1064">
        <v>1052</v>
      </c>
      <c r="N1064">
        <v>28.574000000000002</v>
      </c>
      <c r="O1064">
        <v>586.35699999999997</v>
      </c>
      <c r="V1064">
        <v>1052</v>
      </c>
      <c r="W1064">
        <v>1052</v>
      </c>
      <c r="X1064">
        <v>29.4</v>
      </c>
      <c r="Y1064">
        <v>466.75600000000003</v>
      </c>
      <c r="Z1064">
        <v>311.1706666666667</v>
      </c>
      <c r="AE1064">
        <v>1052</v>
      </c>
      <c r="AF1064">
        <v>7.5949133333333334</v>
      </c>
      <c r="AG1064">
        <v>6.2767878787878789E-2</v>
      </c>
      <c r="AH1064">
        <v>563.78233333333344</v>
      </c>
      <c r="AI1064">
        <v>71.802450293998476</v>
      </c>
    </row>
    <row r="1065" spans="3:35" x14ac:dyDescent="0.35">
      <c r="C1065">
        <v>1053</v>
      </c>
      <c r="D1065">
        <v>1053</v>
      </c>
      <c r="E1065">
        <v>27.8</v>
      </c>
      <c r="F1065">
        <v>638.50900000000001</v>
      </c>
      <c r="L1065">
        <v>1053</v>
      </c>
      <c r="M1065">
        <v>1053</v>
      </c>
      <c r="N1065">
        <v>28.571000000000002</v>
      </c>
      <c r="O1065">
        <v>586.51400000000001</v>
      </c>
      <c r="V1065">
        <v>1053</v>
      </c>
      <c r="W1065">
        <v>1053</v>
      </c>
      <c r="X1065">
        <v>29.4</v>
      </c>
      <c r="Y1065">
        <v>466.75600000000003</v>
      </c>
      <c r="Z1065">
        <v>311.1706666666667</v>
      </c>
      <c r="AE1065">
        <v>1053</v>
      </c>
      <c r="AF1065">
        <v>7.5998700000000001</v>
      </c>
      <c r="AG1065">
        <v>6.2808842975206614E-2</v>
      </c>
      <c r="AH1065">
        <v>563.92633333333333</v>
      </c>
      <c r="AI1065">
        <v>71.91395444711867</v>
      </c>
    </row>
    <row r="1066" spans="3:35" x14ac:dyDescent="0.35">
      <c r="C1066">
        <v>1054</v>
      </c>
      <c r="D1066">
        <v>1054</v>
      </c>
      <c r="E1066">
        <v>27.8</v>
      </c>
      <c r="F1066">
        <v>638.78099999999995</v>
      </c>
      <c r="L1066">
        <v>1054</v>
      </c>
      <c r="M1066">
        <v>1054</v>
      </c>
      <c r="N1066">
        <v>28.568000000000001</v>
      </c>
      <c r="O1066">
        <v>586.67399999999998</v>
      </c>
      <c r="V1066">
        <v>1054</v>
      </c>
      <c r="W1066">
        <v>1054</v>
      </c>
      <c r="X1066">
        <v>29.4</v>
      </c>
      <c r="Y1066">
        <v>466.93066666666664</v>
      </c>
      <c r="Z1066">
        <v>311.28711111111107</v>
      </c>
      <c r="AE1066">
        <v>1054</v>
      </c>
      <c r="AF1066">
        <v>7.60764</v>
      </c>
      <c r="AG1066">
        <v>6.2873057851239672E-2</v>
      </c>
      <c r="AH1066">
        <v>564.12855555555552</v>
      </c>
      <c r="AI1066">
        <v>71.946077333850084</v>
      </c>
    </row>
    <row r="1067" spans="3:35" x14ac:dyDescent="0.35">
      <c r="C1067">
        <v>1055</v>
      </c>
      <c r="D1067">
        <v>1055</v>
      </c>
      <c r="E1067">
        <v>27.8</v>
      </c>
      <c r="F1067">
        <v>639.09</v>
      </c>
      <c r="L1067">
        <v>1055</v>
      </c>
      <c r="M1067">
        <v>1055</v>
      </c>
      <c r="N1067">
        <v>28.565000000000001</v>
      </c>
      <c r="O1067">
        <v>586.83699999999999</v>
      </c>
      <c r="V1067">
        <v>1055</v>
      </c>
      <c r="W1067">
        <v>1055</v>
      </c>
      <c r="X1067">
        <v>29.4</v>
      </c>
      <c r="Y1067">
        <v>467.12400000000002</v>
      </c>
      <c r="Z1067">
        <v>311.416</v>
      </c>
      <c r="AE1067">
        <v>1055</v>
      </c>
      <c r="AF1067">
        <v>7.6153433333333327</v>
      </c>
      <c r="AG1067">
        <v>6.2936721763085388E-2</v>
      </c>
      <c r="AH1067">
        <v>564.35033333333331</v>
      </c>
      <c r="AI1067">
        <v>71.982932802776034</v>
      </c>
    </row>
    <row r="1068" spans="3:35" x14ac:dyDescent="0.35">
      <c r="C1068">
        <v>1056</v>
      </c>
      <c r="D1068">
        <v>1056</v>
      </c>
      <c r="E1068">
        <v>27.8</v>
      </c>
      <c r="F1068">
        <v>639.33699999999999</v>
      </c>
      <c r="L1068">
        <v>1056</v>
      </c>
      <c r="M1068">
        <v>1056</v>
      </c>
      <c r="N1068">
        <v>28.558</v>
      </c>
      <c r="O1068">
        <v>587.18299999999999</v>
      </c>
      <c r="V1068">
        <v>1056</v>
      </c>
      <c r="W1068">
        <v>1056</v>
      </c>
      <c r="X1068">
        <v>29.4</v>
      </c>
      <c r="Y1068">
        <v>467.28666666666663</v>
      </c>
      <c r="Z1068">
        <v>311.52444444444444</v>
      </c>
      <c r="AE1068">
        <v>1056</v>
      </c>
      <c r="AF1068">
        <v>7.6270633333333331</v>
      </c>
      <c r="AG1068">
        <v>6.3033581267217628E-2</v>
      </c>
      <c r="AH1068">
        <v>564.60222222222217</v>
      </c>
      <c r="AI1068">
        <v>72.031233706010084</v>
      </c>
    </row>
    <row r="1069" spans="3:35" x14ac:dyDescent="0.35">
      <c r="C1069">
        <v>1057</v>
      </c>
      <c r="D1069">
        <v>1057</v>
      </c>
      <c r="E1069">
        <v>27.8</v>
      </c>
      <c r="F1069">
        <v>639.62099999999998</v>
      </c>
      <c r="L1069">
        <v>1057</v>
      </c>
      <c r="M1069">
        <v>1057</v>
      </c>
      <c r="N1069">
        <v>28.555</v>
      </c>
      <c r="O1069">
        <v>587.32799999999997</v>
      </c>
      <c r="V1069">
        <v>1057</v>
      </c>
      <c r="W1069">
        <v>1057</v>
      </c>
      <c r="X1069">
        <v>29.4</v>
      </c>
      <c r="Y1069">
        <v>467.48133333333334</v>
      </c>
      <c r="Z1069">
        <v>311.65422222222224</v>
      </c>
      <c r="AE1069">
        <v>1057</v>
      </c>
      <c r="AF1069">
        <v>7.634993333333334</v>
      </c>
      <c r="AG1069">
        <v>6.3099118457300277E-2</v>
      </c>
      <c r="AH1069">
        <v>564.81011111111104</v>
      </c>
      <c r="AI1069">
        <v>72.056957563847149</v>
      </c>
    </row>
    <row r="1070" spans="3:35" x14ac:dyDescent="0.35">
      <c r="C1070">
        <v>1058</v>
      </c>
      <c r="D1070">
        <v>1058</v>
      </c>
      <c r="E1070">
        <v>27.8</v>
      </c>
      <c r="F1070">
        <v>639.89300000000003</v>
      </c>
      <c r="L1070">
        <v>1058</v>
      </c>
      <c r="M1070">
        <v>1058</v>
      </c>
      <c r="N1070">
        <v>28.552</v>
      </c>
      <c r="O1070">
        <v>587.48199999999997</v>
      </c>
      <c r="V1070">
        <v>1058</v>
      </c>
      <c r="W1070">
        <v>1058</v>
      </c>
      <c r="X1070">
        <v>29.4</v>
      </c>
      <c r="Y1070">
        <v>467.64400000000001</v>
      </c>
      <c r="Z1070">
        <v>311.76266666666669</v>
      </c>
      <c r="AE1070">
        <v>1058</v>
      </c>
      <c r="AF1070">
        <v>7.6439833333333338</v>
      </c>
      <c r="AG1070">
        <v>6.3173415977961431E-2</v>
      </c>
      <c r="AH1070">
        <v>565.00633333333337</v>
      </c>
      <c r="AI1070">
        <v>72.093902628601214</v>
      </c>
    </row>
    <row r="1071" spans="3:35" x14ac:dyDescent="0.35">
      <c r="C1071">
        <v>1059</v>
      </c>
      <c r="D1071">
        <v>1059</v>
      </c>
      <c r="E1071">
        <v>27.8</v>
      </c>
      <c r="F1071">
        <v>640.16200000000003</v>
      </c>
      <c r="L1071">
        <v>1059</v>
      </c>
      <c r="M1071">
        <v>1059</v>
      </c>
      <c r="N1071">
        <v>28.547999999999998</v>
      </c>
      <c r="O1071">
        <v>587.63499999999999</v>
      </c>
      <c r="V1071">
        <v>1059</v>
      </c>
      <c r="W1071">
        <v>1059</v>
      </c>
      <c r="X1071">
        <v>29.4</v>
      </c>
      <c r="Y1071">
        <v>467.82666666666665</v>
      </c>
      <c r="Z1071">
        <v>311.88444444444445</v>
      </c>
      <c r="AE1071">
        <v>1059</v>
      </c>
      <c r="AF1071">
        <v>7.6515866666666668</v>
      </c>
      <c r="AG1071">
        <v>6.3236253443526166E-2</v>
      </c>
      <c r="AH1071">
        <v>565.20788888888887</v>
      </c>
      <c r="AI1071">
        <v>72.120724082935723</v>
      </c>
    </row>
    <row r="1072" spans="3:35" x14ac:dyDescent="0.35">
      <c r="C1072">
        <v>1060</v>
      </c>
      <c r="D1072">
        <v>1060</v>
      </c>
      <c r="E1072">
        <v>27.8</v>
      </c>
      <c r="F1072">
        <v>640.43299999999999</v>
      </c>
      <c r="L1072">
        <v>1060</v>
      </c>
      <c r="M1072">
        <v>1060</v>
      </c>
      <c r="N1072">
        <v>28.545000000000002</v>
      </c>
      <c r="O1072">
        <v>587.79600000000005</v>
      </c>
      <c r="V1072">
        <v>1060</v>
      </c>
      <c r="W1072">
        <v>1060</v>
      </c>
      <c r="X1072">
        <v>29.4</v>
      </c>
      <c r="Y1072">
        <v>468.0026666666667</v>
      </c>
      <c r="Z1072">
        <v>312.00177777777782</v>
      </c>
      <c r="AE1072">
        <v>1060</v>
      </c>
      <c r="AF1072">
        <v>7.6593566666666666</v>
      </c>
      <c r="AG1072">
        <v>6.3300468319559225E-2</v>
      </c>
      <c r="AH1072">
        <v>565.41055555555556</v>
      </c>
      <c r="AI1072">
        <v>72.152089623667052</v>
      </c>
    </row>
    <row r="1073" spans="3:35" x14ac:dyDescent="0.35">
      <c r="C1073">
        <v>1061</v>
      </c>
      <c r="D1073">
        <v>1061</v>
      </c>
      <c r="E1073">
        <v>27.8</v>
      </c>
      <c r="F1073">
        <v>640.70000000000005</v>
      </c>
      <c r="L1073">
        <v>1061</v>
      </c>
      <c r="M1073">
        <v>1061</v>
      </c>
      <c r="N1073">
        <v>28.542000000000002</v>
      </c>
      <c r="O1073">
        <v>587.93299999999999</v>
      </c>
      <c r="V1073">
        <v>1061</v>
      </c>
      <c r="W1073">
        <v>1061</v>
      </c>
      <c r="X1073">
        <v>29.4</v>
      </c>
      <c r="Y1073">
        <v>468.17733333333331</v>
      </c>
      <c r="Z1073">
        <v>312.11822222222219</v>
      </c>
      <c r="AE1073">
        <v>1061</v>
      </c>
      <c r="AF1073">
        <v>7.6671566666666662</v>
      </c>
      <c r="AG1073">
        <v>6.3364931129476582E-2</v>
      </c>
      <c r="AH1073">
        <v>565.60344444444445</v>
      </c>
      <c r="AI1073">
        <v>72.180211586121757</v>
      </c>
    </row>
    <row r="1074" spans="3:35" x14ac:dyDescent="0.35">
      <c r="C1074">
        <v>1062</v>
      </c>
      <c r="D1074">
        <v>1062</v>
      </c>
      <c r="E1074">
        <v>27.8</v>
      </c>
      <c r="F1074">
        <v>640.98699999999997</v>
      </c>
      <c r="L1074">
        <v>1062</v>
      </c>
      <c r="M1074">
        <v>1062</v>
      </c>
      <c r="N1074">
        <v>28.535</v>
      </c>
      <c r="O1074">
        <v>588.26499999999999</v>
      </c>
      <c r="V1074">
        <v>1062</v>
      </c>
      <c r="W1074">
        <v>1062</v>
      </c>
      <c r="X1074">
        <v>29.4</v>
      </c>
      <c r="Y1074">
        <v>468.37866666666667</v>
      </c>
      <c r="Z1074">
        <v>312.25244444444445</v>
      </c>
      <c r="AE1074">
        <v>1062</v>
      </c>
      <c r="AF1074">
        <v>7.6772633333333333</v>
      </c>
      <c r="AG1074">
        <v>6.3448457300275485E-2</v>
      </c>
      <c r="AH1074">
        <v>565.87688888888886</v>
      </c>
      <c r="AI1074">
        <v>72.223402593944485</v>
      </c>
    </row>
    <row r="1075" spans="3:35" x14ac:dyDescent="0.35">
      <c r="C1075">
        <v>1063</v>
      </c>
      <c r="D1075">
        <v>1063</v>
      </c>
      <c r="E1075">
        <v>27.8</v>
      </c>
      <c r="F1075">
        <v>641.26599999999996</v>
      </c>
      <c r="L1075">
        <v>1063</v>
      </c>
      <c r="M1075">
        <v>1063</v>
      </c>
      <c r="N1075">
        <v>28.532</v>
      </c>
      <c r="O1075">
        <v>588.40099999999995</v>
      </c>
      <c r="V1075">
        <v>1063</v>
      </c>
      <c r="W1075">
        <v>1063</v>
      </c>
      <c r="X1075">
        <v>29.4</v>
      </c>
      <c r="Y1075">
        <v>468.536</v>
      </c>
      <c r="Z1075">
        <v>312.35733333333332</v>
      </c>
      <c r="AE1075">
        <v>1063</v>
      </c>
      <c r="AF1075">
        <v>7.6852333333333336</v>
      </c>
      <c r="AG1075">
        <v>6.3514325068870531E-2</v>
      </c>
      <c r="AH1075">
        <v>566.0676666666667</v>
      </c>
      <c r="AI1075">
        <v>72.263391184994362</v>
      </c>
    </row>
    <row r="1076" spans="3:35" x14ac:dyDescent="0.35">
      <c r="C1076">
        <v>1064</v>
      </c>
      <c r="D1076">
        <v>1064</v>
      </c>
      <c r="E1076">
        <v>27.8</v>
      </c>
      <c r="F1076">
        <v>641.553</v>
      </c>
      <c r="L1076">
        <v>1064</v>
      </c>
      <c r="M1076">
        <v>1064</v>
      </c>
      <c r="N1076">
        <v>28.529</v>
      </c>
      <c r="O1076">
        <v>588.55399999999997</v>
      </c>
      <c r="V1076">
        <v>1064</v>
      </c>
      <c r="W1076">
        <v>1064</v>
      </c>
      <c r="X1076">
        <v>29.4</v>
      </c>
      <c r="Y1076">
        <v>468.73066666666665</v>
      </c>
      <c r="Z1076">
        <v>312.48711111111112</v>
      </c>
      <c r="AE1076">
        <v>1064</v>
      </c>
      <c r="AF1076">
        <v>7.6929766666666666</v>
      </c>
      <c r="AG1076">
        <v>6.3578319559228644E-2</v>
      </c>
      <c r="AH1076">
        <v>566.2792222222223</v>
      </c>
      <c r="AI1076">
        <v>72.291142926739255</v>
      </c>
    </row>
    <row r="1077" spans="3:35" x14ac:dyDescent="0.35">
      <c r="C1077">
        <v>1065</v>
      </c>
      <c r="D1077">
        <v>1065</v>
      </c>
      <c r="E1077">
        <v>27.8</v>
      </c>
      <c r="F1077">
        <v>641.83000000000004</v>
      </c>
      <c r="L1077">
        <v>1065</v>
      </c>
      <c r="M1077">
        <v>1065</v>
      </c>
      <c r="N1077">
        <v>28.526</v>
      </c>
      <c r="O1077">
        <v>588.70100000000002</v>
      </c>
      <c r="V1077">
        <v>1065</v>
      </c>
      <c r="W1077">
        <v>1065</v>
      </c>
      <c r="X1077">
        <v>29.4</v>
      </c>
      <c r="Y1077">
        <v>468.73066666666665</v>
      </c>
      <c r="Z1077">
        <v>312.48711111111112</v>
      </c>
      <c r="AE1077">
        <v>1065</v>
      </c>
      <c r="AF1077">
        <v>7.6979433333333338</v>
      </c>
      <c r="AG1077">
        <v>6.3619366391184581E-2</v>
      </c>
      <c r="AH1077">
        <v>566.42055555555555</v>
      </c>
      <c r="AI1077">
        <v>72.402386947726555</v>
      </c>
    </row>
    <row r="1078" spans="3:35" x14ac:dyDescent="0.35">
      <c r="C1078">
        <v>1066</v>
      </c>
      <c r="D1078">
        <v>1066</v>
      </c>
      <c r="E1078">
        <v>27.8</v>
      </c>
      <c r="F1078">
        <v>642.11800000000005</v>
      </c>
      <c r="L1078">
        <v>1066</v>
      </c>
      <c r="M1078">
        <v>1066</v>
      </c>
      <c r="N1078">
        <v>28.523</v>
      </c>
      <c r="O1078">
        <v>588.84400000000005</v>
      </c>
      <c r="V1078">
        <v>1066</v>
      </c>
      <c r="W1078">
        <v>1066</v>
      </c>
      <c r="X1078">
        <v>29.4</v>
      </c>
      <c r="Y1078">
        <v>468.89600000000002</v>
      </c>
      <c r="Z1078">
        <v>312.59733333333332</v>
      </c>
      <c r="AE1078">
        <v>1066</v>
      </c>
      <c r="AF1078">
        <v>7.7057166666666665</v>
      </c>
      <c r="AG1078">
        <v>6.3683608815426992E-2</v>
      </c>
      <c r="AH1078">
        <v>566.61933333333343</v>
      </c>
      <c r="AI1078">
        <v>72.442700011035583</v>
      </c>
    </row>
    <row r="1079" spans="3:35" x14ac:dyDescent="0.35">
      <c r="C1079">
        <v>1067</v>
      </c>
      <c r="D1079">
        <v>1067</v>
      </c>
      <c r="E1079">
        <v>27.8</v>
      </c>
      <c r="F1079">
        <v>642.39400000000001</v>
      </c>
      <c r="L1079">
        <v>1067</v>
      </c>
      <c r="M1079">
        <v>1067</v>
      </c>
      <c r="N1079">
        <v>28.518999999999998</v>
      </c>
      <c r="O1079">
        <v>589.00099999999998</v>
      </c>
      <c r="V1079">
        <v>1067</v>
      </c>
      <c r="W1079">
        <v>1067</v>
      </c>
      <c r="X1079">
        <v>29.4</v>
      </c>
      <c r="Y1079">
        <v>469.08</v>
      </c>
      <c r="Z1079">
        <v>312.71999999999997</v>
      </c>
      <c r="AE1079">
        <v>1067</v>
      </c>
      <c r="AF1079">
        <v>7.7146833333333333</v>
      </c>
      <c r="AG1079">
        <v>6.3757713498622595E-2</v>
      </c>
      <c r="AH1079">
        <v>566.82499999999993</v>
      </c>
      <c r="AI1079">
        <v>72.471911253027756</v>
      </c>
    </row>
    <row r="1080" spans="3:35" x14ac:dyDescent="0.35">
      <c r="C1080">
        <v>1068</v>
      </c>
      <c r="D1080">
        <v>1068</v>
      </c>
      <c r="E1080">
        <v>27.8</v>
      </c>
      <c r="F1080">
        <v>642.67499999999995</v>
      </c>
      <c r="L1080">
        <v>1068</v>
      </c>
      <c r="M1080">
        <v>1068</v>
      </c>
      <c r="N1080">
        <v>28.515999999999998</v>
      </c>
      <c r="O1080">
        <v>589.14499999999998</v>
      </c>
      <c r="V1080">
        <v>1068</v>
      </c>
      <c r="W1080">
        <v>1068</v>
      </c>
      <c r="X1080">
        <v>29.4</v>
      </c>
      <c r="Y1080">
        <v>469.24399999999997</v>
      </c>
      <c r="Z1080">
        <v>312.8293333333333</v>
      </c>
      <c r="AE1080">
        <v>1068</v>
      </c>
      <c r="AF1080">
        <v>7.7226399999999993</v>
      </c>
      <c r="AG1080">
        <v>6.3823471074380161E-2</v>
      </c>
      <c r="AH1080">
        <v>567.02133333333325</v>
      </c>
      <c r="AI1080">
        <v>72.510552842710908</v>
      </c>
    </row>
    <row r="1081" spans="3:35" x14ac:dyDescent="0.35">
      <c r="C1081">
        <v>1069</v>
      </c>
      <c r="D1081">
        <v>1069</v>
      </c>
      <c r="E1081">
        <v>27.8</v>
      </c>
      <c r="F1081">
        <v>642.97</v>
      </c>
      <c r="L1081">
        <v>1069</v>
      </c>
      <c r="M1081">
        <v>1069</v>
      </c>
      <c r="N1081">
        <v>28.513000000000002</v>
      </c>
      <c r="O1081">
        <v>589.29899999999998</v>
      </c>
      <c r="V1081">
        <v>1069</v>
      </c>
      <c r="W1081">
        <v>1069</v>
      </c>
      <c r="X1081">
        <v>29.4</v>
      </c>
      <c r="Y1081">
        <v>469.44800000000004</v>
      </c>
      <c r="Z1081">
        <v>312.96533333333338</v>
      </c>
      <c r="AE1081">
        <v>1069</v>
      </c>
      <c r="AF1081">
        <v>7.7301866666666657</v>
      </c>
      <c r="AG1081">
        <v>6.3885840220385667E-2</v>
      </c>
      <c r="AH1081">
        <v>567.23900000000003</v>
      </c>
      <c r="AI1081">
        <v>72.537134494455188</v>
      </c>
    </row>
    <row r="1082" spans="3:35" x14ac:dyDescent="0.35">
      <c r="C1082">
        <v>1070</v>
      </c>
      <c r="D1082">
        <v>1070</v>
      </c>
      <c r="E1082">
        <v>27.8</v>
      </c>
      <c r="F1082">
        <v>643.26800000000003</v>
      </c>
      <c r="L1082">
        <v>1070</v>
      </c>
      <c r="M1082">
        <v>1070</v>
      </c>
      <c r="N1082">
        <v>28.51</v>
      </c>
      <c r="O1082">
        <v>589.45799999999997</v>
      </c>
      <c r="V1082">
        <v>1070</v>
      </c>
      <c r="W1082">
        <v>1070</v>
      </c>
      <c r="X1082">
        <v>29.4</v>
      </c>
      <c r="Y1082">
        <v>469.60666666666663</v>
      </c>
      <c r="Z1082">
        <v>313.07111111111107</v>
      </c>
      <c r="AE1082">
        <v>1070</v>
      </c>
      <c r="AF1082">
        <v>7.7377599999999989</v>
      </c>
      <c r="AG1082">
        <v>6.3948429752066105E-2</v>
      </c>
      <c r="AH1082">
        <v>567.44422222222227</v>
      </c>
      <c r="AI1082">
        <v>72.585671142518592</v>
      </c>
    </row>
    <row r="1083" spans="3:35" x14ac:dyDescent="0.35">
      <c r="C1083">
        <v>1071</v>
      </c>
      <c r="D1083">
        <v>1071</v>
      </c>
      <c r="E1083">
        <v>27.8</v>
      </c>
      <c r="F1083">
        <v>643.529</v>
      </c>
      <c r="L1083">
        <v>1071</v>
      </c>
      <c r="M1083">
        <v>1071</v>
      </c>
      <c r="N1083">
        <v>28.506</v>
      </c>
      <c r="O1083">
        <v>589.61</v>
      </c>
      <c r="V1083">
        <v>1071</v>
      </c>
      <c r="W1083">
        <v>1071</v>
      </c>
      <c r="X1083">
        <v>29.4</v>
      </c>
      <c r="Y1083">
        <v>469.79599999999999</v>
      </c>
      <c r="Z1083">
        <v>313.19733333333335</v>
      </c>
      <c r="AE1083">
        <v>1071</v>
      </c>
      <c r="AF1083">
        <v>7.745540000000001</v>
      </c>
      <c r="AG1083">
        <v>6.4012727272727277E-2</v>
      </c>
      <c r="AH1083">
        <v>567.64499999999998</v>
      </c>
      <c r="AI1083">
        <v>72.606862581990399</v>
      </c>
    </row>
    <row r="1084" spans="3:35" x14ac:dyDescent="0.35">
      <c r="C1084">
        <v>1072</v>
      </c>
      <c r="D1084">
        <v>1072</v>
      </c>
      <c r="E1084">
        <v>27.8</v>
      </c>
      <c r="F1084">
        <v>643.79399999999998</v>
      </c>
      <c r="L1084">
        <v>1072</v>
      </c>
      <c r="M1084">
        <v>1072</v>
      </c>
      <c r="N1084">
        <v>28.503</v>
      </c>
      <c r="O1084">
        <v>589.78399999999999</v>
      </c>
      <c r="V1084">
        <v>1072</v>
      </c>
      <c r="W1084">
        <v>1072</v>
      </c>
      <c r="X1084">
        <v>29.4</v>
      </c>
      <c r="Y1084">
        <v>469.96000000000004</v>
      </c>
      <c r="Z1084">
        <v>313.30666666666667</v>
      </c>
      <c r="AE1084">
        <v>1072</v>
      </c>
      <c r="AF1084">
        <v>7.7534800000000006</v>
      </c>
      <c r="AG1084">
        <v>6.4078347107438025E-2</v>
      </c>
      <c r="AH1084">
        <v>567.846</v>
      </c>
      <c r="AI1084">
        <v>72.643062398736134</v>
      </c>
    </row>
    <row r="1085" spans="3:35" x14ac:dyDescent="0.35">
      <c r="C1085">
        <v>1073</v>
      </c>
      <c r="D1085">
        <v>1073</v>
      </c>
      <c r="E1085">
        <v>27.8</v>
      </c>
      <c r="F1085">
        <v>644.08399999999995</v>
      </c>
      <c r="L1085">
        <v>1073</v>
      </c>
      <c r="M1085">
        <v>1073</v>
      </c>
      <c r="N1085">
        <v>28.5</v>
      </c>
      <c r="O1085">
        <v>589.95799999999997</v>
      </c>
      <c r="V1085">
        <v>1073</v>
      </c>
      <c r="W1085">
        <v>1073</v>
      </c>
      <c r="X1085">
        <v>29.4</v>
      </c>
      <c r="Y1085">
        <v>470.14933333333335</v>
      </c>
      <c r="Z1085">
        <v>313.4328888888889</v>
      </c>
      <c r="AE1085">
        <v>1073</v>
      </c>
      <c r="AF1085">
        <v>7.7610199999999994</v>
      </c>
      <c r="AG1085">
        <v>6.4140661157024784E-2</v>
      </c>
      <c r="AH1085">
        <v>568.06377777777777</v>
      </c>
      <c r="AI1085">
        <v>72.676611515893555</v>
      </c>
    </row>
    <row r="1086" spans="3:35" x14ac:dyDescent="0.35">
      <c r="C1086">
        <v>1074</v>
      </c>
      <c r="D1086">
        <v>1074</v>
      </c>
      <c r="E1086">
        <v>27.8</v>
      </c>
      <c r="F1086">
        <v>644.35299999999995</v>
      </c>
      <c r="L1086">
        <v>1074</v>
      </c>
      <c r="M1086">
        <v>1074</v>
      </c>
      <c r="N1086">
        <v>28.5</v>
      </c>
      <c r="O1086">
        <v>590.27099999999996</v>
      </c>
      <c r="V1086">
        <v>1074</v>
      </c>
      <c r="W1086">
        <v>1074</v>
      </c>
      <c r="X1086">
        <v>29.4</v>
      </c>
      <c r="Y1086">
        <v>470.31333333333333</v>
      </c>
      <c r="Z1086">
        <v>313.54222222222222</v>
      </c>
      <c r="AE1086">
        <v>1074</v>
      </c>
      <c r="AF1086">
        <v>7.7717100000000015</v>
      </c>
      <c r="AG1086">
        <v>6.4229008264462817E-2</v>
      </c>
      <c r="AH1086">
        <v>568.3124444444444</v>
      </c>
      <c r="AI1086">
        <v>72.728192676228304</v>
      </c>
    </row>
    <row r="1087" spans="3:35" x14ac:dyDescent="0.35">
      <c r="C1087">
        <v>1075</v>
      </c>
      <c r="D1087">
        <v>1075</v>
      </c>
      <c r="E1087">
        <v>27.8</v>
      </c>
      <c r="F1087">
        <v>644.63400000000001</v>
      </c>
      <c r="L1087">
        <v>1075</v>
      </c>
      <c r="M1087">
        <v>1075</v>
      </c>
      <c r="N1087">
        <v>28.5</v>
      </c>
      <c r="O1087">
        <v>590.44100000000003</v>
      </c>
      <c r="V1087">
        <v>1075</v>
      </c>
      <c r="W1087">
        <v>1075</v>
      </c>
      <c r="X1087">
        <v>29.4</v>
      </c>
      <c r="Y1087">
        <v>470.50799999999998</v>
      </c>
      <c r="Z1087">
        <v>313.67199999999997</v>
      </c>
      <c r="AE1087">
        <v>1075</v>
      </c>
      <c r="AF1087">
        <v>7.7806466666666667</v>
      </c>
      <c r="AG1087">
        <v>6.4302865013774108E-2</v>
      </c>
      <c r="AH1087">
        <v>568.52766666666673</v>
      </c>
      <c r="AI1087">
        <v>72.755808942577318</v>
      </c>
    </row>
    <row r="1088" spans="3:35" x14ac:dyDescent="0.35">
      <c r="C1088">
        <v>1076</v>
      </c>
      <c r="D1088">
        <v>1076</v>
      </c>
      <c r="E1088">
        <v>27.8</v>
      </c>
      <c r="F1088">
        <v>644.90200000000004</v>
      </c>
      <c r="L1088">
        <v>1076</v>
      </c>
      <c r="M1088">
        <v>1076</v>
      </c>
      <c r="N1088">
        <v>28.5</v>
      </c>
      <c r="O1088">
        <v>590.60699999999997</v>
      </c>
      <c r="V1088">
        <v>1076</v>
      </c>
      <c r="W1088">
        <v>1076</v>
      </c>
      <c r="X1088">
        <v>29.4</v>
      </c>
      <c r="Y1088">
        <v>470.67200000000003</v>
      </c>
      <c r="Z1088">
        <v>313.78133333333335</v>
      </c>
      <c r="AE1088">
        <v>1076</v>
      </c>
      <c r="AF1088">
        <v>7.7884199999999995</v>
      </c>
      <c r="AG1088">
        <v>6.4367107438016519E-2</v>
      </c>
      <c r="AH1088">
        <v>568.72699999999998</v>
      </c>
      <c r="AI1088">
        <v>72.792279924911711</v>
      </c>
    </row>
    <row r="1089" spans="3:35" x14ac:dyDescent="0.35">
      <c r="C1089">
        <v>1077</v>
      </c>
      <c r="D1089">
        <v>1077</v>
      </c>
      <c r="E1089">
        <v>27.8</v>
      </c>
      <c r="F1089">
        <v>645.18499999999995</v>
      </c>
      <c r="L1089">
        <v>1077</v>
      </c>
      <c r="M1089">
        <v>1077</v>
      </c>
      <c r="N1089">
        <v>28.5</v>
      </c>
      <c r="O1089">
        <v>590.75800000000004</v>
      </c>
      <c r="V1089">
        <v>1077</v>
      </c>
      <c r="W1089">
        <v>1077</v>
      </c>
      <c r="X1089">
        <v>29.4</v>
      </c>
      <c r="Y1089">
        <v>470.85066666666665</v>
      </c>
      <c r="Z1089">
        <v>313.90044444444442</v>
      </c>
      <c r="AE1089">
        <v>1077</v>
      </c>
      <c r="AF1089">
        <v>7.7973833333333333</v>
      </c>
      <c r="AG1089">
        <v>6.4441184573002755E-2</v>
      </c>
      <c r="AH1089">
        <v>568.93122222222223</v>
      </c>
      <c r="AI1089">
        <v>72.825916246963928</v>
      </c>
    </row>
    <row r="1090" spans="3:35" x14ac:dyDescent="0.35">
      <c r="C1090">
        <v>1078</v>
      </c>
      <c r="D1090">
        <v>1078</v>
      </c>
      <c r="E1090">
        <v>27.795000000000002</v>
      </c>
      <c r="F1090">
        <v>645.45500000000004</v>
      </c>
      <c r="L1090">
        <v>1078</v>
      </c>
      <c r="M1090">
        <v>1078</v>
      </c>
      <c r="N1090">
        <v>28.5</v>
      </c>
      <c r="O1090">
        <v>590.92200000000003</v>
      </c>
      <c r="V1090">
        <v>1078</v>
      </c>
      <c r="W1090">
        <v>1078</v>
      </c>
      <c r="X1090">
        <v>29.4</v>
      </c>
      <c r="Y1090">
        <v>471.036</v>
      </c>
      <c r="Z1090">
        <v>314.024</v>
      </c>
      <c r="AE1090">
        <v>1078</v>
      </c>
      <c r="AF1090">
        <v>7.8051400000000006</v>
      </c>
      <c r="AG1090">
        <v>6.4505289256198348E-2</v>
      </c>
      <c r="AH1090">
        <v>569.13766666666663</v>
      </c>
      <c r="AI1090">
        <v>72.853344806917221</v>
      </c>
    </row>
    <row r="1091" spans="3:35" x14ac:dyDescent="0.35">
      <c r="C1091">
        <v>1079</v>
      </c>
      <c r="D1091">
        <v>1079</v>
      </c>
      <c r="E1091">
        <v>27.792000000000002</v>
      </c>
      <c r="F1091">
        <v>645.74300000000005</v>
      </c>
      <c r="L1091">
        <v>1079</v>
      </c>
      <c r="M1091">
        <v>1079</v>
      </c>
      <c r="N1091">
        <v>28.5</v>
      </c>
      <c r="O1091">
        <v>591.07000000000005</v>
      </c>
      <c r="V1091">
        <v>1079</v>
      </c>
      <c r="W1091">
        <v>1079</v>
      </c>
      <c r="X1091">
        <v>29.4</v>
      </c>
      <c r="Y1091">
        <v>471.21466666666669</v>
      </c>
      <c r="Z1091">
        <v>314.14311111111112</v>
      </c>
      <c r="AE1091">
        <v>1079</v>
      </c>
      <c r="AF1091">
        <v>7.812896666666667</v>
      </c>
      <c r="AG1091">
        <v>6.456939393939394E-2</v>
      </c>
      <c r="AH1091">
        <v>569.34255555555558</v>
      </c>
      <c r="AI1091">
        <v>72.88848178595677</v>
      </c>
    </row>
    <row r="1092" spans="3:35" x14ac:dyDescent="0.35">
      <c r="C1092">
        <v>1080</v>
      </c>
      <c r="D1092">
        <v>1080</v>
      </c>
      <c r="E1092">
        <v>27.789000000000001</v>
      </c>
      <c r="F1092">
        <v>646.02300000000002</v>
      </c>
      <c r="L1092">
        <v>1080</v>
      </c>
      <c r="M1092">
        <v>1080</v>
      </c>
      <c r="N1092">
        <v>28.5</v>
      </c>
      <c r="O1092">
        <v>591.20799999999997</v>
      </c>
      <c r="V1092">
        <v>1080</v>
      </c>
      <c r="W1092">
        <v>1080</v>
      </c>
      <c r="X1092">
        <v>29.4</v>
      </c>
      <c r="Y1092">
        <v>471.38400000000001</v>
      </c>
      <c r="Z1092">
        <v>314.25600000000003</v>
      </c>
      <c r="AE1092">
        <v>1080</v>
      </c>
      <c r="AF1092">
        <v>7.8206833333333323</v>
      </c>
      <c r="AG1092">
        <v>6.4633746556473817E-2</v>
      </c>
      <c r="AH1092">
        <v>569.53833333333341</v>
      </c>
      <c r="AI1092">
        <v>72.924051452330417</v>
      </c>
    </row>
    <row r="1093" spans="3:35" x14ac:dyDescent="0.35">
      <c r="C1093">
        <v>1081</v>
      </c>
      <c r="D1093">
        <v>1081</v>
      </c>
      <c r="E1093">
        <v>27.783999999999999</v>
      </c>
      <c r="F1093">
        <v>646.30700000000002</v>
      </c>
      <c r="L1093">
        <v>1081</v>
      </c>
      <c r="M1093">
        <v>1081</v>
      </c>
      <c r="N1093">
        <v>28.5</v>
      </c>
      <c r="O1093">
        <v>591.36800000000005</v>
      </c>
      <c r="V1093">
        <v>1081</v>
      </c>
      <c r="W1093">
        <v>1081</v>
      </c>
      <c r="X1093">
        <v>29.4</v>
      </c>
      <c r="Y1093">
        <v>471.57866666666672</v>
      </c>
      <c r="Z1093">
        <v>314.38577777777783</v>
      </c>
      <c r="AE1093">
        <v>1081</v>
      </c>
      <c r="AF1093">
        <v>7.8284166666666666</v>
      </c>
      <c r="AG1093">
        <v>6.4697658402203859E-2</v>
      </c>
      <c r="AH1093">
        <v>569.75122222222228</v>
      </c>
      <c r="AI1093">
        <v>72.951862797699434</v>
      </c>
    </row>
    <row r="1094" spans="3:35" x14ac:dyDescent="0.35">
      <c r="C1094">
        <v>1082</v>
      </c>
      <c r="D1094">
        <v>1082</v>
      </c>
      <c r="E1094">
        <v>27.780999999999999</v>
      </c>
      <c r="F1094">
        <v>646.57600000000002</v>
      </c>
      <c r="L1094">
        <v>1082</v>
      </c>
      <c r="M1094">
        <v>1082</v>
      </c>
      <c r="N1094">
        <v>28.5</v>
      </c>
      <c r="O1094">
        <v>591.51199999999994</v>
      </c>
      <c r="V1094">
        <v>1082</v>
      </c>
      <c r="W1094">
        <v>1082</v>
      </c>
      <c r="X1094">
        <v>29.4</v>
      </c>
      <c r="Y1094">
        <v>471.57866666666672</v>
      </c>
      <c r="Z1094">
        <v>314.38577777777783</v>
      </c>
      <c r="AE1094">
        <v>1082</v>
      </c>
      <c r="AF1094">
        <v>7.833569999999999</v>
      </c>
      <c r="AG1094">
        <v>6.474024793388429E-2</v>
      </c>
      <c r="AH1094">
        <v>569.88888888888891</v>
      </c>
      <c r="AI1094">
        <v>73.060184638132142</v>
      </c>
    </row>
    <row r="1095" spans="3:35" x14ac:dyDescent="0.35">
      <c r="C1095">
        <v>1083</v>
      </c>
      <c r="D1095">
        <v>1083</v>
      </c>
      <c r="E1095">
        <v>27.777000000000001</v>
      </c>
      <c r="F1095">
        <v>646.85400000000004</v>
      </c>
      <c r="L1095">
        <v>1083</v>
      </c>
      <c r="M1095">
        <v>1083</v>
      </c>
      <c r="N1095">
        <v>28.5</v>
      </c>
      <c r="O1095">
        <v>591.81799999999998</v>
      </c>
      <c r="V1095">
        <v>1083</v>
      </c>
      <c r="W1095">
        <v>1083</v>
      </c>
      <c r="X1095">
        <v>29.4</v>
      </c>
      <c r="Y1095">
        <v>471.73333333333335</v>
      </c>
      <c r="Z1095">
        <v>314.48888888888888</v>
      </c>
      <c r="AE1095">
        <v>1083</v>
      </c>
      <c r="AF1095">
        <v>7.8440866666666667</v>
      </c>
      <c r="AG1095">
        <v>6.4827162534435268E-2</v>
      </c>
      <c r="AH1095">
        <v>570.13511111111109</v>
      </c>
      <c r="AI1095">
        <v>73.11827280222272</v>
      </c>
    </row>
    <row r="1096" spans="3:35" x14ac:dyDescent="0.35">
      <c r="C1096">
        <v>1084</v>
      </c>
      <c r="D1096">
        <v>1084</v>
      </c>
      <c r="E1096">
        <v>27.774000000000001</v>
      </c>
      <c r="F1096">
        <v>647.14599999999996</v>
      </c>
      <c r="L1096">
        <v>1084</v>
      </c>
      <c r="M1096">
        <v>1084</v>
      </c>
      <c r="N1096">
        <v>28.5</v>
      </c>
      <c r="O1096">
        <v>591.95699999999999</v>
      </c>
      <c r="V1096">
        <v>1084</v>
      </c>
      <c r="W1096">
        <v>1084</v>
      </c>
      <c r="X1096">
        <v>29.4</v>
      </c>
      <c r="Y1096">
        <v>471.92666666666668</v>
      </c>
      <c r="Z1096">
        <v>314.6177777777778</v>
      </c>
      <c r="AE1096">
        <v>1084</v>
      </c>
      <c r="AF1096">
        <v>7.8528766666666669</v>
      </c>
      <c r="AG1096">
        <v>6.4899807162534434E-2</v>
      </c>
      <c r="AH1096">
        <v>570.34322222222215</v>
      </c>
      <c r="AI1096">
        <v>73.14743210719395</v>
      </c>
    </row>
    <row r="1097" spans="3:35" x14ac:dyDescent="0.35">
      <c r="C1097">
        <v>1085</v>
      </c>
      <c r="D1097">
        <v>1085</v>
      </c>
      <c r="E1097">
        <v>27.771000000000001</v>
      </c>
      <c r="F1097">
        <v>647.39700000000005</v>
      </c>
      <c r="L1097">
        <v>1085</v>
      </c>
      <c r="M1097">
        <v>1085</v>
      </c>
      <c r="N1097">
        <v>28.5</v>
      </c>
      <c r="O1097">
        <v>592.12800000000004</v>
      </c>
      <c r="V1097">
        <v>1085</v>
      </c>
      <c r="W1097">
        <v>1085</v>
      </c>
      <c r="X1097">
        <v>29.4</v>
      </c>
      <c r="Y1097">
        <v>472.09066666666666</v>
      </c>
      <c r="Z1097">
        <v>314.72711111111113</v>
      </c>
      <c r="AE1097">
        <v>1085</v>
      </c>
      <c r="AF1097">
        <v>7.8604866666666666</v>
      </c>
      <c r="AG1097">
        <v>6.4962699724517903E-2</v>
      </c>
      <c r="AH1097">
        <v>570.53855555555549</v>
      </c>
      <c r="AI1097">
        <v>73.178574780051107</v>
      </c>
    </row>
    <row r="1098" spans="3:35" x14ac:dyDescent="0.35">
      <c r="C1098">
        <v>1086</v>
      </c>
      <c r="D1098">
        <v>1086</v>
      </c>
      <c r="E1098">
        <v>27.768000000000001</v>
      </c>
      <c r="F1098">
        <v>647.67999999999995</v>
      </c>
      <c r="L1098">
        <v>1086</v>
      </c>
      <c r="M1098">
        <v>1086</v>
      </c>
      <c r="N1098">
        <v>28.5</v>
      </c>
      <c r="O1098">
        <v>592.26499999999999</v>
      </c>
      <c r="V1098">
        <v>1086</v>
      </c>
      <c r="W1098">
        <v>1086</v>
      </c>
      <c r="X1098">
        <v>29.4</v>
      </c>
      <c r="Y1098">
        <v>472.28933333333333</v>
      </c>
      <c r="Z1098">
        <v>314.85955555555557</v>
      </c>
      <c r="AE1098">
        <v>1086</v>
      </c>
      <c r="AF1098">
        <v>7.8682466666666668</v>
      </c>
      <c r="AG1098">
        <v>6.5026831955922862E-2</v>
      </c>
      <c r="AH1098">
        <v>570.74477777777781</v>
      </c>
      <c r="AI1098">
        <v>73.202055808175032</v>
      </c>
    </row>
    <row r="1099" spans="3:35" x14ac:dyDescent="0.35">
      <c r="C1099">
        <v>1087</v>
      </c>
      <c r="D1099">
        <v>1087</v>
      </c>
      <c r="E1099">
        <v>27.765000000000001</v>
      </c>
      <c r="F1099">
        <v>647.99300000000005</v>
      </c>
      <c r="L1099">
        <v>1087</v>
      </c>
      <c r="M1099">
        <v>1087</v>
      </c>
      <c r="N1099">
        <v>28.5</v>
      </c>
      <c r="O1099">
        <v>592.40300000000002</v>
      </c>
      <c r="V1099">
        <v>1087</v>
      </c>
      <c r="W1099">
        <v>1087</v>
      </c>
      <c r="X1099">
        <v>29.4</v>
      </c>
      <c r="Y1099">
        <v>472.452</v>
      </c>
      <c r="Z1099">
        <v>314.96800000000002</v>
      </c>
      <c r="AE1099">
        <v>1087</v>
      </c>
      <c r="AF1099">
        <v>7.8761633333333334</v>
      </c>
      <c r="AG1099">
        <v>6.5092258953168045E-2</v>
      </c>
      <c r="AH1099">
        <v>570.94933333333336</v>
      </c>
      <c r="AI1099">
        <v>73.252328883721361</v>
      </c>
    </row>
    <row r="1100" spans="3:35" x14ac:dyDescent="0.35">
      <c r="C1100">
        <v>1088</v>
      </c>
      <c r="D1100">
        <v>1088</v>
      </c>
      <c r="E1100">
        <v>27.760999999999999</v>
      </c>
      <c r="F1100">
        <v>648.27499999999998</v>
      </c>
      <c r="L1100">
        <v>1088</v>
      </c>
      <c r="M1100">
        <v>1088</v>
      </c>
      <c r="N1100">
        <v>28.5</v>
      </c>
      <c r="O1100">
        <v>592.53800000000001</v>
      </c>
      <c r="V1100">
        <v>1088</v>
      </c>
      <c r="W1100">
        <v>1088</v>
      </c>
      <c r="X1100">
        <v>29.4</v>
      </c>
      <c r="Y1100">
        <v>472.62666666666672</v>
      </c>
      <c r="Z1100">
        <v>315.0844444444445</v>
      </c>
      <c r="AE1100">
        <v>1088</v>
      </c>
      <c r="AF1100">
        <v>7.8837733333333331</v>
      </c>
      <c r="AG1100">
        <v>6.5155151515151513E-2</v>
      </c>
      <c r="AH1100">
        <v>571.14655555555555</v>
      </c>
      <c r="AI1100">
        <v>73.286104514017794</v>
      </c>
    </row>
    <row r="1101" spans="3:35" x14ac:dyDescent="0.35">
      <c r="C1101">
        <v>1089</v>
      </c>
      <c r="D1101">
        <v>1089</v>
      </c>
      <c r="E1101">
        <v>27.757999999999999</v>
      </c>
      <c r="F1101">
        <v>648.55600000000004</v>
      </c>
      <c r="L1101">
        <v>1089</v>
      </c>
      <c r="M1101">
        <v>1089</v>
      </c>
      <c r="N1101">
        <v>28.5</v>
      </c>
      <c r="O1101">
        <v>592.69100000000003</v>
      </c>
      <c r="V1101">
        <v>1089</v>
      </c>
      <c r="W1101">
        <v>1089</v>
      </c>
      <c r="X1101">
        <v>29.4</v>
      </c>
      <c r="Y1101">
        <v>472.80533333333329</v>
      </c>
      <c r="Z1101">
        <v>315.20355555555551</v>
      </c>
      <c r="AE1101">
        <v>1089</v>
      </c>
      <c r="AF1101">
        <v>7.8913633333333335</v>
      </c>
      <c r="AG1101">
        <v>6.5217878787878783E-2</v>
      </c>
      <c r="AH1101">
        <v>571.35077777777781</v>
      </c>
      <c r="AI1101">
        <v>73.319520010316765</v>
      </c>
    </row>
    <row r="1102" spans="3:35" x14ac:dyDescent="0.35">
      <c r="C1102">
        <v>1090</v>
      </c>
      <c r="D1102">
        <v>1090</v>
      </c>
      <c r="E1102">
        <v>27.754999999999999</v>
      </c>
      <c r="F1102">
        <v>648.85400000000004</v>
      </c>
      <c r="L1102">
        <v>1090</v>
      </c>
      <c r="M1102">
        <v>1090</v>
      </c>
      <c r="N1102">
        <v>28.5</v>
      </c>
      <c r="O1102">
        <v>592.98699999999997</v>
      </c>
      <c r="V1102">
        <v>1090</v>
      </c>
      <c r="W1102">
        <v>1090</v>
      </c>
      <c r="X1102">
        <v>29.4</v>
      </c>
      <c r="Y1102">
        <v>472.98266666666672</v>
      </c>
      <c r="Z1102">
        <v>315.32177777777781</v>
      </c>
      <c r="AE1102">
        <v>1090</v>
      </c>
      <c r="AF1102">
        <v>7.9021966666666659</v>
      </c>
      <c r="AG1102">
        <v>6.5307410468319546E-2</v>
      </c>
      <c r="AH1102">
        <v>571.60788888888885</v>
      </c>
      <c r="AI1102">
        <v>73.373388754765941</v>
      </c>
    </row>
    <row r="1103" spans="3:35" x14ac:dyDescent="0.35">
      <c r="C1103">
        <v>1091</v>
      </c>
      <c r="D1103">
        <v>1091</v>
      </c>
      <c r="E1103">
        <v>27.751999999999999</v>
      </c>
      <c r="F1103">
        <v>649.09199999999998</v>
      </c>
      <c r="L1103">
        <v>1091</v>
      </c>
      <c r="M1103">
        <v>1091</v>
      </c>
      <c r="N1103">
        <v>28.5</v>
      </c>
      <c r="O1103">
        <v>593.13300000000004</v>
      </c>
      <c r="V1103">
        <v>1091</v>
      </c>
      <c r="W1103">
        <v>1091</v>
      </c>
      <c r="X1103">
        <v>29.4</v>
      </c>
      <c r="Y1103">
        <v>473.14400000000001</v>
      </c>
      <c r="Z1103">
        <v>315.42933333333332</v>
      </c>
      <c r="AE1103">
        <v>1091</v>
      </c>
      <c r="AF1103">
        <v>7.9100299999999999</v>
      </c>
      <c r="AG1103">
        <v>6.5372148760330581E-2</v>
      </c>
      <c r="AH1103">
        <v>571.78966666666668</v>
      </c>
      <c r="AI1103">
        <v>73.398810545917954</v>
      </c>
    </row>
    <row r="1104" spans="3:35" x14ac:dyDescent="0.35">
      <c r="C1104">
        <v>1092</v>
      </c>
      <c r="D1104">
        <v>1092</v>
      </c>
      <c r="E1104">
        <v>27.748000000000001</v>
      </c>
      <c r="F1104">
        <v>649.38599999999997</v>
      </c>
      <c r="L1104">
        <v>1092</v>
      </c>
      <c r="M1104">
        <v>1092</v>
      </c>
      <c r="N1104">
        <v>28.5</v>
      </c>
      <c r="O1104">
        <v>593.28700000000003</v>
      </c>
      <c r="V1104">
        <v>1092</v>
      </c>
      <c r="W1104">
        <v>1092</v>
      </c>
      <c r="X1104">
        <v>29.4</v>
      </c>
      <c r="Y1104">
        <v>473.33600000000001</v>
      </c>
      <c r="Z1104">
        <v>315.55733333333336</v>
      </c>
      <c r="AE1104">
        <v>1092</v>
      </c>
      <c r="AF1104">
        <v>7.9200033333333337</v>
      </c>
      <c r="AG1104">
        <v>6.5454573002754826E-2</v>
      </c>
      <c r="AH1104">
        <v>572.00300000000004</v>
      </c>
      <c r="AI1104">
        <v>73.430952224975741</v>
      </c>
    </row>
    <row r="1105" spans="3:35" x14ac:dyDescent="0.35">
      <c r="C1105">
        <v>1093</v>
      </c>
      <c r="D1105">
        <v>1093</v>
      </c>
      <c r="E1105">
        <v>27.745000000000001</v>
      </c>
      <c r="F1105">
        <v>649.64099999999996</v>
      </c>
      <c r="L1105">
        <v>1093</v>
      </c>
      <c r="M1105">
        <v>1093</v>
      </c>
      <c r="N1105">
        <v>28.5</v>
      </c>
      <c r="O1105">
        <v>593.428</v>
      </c>
      <c r="V1105">
        <v>1093</v>
      </c>
      <c r="W1105">
        <v>1093</v>
      </c>
      <c r="X1105">
        <v>29.4</v>
      </c>
      <c r="Y1105">
        <v>473.49866666666668</v>
      </c>
      <c r="Z1105">
        <v>315.66577777777781</v>
      </c>
      <c r="AE1105">
        <v>1093</v>
      </c>
      <c r="AF1105">
        <v>7.9278199999999996</v>
      </c>
      <c r="AG1105">
        <v>6.5519173553719001E-2</v>
      </c>
      <c r="AH1105">
        <v>572.18922222222227</v>
      </c>
      <c r="AI1105">
        <v>73.461303460384357</v>
      </c>
    </row>
    <row r="1106" spans="3:35" x14ac:dyDescent="0.35">
      <c r="C1106">
        <v>1094</v>
      </c>
      <c r="D1106">
        <v>1094</v>
      </c>
      <c r="E1106">
        <v>27.742000000000001</v>
      </c>
      <c r="F1106">
        <v>649.94899999999996</v>
      </c>
      <c r="L1106">
        <v>1094</v>
      </c>
      <c r="M1106">
        <v>1094</v>
      </c>
      <c r="N1106">
        <v>28.5</v>
      </c>
      <c r="O1106">
        <v>593.59799999999996</v>
      </c>
      <c r="V1106">
        <v>1094</v>
      </c>
      <c r="W1106">
        <v>1094</v>
      </c>
      <c r="X1106">
        <v>29.4</v>
      </c>
      <c r="Y1106">
        <v>473.67466666666661</v>
      </c>
      <c r="Z1106">
        <v>315.78311111111105</v>
      </c>
      <c r="AE1106">
        <v>1094</v>
      </c>
      <c r="AF1106">
        <v>7.935693333333333</v>
      </c>
      <c r="AG1106">
        <v>6.558424242424242E-2</v>
      </c>
      <c r="AH1106">
        <v>572.40722222222212</v>
      </c>
      <c r="AI1106">
        <v>73.507128657241068</v>
      </c>
    </row>
    <row r="1107" spans="3:35" x14ac:dyDescent="0.35">
      <c r="C1107">
        <v>1095</v>
      </c>
      <c r="D1107">
        <v>1095</v>
      </c>
      <c r="E1107">
        <v>27.739000000000001</v>
      </c>
      <c r="F1107">
        <v>650.21600000000001</v>
      </c>
      <c r="L1107">
        <v>1095</v>
      </c>
      <c r="M1107">
        <v>1095</v>
      </c>
      <c r="N1107">
        <v>28.5</v>
      </c>
      <c r="O1107">
        <v>593.73500000000001</v>
      </c>
      <c r="V1107">
        <v>1095</v>
      </c>
      <c r="W1107">
        <v>1095</v>
      </c>
      <c r="X1107">
        <v>29.4</v>
      </c>
      <c r="Y1107">
        <v>473.85866666666669</v>
      </c>
      <c r="Z1107">
        <v>315.90577777777781</v>
      </c>
      <c r="AE1107">
        <v>1095</v>
      </c>
      <c r="AF1107">
        <v>7.9433133333333332</v>
      </c>
      <c r="AG1107">
        <v>6.5647217630853988E-2</v>
      </c>
      <c r="AH1107">
        <v>572.60322222222214</v>
      </c>
      <c r="AI1107">
        <v>73.53181297528414</v>
      </c>
    </row>
    <row r="1108" spans="3:35" x14ac:dyDescent="0.35">
      <c r="C1108">
        <v>1096</v>
      </c>
      <c r="D1108">
        <v>1096</v>
      </c>
      <c r="E1108">
        <v>27.734999999999999</v>
      </c>
      <c r="F1108">
        <v>650.49699999999996</v>
      </c>
      <c r="L1108">
        <v>1096</v>
      </c>
      <c r="M1108">
        <v>1096</v>
      </c>
      <c r="N1108">
        <v>28.5</v>
      </c>
      <c r="O1108">
        <v>593.90200000000004</v>
      </c>
      <c r="V1108">
        <v>1096</v>
      </c>
      <c r="W1108">
        <v>1096</v>
      </c>
      <c r="X1108">
        <v>29.4</v>
      </c>
      <c r="Y1108">
        <v>474.05199999999996</v>
      </c>
      <c r="Z1108">
        <v>316.03466666666662</v>
      </c>
      <c r="AE1108">
        <v>1096</v>
      </c>
      <c r="AF1108">
        <v>7.9508699999999992</v>
      </c>
      <c r="AG1108">
        <v>6.5709669421487593E-2</v>
      </c>
      <c r="AH1108">
        <v>572.81700000000001</v>
      </c>
      <c r="AI1108">
        <v>73.560145119486947</v>
      </c>
    </row>
    <row r="1109" spans="3:35" x14ac:dyDescent="0.35">
      <c r="C1109">
        <v>1097</v>
      </c>
      <c r="D1109">
        <v>1097</v>
      </c>
      <c r="E1109">
        <v>27.731999999999999</v>
      </c>
      <c r="F1109">
        <v>650.79100000000005</v>
      </c>
      <c r="L1109">
        <v>1097</v>
      </c>
      <c r="M1109">
        <v>1097</v>
      </c>
      <c r="N1109">
        <v>28.5</v>
      </c>
      <c r="O1109">
        <v>594.05499999999995</v>
      </c>
      <c r="V1109">
        <v>1097</v>
      </c>
      <c r="W1109">
        <v>1097</v>
      </c>
      <c r="X1109">
        <v>29.4</v>
      </c>
      <c r="Y1109">
        <v>474.21599999999995</v>
      </c>
      <c r="Z1109">
        <v>316.14399999999995</v>
      </c>
      <c r="AE1109">
        <v>1097</v>
      </c>
      <c r="AF1109">
        <v>7.9587900000000005</v>
      </c>
      <c r="AG1109">
        <v>6.5775123966942156E-2</v>
      </c>
      <c r="AH1109">
        <v>573.02066666666667</v>
      </c>
      <c r="AI1109">
        <v>73.604868681056971</v>
      </c>
    </row>
    <row r="1110" spans="3:35" x14ac:dyDescent="0.35">
      <c r="C1110">
        <v>1098</v>
      </c>
      <c r="D1110">
        <v>1098</v>
      </c>
      <c r="E1110">
        <v>27.728999999999999</v>
      </c>
      <c r="F1110">
        <v>651.06399999999996</v>
      </c>
      <c r="L1110">
        <v>1098</v>
      </c>
      <c r="M1110">
        <v>1098</v>
      </c>
      <c r="N1110">
        <v>28.5</v>
      </c>
      <c r="O1110">
        <v>594.21500000000003</v>
      </c>
      <c r="V1110">
        <v>1098</v>
      </c>
      <c r="W1110">
        <v>1098</v>
      </c>
      <c r="X1110">
        <v>29.4</v>
      </c>
      <c r="Y1110">
        <v>474.38666666666671</v>
      </c>
      <c r="Z1110">
        <v>316.25777777777779</v>
      </c>
      <c r="AE1110">
        <v>1098</v>
      </c>
      <c r="AF1110">
        <v>7.966730000000001</v>
      </c>
      <c r="AG1110">
        <v>6.5840743801652904E-2</v>
      </c>
      <c r="AH1110">
        <v>573.22188888888888</v>
      </c>
      <c r="AI1110">
        <v>73.639903422157332</v>
      </c>
    </row>
    <row r="1111" spans="3:35" x14ac:dyDescent="0.35">
      <c r="C1111">
        <v>1099</v>
      </c>
      <c r="D1111">
        <v>1099</v>
      </c>
      <c r="E1111">
        <v>27.722999999999999</v>
      </c>
      <c r="F1111">
        <v>651.34799999999996</v>
      </c>
      <c r="L1111">
        <v>1099</v>
      </c>
      <c r="M1111">
        <v>1099</v>
      </c>
      <c r="N1111">
        <v>28.5</v>
      </c>
      <c r="O1111">
        <v>594.37199999999996</v>
      </c>
      <c r="V1111">
        <v>1099</v>
      </c>
      <c r="W1111">
        <v>1099</v>
      </c>
      <c r="X1111">
        <v>29.4</v>
      </c>
      <c r="Y1111">
        <v>474.38666666666671</v>
      </c>
      <c r="Z1111">
        <v>316.25777777777779</v>
      </c>
      <c r="AE1111">
        <v>1099</v>
      </c>
      <c r="AF1111">
        <v>7.9720133333333338</v>
      </c>
      <c r="AG1111">
        <v>6.5884407713498627E-2</v>
      </c>
      <c r="AH1111">
        <v>573.36888888888882</v>
      </c>
      <c r="AI1111">
        <v>73.754893085304758</v>
      </c>
    </row>
    <row r="1112" spans="3:35" x14ac:dyDescent="0.35">
      <c r="C1112">
        <v>1100</v>
      </c>
      <c r="D1112">
        <v>1100</v>
      </c>
      <c r="E1112">
        <v>27.719000000000001</v>
      </c>
      <c r="F1112">
        <v>651.61500000000001</v>
      </c>
      <c r="L1112">
        <v>1100</v>
      </c>
      <c r="M1112">
        <v>1100</v>
      </c>
      <c r="N1112">
        <v>28.5</v>
      </c>
      <c r="O1112">
        <v>594.53499999999997</v>
      </c>
      <c r="V1112">
        <v>1100</v>
      </c>
      <c r="W1112">
        <v>1100</v>
      </c>
      <c r="X1112">
        <v>29.4</v>
      </c>
      <c r="Y1112">
        <v>474.596</v>
      </c>
      <c r="Z1112">
        <v>316.39733333333334</v>
      </c>
      <c r="AE1112">
        <v>1100</v>
      </c>
      <c r="AF1112">
        <v>7.9821700000000009</v>
      </c>
      <c r="AG1112">
        <v>6.5968347107438027E-2</v>
      </c>
      <c r="AH1112">
        <v>573.58199999999999</v>
      </c>
      <c r="AI1112">
        <v>73.770828683611199</v>
      </c>
    </row>
    <row r="1113" spans="3:35" x14ac:dyDescent="0.35">
      <c r="C1113">
        <v>1101</v>
      </c>
      <c r="D1113">
        <v>1101</v>
      </c>
      <c r="E1113">
        <v>27.716000000000001</v>
      </c>
      <c r="F1113">
        <v>651.88400000000001</v>
      </c>
      <c r="L1113">
        <v>1101</v>
      </c>
      <c r="M1113">
        <v>1101</v>
      </c>
      <c r="N1113">
        <v>28.5</v>
      </c>
      <c r="O1113">
        <v>594.69200000000001</v>
      </c>
      <c r="V1113">
        <v>1101</v>
      </c>
      <c r="W1113">
        <v>1101</v>
      </c>
      <c r="X1113">
        <v>29.4</v>
      </c>
      <c r="Y1113">
        <v>474.74399999999997</v>
      </c>
      <c r="Z1113">
        <v>316.49599999999998</v>
      </c>
      <c r="AE1113">
        <v>1101</v>
      </c>
      <c r="AF1113">
        <v>7.9911633333333336</v>
      </c>
      <c r="AG1113">
        <v>6.6042672176308548E-2</v>
      </c>
      <c r="AH1113">
        <v>573.77333333333331</v>
      </c>
      <c r="AI1113">
        <v>73.814352088345501</v>
      </c>
    </row>
    <row r="1114" spans="3:35" x14ac:dyDescent="0.35">
      <c r="C1114">
        <v>1102</v>
      </c>
      <c r="D1114">
        <v>1102</v>
      </c>
      <c r="E1114">
        <v>27.713000000000001</v>
      </c>
      <c r="F1114">
        <v>652.13599999999997</v>
      </c>
      <c r="L1114">
        <v>1102</v>
      </c>
      <c r="M1114">
        <v>1102</v>
      </c>
      <c r="N1114">
        <v>28.5</v>
      </c>
      <c r="O1114">
        <v>594.85400000000004</v>
      </c>
      <c r="V1114">
        <v>1102</v>
      </c>
      <c r="W1114">
        <v>1102</v>
      </c>
      <c r="X1114">
        <v>29.4</v>
      </c>
      <c r="Y1114">
        <v>474.92266666666666</v>
      </c>
      <c r="Z1114">
        <v>316.6151111111111</v>
      </c>
      <c r="AE1114">
        <v>1102</v>
      </c>
      <c r="AF1114">
        <v>7.9989500000000007</v>
      </c>
      <c r="AG1114">
        <v>6.6107024793388439E-2</v>
      </c>
      <c r="AH1114">
        <v>573.97088888888891</v>
      </c>
      <c r="AI1114">
        <v>73.838651238300599</v>
      </c>
    </row>
    <row r="1115" spans="3:35" x14ac:dyDescent="0.35">
      <c r="C1115">
        <v>1103</v>
      </c>
      <c r="D1115">
        <v>1103</v>
      </c>
      <c r="E1115">
        <v>27.71</v>
      </c>
      <c r="F1115">
        <v>652.4</v>
      </c>
      <c r="L1115">
        <v>1103</v>
      </c>
      <c r="M1115">
        <v>1103</v>
      </c>
      <c r="N1115">
        <v>28.5</v>
      </c>
      <c r="O1115">
        <v>594.99300000000005</v>
      </c>
      <c r="V1115">
        <v>1103</v>
      </c>
      <c r="W1115">
        <v>1103</v>
      </c>
      <c r="X1115">
        <v>29.4</v>
      </c>
      <c r="Y1115">
        <v>475.108</v>
      </c>
      <c r="Z1115">
        <v>316.73866666666669</v>
      </c>
      <c r="AE1115">
        <v>1103</v>
      </c>
      <c r="AF1115">
        <v>8.0065666666666662</v>
      </c>
      <c r="AG1115">
        <v>6.6169972451790626E-2</v>
      </c>
      <c r="AH1115">
        <v>574.16700000000003</v>
      </c>
      <c r="AI1115">
        <v>73.862056217428673</v>
      </c>
    </row>
    <row r="1116" spans="3:35" x14ac:dyDescent="0.35">
      <c r="C1116">
        <v>1104</v>
      </c>
      <c r="D1116">
        <v>1104</v>
      </c>
      <c r="E1116">
        <v>27.706</v>
      </c>
      <c r="F1116">
        <v>652.65599999999995</v>
      </c>
      <c r="L1116">
        <v>1104</v>
      </c>
      <c r="M1116">
        <v>1104</v>
      </c>
      <c r="N1116">
        <v>28.5</v>
      </c>
      <c r="O1116">
        <v>595.154</v>
      </c>
      <c r="V1116">
        <v>1104</v>
      </c>
      <c r="W1116">
        <v>1104</v>
      </c>
      <c r="X1116">
        <v>29.4</v>
      </c>
      <c r="Y1116">
        <v>475.28933333333333</v>
      </c>
      <c r="Z1116">
        <v>316.85955555555557</v>
      </c>
      <c r="AE1116">
        <v>1104</v>
      </c>
      <c r="AF1116">
        <v>8.0143466666666665</v>
      </c>
      <c r="AG1116">
        <v>6.6234269972451784E-2</v>
      </c>
      <c r="AH1116">
        <v>574.36644444444448</v>
      </c>
      <c r="AI1116">
        <v>73.886514153317563</v>
      </c>
    </row>
    <row r="1117" spans="3:35" x14ac:dyDescent="0.35">
      <c r="C1117">
        <v>1105</v>
      </c>
      <c r="D1117">
        <v>1105</v>
      </c>
      <c r="E1117">
        <v>27.702999999999999</v>
      </c>
      <c r="F1117">
        <v>652.92399999999998</v>
      </c>
      <c r="L1117">
        <v>1105</v>
      </c>
      <c r="M1117">
        <v>1105</v>
      </c>
      <c r="N1117">
        <v>28.5</v>
      </c>
      <c r="O1117">
        <v>595.303</v>
      </c>
      <c r="V1117">
        <v>1105</v>
      </c>
      <c r="W1117">
        <v>1105</v>
      </c>
      <c r="X1117">
        <v>29.4</v>
      </c>
      <c r="Y1117">
        <v>475.45599999999996</v>
      </c>
      <c r="Z1117">
        <v>316.97066666666666</v>
      </c>
      <c r="AE1117">
        <v>1105</v>
      </c>
      <c r="AF1117">
        <v>8.0221299999999989</v>
      </c>
      <c r="AG1117">
        <v>6.6298595041322309E-2</v>
      </c>
      <c r="AH1117">
        <v>574.56100000000004</v>
      </c>
      <c r="AI1117">
        <v>73.920658722714265</v>
      </c>
    </row>
    <row r="1118" spans="3:35" x14ac:dyDescent="0.35">
      <c r="C1118">
        <v>1106</v>
      </c>
      <c r="D1118">
        <v>1106</v>
      </c>
      <c r="E1118">
        <v>27.7</v>
      </c>
      <c r="F1118">
        <v>653.18200000000002</v>
      </c>
      <c r="L1118">
        <v>1106</v>
      </c>
      <c r="M1118">
        <v>1106</v>
      </c>
      <c r="N1118">
        <v>28.5</v>
      </c>
      <c r="O1118">
        <v>595.47400000000005</v>
      </c>
      <c r="V1118">
        <v>1106</v>
      </c>
      <c r="W1118">
        <v>1106</v>
      </c>
      <c r="X1118">
        <v>29.4</v>
      </c>
      <c r="Y1118">
        <v>475.64933333333335</v>
      </c>
      <c r="Z1118">
        <v>317.09955555555558</v>
      </c>
      <c r="AE1118">
        <v>1106</v>
      </c>
      <c r="AF1118">
        <v>8.030053333333333</v>
      </c>
      <c r="AG1118">
        <v>6.6364077134986224E-2</v>
      </c>
      <c r="AH1118">
        <v>574.76844444444453</v>
      </c>
      <c r="AI1118">
        <v>73.94142707392362</v>
      </c>
    </row>
    <row r="1119" spans="3:35" x14ac:dyDescent="0.35">
      <c r="C1119">
        <v>1107</v>
      </c>
      <c r="D1119">
        <v>1107</v>
      </c>
      <c r="E1119">
        <v>27.7</v>
      </c>
      <c r="F1119">
        <v>653.423</v>
      </c>
      <c r="L1119">
        <v>1107</v>
      </c>
      <c r="M1119">
        <v>1107</v>
      </c>
      <c r="N1119">
        <v>28.5</v>
      </c>
      <c r="O1119">
        <v>595.62</v>
      </c>
      <c r="V1119">
        <v>1107</v>
      </c>
      <c r="W1119">
        <v>1107</v>
      </c>
      <c r="X1119">
        <v>29.4</v>
      </c>
      <c r="Y1119">
        <v>475.81066666666669</v>
      </c>
      <c r="Z1119">
        <v>317.20711111111115</v>
      </c>
      <c r="AE1119">
        <v>1107</v>
      </c>
      <c r="AF1119">
        <v>8.0384033333333331</v>
      </c>
      <c r="AG1119">
        <v>6.6433085399449032E-2</v>
      </c>
      <c r="AH1119">
        <v>574.95122222222221</v>
      </c>
      <c r="AI1119">
        <v>73.96816440941835</v>
      </c>
    </row>
    <row r="1120" spans="3:35" x14ac:dyDescent="0.35">
      <c r="C1120">
        <v>1108</v>
      </c>
      <c r="D1120">
        <v>1108</v>
      </c>
      <c r="E1120">
        <v>27.7</v>
      </c>
      <c r="F1120">
        <v>653.66899999999998</v>
      </c>
      <c r="L1120">
        <v>1108</v>
      </c>
      <c r="M1120">
        <v>1108</v>
      </c>
      <c r="N1120">
        <v>28.5</v>
      </c>
      <c r="O1120">
        <v>595.77300000000002</v>
      </c>
      <c r="V1120">
        <v>1108</v>
      </c>
      <c r="W1120">
        <v>1108</v>
      </c>
      <c r="X1120">
        <v>29.4</v>
      </c>
      <c r="Y1120">
        <v>475.81066666666669</v>
      </c>
      <c r="Z1120">
        <v>317.20711111111115</v>
      </c>
      <c r="AE1120">
        <v>1108</v>
      </c>
      <c r="AF1120">
        <v>8.0444333333333322</v>
      </c>
      <c r="AG1120">
        <v>6.6482920110192828E-2</v>
      </c>
      <c r="AH1120">
        <v>575.08422222222225</v>
      </c>
      <c r="AI1120">
        <v>74.069408118248091</v>
      </c>
    </row>
    <row r="1121" spans="3:35" x14ac:dyDescent="0.35">
      <c r="C1121">
        <v>1109</v>
      </c>
      <c r="D1121">
        <v>1109</v>
      </c>
      <c r="E1121">
        <v>27.7</v>
      </c>
      <c r="F1121">
        <v>653.91</v>
      </c>
      <c r="L1121">
        <v>1109</v>
      </c>
      <c r="M1121">
        <v>1109</v>
      </c>
      <c r="N1121">
        <v>28.5</v>
      </c>
      <c r="O1121">
        <v>595.93600000000004</v>
      </c>
      <c r="V1121">
        <v>1109</v>
      </c>
      <c r="W1121">
        <v>1109</v>
      </c>
      <c r="X1121">
        <v>29.4</v>
      </c>
      <c r="Y1121">
        <v>475.98</v>
      </c>
      <c r="Z1121">
        <v>317.32</v>
      </c>
      <c r="AE1121">
        <v>1109</v>
      </c>
      <c r="AF1121">
        <v>8.0520633333333329</v>
      </c>
      <c r="AG1121">
        <v>6.6545977961432509E-2</v>
      </c>
      <c r="AH1121">
        <v>575.27533333333338</v>
      </c>
      <c r="AI1121">
        <v>74.094167945632321</v>
      </c>
    </row>
    <row r="1122" spans="3:35" x14ac:dyDescent="0.35">
      <c r="C1122">
        <v>1110</v>
      </c>
      <c r="D1122">
        <v>1110</v>
      </c>
      <c r="E1122">
        <v>27.7</v>
      </c>
      <c r="F1122">
        <v>654.17899999999997</v>
      </c>
      <c r="L1122">
        <v>1110</v>
      </c>
      <c r="M1122">
        <v>1110</v>
      </c>
      <c r="N1122">
        <v>28.5</v>
      </c>
      <c r="O1122">
        <v>596.08799999999997</v>
      </c>
      <c r="V1122">
        <v>1110</v>
      </c>
      <c r="W1122">
        <v>1110</v>
      </c>
      <c r="X1122">
        <v>29.4</v>
      </c>
      <c r="Y1122">
        <v>476.14400000000001</v>
      </c>
      <c r="Z1122">
        <v>317.42933333333332</v>
      </c>
      <c r="AE1122">
        <v>1110</v>
      </c>
      <c r="AF1122">
        <v>8.0610566666666674</v>
      </c>
      <c r="AG1122">
        <v>6.662030303030303E-2</v>
      </c>
      <c r="AH1122">
        <v>575.47033333333331</v>
      </c>
      <c r="AI1122">
        <v>74.130207249735989</v>
      </c>
    </row>
    <row r="1123" spans="3:35" x14ac:dyDescent="0.35">
      <c r="C1123">
        <v>1111</v>
      </c>
      <c r="D1123">
        <v>1111</v>
      </c>
      <c r="E1123">
        <v>27.7</v>
      </c>
      <c r="F1123">
        <v>654.44500000000005</v>
      </c>
      <c r="L1123">
        <v>1111</v>
      </c>
      <c r="M1123">
        <v>1111</v>
      </c>
      <c r="N1123">
        <v>28.5</v>
      </c>
      <c r="O1123">
        <v>596.24</v>
      </c>
      <c r="V1123">
        <v>1111</v>
      </c>
      <c r="W1123">
        <v>1111</v>
      </c>
      <c r="X1123">
        <v>29.4</v>
      </c>
      <c r="Y1123">
        <v>476.32</v>
      </c>
      <c r="Z1123">
        <v>317.54666666666668</v>
      </c>
      <c r="AE1123">
        <v>1111</v>
      </c>
      <c r="AF1123">
        <v>8.0690033333333329</v>
      </c>
      <c r="AG1123">
        <v>6.6685977961432497E-2</v>
      </c>
      <c r="AH1123">
        <v>575.66833333333341</v>
      </c>
      <c r="AI1123">
        <v>74.159845416655216</v>
      </c>
    </row>
    <row r="1124" spans="3:35" x14ac:dyDescent="0.35">
      <c r="C1124">
        <v>1112</v>
      </c>
      <c r="D1124">
        <v>1112</v>
      </c>
      <c r="E1124">
        <v>27.7</v>
      </c>
      <c r="F1124">
        <v>654.67499999999995</v>
      </c>
      <c r="L1124">
        <v>1112</v>
      </c>
      <c r="M1124">
        <v>1112</v>
      </c>
      <c r="N1124">
        <v>28.5</v>
      </c>
      <c r="O1124">
        <v>596.41</v>
      </c>
      <c r="V1124">
        <v>1112</v>
      </c>
      <c r="W1124">
        <v>1112</v>
      </c>
      <c r="X1124">
        <v>29.4</v>
      </c>
      <c r="Y1124">
        <v>476.50933333333336</v>
      </c>
      <c r="Z1124">
        <v>317.67288888888891</v>
      </c>
      <c r="AE1124">
        <v>1112</v>
      </c>
      <c r="AF1124">
        <v>8.0766266666666677</v>
      </c>
      <c r="AG1124">
        <v>6.6748980716253459E-2</v>
      </c>
      <c r="AH1124">
        <v>575.8647777777777</v>
      </c>
      <c r="AI1124">
        <v>74.172460351151855</v>
      </c>
    </row>
    <row r="1125" spans="3:35" x14ac:dyDescent="0.35">
      <c r="C1125">
        <v>1113</v>
      </c>
      <c r="D1125">
        <v>1113</v>
      </c>
      <c r="E1125">
        <v>27.7</v>
      </c>
      <c r="F1125">
        <v>655.21400000000006</v>
      </c>
      <c r="L1125">
        <v>1113</v>
      </c>
      <c r="M1125">
        <v>1113</v>
      </c>
      <c r="N1125">
        <v>28.5</v>
      </c>
      <c r="O1125">
        <v>596.55399999999997</v>
      </c>
      <c r="V1125">
        <v>1113</v>
      </c>
      <c r="W1125">
        <v>1113</v>
      </c>
      <c r="X1125">
        <v>29.4</v>
      </c>
      <c r="Y1125">
        <v>476.67333333333335</v>
      </c>
      <c r="Z1125">
        <v>317.78222222222223</v>
      </c>
      <c r="AE1125">
        <v>1113</v>
      </c>
      <c r="AF1125">
        <v>8.0868133333333336</v>
      </c>
      <c r="AG1125">
        <v>6.6833168044077143E-2</v>
      </c>
      <c r="AH1125">
        <v>576.14711111111103</v>
      </c>
      <c r="AI1125">
        <v>74.303536250693455</v>
      </c>
    </row>
    <row r="1126" spans="3:35" x14ac:dyDescent="0.35">
      <c r="C1126">
        <v>1114</v>
      </c>
      <c r="D1126">
        <v>1114</v>
      </c>
      <c r="E1126">
        <v>27.7</v>
      </c>
      <c r="F1126">
        <v>655.46</v>
      </c>
      <c r="L1126">
        <v>1114</v>
      </c>
      <c r="M1126">
        <v>1114</v>
      </c>
      <c r="N1126">
        <v>28.5</v>
      </c>
      <c r="O1126">
        <v>596.70899999999995</v>
      </c>
      <c r="V1126">
        <v>1114</v>
      </c>
      <c r="W1126">
        <v>1114</v>
      </c>
      <c r="X1126">
        <v>29.4</v>
      </c>
      <c r="Y1126">
        <v>476.84266666666667</v>
      </c>
      <c r="Z1126">
        <v>317.89511111111113</v>
      </c>
      <c r="AE1126">
        <v>1114</v>
      </c>
      <c r="AF1126">
        <v>8.0935833333333331</v>
      </c>
      <c r="AG1126">
        <v>6.6889118457300278E-2</v>
      </c>
      <c r="AH1126">
        <v>576.33722222222229</v>
      </c>
      <c r="AI1126">
        <v>74.329424138529347</v>
      </c>
    </row>
    <row r="1127" spans="3:35" x14ac:dyDescent="0.35">
      <c r="C1127">
        <v>1115</v>
      </c>
      <c r="D1127">
        <v>1115</v>
      </c>
      <c r="E1127">
        <v>27.7</v>
      </c>
      <c r="F1127">
        <v>655.74199999999996</v>
      </c>
      <c r="L1127">
        <v>1115</v>
      </c>
      <c r="M1127">
        <v>1115</v>
      </c>
      <c r="N1127">
        <v>28.5</v>
      </c>
      <c r="O1127">
        <v>596.70899999999995</v>
      </c>
      <c r="V1127">
        <v>1115</v>
      </c>
      <c r="W1127">
        <v>1115</v>
      </c>
      <c r="X1127">
        <v>29.4</v>
      </c>
      <c r="Y1127">
        <v>477.03066666666672</v>
      </c>
      <c r="Z1127">
        <v>318.02044444444448</v>
      </c>
      <c r="AE1127">
        <v>1115</v>
      </c>
      <c r="AF1127">
        <v>8.0997966666666681</v>
      </c>
      <c r="AG1127">
        <v>6.6940468319559243E-2</v>
      </c>
      <c r="AH1127">
        <v>576.49388888888882</v>
      </c>
      <c r="AI1127">
        <v>74.345693456852317</v>
      </c>
    </row>
    <row r="1128" spans="3:35" x14ac:dyDescent="0.35">
      <c r="C1128">
        <v>1116</v>
      </c>
      <c r="D1128">
        <v>1116</v>
      </c>
      <c r="E1128">
        <v>27.7</v>
      </c>
      <c r="F1128">
        <v>656.024</v>
      </c>
      <c r="L1128">
        <v>1116</v>
      </c>
      <c r="M1128">
        <v>1116</v>
      </c>
      <c r="N1128">
        <v>28.5</v>
      </c>
      <c r="O1128">
        <v>596.87099999999998</v>
      </c>
      <c r="V1128">
        <v>1116</v>
      </c>
      <c r="W1128">
        <v>1116</v>
      </c>
      <c r="X1128">
        <v>29.4</v>
      </c>
      <c r="Y1128">
        <v>477.20666666666665</v>
      </c>
      <c r="Z1128">
        <v>318.13777777777779</v>
      </c>
      <c r="AE1128">
        <v>1116</v>
      </c>
      <c r="AF1128">
        <v>8.1077133333333329</v>
      </c>
      <c r="AG1128">
        <v>6.7005895316804398E-2</v>
      </c>
      <c r="AH1128">
        <v>576.70055555555552</v>
      </c>
      <c r="AI1128">
        <v>74.382098190922122</v>
      </c>
    </row>
    <row r="1129" spans="3:35" x14ac:dyDescent="0.35">
      <c r="C1129">
        <v>1117</v>
      </c>
      <c r="D1129">
        <v>1117</v>
      </c>
      <c r="E1129">
        <v>27.7</v>
      </c>
      <c r="F1129">
        <v>656.28499999999997</v>
      </c>
      <c r="L1129">
        <v>1117</v>
      </c>
      <c r="M1129">
        <v>1117</v>
      </c>
      <c r="N1129">
        <v>28.5</v>
      </c>
      <c r="O1129">
        <v>597.00699999999995</v>
      </c>
      <c r="V1129">
        <v>1117</v>
      </c>
      <c r="W1129">
        <v>1117</v>
      </c>
      <c r="X1129">
        <v>29.4</v>
      </c>
      <c r="Y1129">
        <v>477.40000000000003</v>
      </c>
      <c r="Z1129">
        <v>318.26666666666671</v>
      </c>
      <c r="AE1129">
        <v>1117</v>
      </c>
      <c r="AF1129">
        <v>8.1168833333333339</v>
      </c>
      <c r="AG1129">
        <v>6.7081680440771355E-2</v>
      </c>
      <c r="AH1129">
        <v>576.89733333333334</v>
      </c>
      <c r="AI1129">
        <v>74.400984878487279</v>
      </c>
    </row>
    <row r="1130" spans="3:35" x14ac:dyDescent="0.35">
      <c r="C1130">
        <v>1118</v>
      </c>
      <c r="D1130">
        <v>1118</v>
      </c>
      <c r="E1130">
        <v>27.7</v>
      </c>
      <c r="F1130">
        <v>656.55600000000004</v>
      </c>
      <c r="L1130">
        <v>1118</v>
      </c>
      <c r="M1130">
        <v>1118</v>
      </c>
      <c r="N1130">
        <v>28.5</v>
      </c>
      <c r="O1130">
        <v>597.16800000000001</v>
      </c>
      <c r="V1130">
        <v>1118</v>
      </c>
      <c r="W1130">
        <v>1118</v>
      </c>
      <c r="X1130">
        <v>29.4</v>
      </c>
      <c r="Y1130">
        <v>477.57466666666664</v>
      </c>
      <c r="Z1130">
        <v>318.38311111111108</v>
      </c>
      <c r="AE1130">
        <v>1118</v>
      </c>
      <c r="AF1130">
        <v>8.1256766666666653</v>
      </c>
      <c r="AG1130">
        <v>6.7154352617079874E-2</v>
      </c>
      <c r="AH1130">
        <v>577.09955555555553</v>
      </c>
      <c r="AI1130">
        <v>74.434025674908156</v>
      </c>
    </row>
    <row r="1131" spans="3:35" x14ac:dyDescent="0.35">
      <c r="C1131">
        <v>1119</v>
      </c>
      <c r="D1131">
        <v>1119</v>
      </c>
      <c r="E1131">
        <v>27.7</v>
      </c>
      <c r="F1131">
        <v>656.81799999999998</v>
      </c>
      <c r="L1131">
        <v>1119</v>
      </c>
      <c r="M1131">
        <v>1119</v>
      </c>
      <c r="N1131">
        <v>28.5</v>
      </c>
      <c r="O1131">
        <v>597.32600000000002</v>
      </c>
      <c r="V1131">
        <v>1119</v>
      </c>
      <c r="W1131">
        <v>1119</v>
      </c>
      <c r="X1131">
        <v>29.4</v>
      </c>
      <c r="Y1131">
        <v>477.73600000000005</v>
      </c>
      <c r="Z1131">
        <v>318.4906666666667</v>
      </c>
      <c r="AE1131">
        <v>1119</v>
      </c>
      <c r="AF1131">
        <v>8.1334633333333333</v>
      </c>
      <c r="AG1131">
        <v>6.7218705234159778E-2</v>
      </c>
      <c r="AH1131">
        <v>577.29333333333341</v>
      </c>
      <c r="AI1131">
        <v>74.469552978978584</v>
      </c>
    </row>
    <row r="1132" spans="3:35" x14ac:dyDescent="0.35">
      <c r="C1132">
        <v>1120</v>
      </c>
      <c r="D1132">
        <v>1120</v>
      </c>
      <c r="E1132">
        <v>27.7</v>
      </c>
      <c r="F1132">
        <v>657.09900000000005</v>
      </c>
      <c r="L1132">
        <v>1120</v>
      </c>
      <c r="M1132">
        <v>1120</v>
      </c>
      <c r="N1132">
        <v>28.5</v>
      </c>
      <c r="O1132">
        <v>597.48699999999997</v>
      </c>
      <c r="V1132">
        <v>1120</v>
      </c>
      <c r="W1132">
        <v>1120</v>
      </c>
      <c r="X1132">
        <v>29.4</v>
      </c>
      <c r="Y1132">
        <v>477.91466666666662</v>
      </c>
      <c r="Z1132">
        <v>318.60977777777777</v>
      </c>
      <c r="AE1132">
        <v>1120</v>
      </c>
      <c r="AF1132">
        <v>8.1410333333333327</v>
      </c>
      <c r="AG1132">
        <v>6.728126721763085E-2</v>
      </c>
      <c r="AH1132">
        <v>577.50022222222231</v>
      </c>
      <c r="AI1132">
        <v>74.504406100048811</v>
      </c>
    </row>
    <row r="1133" spans="3:35" x14ac:dyDescent="0.35">
      <c r="C1133">
        <v>1121</v>
      </c>
      <c r="D1133">
        <v>1121</v>
      </c>
      <c r="E1133">
        <v>27.7</v>
      </c>
      <c r="F1133">
        <v>657.38199999999995</v>
      </c>
      <c r="L1133">
        <v>1121</v>
      </c>
      <c r="M1133">
        <v>1121</v>
      </c>
      <c r="N1133">
        <v>28.5</v>
      </c>
      <c r="O1133">
        <v>597.62800000000004</v>
      </c>
      <c r="V1133">
        <v>1121</v>
      </c>
      <c r="W1133">
        <v>1121</v>
      </c>
      <c r="X1133">
        <v>29.4</v>
      </c>
      <c r="Y1133">
        <v>478.10399999999998</v>
      </c>
      <c r="Z1133">
        <v>318.73599999999999</v>
      </c>
      <c r="AE1133">
        <v>1121</v>
      </c>
      <c r="AF1133">
        <v>8.1489633333333327</v>
      </c>
      <c r="AG1133">
        <v>6.7346804407713498E-2</v>
      </c>
      <c r="AH1133">
        <v>577.70466666666664</v>
      </c>
      <c r="AI1133">
        <v>74.533458837103368</v>
      </c>
    </row>
    <row r="1134" spans="3:35" x14ac:dyDescent="0.35">
      <c r="C1134">
        <v>1122</v>
      </c>
      <c r="D1134">
        <v>1122</v>
      </c>
      <c r="E1134">
        <v>27.7</v>
      </c>
      <c r="F1134">
        <v>657.63900000000001</v>
      </c>
      <c r="L1134">
        <v>1122</v>
      </c>
      <c r="M1134">
        <v>1122</v>
      </c>
      <c r="N1134">
        <v>28.5</v>
      </c>
      <c r="O1134">
        <v>597.78</v>
      </c>
      <c r="V1134">
        <v>1122</v>
      </c>
      <c r="W1134">
        <v>1122</v>
      </c>
      <c r="X1134">
        <v>29.4</v>
      </c>
      <c r="Y1134">
        <v>478.28933333333333</v>
      </c>
      <c r="Z1134">
        <v>318.85955555555557</v>
      </c>
      <c r="AE1134">
        <v>1122</v>
      </c>
      <c r="AF1134">
        <v>8.156746666666665</v>
      </c>
      <c r="AG1134">
        <v>6.7411129476584009E-2</v>
      </c>
      <c r="AH1134">
        <v>577.90277777777783</v>
      </c>
      <c r="AI1134">
        <v>74.556035775402734</v>
      </c>
    </row>
    <row r="1135" spans="3:35" x14ac:dyDescent="0.35">
      <c r="C1135">
        <v>1123</v>
      </c>
      <c r="D1135">
        <v>1123</v>
      </c>
      <c r="E1135">
        <v>27.7</v>
      </c>
      <c r="F1135">
        <v>657.904</v>
      </c>
      <c r="L1135">
        <v>1123</v>
      </c>
      <c r="M1135">
        <v>1123</v>
      </c>
      <c r="N1135">
        <v>28.5</v>
      </c>
      <c r="O1135">
        <v>597.94200000000001</v>
      </c>
      <c r="V1135">
        <v>1123</v>
      </c>
      <c r="W1135">
        <v>1123</v>
      </c>
      <c r="X1135">
        <v>29.4</v>
      </c>
      <c r="Y1135">
        <v>478.45066666666668</v>
      </c>
      <c r="Z1135">
        <v>318.96711111111114</v>
      </c>
      <c r="AE1135">
        <v>1123</v>
      </c>
      <c r="AF1135">
        <v>8.1657299999999999</v>
      </c>
      <c r="AG1135">
        <v>6.7485371900826444E-2</v>
      </c>
      <c r="AH1135">
        <v>578.09888888888884</v>
      </c>
      <c r="AI1135">
        <v>74.593058233935992</v>
      </c>
    </row>
    <row r="1136" spans="3:35" x14ac:dyDescent="0.35">
      <c r="C1136">
        <v>1124</v>
      </c>
      <c r="D1136">
        <v>1124</v>
      </c>
      <c r="E1136">
        <v>27.7</v>
      </c>
      <c r="F1136">
        <v>658.16899999999998</v>
      </c>
      <c r="L1136">
        <v>1124</v>
      </c>
      <c r="M1136">
        <v>1124</v>
      </c>
      <c r="N1136">
        <v>28.5</v>
      </c>
      <c r="O1136">
        <v>598.07799999999997</v>
      </c>
      <c r="V1136">
        <v>1124</v>
      </c>
      <c r="W1136">
        <v>1124</v>
      </c>
      <c r="X1136">
        <v>29.4</v>
      </c>
      <c r="Y1136">
        <v>478.62400000000002</v>
      </c>
      <c r="Z1136">
        <v>319.08266666666668</v>
      </c>
      <c r="AE1136">
        <v>1124</v>
      </c>
      <c r="AF1136">
        <v>8.1738733333333347</v>
      </c>
      <c r="AG1136">
        <v>6.7552672176308545E-2</v>
      </c>
      <c r="AH1136">
        <v>578.29033333333336</v>
      </c>
      <c r="AI1136">
        <v>74.622452252804933</v>
      </c>
    </row>
    <row r="1137" spans="3:35" x14ac:dyDescent="0.35">
      <c r="C1137">
        <v>1125</v>
      </c>
      <c r="D1137">
        <v>1125</v>
      </c>
      <c r="E1137">
        <v>27.7</v>
      </c>
      <c r="F1137">
        <v>658.428</v>
      </c>
      <c r="L1137">
        <v>1125</v>
      </c>
      <c r="M1137">
        <v>1125</v>
      </c>
      <c r="N1137">
        <v>28.5</v>
      </c>
      <c r="O1137">
        <v>598.21900000000005</v>
      </c>
      <c r="V1137">
        <v>1125</v>
      </c>
      <c r="W1137">
        <v>1125</v>
      </c>
      <c r="X1137">
        <v>29.4</v>
      </c>
      <c r="Y1137">
        <v>478.62400000000002</v>
      </c>
      <c r="Z1137">
        <v>319.08266666666668</v>
      </c>
      <c r="AE1137">
        <v>1125</v>
      </c>
      <c r="AF1137">
        <v>8.1800700000000006</v>
      </c>
      <c r="AG1137">
        <v>6.7603884297520664E-2</v>
      </c>
      <c r="AH1137">
        <v>578.42366666666669</v>
      </c>
      <c r="AI1137">
        <v>74.727331101515091</v>
      </c>
    </row>
    <row r="1138" spans="3:35" x14ac:dyDescent="0.35">
      <c r="C1138">
        <v>1126</v>
      </c>
      <c r="D1138">
        <v>1126</v>
      </c>
      <c r="E1138">
        <v>27.7</v>
      </c>
      <c r="F1138">
        <v>658.70600000000002</v>
      </c>
      <c r="L1138">
        <v>1126</v>
      </c>
      <c r="M1138">
        <v>1126</v>
      </c>
      <c r="N1138">
        <v>28.5</v>
      </c>
      <c r="O1138">
        <v>598.37</v>
      </c>
      <c r="V1138">
        <v>1126</v>
      </c>
      <c r="W1138">
        <v>1126</v>
      </c>
      <c r="X1138">
        <v>29.4</v>
      </c>
      <c r="Y1138">
        <v>478.79599999999999</v>
      </c>
      <c r="Z1138">
        <v>319.19733333333335</v>
      </c>
      <c r="AE1138">
        <v>1126</v>
      </c>
      <c r="AF1138">
        <v>8.1880100000000002</v>
      </c>
      <c r="AG1138">
        <v>6.7669504132231412E-2</v>
      </c>
      <c r="AH1138">
        <v>578.62399999999991</v>
      </c>
      <c r="AI1138">
        <v>74.763317261877319</v>
      </c>
    </row>
    <row r="1139" spans="3:35" x14ac:dyDescent="0.35">
      <c r="C1139">
        <v>1127</v>
      </c>
      <c r="D1139">
        <v>1127</v>
      </c>
      <c r="E1139">
        <v>27.7</v>
      </c>
      <c r="F1139">
        <v>658.94799999999998</v>
      </c>
      <c r="L1139">
        <v>1127</v>
      </c>
      <c r="M1139">
        <v>1127</v>
      </c>
      <c r="N1139">
        <v>28.5</v>
      </c>
      <c r="O1139">
        <v>598.50400000000002</v>
      </c>
      <c r="V1139">
        <v>1127</v>
      </c>
      <c r="W1139">
        <v>1127</v>
      </c>
      <c r="X1139">
        <v>29.4</v>
      </c>
      <c r="Y1139">
        <v>478.99066666666664</v>
      </c>
      <c r="Z1139">
        <v>319.32711111111109</v>
      </c>
      <c r="AE1139">
        <v>1127</v>
      </c>
      <c r="AF1139">
        <v>8.1968633333333329</v>
      </c>
      <c r="AG1139">
        <v>6.7742672176308541E-2</v>
      </c>
      <c r="AH1139">
        <v>578.81422222222227</v>
      </c>
      <c r="AI1139">
        <v>74.774888685149648</v>
      </c>
    </row>
    <row r="1140" spans="3:35" x14ac:dyDescent="0.35">
      <c r="C1140">
        <v>1128</v>
      </c>
      <c r="D1140">
        <v>1128</v>
      </c>
      <c r="E1140">
        <v>27.7</v>
      </c>
      <c r="F1140">
        <v>659.178</v>
      </c>
      <c r="L1140">
        <v>1128</v>
      </c>
      <c r="M1140">
        <v>1128</v>
      </c>
      <c r="N1140">
        <v>28.5</v>
      </c>
      <c r="O1140">
        <v>598.66099999999994</v>
      </c>
      <c r="V1140">
        <v>1128</v>
      </c>
      <c r="W1140">
        <v>1128</v>
      </c>
      <c r="X1140">
        <v>29.4</v>
      </c>
      <c r="Y1140">
        <v>479.15600000000001</v>
      </c>
      <c r="Z1140">
        <v>319.43733333333336</v>
      </c>
      <c r="AE1140">
        <v>1128</v>
      </c>
      <c r="AF1140">
        <v>8.2046866666666656</v>
      </c>
      <c r="AG1140">
        <v>6.7807327823691449E-2</v>
      </c>
      <c r="AH1140">
        <v>578.99833333333333</v>
      </c>
      <c r="AI1140">
        <v>74.797261386289193</v>
      </c>
    </row>
    <row r="1141" spans="3:35" x14ac:dyDescent="0.35">
      <c r="C1141">
        <v>1129</v>
      </c>
      <c r="D1141">
        <v>1129</v>
      </c>
      <c r="E1141">
        <v>27.7</v>
      </c>
      <c r="F1141">
        <v>659.42899999999997</v>
      </c>
      <c r="L1141">
        <v>1129</v>
      </c>
      <c r="M1141">
        <v>1129</v>
      </c>
      <c r="N1141">
        <v>28.5</v>
      </c>
      <c r="O1141">
        <v>598.79200000000003</v>
      </c>
      <c r="V1141">
        <v>1129</v>
      </c>
      <c r="W1141">
        <v>1129</v>
      </c>
      <c r="X1141">
        <v>29.4</v>
      </c>
      <c r="Y1141">
        <v>479.33600000000001</v>
      </c>
      <c r="Z1141">
        <v>319.55733333333336</v>
      </c>
      <c r="AE1141">
        <v>1129</v>
      </c>
      <c r="AF1141">
        <v>8.2126799999999989</v>
      </c>
      <c r="AG1141">
        <v>6.787338842975206E-2</v>
      </c>
      <c r="AH1141">
        <v>579.18566666666675</v>
      </c>
      <c r="AI1141">
        <v>74.818350656030958</v>
      </c>
    </row>
    <row r="1142" spans="3:35" x14ac:dyDescent="0.35">
      <c r="C1142">
        <v>1130</v>
      </c>
      <c r="D1142">
        <v>1130</v>
      </c>
      <c r="E1142">
        <v>27.7</v>
      </c>
      <c r="F1142">
        <v>659.66499999999996</v>
      </c>
      <c r="L1142">
        <v>1130</v>
      </c>
      <c r="M1142">
        <v>1130</v>
      </c>
      <c r="N1142">
        <v>28.5</v>
      </c>
      <c r="O1142">
        <v>598.93100000000004</v>
      </c>
      <c r="V1142">
        <v>1130</v>
      </c>
      <c r="W1142">
        <v>1130</v>
      </c>
      <c r="X1142">
        <v>29.4</v>
      </c>
      <c r="Y1142">
        <v>479.51333333333332</v>
      </c>
      <c r="Z1142">
        <v>319.67555555555555</v>
      </c>
      <c r="AE1142">
        <v>1130</v>
      </c>
      <c r="AF1142">
        <v>8.2189533333333333</v>
      </c>
      <c r="AG1142">
        <v>6.7925234159779621E-2</v>
      </c>
      <c r="AH1142">
        <v>579.36977777777781</v>
      </c>
      <c r="AI1142">
        <v>74.835984266994686</v>
      </c>
    </row>
    <row r="1143" spans="3:35" x14ac:dyDescent="0.35">
      <c r="C1143">
        <v>1131</v>
      </c>
      <c r="D1143">
        <v>1131</v>
      </c>
      <c r="E1143">
        <v>27.7</v>
      </c>
      <c r="F1143">
        <v>659.88900000000001</v>
      </c>
      <c r="L1143">
        <v>1131</v>
      </c>
      <c r="M1143">
        <v>1131</v>
      </c>
      <c r="N1143">
        <v>28.5</v>
      </c>
      <c r="O1143">
        <v>599.07000000000005</v>
      </c>
      <c r="V1143">
        <v>1131</v>
      </c>
      <c r="W1143">
        <v>1131</v>
      </c>
      <c r="X1143">
        <v>29.4</v>
      </c>
      <c r="Y1143">
        <v>479.66933333333333</v>
      </c>
      <c r="Z1143">
        <v>319.77955555555553</v>
      </c>
      <c r="AE1143">
        <v>1131</v>
      </c>
      <c r="AF1143">
        <v>8.2266466666666673</v>
      </c>
      <c r="AG1143">
        <v>6.7988815426997251E-2</v>
      </c>
      <c r="AH1143">
        <v>579.54277777777781</v>
      </c>
      <c r="AI1143">
        <v>74.858828778565695</v>
      </c>
    </row>
    <row r="1144" spans="3:35" x14ac:dyDescent="0.35">
      <c r="C1144">
        <v>1132</v>
      </c>
      <c r="D1144">
        <v>1132</v>
      </c>
      <c r="E1144">
        <v>27.7</v>
      </c>
      <c r="F1144">
        <v>660.13</v>
      </c>
      <c r="L1144">
        <v>1132</v>
      </c>
      <c r="M1144">
        <v>1132</v>
      </c>
      <c r="N1144">
        <v>28.5</v>
      </c>
      <c r="O1144">
        <v>599.221</v>
      </c>
      <c r="V1144">
        <v>1132</v>
      </c>
      <c r="W1144">
        <v>1132</v>
      </c>
      <c r="X1144">
        <v>29.4</v>
      </c>
      <c r="Y1144">
        <v>479.83600000000001</v>
      </c>
      <c r="Z1144">
        <v>319.89066666666668</v>
      </c>
      <c r="AE1144">
        <v>1132</v>
      </c>
      <c r="AF1144">
        <v>8.2346366666666668</v>
      </c>
      <c r="AG1144">
        <v>6.8054848484848482E-2</v>
      </c>
      <c r="AH1144">
        <v>579.72899999999993</v>
      </c>
      <c r="AI1144">
        <v>74.884066649722001</v>
      </c>
    </row>
    <row r="1145" spans="3:35" x14ac:dyDescent="0.35">
      <c r="C1145">
        <v>1133</v>
      </c>
      <c r="D1145">
        <v>1133</v>
      </c>
      <c r="E1145">
        <v>27.7</v>
      </c>
      <c r="F1145">
        <v>660.37900000000002</v>
      </c>
      <c r="L1145">
        <v>1133</v>
      </c>
      <c r="M1145">
        <v>1133</v>
      </c>
      <c r="N1145">
        <v>28.5</v>
      </c>
      <c r="O1145">
        <v>599.50099999999998</v>
      </c>
      <c r="V1145">
        <v>1133</v>
      </c>
      <c r="W1145">
        <v>1133</v>
      </c>
      <c r="X1145">
        <v>29.4</v>
      </c>
      <c r="Y1145">
        <v>479.98</v>
      </c>
      <c r="Z1145">
        <v>319.98666666666668</v>
      </c>
      <c r="AE1145">
        <v>1133</v>
      </c>
      <c r="AF1145">
        <v>8.2450566666666685</v>
      </c>
      <c r="AG1145">
        <v>6.8140964187327832E-2</v>
      </c>
      <c r="AH1145">
        <v>579.95333333333338</v>
      </c>
      <c r="AI1145">
        <v>74.933451605778075</v>
      </c>
    </row>
    <row r="1146" spans="3:35" x14ac:dyDescent="0.35">
      <c r="C1146">
        <v>1134</v>
      </c>
      <c r="D1146">
        <v>1134</v>
      </c>
      <c r="E1146">
        <v>27.7</v>
      </c>
      <c r="F1146">
        <v>660.62599999999998</v>
      </c>
      <c r="L1146">
        <v>1134</v>
      </c>
      <c r="M1146">
        <v>1134</v>
      </c>
      <c r="N1146">
        <v>28.5</v>
      </c>
      <c r="O1146">
        <v>599.64800000000002</v>
      </c>
      <c r="V1146">
        <v>1134</v>
      </c>
      <c r="W1146">
        <v>1134</v>
      </c>
      <c r="X1146">
        <v>29.4</v>
      </c>
      <c r="Y1146">
        <v>480.16533333333336</v>
      </c>
      <c r="Z1146">
        <v>320.11022222222226</v>
      </c>
      <c r="AE1146">
        <v>1134</v>
      </c>
      <c r="AF1146">
        <v>8.2528533333333325</v>
      </c>
      <c r="AG1146">
        <v>6.8205399449035808E-2</v>
      </c>
      <c r="AH1146">
        <v>580.14644444444446</v>
      </c>
      <c r="AI1146">
        <v>74.952189451050344</v>
      </c>
    </row>
    <row r="1147" spans="3:35" x14ac:dyDescent="0.35">
      <c r="C1147">
        <v>1135</v>
      </c>
      <c r="D1147">
        <v>1135</v>
      </c>
      <c r="E1147">
        <v>27.7</v>
      </c>
      <c r="F1147">
        <v>660.88300000000004</v>
      </c>
      <c r="L1147">
        <v>1135</v>
      </c>
      <c r="M1147">
        <v>1135</v>
      </c>
      <c r="N1147">
        <v>28.5</v>
      </c>
      <c r="O1147">
        <v>599.79100000000005</v>
      </c>
      <c r="V1147">
        <v>1135</v>
      </c>
      <c r="W1147">
        <v>1135</v>
      </c>
      <c r="X1147">
        <v>29.4</v>
      </c>
      <c r="Y1147">
        <v>480.31866666666662</v>
      </c>
      <c r="Z1147">
        <v>320.21244444444443</v>
      </c>
      <c r="AE1147">
        <v>1135</v>
      </c>
      <c r="AF1147">
        <v>8.2604966666666666</v>
      </c>
      <c r="AG1147">
        <v>6.8268567493112942E-2</v>
      </c>
      <c r="AH1147">
        <v>580.33088888888892</v>
      </c>
      <c r="AI1147">
        <v>74.988406043291533</v>
      </c>
    </row>
    <row r="1148" spans="3:35" x14ac:dyDescent="0.35">
      <c r="C1148">
        <v>1136</v>
      </c>
      <c r="D1148">
        <v>1136</v>
      </c>
      <c r="E1148">
        <v>27.7</v>
      </c>
      <c r="F1148">
        <v>661.12199999999996</v>
      </c>
      <c r="L1148">
        <v>1136</v>
      </c>
      <c r="M1148">
        <v>1136</v>
      </c>
      <c r="N1148">
        <v>28.5</v>
      </c>
      <c r="O1148">
        <v>599.93600000000004</v>
      </c>
      <c r="V1148">
        <v>1136</v>
      </c>
      <c r="W1148">
        <v>1136</v>
      </c>
      <c r="X1148">
        <v>29.4</v>
      </c>
      <c r="Y1148">
        <v>480.49866666666668</v>
      </c>
      <c r="Z1148">
        <v>320.33244444444443</v>
      </c>
      <c r="AE1148">
        <v>1136</v>
      </c>
      <c r="AF1148">
        <v>8.2683099999999996</v>
      </c>
      <c r="AG1148">
        <v>6.8333140495867764E-2</v>
      </c>
      <c r="AH1148">
        <v>580.51888888888891</v>
      </c>
      <c r="AI1148">
        <v>75.006512113002103</v>
      </c>
    </row>
    <row r="1149" spans="3:35" x14ac:dyDescent="0.35">
      <c r="C1149">
        <v>1137</v>
      </c>
      <c r="D1149">
        <v>1137</v>
      </c>
      <c r="E1149">
        <v>27.7</v>
      </c>
      <c r="F1149">
        <v>661.40200000000004</v>
      </c>
      <c r="L1149">
        <v>1137</v>
      </c>
      <c r="M1149">
        <v>1137</v>
      </c>
      <c r="N1149">
        <v>28.5</v>
      </c>
      <c r="O1149">
        <v>600.06899999999996</v>
      </c>
      <c r="V1149">
        <v>1137</v>
      </c>
      <c r="W1149">
        <v>1137</v>
      </c>
      <c r="X1149">
        <v>29.4</v>
      </c>
      <c r="Y1149">
        <v>480.68133333333338</v>
      </c>
      <c r="Z1149">
        <v>320.45422222222226</v>
      </c>
      <c r="AE1149">
        <v>1137</v>
      </c>
      <c r="AF1149">
        <v>8.2758999999999983</v>
      </c>
      <c r="AG1149">
        <v>6.839586776859502E-2</v>
      </c>
      <c r="AH1149">
        <v>580.71744444444448</v>
      </c>
      <c r="AI1149">
        <v>75.03711022743272</v>
      </c>
    </row>
    <row r="1150" spans="3:35" x14ac:dyDescent="0.35">
      <c r="C1150">
        <v>1138</v>
      </c>
      <c r="D1150">
        <v>1138</v>
      </c>
      <c r="E1150">
        <v>27.7</v>
      </c>
      <c r="F1150">
        <v>661.62900000000002</v>
      </c>
      <c r="L1150">
        <v>1138</v>
      </c>
      <c r="M1150">
        <v>1138</v>
      </c>
      <c r="N1150">
        <v>28.5</v>
      </c>
      <c r="O1150">
        <v>600.19399999999996</v>
      </c>
      <c r="V1150">
        <v>1138</v>
      </c>
      <c r="W1150">
        <v>1138</v>
      </c>
      <c r="X1150">
        <v>29.4</v>
      </c>
      <c r="Y1150">
        <v>480.86533333333335</v>
      </c>
      <c r="Z1150">
        <v>320.5768888888889</v>
      </c>
      <c r="AE1150">
        <v>1138</v>
      </c>
      <c r="AF1150">
        <v>8.2835566666666658</v>
      </c>
      <c r="AG1150">
        <v>6.8459146005509633E-2</v>
      </c>
      <c r="AH1150">
        <v>580.89611111111117</v>
      </c>
      <c r="AI1150">
        <v>75.047461353333944</v>
      </c>
    </row>
    <row r="1151" spans="3:35" x14ac:dyDescent="0.35">
      <c r="C1151">
        <v>1139</v>
      </c>
      <c r="D1151">
        <v>1139</v>
      </c>
      <c r="E1151">
        <v>27.7</v>
      </c>
      <c r="F1151">
        <v>661.87199999999996</v>
      </c>
      <c r="L1151">
        <v>1139</v>
      </c>
      <c r="M1151">
        <v>1139</v>
      </c>
      <c r="N1151">
        <v>28.5</v>
      </c>
      <c r="O1151">
        <v>600.35199999999998</v>
      </c>
      <c r="V1151">
        <v>1139</v>
      </c>
      <c r="W1151">
        <v>1139</v>
      </c>
      <c r="X1151">
        <v>29.4</v>
      </c>
      <c r="Y1151">
        <v>481.00399999999996</v>
      </c>
      <c r="Z1151">
        <v>320.66933333333333</v>
      </c>
      <c r="AE1151">
        <v>1139</v>
      </c>
      <c r="AF1151">
        <v>8.2913999999999977</v>
      </c>
      <c r="AG1151">
        <v>6.852396694214874E-2</v>
      </c>
      <c r="AH1151">
        <v>581.07600000000002</v>
      </c>
      <c r="AI1151">
        <v>75.086534469681411</v>
      </c>
    </row>
    <row r="1152" spans="3:35" x14ac:dyDescent="0.35">
      <c r="C1152">
        <v>1140</v>
      </c>
      <c r="D1152">
        <v>1140</v>
      </c>
      <c r="E1152">
        <v>27.7</v>
      </c>
      <c r="F1152">
        <v>662.10799999999995</v>
      </c>
      <c r="L1152">
        <v>1140</v>
      </c>
      <c r="M1152">
        <v>1140</v>
      </c>
      <c r="N1152">
        <v>28.5</v>
      </c>
      <c r="O1152">
        <v>600.62099999999998</v>
      </c>
      <c r="V1152">
        <v>1140</v>
      </c>
      <c r="W1152">
        <v>1140</v>
      </c>
      <c r="X1152">
        <v>29.4</v>
      </c>
      <c r="Y1152">
        <v>481.14133333333331</v>
      </c>
      <c r="Z1152">
        <v>320.76088888888887</v>
      </c>
      <c r="AE1152">
        <v>1140</v>
      </c>
      <c r="AF1152">
        <v>8.2992499999999989</v>
      </c>
      <c r="AG1152">
        <v>6.8588842975206607E-2</v>
      </c>
      <c r="AH1152">
        <v>581.29011111111106</v>
      </c>
      <c r="AI1152">
        <v>75.133197545146686</v>
      </c>
    </row>
    <row r="1153" spans="3:35" x14ac:dyDescent="0.35">
      <c r="C1153">
        <v>1141</v>
      </c>
      <c r="D1153">
        <v>1141</v>
      </c>
      <c r="E1153">
        <v>27.7</v>
      </c>
      <c r="F1153">
        <v>662.34400000000005</v>
      </c>
      <c r="L1153">
        <v>1141</v>
      </c>
      <c r="M1153">
        <v>1141</v>
      </c>
      <c r="N1153">
        <v>28.5</v>
      </c>
      <c r="O1153">
        <v>600.78700000000003</v>
      </c>
      <c r="V1153">
        <v>1141</v>
      </c>
      <c r="W1153">
        <v>1141</v>
      </c>
      <c r="X1153">
        <v>29.4</v>
      </c>
      <c r="Y1153">
        <v>481.32266666666669</v>
      </c>
      <c r="Z1153">
        <v>320.88177777777781</v>
      </c>
      <c r="AE1153">
        <v>1141</v>
      </c>
      <c r="AF1153">
        <v>8.3068999999999971</v>
      </c>
      <c r="AG1153">
        <v>6.8652066115702459E-2</v>
      </c>
      <c r="AH1153">
        <v>581.48455555555563</v>
      </c>
      <c r="AI1153">
        <v>75.151487240074317</v>
      </c>
    </row>
    <row r="1154" spans="3:35" x14ac:dyDescent="0.35">
      <c r="C1154">
        <v>1142</v>
      </c>
      <c r="D1154">
        <v>1142</v>
      </c>
      <c r="E1154">
        <v>27.7</v>
      </c>
      <c r="F1154">
        <v>662.64499999999998</v>
      </c>
      <c r="L1154">
        <v>1142</v>
      </c>
      <c r="M1154">
        <v>1142</v>
      </c>
      <c r="N1154">
        <v>28.5</v>
      </c>
      <c r="O1154">
        <v>600.91999999999996</v>
      </c>
      <c r="V1154">
        <v>1142</v>
      </c>
      <c r="W1154">
        <v>1142</v>
      </c>
      <c r="X1154">
        <v>29.4</v>
      </c>
      <c r="Y1154">
        <v>481.48266666666672</v>
      </c>
      <c r="Z1154">
        <v>320.9884444444445</v>
      </c>
      <c r="AE1154">
        <v>1142</v>
      </c>
      <c r="AF1154">
        <v>8.3146399999999971</v>
      </c>
      <c r="AG1154">
        <v>6.871603305785122E-2</v>
      </c>
      <c r="AH1154">
        <v>581.6825555555555</v>
      </c>
      <c r="AI1154">
        <v>75.199765984828133</v>
      </c>
    </row>
    <row r="1155" spans="3:35" x14ac:dyDescent="0.35">
      <c r="C1155">
        <v>1143</v>
      </c>
      <c r="D1155">
        <v>1143</v>
      </c>
      <c r="E1155">
        <v>27.7</v>
      </c>
      <c r="F1155">
        <v>662.899</v>
      </c>
      <c r="L1155">
        <v>1143</v>
      </c>
      <c r="M1155">
        <v>1143</v>
      </c>
      <c r="N1155">
        <v>28.5</v>
      </c>
      <c r="O1155">
        <v>601.05999999999995</v>
      </c>
      <c r="V1155">
        <v>1143</v>
      </c>
      <c r="W1155">
        <v>1143</v>
      </c>
      <c r="X1155">
        <v>29.4</v>
      </c>
      <c r="Y1155">
        <v>481.63466666666665</v>
      </c>
      <c r="Z1155">
        <v>321.08977777777778</v>
      </c>
      <c r="AE1155">
        <v>1143</v>
      </c>
      <c r="AF1155">
        <v>8.3222866666666615</v>
      </c>
      <c r="AG1155">
        <v>6.8779228650137691E-2</v>
      </c>
      <c r="AH1155">
        <v>581.86455555555551</v>
      </c>
      <c r="AI1155">
        <v>75.235357158981088</v>
      </c>
    </row>
    <row r="1156" spans="3:35" x14ac:dyDescent="0.35">
      <c r="C1156">
        <v>1144</v>
      </c>
      <c r="D1156">
        <v>1144</v>
      </c>
      <c r="E1156">
        <v>27.7</v>
      </c>
      <c r="F1156">
        <v>663.17</v>
      </c>
      <c r="L1156">
        <v>1144</v>
      </c>
      <c r="M1156">
        <v>1144</v>
      </c>
      <c r="N1156">
        <v>28.5</v>
      </c>
      <c r="O1156">
        <v>601.18499999999995</v>
      </c>
      <c r="V1156">
        <v>1144</v>
      </c>
      <c r="W1156">
        <v>1144</v>
      </c>
      <c r="X1156">
        <v>29.4</v>
      </c>
      <c r="Y1156">
        <v>481.81733333333335</v>
      </c>
      <c r="Z1156">
        <v>321.21155555555555</v>
      </c>
      <c r="AE1156">
        <v>1144</v>
      </c>
      <c r="AF1156">
        <v>8.3300566666666622</v>
      </c>
      <c r="AG1156">
        <v>6.8843443526170764E-2</v>
      </c>
      <c r="AH1156">
        <v>582.05744444444451</v>
      </c>
      <c r="AI1156">
        <v>75.262186003002782</v>
      </c>
    </row>
    <row r="1157" spans="3:35" x14ac:dyDescent="0.35">
      <c r="C1157">
        <v>1145</v>
      </c>
      <c r="D1157">
        <v>1145</v>
      </c>
      <c r="E1157">
        <v>27.7</v>
      </c>
      <c r="F1157">
        <v>663.42700000000002</v>
      </c>
      <c r="L1157">
        <v>1145</v>
      </c>
      <c r="M1157">
        <v>1145</v>
      </c>
      <c r="N1157">
        <v>28.5</v>
      </c>
      <c r="O1157">
        <v>601.33500000000004</v>
      </c>
      <c r="V1157">
        <v>1145</v>
      </c>
      <c r="W1157">
        <v>1145</v>
      </c>
      <c r="X1157">
        <v>29.4</v>
      </c>
      <c r="Y1157">
        <v>481.99333333333334</v>
      </c>
      <c r="Z1157">
        <v>321.32888888888891</v>
      </c>
      <c r="AE1157">
        <v>1145</v>
      </c>
      <c r="AF1157">
        <v>8.3376833333333273</v>
      </c>
      <c r="AG1157">
        <v>6.8906473829201051E-2</v>
      </c>
      <c r="AH1157">
        <v>582.25177777777787</v>
      </c>
      <c r="AI1157">
        <v>75.289091187744148</v>
      </c>
    </row>
    <row r="1158" spans="3:35" x14ac:dyDescent="0.35">
      <c r="C1158">
        <v>1146</v>
      </c>
      <c r="D1158">
        <v>1146</v>
      </c>
      <c r="E1158">
        <v>27.7</v>
      </c>
      <c r="F1158">
        <v>663.71600000000001</v>
      </c>
      <c r="L1158">
        <v>1146</v>
      </c>
      <c r="M1158">
        <v>1146</v>
      </c>
      <c r="N1158">
        <v>28.5</v>
      </c>
      <c r="O1158">
        <v>601.48</v>
      </c>
      <c r="V1158">
        <v>1146</v>
      </c>
      <c r="W1158">
        <v>1146</v>
      </c>
      <c r="X1158">
        <v>29.4</v>
      </c>
      <c r="Y1158">
        <v>482.14266666666668</v>
      </c>
      <c r="Z1158">
        <v>321.42844444444444</v>
      </c>
      <c r="AE1158">
        <v>1146</v>
      </c>
      <c r="AF1158">
        <v>8.3456199999999949</v>
      </c>
      <c r="AG1158">
        <v>6.8972066115702432E-2</v>
      </c>
      <c r="AH1158">
        <v>582.44622222222222</v>
      </c>
      <c r="AI1158">
        <v>75.338933568307837</v>
      </c>
    </row>
    <row r="1159" spans="3:35" x14ac:dyDescent="0.35">
      <c r="C1159">
        <v>1147</v>
      </c>
      <c r="D1159">
        <v>1147</v>
      </c>
      <c r="E1159">
        <v>27.7</v>
      </c>
      <c r="F1159">
        <v>663.96100000000001</v>
      </c>
      <c r="L1159">
        <v>1147</v>
      </c>
      <c r="M1159">
        <v>1147</v>
      </c>
      <c r="N1159">
        <v>28.5</v>
      </c>
      <c r="O1159">
        <v>601.59900000000005</v>
      </c>
      <c r="V1159">
        <v>1147</v>
      </c>
      <c r="W1159">
        <v>1147</v>
      </c>
      <c r="X1159">
        <v>29.4</v>
      </c>
      <c r="Y1159">
        <v>482.33600000000001</v>
      </c>
      <c r="Z1159">
        <v>321.55733333333336</v>
      </c>
      <c r="AE1159">
        <v>1147</v>
      </c>
      <c r="AF1159">
        <v>8.3546299999999949</v>
      </c>
      <c r="AG1159">
        <v>6.9046528925619799E-2</v>
      </c>
      <c r="AH1159">
        <v>582.63199999999995</v>
      </c>
      <c r="AI1159">
        <v>75.351268394545116</v>
      </c>
    </row>
    <row r="1160" spans="3:35" x14ac:dyDescent="0.35">
      <c r="C1160">
        <v>1148</v>
      </c>
      <c r="D1160">
        <v>1148</v>
      </c>
      <c r="E1160">
        <v>27.7</v>
      </c>
      <c r="F1160">
        <v>664.21699999999998</v>
      </c>
      <c r="L1160">
        <v>1148</v>
      </c>
      <c r="M1160">
        <v>1148</v>
      </c>
      <c r="N1160">
        <v>28.5</v>
      </c>
      <c r="O1160">
        <v>601.745</v>
      </c>
      <c r="V1160">
        <v>1148</v>
      </c>
      <c r="W1160">
        <v>1148</v>
      </c>
      <c r="X1160">
        <v>29.4</v>
      </c>
      <c r="Y1160">
        <v>482.5453333333333</v>
      </c>
      <c r="Z1160">
        <v>321.69688888888885</v>
      </c>
      <c r="AE1160">
        <v>1148</v>
      </c>
      <c r="AF1160">
        <v>8.3625233333333284</v>
      </c>
      <c r="AG1160">
        <v>6.9111763085399402E-2</v>
      </c>
      <c r="AH1160">
        <v>582.83577777777782</v>
      </c>
      <c r="AI1160">
        <v>75.36275663371147</v>
      </c>
    </row>
    <row r="1161" spans="3:35" x14ac:dyDescent="0.35">
      <c r="C1161">
        <v>1149</v>
      </c>
      <c r="D1161">
        <v>1149</v>
      </c>
      <c r="E1161">
        <v>27.7</v>
      </c>
      <c r="F1161">
        <v>664.45600000000002</v>
      </c>
      <c r="L1161">
        <v>1149</v>
      </c>
      <c r="M1161">
        <v>1149</v>
      </c>
      <c r="N1161">
        <v>28.5</v>
      </c>
      <c r="O1161">
        <v>601.86500000000001</v>
      </c>
      <c r="V1161">
        <v>1149</v>
      </c>
      <c r="W1161">
        <v>1149</v>
      </c>
      <c r="X1161">
        <v>29.4</v>
      </c>
      <c r="Y1161">
        <v>482.71599999999995</v>
      </c>
      <c r="Z1161">
        <v>321.81066666666663</v>
      </c>
      <c r="AE1161">
        <v>1149</v>
      </c>
      <c r="AF1161">
        <v>8.3713799999999932</v>
      </c>
      <c r="AG1161">
        <v>6.9184958677685898E-2</v>
      </c>
      <c r="AH1161">
        <v>583.01233333333323</v>
      </c>
      <c r="AI1161">
        <v>75.383128883207561</v>
      </c>
    </row>
    <row r="1162" spans="3:35" x14ac:dyDescent="0.35">
      <c r="C1162">
        <v>1150</v>
      </c>
      <c r="D1162">
        <v>1150</v>
      </c>
      <c r="E1162">
        <v>27.7</v>
      </c>
      <c r="F1162">
        <v>664.68399999999997</v>
      </c>
      <c r="L1162">
        <v>1150</v>
      </c>
      <c r="M1162">
        <v>1150</v>
      </c>
      <c r="N1162">
        <v>28.5</v>
      </c>
      <c r="O1162">
        <v>601.98900000000003</v>
      </c>
      <c r="V1162">
        <v>1150</v>
      </c>
      <c r="W1162">
        <v>1150</v>
      </c>
      <c r="X1162">
        <v>29.4</v>
      </c>
      <c r="Y1162">
        <v>482.87066666666669</v>
      </c>
      <c r="Z1162">
        <v>321.9137777777778</v>
      </c>
      <c r="AE1162">
        <v>1150</v>
      </c>
      <c r="AF1162">
        <v>8.3794866666666596</v>
      </c>
      <c r="AG1162">
        <v>6.9251955922864955E-2</v>
      </c>
      <c r="AH1162">
        <v>583.18122222222223</v>
      </c>
      <c r="AI1162">
        <v>75.406990936508961</v>
      </c>
    </row>
    <row r="1163" spans="3:35" x14ac:dyDescent="0.35">
      <c r="C1163">
        <v>1151</v>
      </c>
      <c r="D1163">
        <v>1151</v>
      </c>
      <c r="E1163">
        <v>27.7</v>
      </c>
      <c r="F1163">
        <v>664.91499999999996</v>
      </c>
      <c r="L1163">
        <v>1151</v>
      </c>
      <c r="M1163">
        <v>1151</v>
      </c>
      <c r="N1163">
        <v>28.5</v>
      </c>
      <c r="O1163">
        <v>602.13300000000004</v>
      </c>
      <c r="V1163">
        <v>1151</v>
      </c>
      <c r="W1163">
        <v>1151</v>
      </c>
      <c r="X1163">
        <v>29.4</v>
      </c>
      <c r="Y1163">
        <v>482.87066666666669</v>
      </c>
      <c r="Z1163">
        <v>321.9137777777778</v>
      </c>
      <c r="AE1163">
        <v>1151</v>
      </c>
      <c r="AF1163">
        <v>8.3857033333333266</v>
      </c>
      <c r="AG1163">
        <v>6.9303333333333272E-2</v>
      </c>
      <c r="AH1163">
        <v>583.30622222222223</v>
      </c>
      <c r="AI1163">
        <v>75.502187587799199</v>
      </c>
    </row>
    <row r="1164" spans="3:35" x14ac:dyDescent="0.35">
      <c r="C1164">
        <v>1152</v>
      </c>
      <c r="D1164">
        <v>1152</v>
      </c>
      <c r="E1164">
        <v>27.7</v>
      </c>
      <c r="F1164">
        <v>665.14</v>
      </c>
      <c r="L1164">
        <v>1152</v>
      </c>
      <c r="M1164">
        <v>1152</v>
      </c>
      <c r="N1164">
        <v>28.5</v>
      </c>
      <c r="O1164">
        <v>602.27499999999998</v>
      </c>
      <c r="V1164">
        <v>1152</v>
      </c>
      <c r="W1164">
        <v>1152</v>
      </c>
      <c r="X1164">
        <v>29.4</v>
      </c>
      <c r="Y1164">
        <v>483.07333333333332</v>
      </c>
      <c r="Z1164">
        <v>322.04888888888888</v>
      </c>
      <c r="AE1164">
        <v>1152</v>
      </c>
      <c r="AF1164">
        <v>8.3937733333333266</v>
      </c>
      <c r="AG1164">
        <v>6.9370027548209312E-2</v>
      </c>
      <c r="AH1164">
        <v>583.49611111111108</v>
      </c>
      <c r="AI1164">
        <v>75.505199726922584</v>
      </c>
    </row>
    <row r="1165" spans="3:35" x14ac:dyDescent="0.35">
      <c r="C1165">
        <v>1153</v>
      </c>
      <c r="D1165">
        <v>1153</v>
      </c>
      <c r="E1165">
        <v>27.7</v>
      </c>
      <c r="F1165">
        <v>665.36</v>
      </c>
      <c r="L1165">
        <v>1153</v>
      </c>
      <c r="M1165">
        <v>1153</v>
      </c>
      <c r="N1165">
        <v>28.5</v>
      </c>
      <c r="O1165">
        <v>602.40899999999999</v>
      </c>
      <c r="V1165">
        <v>1153</v>
      </c>
      <c r="W1165">
        <v>1153</v>
      </c>
      <c r="X1165">
        <v>29.4</v>
      </c>
      <c r="Y1165">
        <v>483.23600000000005</v>
      </c>
      <c r="Z1165">
        <v>322.15733333333338</v>
      </c>
      <c r="AE1165">
        <v>1153</v>
      </c>
      <c r="AF1165">
        <v>8.4038433333333256</v>
      </c>
      <c r="AG1165">
        <v>6.945325068870517E-2</v>
      </c>
      <c r="AH1165">
        <v>583.66833333333341</v>
      </c>
      <c r="AI1165">
        <v>75.523494288569253</v>
      </c>
    </row>
    <row r="1166" spans="3:35" x14ac:dyDescent="0.35">
      <c r="C1166">
        <v>1154</v>
      </c>
      <c r="D1166">
        <v>1154</v>
      </c>
      <c r="E1166">
        <v>27.7</v>
      </c>
      <c r="F1166">
        <v>665.57</v>
      </c>
      <c r="L1166">
        <v>1154</v>
      </c>
      <c r="M1166">
        <v>1154</v>
      </c>
      <c r="N1166">
        <v>28.5</v>
      </c>
      <c r="O1166">
        <v>602.54899999999998</v>
      </c>
      <c r="V1166">
        <v>1154</v>
      </c>
      <c r="W1166">
        <v>1154</v>
      </c>
      <c r="X1166">
        <v>29.4</v>
      </c>
      <c r="Y1166">
        <v>483.40933333333334</v>
      </c>
      <c r="Z1166">
        <v>322.27288888888887</v>
      </c>
      <c r="AE1166">
        <v>1154</v>
      </c>
      <c r="AF1166">
        <v>8.4117633333333259</v>
      </c>
      <c r="AG1166">
        <v>6.9518705234159719E-2</v>
      </c>
      <c r="AH1166">
        <v>583.84277777777777</v>
      </c>
      <c r="AI1166">
        <v>75.533962261936807</v>
      </c>
    </row>
    <row r="1167" spans="3:35" x14ac:dyDescent="0.35">
      <c r="C1167">
        <v>1155</v>
      </c>
      <c r="D1167">
        <v>1155</v>
      </c>
      <c r="E1167">
        <v>27.7</v>
      </c>
      <c r="F1167">
        <v>665.75900000000001</v>
      </c>
      <c r="L1167">
        <v>1155</v>
      </c>
      <c r="M1167">
        <v>1155</v>
      </c>
      <c r="N1167">
        <v>28.5</v>
      </c>
      <c r="O1167">
        <v>602.67700000000002</v>
      </c>
      <c r="V1167">
        <v>1155</v>
      </c>
      <c r="W1167">
        <v>1155</v>
      </c>
      <c r="X1167">
        <v>29.4</v>
      </c>
      <c r="Y1167">
        <v>483.58</v>
      </c>
      <c r="Z1167">
        <v>322.38666666666666</v>
      </c>
      <c r="AE1167">
        <v>1155</v>
      </c>
      <c r="AF1167">
        <v>8.4207899999999913</v>
      </c>
      <c r="AG1167">
        <v>6.9593305785123891E-2</v>
      </c>
      <c r="AH1167">
        <v>584.0053333333334</v>
      </c>
      <c r="AI1167">
        <v>75.537056523418755</v>
      </c>
    </row>
    <row r="1168" spans="3:35" x14ac:dyDescent="0.35">
      <c r="C1168">
        <v>1156</v>
      </c>
      <c r="D1168">
        <v>1156</v>
      </c>
      <c r="E1168">
        <v>27.7</v>
      </c>
      <c r="F1168">
        <v>665.96600000000001</v>
      </c>
      <c r="L1168">
        <v>1156</v>
      </c>
      <c r="M1168">
        <v>1156</v>
      </c>
      <c r="N1168">
        <v>28.5</v>
      </c>
      <c r="O1168">
        <v>602.79999999999995</v>
      </c>
      <c r="V1168">
        <v>1156</v>
      </c>
      <c r="W1168">
        <v>1156</v>
      </c>
      <c r="X1168">
        <v>29.4</v>
      </c>
      <c r="Y1168">
        <v>483.77466666666669</v>
      </c>
      <c r="Z1168">
        <v>322.51644444444446</v>
      </c>
      <c r="AE1168">
        <v>1156</v>
      </c>
      <c r="AF1168">
        <v>8.4286966666666583</v>
      </c>
      <c r="AG1168">
        <v>6.9658650137740974E-2</v>
      </c>
      <c r="AH1168">
        <v>584.18022222222226</v>
      </c>
      <c r="AI1168">
        <v>75.535610051660143</v>
      </c>
    </row>
    <row r="1169" spans="3:35" x14ac:dyDescent="0.35">
      <c r="C1169">
        <v>1157</v>
      </c>
      <c r="D1169">
        <v>1157</v>
      </c>
      <c r="E1169">
        <v>27.7</v>
      </c>
      <c r="F1169">
        <v>666.16200000000003</v>
      </c>
      <c r="L1169">
        <v>1157</v>
      </c>
      <c r="M1169">
        <v>1157</v>
      </c>
      <c r="N1169">
        <v>28.5</v>
      </c>
      <c r="O1169">
        <v>602.93499999999995</v>
      </c>
      <c r="V1169">
        <v>1157</v>
      </c>
      <c r="W1169">
        <v>1157</v>
      </c>
      <c r="X1169">
        <v>29.4</v>
      </c>
      <c r="Y1169">
        <v>483.92933333333332</v>
      </c>
      <c r="Z1169">
        <v>322.61955555555556</v>
      </c>
      <c r="AE1169">
        <v>1157</v>
      </c>
      <c r="AF1169">
        <v>8.4375633333333226</v>
      </c>
      <c r="AG1169">
        <v>6.9731928374655555E-2</v>
      </c>
      <c r="AH1169">
        <v>584.34211111111108</v>
      </c>
      <c r="AI1169">
        <v>75.548915006711823</v>
      </c>
    </row>
    <row r="1170" spans="3:35" x14ac:dyDescent="0.35">
      <c r="C1170">
        <v>1158</v>
      </c>
      <c r="D1170">
        <v>1158</v>
      </c>
      <c r="E1170">
        <v>27.7</v>
      </c>
      <c r="F1170">
        <v>666.34900000000005</v>
      </c>
      <c r="L1170">
        <v>1158</v>
      </c>
      <c r="M1170">
        <v>1158</v>
      </c>
      <c r="N1170">
        <v>28.5</v>
      </c>
      <c r="O1170">
        <v>603.04899999999998</v>
      </c>
      <c r="V1170">
        <v>1158</v>
      </c>
      <c r="W1170">
        <v>1158</v>
      </c>
      <c r="X1170">
        <v>29.4</v>
      </c>
      <c r="Y1170">
        <v>484.12133333333333</v>
      </c>
      <c r="Z1170">
        <v>322.74755555555555</v>
      </c>
      <c r="AE1170">
        <v>1158</v>
      </c>
      <c r="AF1170">
        <v>8.4454666666666576</v>
      </c>
      <c r="AG1170">
        <v>6.9797245179063286E-2</v>
      </c>
      <c r="AH1170">
        <v>584.50644444444436</v>
      </c>
      <c r="AI1170">
        <v>75.540719260509803</v>
      </c>
    </row>
    <row r="1171" spans="3:35" x14ac:dyDescent="0.35">
      <c r="C1171">
        <v>1159</v>
      </c>
      <c r="D1171">
        <v>1159</v>
      </c>
      <c r="E1171">
        <v>27.7</v>
      </c>
      <c r="F1171">
        <v>666.52200000000005</v>
      </c>
      <c r="L1171">
        <v>1159</v>
      </c>
      <c r="M1171">
        <v>1159</v>
      </c>
      <c r="N1171">
        <v>28.5</v>
      </c>
      <c r="O1171">
        <v>603.17499999999995</v>
      </c>
      <c r="V1171">
        <v>1159</v>
      </c>
      <c r="W1171">
        <v>1159</v>
      </c>
      <c r="X1171">
        <v>29.4</v>
      </c>
      <c r="Y1171">
        <v>484.29066666666671</v>
      </c>
      <c r="Z1171">
        <v>322.86044444444445</v>
      </c>
      <c r="AE1171">
        <v>1159</v>
      </c>
      <c r="AF1171">
        <v>8.4544966666666568</v>
      </c>
      <c r="AG1171">
        <v>6.9871873278236837E-2</v>
      </c>
      <c r="AH1171">
        <v>584.66255555555563</v>
      </c>
      <c r="AI1171">
        <v>75.538500830558604</v>
      </c>
    </row>
    <row r="1172" spans="3:35" x14ac:dyDescent="0.35">
      <c r="C1172">
        <v>1160</v>
      </c>
      <c r="D1172">
        <v>1160</v>
      </c>
      <c r="E1172">
        <v>27.7</v>
      </c>
      <c r="F1172">
        <v>666.73800000000006</v>
      </c>
      <c r="L1172">
        <v>1160</v>
      </c>
      <c r="M1172">
        <v>1160</v>
      </c>
      <c r="N1172">
        <v>28.5</v>
      </c>
      <c r="O1172">
        <v>603.30799999999999</v>
      </c>
      <c r="V1172">
        <v>1160</v>
      </c>
      <c r="W1172">
        <v>1160</v>
      </c>
      <c r="X1172">
        <v>29.4</v>
      </c>
      <c r="Y1172">
        <v>484.46000000000004</v>
      </c>
      <c r="Z1172">
        <v>322.97333333333336</v>
      </c>
      <c r="AE1172">
        <v>1160</v>
      </c>
      <c r="AF1172">
        <v>8.4625899999999898</v>
      </c>
      <c r="AG1172">
        <v>6.9938760330578428E-2</v>
      </c>
      <c r="AH1172">
        <v>584.83533333333332</v>
      </c>
      <c r="AI1172">
        <v>75.552396305845633</v>
      </c>
    </row>
    <row r="1173" spans="3:35" x14ac:dyDescent="0.35">
      <c r="C1173">
        <v>1161</v>
      </c>
      <c r="D1173">
        <v>1161</v>
      </c>
      <c r="E1173">
        <v>27.7</v>
      </c>
      <c r="F1173">
        <v>666.92600000000004</v>
      </c>
      <c r="L1173">
        <v>1161</v>
      </c>
      <c r="M1173">
        <v>1161</v>
      </c>
      <c r="N1173">
        <v>28.5</v>
      </c>
      <c r="O1173">
        <v>603.44600000000003</v>
      </c>
      <c r="V1173">
        <v>1161</v>
      </c>
      <c r="W1173">
        <v>1161</v>
      </c>
      <c r="X1173">
        <v>29.4</v>
      </c>
      <c r="Y1173">
        <v>484.63733333333334</v>
      </c>
      <c r="Z1173">
        <v>323.09155555555554</v>
      </c>
      <c r="AE1173">
        <v>1161</v>
      </c>
      <c r="AF1173">
        <v>8.4726499999999891</v>
      </c>
      <c r="AG1173">
        <v>7.0021900826446187E-2</v>
      </c>
      <c r="AH1173">
        <v>585.00311111111114</v>
      </c>
      <c r="AI1173">
        <v>75.553048081921432</v>
      </c>
    </row>
    <row r="1174" spans="3:35" x14ac:dyDescent="0.35">
      <c r="C1174">
        <v>1162</v>
      </c>
      <c r="D1174">
        <v>1162</v>
      </c>
      <c r="E1174">
        <v>27.7</v>
      </c>
      <c r="F1174">
        <v>667.12400000000002</v>
      </c>
      <c r="L1174">
        <v>1162</v>
      </c>
      <c r="M1174">
        <v>1162</v>
      </c>
      <c r="N1174">
        <v>28.5</v>
      </c>
      <c r="O1174">
        <v>603.57299999999998</v>
      </c>
      <c r="V1174">
        <v>1162</v>
      </c>
      <c r="W1174">
        <v>1162</v>
      </c>
      <c r="X1174">
        <v>29.4</v>
      </c>
      <c r="Y1174">
        <v>484.79333333333335</v>
      </c>
      <c r="Z1174">
        <v>323.19555555555559</v>
      </c>
      <c r="AE1174">
        <v>1162</v>
      </c>
      <c r="AF1174">
        <v>8.4807533333333236</v>
      </c>
      <c r="AG1174">
        <v>7.0088870523415892E-2</v>
      </c>
      <c r="AH1174">
        <v>585.16344444444451</v>
      </c>
      <c r="AI1174">
        <v>75.565873265615494</v>
      </c>
    </row>
    <row r="1175" spans="3:35" x14ac:dyDescent="0.35">
      <c r="C1175">
        <v>1163</v>
      </c>
      <c r="D1175">
        <v>1163</v>
      </c>
      <c r="E1175">
        <v>27.7</v>
      </c>
      <c r="F1175">
        <v>667.3</v>
      </c>
      <c r="L1175">
        <v>1163</v>
      </c>
      <c r="M1175">
        <v>1163</v>
      </c>
      <c r="N1175">
        <v>28.5</v>
      </c>
      <c r="O1175">
        <v>603.70600000000002</v>
      </c>
      <c r="V1175">
        <v>1163</v>
      </c>
      <c r="W1175">
        <v>1163</v>
      </c>
      <c r="X1175">
        <v>29.4</v>
      </c>
      <c r="Y1175">
        <v>484.98399999999998</v>
      </c>
      <c r="Z1175">
        <v>323.32266666666663</v>
      </c>
      <c r="AE1175">
        <v>1163</v>
      </c>
      <c r="AF1175">
        <v>8.4895966666666549</v>
      </c>
      <c r="AG1175">
        <v>7.0161955922864921E-2</v>
      </c>
      <c r="AH1175">
        <v>585.33000000000004</v>
      </c>
      <c r="AI1175">
        <v>75.555890994679871</v>
      </c>
    </row>
    <row r="1176" spans="3:35" x14ac:dyDescent="0.35">
      <c r="C1176">
        <v>1164</v>
      </c>
      <c r="D1176">
        <v>1164</v>
      </c>
      <c r="E1176">
        <v>27.7</v>
      </c>
      <c r="F1176">
        <v>667.48900000000003</v>
      </c>
      <c r="L1176">
        <v>1164</v>
      </c>
      <c r="M1176">
        <v>1164</v>
      </c>
      <c r="N1176">
        <v>28.5</v>
      </c>
      <c r="O1176">
        <v>603.82600000000002</v>
      </c>
      <c r="V1176">
        <v>1164</v>
      </c>
      <c r="W1176">
        <v>1164</v>
      </c>
      <c r="X1176">
        <v>29.4</v>
      </c>
      <c r="Y1176">
        <v>485.13599999999997</v>
      </c>
      <c r="Z1176">
        <v>323.42399999999998</v>
      </c>
      <c r="AE1176">
        <v>1164</v>
      </c>
      <c r="AF1176">
        <v>8.4975299999999887</v>
      </c>
      <c r="AG1176">
        <v>7.0227520661156936E-2</v>
      </c>
      <c r="AH1176">
        <v>585.48366666666664</v>
      </c>
      <c r="AI1176">
        <v>75.566681574766903</v>
      </c>
    </row>
    <row r="1177" spans="3:35" x14ac:dyDescent="0.35">
      <c r="C1177">
        <v>1165</v>
      </c>
      <c r="D1177">
        <v>1165</v>
      </c>
      <c r="E1177">
        <v>27.7</v>
      </c>
      <c r="F1177">
        <v>667.67</v>
      </c>
      <c r="L1177">
        <v>1165</v>
      </c>
      <c r="M1177">
        <v>1165</v>
      </c>
      <c r="N1177">
        <v>28.5</v>
      </c>
      <c r="O1177">
        <v>603.94600000000003</v>
      </c>
      <c r="V1177">
        <v>1165</v>
      </c>
      <c r="W1177">
        <v>1165</v>
      </c>
      <c r="X1177">
        <v>29.4</v>
      </c>
      <c r="Y1177">
        <v>485.35066666666665</v>
      </c>
      <c r="Z1177">
        <v>323.5671111111111</v>
      </c>
      <c r="AE1177">
        <v>1165</v>
      </c>
      <c r="AF1177">
        <v>8.5063533333333208</v>
      </c>
      <c r="AG1177">
        <v>7.0300440771349754E-2</v>
      </c>
      <c r="AH1177">
        <v>585.65555555555557</v>
      </c>
      <c r="AI1177">
        <v>75.546851226062174</v>
      </c>
    </row>
    <row r="1178" spans="3:35" x14ac:dyDescent="0.35">
      <c r="C1178">
        <v>1166</v>
      </c>
      <c r="D1178">
        <v>1166</v>
      </c>
      <c r="E1178">
        <v>27.7</v>
      </c>
      <c r="F1178">
        <v>667.82899999999995</v>
      </c>
      <c r="L1178">
        <v>1166</v>
      </c>
      <c r="M1178">
        <v>1166</v>
      </c>
      <c r="N1178">
        <v>28.5</v>
      </c>
      <c r="O1178">
        <v>604.06700000000001</v>
      </c>
      <c r="V1178">
        <v>1166</v>
      </c>
      <c r="W1178">
        <v>1166</v>
      </c>
      <c r="X1178">
        <v>29.4</v>
      </c>
      <c r="Y1178">
        <v>485.5</v>
      </c>
      <c r="Z1178">
        <v>323.66666666666669</v>
      </c>
      <c r="AE1178">
        <v>1166</v>
      </c>
      <c r="AF1178">
        <v>8.5142899999999884</v>
      </c>
      <c r="AG1178">
        <v>7.0366033057851149E-2</v>
      </c>
      <c r="AH1178">
        <v>585.79866666666669</v>
      </c>
      <c r="AI1178">
        <v>75.548064446122936</v>
      </c>
    </row>
    <row r="1179" spans="3:35" x14ac:dyDescent="0.35">
      <c r="C1179">
        <v>1167</v>
      </c>
      <c r="D1179">
        <v>1167</v>
      </c>
      <c r="E1179">
        <v>27.7</v>
      </c>
      <c r="F1179">
        <v>668.01599999999996</v>
      </c>
      <c r="L1179">
        <v>1167</v>
      </c>
      <c r="M1179">
        <v>1167</v>
      </c>
      <c r="N1179">
        <v>28.5</v>
      </c>
      <c r="O1179">
        <v>604.19299999999998</v>
      </c>
      <c r="V1179">
        <v>1167</v>
      </c>
      <c r="W1179">
        <v>1167</v>
      </c>
      <c r="X1179">
        <v>29.4</v>
      </c>
      <c r="Y1179">
        <v>485.69866666666667</v>
      </c>
      <c r="Z1179">
        <v>323.79911111111113</v>
      </c>
      <c r="AE1179">
        <v>1167</v>
      </c>
      <c r="AF1179">
        <v>8.5232966666666528</v>
      </c>
      <c r="AG1179">
        <v>7.0440468319559107E-2</v>
      </c>
      <c r="AH1179">
        <v>585.96922222222213</v>
      </c>
      <c r="AI1179">
        <v>75.537990732323379</v>
      </c>
    </row>
    <row r="1180" spans="3:35" x14ac:dyDescent="0.35">
      <c r="C1180">
        <v>1168</v>
      </c>
      <c r="D1180">
        <v>1168</v>
      </c>
      <c r="E1180">
        <v>27.7</v>
      </c>
      <c r="F1180">
        <v>668.18600000000004</v>
      </c>
      <c r="L1180">
        <v>1168</v>
      </c>
      <c r="M1180">
        <v>1168</v>
      </c>
      <c r="N1180">
        <v>28.5</v>
      </c>
      <c r="O1180">
        <v>604.30999999999995</v>
      </c>
      <c r="V1180">
        <v>1168</v>
      </c>
      <c r="W1180">
        <v>1168</v>
      </c>
      <c r="X1180">
        <v>29.4</v>
      </c>
      <c r="Y1180">
        <v>485.69866666666667</v>
      </c>
      <c r="Z1180">
        <v>323.79911111111113</v>
      </c>
      <c r="AE1180">
        <v>1168</v>
      </c>
      <c r="AF1180">
        <v>8.5285799999999856</v>
      </c>
      <c r="AG1180">
        <v>7.0484132231404845E-2</v>
      </c>
      <c r="AH1180">
        <v>586.06488888888896</v>
      </c>
      <c r="AI1180">
        <v>75.608949057503978</v>
      </c>
    </row>
    <row r="1181" spans="3:35" x14ac:dyDescent="0.35">
      <c r="C1181">
        <v>1169</v>
      </c>
      <c r="D1181">
        <v>1169</v>
      </c>
      <c r="E1181">
        <v>27.7</v>
      </c>
      <c r="F1181">
        <v>668.35199999999998</v>
      </c>
      <c r="L1181">
        <v>1169</v>
      </c>
      <c r="M1181">
        <v>1169</v>
      </c>
      <c r="N1181">
        <v>28.5</v>
      </c>
      <c r="O1181">
        <v>604.41099999999994</v>
      </c>
      <c r="V1181">
        <v>1169</v>
      </c>
      <c r="W1181">
        <v>1169</v>
      </c>
      <c r="X1181">
        <v>29.4</v>
      </c>
      <c r="Y1181">
        <v>485.86133333333333</v>
      </c>
      <c r="Z1181">
        <v>323.90755555555558</v>
      </c>
      <c r="AE1181">
        <v>1169</v>
      </c>
      <c r="AF1181">
        <v>8.5376133333333186</v>
      </c>
      <c r="AG1181">
        <v>7.0558787878787763E-2</v>
      </c>
      <c r="AH1181">
        <v>586.20811111111107</v>
      </c>
      <c r="AI1181">
        <v>75.605201443802869</v>
      </c>
    </row>
    <row r="1182" spans="3:35" x14ac:dyDescent="0.35">
      <c r="C1182">
        <v>1170</v>
      </c>
      <c r="D1182">
        <v>1170</v>
      </c>
      <c r="E1182">
        <v>27.7</v>
      </c>
      <c r="F1182">
        <v>668.529</v>
      </c>
      <c r="L1182">
        <v>1170</v>
      </c>
      <c r="M1182">
        <v>1170</v>
      </c>
      <c r="N1182">
        <v>28.5</v>
      </c>
      <c r="O1182">
        <v>604.548</v>
      </c>
      <c r="V1182">
        <v>1170</v>
      </c>
      <c r="W1182">
        <v>1170</v>
      </c>
      <c r="X1182">
        <v>29.4</v>
      </c>
      <c r="Y1182">
        <v>486.04266666666666</v>
      </c>
      <c r="Z1182">
        <v>324.02844444444446</v>
      </c>
      <c r="AE1182">
        <v>1170</v>
      </c>
      <c r="AF1182">
        <v>8.5469099999999862</v>
      </c>
      <c r="AG1182">
        <v>7.0635619834710631E-2</v>
      </c>
      <c r="AH1182">
        <v>586.37322222222224</v>
      </c>
      <c r="AI1182">
        <v>75.600076604082659</v>
      </c>
    </row>
    <row r="1183" spans="3:35" x14ac:dyDescent="0.35">
      <c r="C1183">
        <v>1171</v>
      </c>
      <c r="D1183">
        <v>1171</v>
      </c>
      <c r="E1183">
        <v>27.7</v>
      </c>
      <c r="F1183">
        <v>668.70299999999997</v>
      </c>
      <c r="L1183">
        <v>1171</v>
      </c>
      <c r="M1183">
        <v>1171</v>
      </c>
      <c r="N1183">
        <v>28.5</v>
      </c>
      <c r="O1183">
        <v>604.654</v>
      </c>
      <c r="V1183">
        <v>1171</v>
      </c>
      <c r="W1183">
        <v>1171</v>
      </c>
      <c r="X1183">
        <v>29.4</v>
      </c>
      <c r="Y1183">
        <v>486.17733333333331</v>
      </c>
      <c r="Z1183">
        <v>324.11822222222219</v>
      </c>
      <c r="AE1183">
        <v>1171</v>
      </c>
      <c r="AF1183">
        <v>8.5557899999999858</v>
      </c>
      <c r="AG1183">
        <v>7.0709008264462692E-2</v>
      </c>
      <c r="AH1183">
        <v>586.51144444444446</v>
      </c>
      <c r="AI1183">
        <v>75.612031624570776</v>
      </c>
    </row>
    <row r="1184" spans="3:35" x14ac:dyDescent="0.35">
      <c r="C1184">
        <v>1172</v>
      </c>
      <c r="D1184">
        <v>1172</v>
      </c>
      <c r="E1184">
        <v>27.7</v>
      </c>
      <c r="F1184">
        <v>668.88</v>
      </c>
      <c r="L1184">
        <v>1172</v>
      </c>
      <c r="M1184">
        <v>1172</v>
      </c>
      <c r="N1184">
        <v>28.5</v>
      </c>
      <c r="O1184">
        <v>604.76499999999999</v>
      </c>
      <c r="V1184">
        <v>1172</v>
      </c>
      <c r="W1184">
        <v>1172</v>
      </c>
      <c r="X1184">
        <v>29.4</v>
      </c>
      <c r="Y1184">
        <v>486.37200000000001</v>
      </c>
      <c r="Z1184">
        <v>324.24799999999999</v>
      </c>
      <c r="AE1184">
        <v>1172</v>
      </c>
      <c r="AF1184">
        <v>8.5636933333333189</v>
      </c>
      <c r="AG1184">
        <v>7.0774325068870408E-2</v>
      </c>
      <c r="AH1184">
        <v>586.67233333333331</v>
      </c>
      <c r="AI1184">
        <v>75.598946008232346</v>
      </c>
    </row>
    <row r="1185" spans="3:35" x14ac:dyDescent="0.35">
      <c r="C1185">
        <v>1173</v>
      </c>
      <c r="D1185">
        <v>1173</v>
      </c>
      <c r="E1185">
        <v>27.7</v>
      </c>
      <c r="F1185">
        <v>669.03300000000002</v>
      </c>
      <c r="L1185">
        <v>1173</v>
      </c>
      <c r="M1185">
        <v>1173</v>
      </c>
      <c r="N1185">
        <v>28.5</v>
      </c>
      <c r="O1185">
        <v>604.89300000000003</v>
      </c>
      <c r="V1185">
        <v>1173</v>
      </c>
      <c r="W1185">
        <v>1173</v>
      </c>
      <c r="X1185">
        <v>29.4</v>
      </c>
      <c r="Y1185">
        <v>486.54266666666666</v>
      </c>
      <c r="Z1185">
        <v>324.36177777777777</v>
      </c>
      <c r="AE1185">
        <v>1173</v>
      </c>
      <c r="AF1185">
        <v>8.5725499999999855</v>
      </c>
      <c r="AG1185">
        <v>7.0847520661156904E-2</v>
      </c>
      <c r="AH1185">
        <v>586.82288888888888</v>
      </c>
      <c r="AI1185">
        <v>75.589139990273594</v>
      </c>
    </row>
    <row r="1186" spans="3:35" x14ac:dyDescent="0.35">
      <c r="C1186">
        <v>1174</v>
      </c>
      <c r="D1186">
        <v>1174</v>
      </c>
      <c r="E1186">
        <v>27.7</v>
      </c>
      <c r="F1186">
        <v>669.21400000000006</v>
      </c>
      <c r="L1186">
        <v>1174</v>
      </c>
      <c r="M1186">
        <v>1174</v>
      </c>
      <c r="N1186">
        <v>28.5</v>
      </c>
      <c r="O1186">
        <v>604.98400000000004</v>
      </c>
      <c r="V1186">
        <v>1174</v>
      </c>
      <c r="W1186">
        <v>1174</v>
      </c>
      <c r="X1186">
        <v>29.4</v>
      </c>
      <c r="Y1186">
        <v>486.73733333333331</v>
      </c>
      <c r="Z1186">
        <v>324.49155555555552</v>
      </c>
      <c r="AE1186">
        <v>1174</v>
      </c>
      <c r="AF1186">
        <v>8.5806266666666513</v>
      </c>
      <c r="AG1186">
        <v>7.0914269972451663E-2</v>
      </c>
      <c r="AH1186">
        <v>586.97844444444445</v>
      </c>
      <c r="AI1186">
        <v>75.575937495971985</v>
      </c>
    </row>
    <row r="1187" spans="3:35" x14ac:dyDescent="0.35">
      <c r="C1187">
        <v>1175</v>
      </c>
      <c r="D1187">
        <v>1175</v>
      </c>
      <c r="E1187">
        <v>27.7</v>
      </c>
      <c r="F1187">
        <v>669.36400000000003</v>
      </c>
      <c r="L1187">
        <v>1175</v>
      </c>
      <c r="M1187">
        <v>1175</v>
      </c>
      <c r="N1187">
        <v>28.5</v>
      </c>
      <c r="O1187">
        <v>605.19899999999996</v>
      </c>
      <c r="V1187">
        <v>1175</v>
      </c>
      <c r="W1187">
        <v>1175</v>
      </c>
      <c r="X1187">
        <v>29.4</v>
      </c>
      <c r="Y1187">
        <v>486.90933333333334</v>
      </c>
      <c r="Z1187">
        <v>324.60622222222224</v>
      </c>
      <c r="AE1187">
        <v>1175</v>
      </c>
      <c r="AF1187">
        <v>8.589479999999984</v>
      </c>
      <c r="AG1187">
        <v>7.0987438016528792E-2</v>
      </c>
      <c r="AH1187">
        <v>587.15744444444442</v>
      </c>
      <c r="AI1187">
        <v>75.571377484068023</v>
      </c>
    </row>
    <row r="1188" spans="3:35" x14ac:dyDescent="0.35">
      <c r="C1188">
        <v>1176</v>
      </c>
      <c r="D1188">
        <v>1176</v>
      </c>
      <c r="E1188">
        <v>27.7</v>
      </c>
      <c r="F1188">
        <v>669.54200000000003</v>
      </c>
      <c r="L1188">
        <v>1176</v>
      </c>
      <c r="M1188">
        <v>1176</v>
      </c>
      <c r="N1188">
        <v>28.5</v>
      </c>
      <c r="O1188">
        <v>605.30200000000002</v>
      </c>
      <c r="V1188">
        <v>1176</v>
      </c>
      <c r="W1188">
        <v>1176</v>
      </c>
      <c r="X1188">
        <v>29.4</v>
      </c>
      <c r="Y1188">
        <v>487.09733333333332</v>
      </c>
      <c r="Z1188">
        <v>324.73155555555553</v>
      </c>
      <c r="AE1188">
        <v>1176</v>
      </c>
      <c r="AF1188">
        <v>8.5975599999999854</v>
      </c>
      <c r="AG1188">
        <v>7.1054214876032931E-2</v>
      </c>
      <c r="AH1188">
        <v>587.31377777777777</v>
      </c>
      <c r="AI1188">
        <v>75.560996123727946</v>
      </c>
    </row>
    <row r="1189" spans="3:35" x14ac:dyDescent="0.35">
      <c r="C1189">
        <v>1177</v>
      </c>
      <c r="D1189">
        <v>1177</v>
      </c>
      <c r="E1189">
        <v>27.7</v>
      </c>
      <c r="F1189">
        <v>669.68700000000001</v>
      </c>
      <c r="L1189">
        <v>1177</v>
      </c>
      <c r="M1189">
        <v>1177</v>
      </c>
      <c r="N1189">
        <v>28.5</v>
      </c>
      <c r="O1189">
        <v>605.40099999999995</v>
      </c>
      <c r="V1189">
        <v>1177</v>
      </c>
      <c r="W1189">
        <v>1177</v>
      </c>
      <c r="X1189">
        <v>29.4</v>
      </c>
      <c r="Y1189">
        <v>487.27466666666669</v>
      </c>
      <c r="Z1189">
        <v>324.84977777777777</v>
      </c>
      <c r="AE1189">
        <v>1177</v>
      </c>
      <c r="AF1189">
        <v>8.606583333333317</v>
      </c>
      <c r="AG1189">
        <v>7.112878787878775E-2</v>
      </c>
      <c r="AH1189">
        <v>587.45422222222214</v>
      </c>
      <c r="AI1189">
        <v>75.543055990084824</v>
      </c>
    </row>
    <row r="1190" spans="3:35" x14ac:dyDescent="0.35">
      <c r="C1190">
        <v>1178</v>
      </c>
      <c r="D1190">
        <v>1178</v>
      </c>
      <c r="E1190">
        <v>27.7</v>
      </c>
      <c r="F1190">
        <v>669.83299999999997</v>
      </c>
      <c r="L1190">
        <v>1178</v>
      </c>
      <c r="M1190">
        <v>1178</v>
      </c>
      <c r="N1190">
        <v>28.5</v>
      </c>
      <c r="O1190">
        <v>605.51499999999999</v>
      </c>
      <c r="V1190">
        <v>1178</v>
      </c>
      <c r="W1190">
        <v>1178</v>
      </c>
      <c r="X1190">
        <v>29.4</v>
      </c>
      <c r="Y1190">
        <v>487.44133333333338</v>
      </c>
      <c r="Z1190">
        <v>324.96088888888892</v>
      </c>
      <c r="AE1190">
        <v>1178</v>
      </c>
      <c r="AF1190">
        <v>8.6157166666666516</v>
      </c>
      <c r="AG1190">
        <v>7.1204269972451661E-2</v>
      </c>
      <c r="AH1190">
        <v>587.59644444444439</v>
      </c>
      <c r="AI1190">
        <v>75.531388584522787</v>
      </c>
    </row>
    <row r="1191" spans="3:35" x14ac:dyDescent="0.35">
      <c r="C1191">
        <v>1179</v>
      </c>
      <c r="D1191">
        <v>1179</v>
      </c>
      <c r="E1191">
        <v>27.7</v>
      </c>
      <c r="F1191">
        <v>669.98699999999997</v>
      </c>
      <c r="L1191">
        <v>1179</v>
      </c>
      <c r="M1191">
        <v>1179</v>
      </c>
      <c r="N1191">
        <v>28.5</v>
      </c>
      <c r="O1191">
        <v>605.63300000000004</v>
      </c>
      <c r="V1191">
        <v>1179</v>
      </c>
      <c r="W1191">
        <v>1179</v>
      </c>
      <c r="X1191">
        <v>29.4</v>
      </c>
      <c r="Y1191">
        <v>487.596</v>
      </c>
      <c r="Z1191">
        <v>325.06400000000002</v>
      </c>
      <c r="AE1191">
        <v>1179</v>
      </c>
      <c r="AF1191">
        <v>8.6245833333333159</v>
      </c>
      <c r="AG1191">
        <v>7.1277548209366243E-2</v>
      </c>
      <c r="AH1191">
        <v>587.73866666666663</v>
      </c>
      <c r="AI1191">
        <v>75.528248994812046</v>
      </c>
    </row>
    <row r="1192" spans="3:35" x14ac:dyDescent="0.35">
      <c r="C1192">
        <v>1180</v>
      </c>
      <c r="D1192">
        <v>1180</v>
      </c>
      <c r="E1192">
        <v>27.7</v>
      </c>
      <c r="F1192">
        <v>670.13199999999995</v>
      </c>
      <c r="L1192">
        <v>1180</v>
      </c>
      <c r="M1192">
        <v>1180</v>
      </c>
      <c r="N1192">
        <v>28.5</v>
      </c>
      <c r="O1192">
        <v>605.63300000000004</v>
      </c>
      <c r="V1192">
        <v>1180</v>
      </c>
      <c r="W1192">
        <v>1180</v>
      </c>
      <c r="X1192">
        <v>29.4</v>
      </c>
      <c r="Y1192">
        <v>487.79333333333335</v>
      </c>
      <c r="Z1192">
        <v>325.19555555555559</v>
      </c>
      <c r="AE1192">
        <v>1180</v>
      </c>
      <c r="AF1192">
        <v>8.6324833333333171</v>
      </c>
      <c r="AG1192">
        <v>7.1342837465564607E-2</v>
      </c>
      <c r="AH1192">
        <v>587.85277777777776</v>
      </c>
      <c r="AI1192">
        <v>75.493706435914575</v>
      </c>
    </row>
    <row r="1193" spans="3:35" x14ac:dyDescent="0.35">
      <c r="C1193">
        <v>1181</v>
      </c>
      <c r="D1193">
        <v>1181</v>
      </c>
      <c r="E1193">
        <v>27.7</v>
      </c>
      <c r="F1193">
        <v>670.27</v>
      </c>
      <c r="L1193">
        <v>1181</v>
      </c>
      <c r="M1193">
        <v>1181</v>
      </c>
      <c r="N1193">
        <v>28.5</v>
      </c>
      <c r="O1193">
        <v>605.72799999999995</v>
      </c>
      <c r="V1193">
        <v>1181</v>
      </c>
      <c r="W1193">
        <v>1181</v>
      </c>
      <c r="X1193">
        <v>29.4</v>
      </c>
      <c r="Y1193">
        <v>487.96266666666662</v>
      </c>
      <c r="Z1193">
        <v>325.30844444444443</v>
      </c>
      <c r="AE1193">
        <v>1181</v>
      </c>
      <c r="AF1193">
        <v>8.6415133333333145</v>
      </c>
      <c r="AG1193">
        <v>7.1417465564738131E-2</v>
      </c>
      <c r="AH1193">
        <v>587.98688888888887</v>
      </c>
      <c r="AI1193">
        <v>75.476491767836038</v>
      </c>
    </row>
    <row r="1194" spans="3:35" x14ac:dyDescent="0.35">
      <c r="C1194">
        <v>1182</v>
      </c>
      <c r="D1194">
        <v>1182</v>
      </c>
      <c r="E1194">
        <v>27.7</v>
      </c>
      <c r="F1194">
        <v>670.428</v>
      </c>
      <c r="L1194">
        <v>1182</v>
      </c>
      <c r="M1194">
        <v>1182</v>
      </c>
      <c r="N1194">
        <v>28.5</v>
      </c>
      <c r="O1194">
        <v>605.84100000000001</v>
      </c>
      <c r="V1194">
        <v>1182</v>
      </c>
      <c r="W1194">
        <v>1182</v>
      </c>
      <c r="X1194">
        <v>29.4</v>
      </c>
      <c r="Y1194">
        <v>488.15066666666667</v>
      </c>
      <c r="Z1194">
        <v>325.43377777777778</v>
      </c>
      <c r="AE1194">
        <v>1182</v>
      </c>
      <c r="AF1194">
        <v>8.6494199999999815</v>
      </c>
      <c r="AG1194">
        <v>7.1482809917355214E-2</v>
      </c>
      <c r="AH1194">
        <v>588.13988888888889</v>
      </c>
      <c r="AI1194">
        <v>75.459718007705504</v>
      </c>
    </row>
    <row r="1195" spans="3:35" x14ac:dyDescent="0.35">
      <c r="C1195">
        <v>1183</v>
      </c>
      <c r="D1195">
        <v>1183</v>
      </c>
      <c r="E1195">
        <v>27.7</v>
      </c>
      <c r="F1195">
        <v>670.70899999999995</v>
      </c>
      <c r="L1195">
        <v>1183</v>
      </c>
      <c r="M1195">
        <v>1183</v>
      </c>
      <c r="N1195">
        <v>28.5</v>
      </c>
      <c r="O1195">
        <v>605.94299999999998</v>
      </c>
      <c r="V1195">
        <v>1183</v>
      </c>
      <c r="W1195">
        <v>1183</v>
      </c>
      <c r="X1195">
        <v>29.4</v>
      </c>
      <c r="Y1195">
        <v>488.33200000000005</v>
      </c>
      <c r="Z1195">
        <v>325.55466666666672</v>
      </c>
      <c r="AE1195">
        <v>1183</v>
      </c>
      <c r="AF1195">
        <v>8.6582666666666483</v>
      </c>
      <c r="AG1195">
        <v>7.1555922865013624E-2</v>
      </c>
      <c r="AH1195">
        <v>588.32799999999997</v>
      </c>
      <c r="AI1195">
        <v>75.489772821665596</v>
      </c>
    </row>
    <row r="1196" spans="3:35" x14ac:dyDescent="0.35">
      <c r="C1196">
        <v>1184</v>
      </c>
      <c r="D1196">
        <v>1184</v>
      </c>
      <c r="E1196">
        <v>27.7</v>
      </c>
      <c r="F1196">
        <v>670.846</v>
      </c>
      <c r="L1196">
        <v>1184</v>
      </c>
      <c r="M1196">
        <v>1184</v>
      </c>
      <c r="N1196">
        <v>28.5</v>
      </c>
      <c r="O1196">
        <v>606.04899999999998</v>
      </c>
      <c r="V1196">
        <v>1184</v>
      </c>
      <c r="W1196">
        <v>1184</v>
      </c>
      <c r="X1196">
        <v>29.4</v>
      </c>
      <c r="Y1196">
        <v>488.51333333333332</v>
      </c>
      <c r="Z1196">
        <v>325.67555555555555</v>
      </c>
      <c r="AE1196">
        <v>1184</v>
      </c>
      <c r="AF1196">
        <v>8.6663533333333138</v>
      </c>
      <c r="AG1196">
        <v>7.1622754820936482E-2</v>
      </c>
      <c r="AH1196">
        <v>588.46944444444443</v>
      </c>
      <c r="AI1196">
        <v>75.467789657101051</v>
      </c>
    </row>
    <row r="1197" spans="3:35" x14ac:dyDescent="0.35">
      <c r="C1197">
        <v>1185</v>
      </c>
      <c r="D1197">
        <v>1185</v>
      </c>
      <c r="E1197">
        <v>27.7</v>
      </c>
      <c r="F1197">
        <v>670.98199999999997</v>
      </c>
      <c r="L1197">
        <v>1185</v>
      </c>
      <c r="M1197">
        <v>1185</v>
      </c>
      <c r="N1197">
        <v>28.5</v>
      </c>
      <c r="O1197">
        <v>606.14599999999996</v>
      </c>
      <c r="V1197">
        <v>1185</v>
      </c>
      <c r="W1197">
        <v>1185</v>
      </c>
      <c r="X1197">
        <v>29.4</v>
      </c>
      <c r="Y1197">
        <v>488.51333333333332</v>
      </c>
      <c r="Z1197">
        <v>325.67555555555555</v>
      </c>
      <c r="AE1197">
        <v>1185</v>
      </c>
      <c r="AF1197">
        <v>8.6725699999999808</v>
      </c>
      <c r="AG1197">
        <v>7.16741322314048E-2</v>
      </c>
      <c r="AH1197">
        <v>588.54711111111112</v>
      </c>
      <c r="AI1197">
        <v>75.524804960005525</v>
      </c>
    </row>
    <row r="1198" spans="3:35" x14ac:dyDescent="0.35">
      <c r="C1198">
        <v>1186</v>
      </c>
      <c r="D1198">
        <v>1186</v>
      </c>
      <c r="E1198">
        <v>27.7</v>
      </c>
      <c r="F1198">
        <v>671.12300000000005</v>
      </c>
      <c r="L1198">
        <v>1186</v>
      </c>
      <c r="M1198">
        <v>1186</v>
      </c>
      <c r="N1198">
        <v>28.5</v>
      </c>
      <c r="O1198">
        <v>606.26099999999997</v>
      </c>
      <c r="V1198">
        <v>1186</v>
      </c>
      <c r="W1198">
        <v>1186</v>
      </c>
      <c r="X1198">
        <v>29.4</v>
      </c>
      <c r="Y1198">
        <v>488.68533333333335</v>
      </c>
      <c r="Z1198">
        <v>325.79022222222221</v>
      </c>
      <c r="AE1198">
        <v>1186</v>
      </c>
      <c r="AF1198">
        <v>8.6806633333333139</v>
      </c>
      <c r="AG1198">
        <v>7.1741019283746391E-2</v>
      </c>
      <c r="AH1198">
        <v>588.68977777777775</v>
      </c>
      <c r="AI1198">
        <v>75.509100742808627</v>
      </c>
    </row>
    <row r="1199" spans="3:35" x14ac:dyDescent="0.35">
      <c r="C1199">
        <v>1187</v>
      </c>
      <c r="D1199">
        <v>1187</v>
      </c>
      <c r="E1199">
        <v>27.7</v>
      </c>
      <c r="F1199">
        <v>671.26499999999999</v>
      </c>
      <c r="L1199">
        <v>1187</v>
      </c>
      <c r="M1199">
        <v>1187</v>
      </c>
      <c r="N1199">
        <v>28.5</v>
      </c>
      <c r="O1199">
        <v>606.35500000000002</v>
      </c>
      <c r="V1199">
        <v>1187</v>
      </c>
      <c r="W1199">
        <v>1187</v>
      </c>
      <c r="X1199">
        <v>29.4</v>
      </c>
      <c r="Y1199">
        <v>488.85999999999996</v>
      </c>
      <c r="Z1199">
        <v>325.90666666666664</v>
      </c>
      <c r="AE1199">
        <v>1187</v>
      </c>
      <c r="AF1199">
        <v>8.6907233333333114</v>
      </c>
      <c r="AG1199">
        <v>7.182415977961415E-2</v>
      </c>
      <c r="AH1199">
        <v>588.82666666666671</v>
      </c>
      <c r="AI1199">
        <v>75.49096130589993</v>
      </c>
    </row>
    <row r="1200" spans="3:35" x14ac:dyDescent="0.35">
      <c r="C1200">
        <v>1188</v>
      </c>
      <c r="D1200">
        <v>1188</v>
      </c>
      <c r="E1200">
        <v>27.7</v>
      </c>
      <c r="F1200">
        <v>671.40700000000004</v>
      </c>
      <c r="L1200">
        <v>1188</v>
      </c>
      <c r="M1200">
        <v>1188</v>
      </c>
      <c r="N1200">
        <v>28.5</v>
      </c>
      <c r="O1200">
        <v>606.45699999999999</v>
      </c>
      <c r="V1200">
        <v>1188</v>
      </c>
      <c r="W1200">
        <v>1188</v>
      </c>
      <c r="X1200">
        <v>29.4</v>
      </c>
      <c r="Y1200">
        <v>489.036</v>
      </c>
      <c r="Z1200">
        <v>326.024</v>
      </c>
      <c r="AE1200">
        <v>1188</v>
      </c>
      <c r="AF1200">
        <v>8.6986399999999797</v>
      </c>
      <c r="AG1200">
        <v>7.1889586776859332E-2</v>
      </c>
      <c r="AH1200">
        <v>588.9666666666667</v>
      </c>
      <c r="AI1200">
        <v>75.472861481609286</v>
      </c>
    </row>
    <row r="1201" spans="3:35" x14ac:dyDescent="0.35">
      <c r="C1201">
        <v>1189</v>
      </c>
      <c r="D1201">
        <v>1189</v>
      </c>
      <c r="E1201">
        <v>27.7</v>
      </c>
      <c r="F1201">
        <v>671.56700000000001</v>
      </c>
      <c r="L1201">
        <v>1189</v>
      </c>
      <c r="M1201">
        <v>1189</v>
      </c>
      <c r="N1201">
        <v>28.5</v>
      </c>
      <c r="O1201">
        <v>606.55100000000004</v>
      </c>
      <c r="V1201">
        <v>1189</v>
      </c>
      <c r="W1201">
        <v>1189</v>
      </c>
      <c r="X1201">
        <v>29.4</v>
      </c>
      <c r="Y1201">
        <v>489.22666666666669</v>
      </c>
      <c r="Z1201">
        <v>326.15111111111111</v>
      </c>
      <c r="AE1201">
        <v>1189</v>
      </c>
      <c r="AF1201">
        <v>8.7076533333333117</v>
      </c>
      <c r="AG1201">
        <v>7.1964077134986051E-2</v>
      </c>
      <c r="AH1201">
        <v>589.11488888888891</v>
      </c>
      <c r="AI1201">
        <v>75.454236762145399</v>
      </c>
    </row>
    <row r="1202" spans="3:35" x14ac:dyDescent="0.35">
      <c r="C1202">
        <v>1190</v>
      </c>
      <c r="D1202">
        <v>1190</v>
      </c>
      <c r="E1202">
        <v>27.7</v>
      </c>
      <c r="F1202">
        <v>671.70699999999999</v>
      </c>
      <c r="L1202">
        <v>1190</v>
      </c>
      <c r="M1202">
        <v>1190</v>
      </c>
      <c r="N1202">
        <v>28.5</v>
      </c>
      <c r="O1202">
        <v>606.67200000000003</v>
      </c>
      <c r="V1202">
        <v>1190</v>
      </c>
      <c r="W1202">
        <v>1190</v>
      </c>
      <c r="X1202">
        <v>29.4</v>
      </c>
      <c r="Y1202">
        <v>489.39466666666664</v>
      </c>
      <c r="Z1202">
        <v>326.26311111111107</v>
      </c>
      <c r="AE1202">
        <v>1190</v>
      </c>
      <c r="AF1202">
        <v>8.7155766666666477</v>
      </c>
      <c r="AG1202">
        <v>7.2029559228649981E-2</v>
      </c>
      <c r="AH1202">
        <v>589.25788888888883</v>
      </c>
      <c r="AI1202">
        <v>75.440418745319604</v>
      </c>
    </row>
    <row r="1203" spans="3:35" x14ac:dyDescent="0.35">
      <c r="C1203">
        <v>1191</v>
      </c>
      <c r="D1203">
        <v>1191</v>
      </c>
      <c r="E1203">
        <v>27.7</v>
      </c>
      <c r="F1203">
        <v>671.84299999999996</v>
      </c>
      <c r="L1203">
        <v>1191</v>
      </c>
      <c r="M1203">
        <v>1191</v>
      </c>
      <c r="N1203">
        <v>28.5</v>
      </c>
      <c r="O1203">
        <v>606.774</v>
      </c>
      <c r="V1203">
        <v>1191</v>
      </c>
      <c r="W1203">
        <v>1191</v>
      </c>
      <c r="X1203">
        <v>29.4</v>
      </c>
      <c r="Y1203">
        <v>489.55199999999996</v>
      </c>
      <c r="Z1203">
        <v>326.36799999999999</v>
      </c>
      <c r="AE1203">
        <v>1191</v>
      </c>
      <c r="AF1203">
        <v>8.7244399999999782</v>
      </c>
      <c r="AG1203">
        <v>7.2102809917355196E-2</v>
      </c>
      <c r="AH1203">
        <v>589.38966666666659</v>
      </c>
      <c r="AI1203">
        <v>75.428391888524843</v>
      </c>
    </row>
    <row r="1204" spans="3:35" x14ac:dyDescent="0.35">
      <c r="C1204">
        <v>1192</v>
      </c>
      <c r="D1204">
        <v>1192</v>
      </c>
      <c r="E1204">
        <v>27.7</v>
      </c>
      <c r="F1204">
        <v>671.98900000000003</v>
      </c>
      <c r="L1204">
        <v>1192</v>
      </c>
      <c r="M1204">
        <v>1192</v>
      </c>
      <c r="N1204">
        <v>28.5</v>
      </c>
      <c r="O1204">
        <v>606.87599999999998</v>
      </c>
      <c r="V1204">
        <v>1192</v>
      </c>
      <c r="W1204">
        <v>1192</v>
      </c>
      <c r="X1204">
        <v>29.4</v>
      </c>
      <c r="Y1204">
        <v>489.72666666666669</v>
      </c>
      <c r="Z1204">
        <v>326.48444444444448</v>
      </c>
      <c r="AE1204">
        <v>1192</v>
      </c>
      <c r="AF1204">
        <v>8.7325299999999775</v>
      </c>
      <c r="AG1204">
        <v>7.216966942148742E-2</v>
      </c>
      <c r="AH1204">
        <v>589.53055555555557</v>
      </c>
      <c r="AI1204">
        <v>75.412367996499782</v>
      </c>
    </row>
    <row r="1205" spans="3:35" x14ac:dyDescent="0.35">
      <c r="C1205">
        <v>1193</v>
      </c>
      <c r="D1205">
        <v>1193</v>
      </c>
      <c r="E1205">
        <v>27.7</v>
      </c>
      <c r="F1205">
        <v>672.13199999999995</v>
      </c>
      <c r="L1205">
        <v>1193</v>
      </c>
      <c r="M1205">
        <v>1193</v>
      </c>
      <c r="N1205">
        <v>28.5</v>
      </c>
      <c r="O1205">
        <v>606.99</v>
      </c>
      <c r="V1205">
        <v>1193</v>
      </c>
      <c r="W1205">
        <v>1193</v>
      </c>
      <c r="X1205">
        <v>29.4</v>
      </c>
      <c r="Y1205">
        <v>489.91200000000003</v>
      </c>
      <c r="Z1205">
        <v>326.608</v>
      </c>
      <c r="AE1205">
        <v>1193</v>
      </c>
      <c r="AF1205">
        <v>8.7415466666666433</v>
      </c>
      <c r="AG1205">
        <v>7.2244187327823492E-2</v>
      </c>
      <c r="AH1205">
        <v>589.678</v>
      </c>
      <c r="AI1205">
        <v>75.391472143737658</v>
      </c>
    </row>
    <row r="1206" spans="3:35" x14ac:dyDescent="0.35">
      <c r="C1206">
        <v>1194</v>
      </c>
      <c r="D1206">
        <v>1194</v>
      </c>
      <c r="E1206">
        <v>27.7</v>
      </c>
      <c r="F1206">
        <v>672.28099999999995</v>
      </c>
      <c r="L1206">
        <v>1194</v>
      </c>
      <c r="M1206">
        <v>1194</v>
      </c>
      <c r="N1206">
        <v>28.5</v>
      </c>
      <c r="O1206">
        <v>607.09699999999998</v>
      </c>
      <c r="V1206">
        <v>1194</v>
      </c>
      <c r="W1206">
        <v>1194</v>
      </c>
      <c r="X1206">
        <v>29.4</v>
      </c>
      <c r="Y1206">
        <v>489.91200000000003</v>
      </c>
      <c r="Z1206">
        <v>326.608</v>
      </c>
      <c r="AE1206">
        <v>1194</v>
      </c>
      <c r="AF1206">
        <v>8.7468299999999761</v>
      </c>
      <c r="AG1206">
        <v>7.2287851239669229E-2</v>
      </c>
      <c r="AH1206">
        <v>589.76333333333332</v>
      </c>
      <c r="AI1206">
        <v>75.453981738687702</v>
      </c>
    </row>
    <row r="1207" spans="3:35" x14ac:dyDescent="0.35">
      <c r="C1207">
        <v>1195</v>
      </c>
      <c r="D1207">
        <v>1195</v>
      </c>
      <c r="E1207">
        <v>27.7</v>
      </c>
      <c r="F1207">
        <v>672.40899999999999</v>
      </c>
      <c r="L1207">
        <v>1195</v>
      </c>
      <c r="M1207">
        <v>1195</v>
      </c>
      <c r="N1207">
        <v>28.5</v>
      </c>
      <c r="O1207">
        <v>607.19100000000003</v>
      </c>
      <c r="V1207">
        <v>1195</v>
      </c>
      <c r="W1207">
        <v>1195</v>
      </c>
      <c r="X1207">
        <v>29.4</v>
      </c>
      <c r="Y1207">
        <v>490.08933333333334</v>
      </c>
      <c r="Z1207">
        <v>326.72622222222225</v>
      </c>
      <c r="AE1207">
        <v>1195</v>
      </c>
      <c r="AF1207">
        <v>8.7568899999999772</v>
      </c>
      <c r="AG1207">
        <v>7.2370991735537002E-2</v>
      </c>
      <c r="AH1207">
        <v>589.89644444444446</v>
      </c>
      <c r="AI1207">
        <v>75.429620407632754</v>
      </c>
    </row>
    <row r="1208" spans="3:35" x14ac:dyDescent="0.35">
      <c r="C1208">
        <v>1196</v>
      </c>
      <c r="D1208">
        <v>1196</v>
      </c>
      <c r="E1208">
        <v>27.7</v>
      </c>
      <c r="F1208">
        <v>672.56700000000001</v>
      </c>
      <c r="L1208">
        <v>1196</v>
      </c>
      <c r="M1208">
        <v>1196</v>
      </c>
      <c r="N1208">
        <v>28.5</v>
      </c>
      <c r="O1208">
        <v>607.29200000000003</v>
      </c>
      <c r="V1208">
        <v>1196</v>
      </c>
      <c r="W1208">
        <v>1196</v>
      </c>
      <c r="X1208">
        <v>29.4</v>
      </c>
      <c r="Y1208">
        <v>490.25466666666665</v>
      </c>
      <c r="Z1208">
        <v>326.83644444444445</v>
      </c>
      <c r="AE1208">
        <v>1196</v>
      </c>
      <c r="AF1208">
        <v>8.7648133333333096</v>
      </c>
      <c r="AG1208">
        <v>7.2436473829200904E-2</v>
      </c>
      <c r="AH1208">
        <v>590.03788888888892</v>
      </c>
      <c r="AI1208">
        <v>75.422034729191907</v>
      </c>
    </row>
    <row r="1209" spans="3:35" x14ac:dyDescent="0.35">
      <c r="C1209">
        <v>1197</v>
      </c>
      <c r="D1209">
        <v>1197</v>
      </c>
      <c r="E1209">
        <v>27.7</v>
      </c>
      <c r="F1209">
        <v>672.71199999999999</v>
      </c>
      <c r="L1209">
        <v>1197</v>
      </c>
      <c r="M1209">
        <v>1197</v>
      </c>
      <c r="N1209">
        <v>28.5</v>
      </c>
      <c r="O1209">
        <v>607.39099999999996</v>
      </c>
      <c r="V1209">
        <v>1197</v>
      </c>
      <c r="W1209">
        <v>1197</v>
      </c>
      <c r="X1209">
        <v>29.4</v>
      </c>
      <c r="Y1209">
        <v>490.43066666666664</v>
      </c>
      <c r="Z1209">
        <v>326.95377777777776</v>
      </c>
      <c r="AE1209">
        <v>1197</v>
      </c>
      <c r="AF1209">
        <v>8.7738366666666412</v>
      </c>
      <c r="AG1209">
        <v>7.2511046831955708E-2</v>
      </c>
      <c r="AH1209">
        <v>590.1778888888889</v>
      </c>
      <c r="AI1209">
        <v>75.404860656931959</v>
      </c>
    </row>
    <row r="1210" spans="3:35" x14ac:dyDescent="0.35">
      <c r="C1210">
        <v>1198</v>
      </c>
      <c r="D1210">
        <v>1198</v>
      </c>
      <c r="E1210">
        <v>27.7</v>
      </c>
      <c r="F1210">
        <v>672.86199999999997</v>
      </c>
      <c r="L1210">
        <v>1198</v>
      </c>
      <c r="M1210">
        <v>1198</v>
      </c>
      <c r="N1210">
        <v>28.5</v>
      </c>
      <c r="O1210">
        <v>607.48500000000001</v>
      </c>
      <c r="V1210">
        <v>1198</v>
      </c>
      <c r="W1210">
        <v>1198</v>
      </c>
      <c r="X1210">
        <v>29.4</v>
      </c>
      <c r="Y1210">
        <v>490.60666666666663</v>
      </c>
      <c r="Z1210">
        <v>327.07111111111107</v>
      </c>
      <c r="AE1210">
        <v>1198</v>
      </c>
      <c r="AF1210">
        <v>8.7817533333333078</v>
      </c>
      <c r="AG1210">
        <v>7.2576473829200891E-2</v>
      </c>
      <c r="AH1210">
        <v>590.31788888888889</v>
      </c>
      <c r="AI1210">
        <v>75.389141172261944</v>
      </c>
    </row>
    <row r="1211" spans="3:35" x14ac:dyDescent="0.35">
      <c r="C1211">
        <v>1199</v>
      </c>
      <c r="D1211">
        <v>1199</v>
      </c>
      <c r="E1211">
        <v>27.7</v>
      </c>
      <c r="F1211">
        <v>673.00800000000004</v>
      </c>
      <c r="L1211">
        <v>1199</v>
      </c>
      <c r="M1211">
        <v>1199</v>
      </c>
      <c r="N1211">
        <v>28.5</v>
      </c>
      <c r="O1211">
        <v>607.58699999999999</v>
      </c>
      <c r="V1211">
        <v>1199</v>
      </c>
      <c r="W1211">
        <v>1199</v>
      </c>
      <c r="X1211">
        <v>29.4</v>
      </c>
      <c r="Y1211">
        <v>490.79866666666663</v>
      </c>
      <c r="Z1211">
        <v>327.19911111111111</v>
      </c>
      <c r="AE1211">
        <v>1199</v>
      </c>
      <c r="AF1211">
        <v>8.7905933333333071</v>
      </c>
      <c r="AG1211">
        <v>7.2649531680440554E-2</v>
      </c>
      <c r="AH1211">
        <v>590.46455555555553</v>
      </c>
      <c r="AI1211">
        <v>75.365526452789908</v>
      </c>
    </row>
    <row r="1212" spans="3:35" x14ac:dyDescent="0.35">
      <c r="C1212">
        <v>1200</v>
      </c>
      <c r="D1212">
        <v>1200</v>
      </c>
      <c r="E1212">
        <v>27.7</v>
      </c>
      <c r="F1212">
        <v>673.16399999999999</v>
      </c>
      <c r="L1212">
        <v>1200</v>
      </c>
      <c r="M1212">
        <v>1200</v>
      </c>
      <c r="N1212">
        <v>28.5</v>
      </c>
      <c r="O1212">
        <v>607.697</v>
      </c>
      <c r="V1212">
        <v>1200</v>
      </c>
      <c r="W1212">
        <v>1200</v>
      </c>
      <c r="X1212">
        <v>29.4</v>
      </c>
      <c r="Y1212">
        <v>490.9666666666667</v>
      </c>
      <c r="Z1212">
        <v>327.31111111111113</v>
      </c>
      <c r="AE1212">
        <v>1200</v>
      </c>
      <c r="AF1212">
        <v>8.7986899999999739</v>
      </c>
      <c r="AG1212">
        <v>7.2716446280991526E-2</v>
      </c>
      <c r="AH1212">
        <v>590.60922222222223</v>
      </c>
      <c r="AI1212">
        <v>75.356756744087477</v>
      </c>
    </row>
    <row r="1213" spans="3:35" x14ac:dyDescent="0.35">
      <c r="C1213">
        <v>1201</v>
      </c>
      <c r="D1213">
        <v>1201</v>
      </c>
      <c r="E1213">
        <v>27.7</v>
      </c>
      <c r="F1213">
        <v>673.30899999999997</v>
      </c>
      <c r="L1213">
        <v>1201</v>
      </c>
      <c r="M1213">
        <v>1201</v>
      </c>
      <c r="N1213">
        <v>28.5</v>
      </c>
      <c r="O1213">
        <v>607.80200000000002</v>
      </c>
      <c r="V1213">
        <v>1201</v>
      </c>
      <c r="W1213">
        <v>1201</v>
      </c>
      <c r="X1213">
        <v>29.4</v>
      </c>
      <c r="Y1213">
        <v>491.14533333333333</v>
      </c>
      <c r="Z1213">
        <v>327.4302222222222</v>
      </c>
      <c r="AE1213">
        <v>1201</v>
      </c>
      <c r="AF1213">
        <v>8.8075366666666408</v>
      </c>
      <c r="AG1213">
        <v>7.2789559228649922E-2</v>
      </c>
      <c r="AH1213">
        <v>590.75211111111105</v>
      </c>
      <c r="AI1213">
        <v>75.338898304942234</v>
      </c>
    </row>
    <row r="1214" spans="3:35" x14ac:dyDescent="0.35">
      <c r="C1214">
        <v>1202</v>
      </c>
      <c r="D1214">
        <v>1202</v>
      </c>
      <c r="E1214">
        <v>27.7</v>
      </c>
      <c r="F1214">
        <v>673.46100000000001</v>
      </c>
      <c r="L1214">
        <v>1202</v>
      </c>
      <c r="M1214">
        <v>1202</v>
      </c>
      <c r="N1214">
        <v>28.5</v>
      </c>
      <c r="O1214">
        <v>607.91999999999996</v>
      </c>
      <c r="V1214">
        <v>1202</v>
      </c>
      <c r="W1214">
        <v>1202</v>
      </c>
      <c r="X1214">
        <v>29.4</v>
      </c>
      <c r="Y1214">
        <v>491.31199999999995</v>
      </c>
      <c r="Z1214">
        <v>327.54133333333328</v>
      </c>
      <c r="AE1214">
        <v>1202</v>
      </c>
      <c r="AF1214">
        <v>8.8156333333333095</v>
      </c>
      <c r="AG1214">
        <v>7.2856473829200907E-2</v>
      </c>
      <c r="AH1214">
        <v>590.89766666666662</v>
      </c>
      <c r="AI1214">
        <v>75.329872004552101</v>
      </c>
    </row>
    <row r="1215" spans="3:35" x14ac:dyDescent="0.35">
      <c r="C1215">
        <v>1203</v>
      </c>
      <c r="D1215">
        <v>1203</v>
      </c>
      <c r="E1215">
        <v>27.7</v>
      </c>
      <c r="F1215">
        <v>673.59699999999998</v>
      </c>
      <c r="L1215">
        <v>1203</v>
      </c>
      <c r="M1215">
        <v>1203</v>
      </c>
      <c r="N1215">
        <v>28.5</v>
      </c>
      <c r="O1215">
        <v>608.02499999999998</v>
      </c>
      <c r="V1215">
        <v>1203</v>
      </c>
      <c r="W1215">
        <v>1203</v>
      </c>
      <c r="X1215">
        <v>29.4</v>
      </c>
      <c r="Y1215">
        <v>491.48666666666668</v>
      </c>
      <c r="Z1215">
        <v>327.65777777777777</v>
      </c>
      <c r="AE1215">
        <v>1203</v>
      </c>
      <c r="AF1215">
        <v>8.8244799999999728</v>
      </c>
      <c r="AG1215">
        <v>7.2929586776859276E-2</v>
      </c>
      <c r="AH1215">
        <v>591.03622222222225</v>
      </c>
      <c r="AI1215">
        <v>75.31050083700795</v>
      </c>
    </row>
    <row r="1216" spans="3:35" x14ac:dyDescent="0.35">
      <c r="C1216">
        <v>1204</v>
      </c>
      <c r="D1216">
        <v>1204</v>
      </c>
      <c r="E1216">
        <v>27.7</v>
      </c>
      <c r="F1216">
        <v>673.74900000000002</v>
      </c>
      <c r="L1216">
        <v>1204</v>
      </c>
      <c r="M1216">
        <v>1204</v>
      </c>
      <c r="N1216">
        <v>28.5</v>
      </c>
      <c r="O1216">
        <v>608.13800000000003</v>
      </c>
      <c r="V1216">
        <v>1204</v>
      </c>
      <c r="W1216">
        <v>1204</v>
      </c>
      <c r="X1216">
        <v>29.4</v>
      </c>
      <c r="Y1216">
        <v>491.65199999999999</v>
      </c>
      <c r="Z1216">
        <v>327.76799999999997</v>
      </c>
      <c r="AE1216">
        <v>1204</v>
      </c>
      <c r="AF1216">
        <v>8.8325766666666397</v>
      </c>
      <c r="AG1216">
        <v>7.2996501377410247E-2</v>
      </c>
      <c r="AH1216">
        <v>591.17966666666666</v>
      </c>
      <c r="AI1216">
        <v>75.301696104551866</v>
      </c>
    </row>
    <row r="1217" spans="3:35" x14ac:dyDescent="0.35">
      <c r="C1217">
        <v>1205</v>
      </c>
      <c r="D1217">
        <v>1205</v>
      </c>
      <c r="E1217">
        <v>27.7</v>
      </c>
      <c r="F1217">
        <v>673.89099999999996</v>
      </c>
      <c r="L1217">
        <v>1205</v>
      </c>
      <c r="M1217">
        <v>1205</v>
      </c>
      <c r="N1217">
        <v>28.5</v>
      </c>
      <c r="O1217">
        <v>608.24599999999998</v>
      </c>
      <c r="V1217">
        <v>1205</v>
      </c>
      <c r="W1217">
        <v>1205</v>
      </c>
      <c r="X1217">
        <v>29.4</v>
      </c>
      <c r="Y1217">
        <v>491.81866666666662</v>
      </c>
      <c r="Z1217">
        <v>327.87911111111106</v>
      </c>
      <c r="AE1217">
        <v>1205</v>
      </c>
      <c r="AF1217">
        <v>8.8414233333333048</v>
      </c>
      <c r="AG1217">
        <v>7.306961432506863E-2</v>
      </c>
      <c r="AH1217">
        <v>591.31855555555558</v>
      </c>
      <c r="AI1217">
        <v>75.288278959059454</v>
      </c>
    </row>
    <row r="1218" spans="3:35" x14ac:dyDescent="0.35">
      <c r="C1218">
        <v>1206</v>
      </c>
      <c r="D1218">
        <v>1206</v>
      </c>
      <c r="E1218">
        <v>27.7</v>
      </c>
      <c r="F1218">
        <v>674.02599999999995</v>
      </c>
      <c r="L1218">
        <v>1206</v>
      </c>
      <c r="M1218">
        <v>1206</v>
      </c>
      <c r="N1218">
        <v>28.5</v>
      </c>
      <c r="O1218">
        <v>608.34100000000001</v>
      </c>
      <c r="V1218">
        <v>1206</v>
      </c>
      <c r="W1218">
        <v>1206</v>
      </c>
      <c r="X1218">
        <v>29.4</v>
      </c>
      <c r="Y1218">
        <v>491.97333333333336</v>
      </c>
      <c r="Z1218">
        <v>327.98222222222222</v>
      </c>
      <c r="AE1218">
        <v>1206</v>
      </c>
      <c r="AF1218">
        <v>8.8495199999999716</v>
      </c>
      <c r="AG1218">
        <v>7.3136528925619601E-2</v>
      </c>
      <c r="AH1218">
        <v>591.4467777777777</v>
      </c>
      <c r="AI1218">
        <v>75.276620622348815</v>
      </c>
    </row>
    <row r="1219" spans="3:35" x14ac:dyDescent="0.35">
      <c r="C1219">
        <v>1207</v>
      </c>
      <c r="D1219">
        <v>1207</v>
      </c>
      <c r="E1219">
        <v>27.7</v>
      </c>
      <c r="F1219">
        <v>674.18200000000002</v>
      </c>
      <c r="L1219">
        <v>1207</v>
      </c>
      <c r="M1219">
        <v>1207</v>
      </c>
      <c r="N1219">
        <v>28.5</v>
      </c>
      <c r="O1219">
        <v>608.44899999999996</v>
      </c>
      <c r="V1219">
        <v>1207</v>
      </c>
      <c r="W1219">
        <v>1207</v>
      </c>
      <c r="X1219">
        <v>29.4</v>
      </c>
      <c r="Y1219">
        <v>492.13866666666667</v>
      </c>
      <c r="Z1219">
        <v>328.09244444444442</v>
      </c>
      <c r="AE1219">
        <v>1207</v>
      </c>
      <c r="AF1219">
        <v>8.8583666666666385</v>
      </c>
      <c r="AG1219">
        <v>7.3209641873277997E-2</v>
      </c>
      <c r="AH1219">
        <v>591.58988888888882</v>
      </c>
      <c r="AI1219">
        <v>75.268922419860431</v>
      </c>
    </row>
    <row r="1220" spans="3:35" x14ac:dyDescent="0.35">
      <c r="C1220">
        <v>1208</v>
      </c>
      <c r="D1220">
        <v>1208</v>
      </c>
      <c r="E1220">
        <v>27.7</v>
      </c>
      <c r="F1220">
        <v>674.327</v>
      </c>
      <c r="L1220">
        <v>1208</v>
      </c>
      <c r="M1220">
        <v>1208</v>
      </c>
      <c r="N1220">
        <v>28.5</v>
      </c>
      <c r="O1220">
        <v>608.54999999999995</v>
      </c>
      <c r="V1220">
        <v>1208</v>
      </c>
      <c r="W1220">
        <v>1208</v>
      </c>
      <c r="X1220">
        <v>29.4</v>
      </c>
      <c r="Y1220">
        <v>492.27066666666661</v>
      </c>
      <c r="Z1220">
        <v>328.18044444444439</v>
      </c>
      <c r="AE1220">
        <v>1208</v>
      </c>
      <c r="AF1220">
        <v>8.8664633333333054</v>
      </c>
      <c r="AG1220">
        <v>7.3276556473828969E-2</v>
      </c>
      <c r="AH1220">
        <v>591.7158888888888</v>
      </c>
      <c r="AI1220">
        <v>75.27136507052542</v>
      </c>
    </row>
    <row r="1221" spans="3:35" x14ac:dyDescent="0.35">
      <c r="C1221">
        <v>1209</v>
      </c>
      <c r="D1221">
        <v>1209</v>
      </c>
      <c r="E1221">
        <v>27.7</v>
      </c>
      <c r="F1221">
        <v>674.48599999999999</v>
      </c>
      <c r="L1221">
        <v>1209</v>
      </c>
      <c r="M1221">
        <v>1209</v>
      </c>
      <c r="N1221">
        <v>28.5</v>
      </c>
      <c r="O1221">
        <v>608.64400000000001</v>
      </c>
      <c r="V1221">
        <v>1209</v>
      </c>
      <c r="W1221">
        <v>1209</v>
      </c>
      <c r="X1221">
        <v>29.4</v>
      </c>
      <c r="Y1221">
        <v>492.42933333333332</v>
      </c>
      <c r="Z1221">
        <v>328.28622222222219</v>
      </c>
      <c r="AE1221">
        <v>1209</v>
      </c>
      <c r="AF1221">
        <v>8.8753099999999705</v>
      </c>
      <c r="AG1221">
        <v>7.3349669421487365E-2</v>
      </c>
      <c r="AH1221">
        <v>591.85311111111105</v>
      </c>
      <c r="AI1221">
        <v>75.266672269133807</v>
      </c>
    </row>
    <row r="1222" spans="3:35" x14ac:dyDescent="0.35">
      <c r="C1222">
        <v>1210</v>
      </c>
      <c r="D1222">
        <v>1210</v>
      </c>
      <c r="E1222">
        <v>27.7</v>
      </c>
      <c r="F1222">
        <v>674.63499999999999</v>
      </c>
      <c r="L1222">
        <v>1210</v>
      </c>
      <c r="M1222">
        <v>1210</v>
      </c>
      <c r="N1222">
        <v>28.5</v>
      </c>
      <c r="O1222">
        <v>608.74400000000003</v>
      </c>
      <c r="V1222">
        <v>1210</v>
      </c>
      <c r="W1222">
        <v>1210</v>
      </c>
      <c r="X1222">
        <v>29.4</v>
      </c>
      <c r="Y1222">
        <v>492.59733333333332</v>
      </c>
      <c r="Z1222">
        <v>328.39822222222222</v>
      </c>
      <c r="AE1222">
        <v>1210</v>
      </c>
      <c r="AF1222">
        <v>8.8834066666666374</v>
      </c>
      <c r="AG1222">
        <v>7.3416584022038323E-2</v>
      </c>
      <c r="AH1222">
        <v>591.99211111111106</v>
      </c>
      <c r="AI1222">
        <v>75.254666997559326</v>
      </c>
    </row>
    <row r="1223" spans="3:35" x14ac:dyDescent="0.35">
      <c r="C1223">
        <v>1211</v>
      </c>
      <c r="D1223">
        <v>1211</v>
      </c>
      <c r="E1223">
        <v>27.7</v>
      </c>
      <c r="F1223">
        <v>674.75699999999995</v>
      </c>
      <c r="L1223">
        <v>1211</v>
      </c>
      <c r="M1223">
        <v>1211</v>
      </c>
      <c r="N1223">
        <v>28.5</v>
      </c>
      <c r="O1223">
        <v>608.86</v>
      </c>
      <c r="V1223">
        <v>1211</v>
      </c>
      <c r="W1223">
        <v>1211</v>
      </c>
      <c r="X1223">
        <v>29.4</v>
      </c>
      <c r="Y1223">
        <v>492.75733333333329</v>
      </c>
      <c r="Z1223">
        <v>328.50488888888884</v>
      </c>
      <c r="AE1223">
        <v>1211</v>
      </c>
      <c r="AF1223">
        <v>8.8922533333333025</v>
      </c>
      <c r="AG1223">
        <v>7.3489696969696719E-2</v>
      </c>
      <c r="AH1223">
        <v>592.12477777777769</v>
      </c>
      <c r="AI1223">
        <v>75.237492487965014</v>
      </c>
    </row>
    <row r="1224" spans="3:35" x14ac:dyDescent="0.35">
      <c r="C1224">
        <v>1212</v>
      </c>
      <c r="D1224">
        <v>1212</v>
      </c>
      <c r="E1224">
        <v>27.7</v>
      </c>
      <c r="F1224">
        <v>674.923</v>
      </c>
      <c r="L1224">
        <v>1212</v>
      </c>
      <c r="M1224">
        <v>1212</v>
      </c>
      <c r="N1224">
        <v>28.5</v>
      </c>
      <c r="O1224">
        <v>608.96900000000005</v>
      </c>
      <c r="V1224">
        <v>1212</v>
      </c>
      <c r="W1224">
        <v>1212</v>
      </c>
      <c r="X1224">
        <v>29.4</v>
      </c>
      <c r="Y1224">
        <v>492.91200000000003</v>
      </c>
      <c r="Z1224">
        <v>328.608</v>
      </c>
      <c r="AE1224">
        <v>1212</v>
      </c>
      <c r="AF1224">
        <v>8.9003499999999693</v>
      </c>
      <c r="AG1224">
        <v>7.3556611570247676E-2</v>
      </c>
      <c r="AH1224">
        <v>592.26800000000003</v>
      </c>
      <c r="AI1224">
        <v>75.238259686589288</v>
      </c>
    </row>
    <row r="1225" spans="3:35" x14ac:dyDescent="0.35">
      <c r="C1225">
        <v>1213</v>
      </c>
      <c r="D1225">
        <v>1213</v>
      </c>
      <c r="E1225">
        <v>27.7</v>
      </c>
      <c r="F1225">
        <v>675.03300000000002</v>
      </c>
      <c r="L1225">
        <v>1213</v>
      </c>
      <c r="M1225">
        <v>1213</v>
      </c>
      <c r="N1225">
        <v>28.5</v>
      </c>
      <c r="O1225">
        <v>609.05899999999997</v>
      </c>
      <c r="V1225">
        <v>1213</v>
      </c>
      <c r="W1225">
        <v>1213</v>
      </c>
      <c r="X1225">
        <v>29.4</v>
      </c>
      <c r="Y1225">
        <v>493.07199999999995</v>
      </c>
      <c r="Z1225">
        <v>328.71466666666663</v>
      </c>
      <c r="AE1225">
        <v>1213</v>
      </c>
      <c r="AF1225">
        <v>8.9091966666666362</v>
      </c>
      <c r="AG1225">
        <v>7.3629724517906087E-2</v>
      </c>
      <c r="AH1225">
        <v>592.38799999999992</v>
      </c>
      <c r="AI1225">
        <v>75.214772755534653</v>
      </c>
    </row>
    <row r="1226" spans="3:35" x14ac:dyDescent="0.35">
      <c r="C1226">
        <v>1214</v>
      </c>
      <c r="D1226">
        <v>1214</v>
      </c>
      <c r="E1226">
        <v>27.7</v>
      </c>
      <c r="F1226">
        <v>675.18100000000004</v>
      </c>
      <c r="L1226">
        <v>1214</v>
      </c>
      <c r="M1226">
        <v>1214</v>
      </c>
      <c r="N1226">
        <v>28.5</v>
      </c>
      <c r="O1226">
        <v>609.15499999999997</v>
      </c>
      <c r="V1226">
        <v>1214</v>
      </c>
      <c r="W1226">
        <v>1214</v>
      </c>
      <c r="X1226">
        <v>29.4</v>
      </c>
      <c r="Y1226">
        <v>493.07199999999995</v>
      </c>
      <c r="Z1226">
        <v>328.71466666666663</v>
      </c>
      <c r="AE1226">
        <v>1214</v>
      </c>
      <c r="AF1226">
        <v>8.9172933333333049</v>
      </c>
      <c r="AG1226">
        <v>7.3696639118457072E-2</v>
      </c>
      <c r="AH1226">
        <v>592.46933333333334</v>
      </c>
      <c r="AI1226">
        <v>75.276072224549296</v>
      </c>
    </row>
    <row r="1227" spans="3:35" x14ac:dyDescent="0.35">
      <c r="C1227">
        <v>1215</v>
      </c>
      <c r="D1227">
        <v>1215</v>
      </c>
      <c r="E1227">
        <v>27.7</v>
      </c>
      <c r="F1227">
        <v>675.32600000000002</v>
      </c>
      <c r="L1227">
        <v>1215</v>
      </c>
      <c r="M1227">
        <v>1215</v>
      </c>
      <c r="N1227">
        <v>28.5</v>
      </c>
      <c r="O1227">
        <v>609.25099999999998</v>
      </c>
      <c r="V1227">
        <v>1215</v>
      </c>
      <c r="W1227">
        <v>1215</v>
      </c>
      <c r="X1227">
        <v>29.4</v>
      </c>
      <c r="Y1227">
        <v>493.21866666666665</v>
      </c>
      <c r="Z1227">
        <v>328.81244444444445</v>
      </c>
      <c r="AE1227">
        <v>1215</v>
      </c>
      <c r="AF1227">
        <v>8.9261399999999682</v>
      </c>
      <c r="AG1227">
        <v>7.376975206611544E-2</v>
      </c>
      <c r="AH1227">
        <v>592.59855555555555</v>
      </c>
      <c r="AI1227">
        <v>75.271721750494791</v>
      </c>
    </row>
    <row r="1228" spans="3:35" x14ac:dyDescent="0.35">
      <c r="C1228">
        <v>1216</v>
      </c>
      <c r="D1228">
        <v>1216</v>
      </c>
      <c r="E1228">
        <v>27.7</v>
      </c>
      <c r="F1228">
        <v>675.49800000000005</v>
      </c>
      <c r="L1228">
        <v>1216</v>
      </c>
      <c r="M1228">
        <v>1216</v>
      </c>
      <c r="N1228">
        <v>28.5</v>
      </c>
      <c r="O1228">
        <v>609.34</v>
      </c>
      <c r="V1228">
        <v>1216</v>
      </c>
      <c r="W1228">
        <v>1216</v>
      </c>
      <c r="X1228">
        <v>29.4</v>
      </c>
      <c r="Y1228">
        <v>493.34266666666667</v>
      </c>
      <c r="Z1228">
        <v>328.89511111111113</v>
      </c>
      <c r="AE1228">
        <v>1216</v>
      </c>
      <c r="AF1228">
        <v>8.9342366666666351</v>
      </c>
      <c r="AG1228">
        <v>7.3836666666666412E-2</v>
      </c>
      <c r="AH1228">
        <v>592.72688888888888</v>
      </c>
      <c r="AI1228">
        <v>75.286731726279058</v>
      </c>
    </row>
    <row r="1229" spans="3:35" x14ac:dyDescent="0.35">
      <c r="C1229">
        <v>1217</v>
      </c>
      <c r="D1229">
        <v>1217</v>
      </c>
      <c r="E1229">
        <v>27.7</v>
      </c>
      <c r="F1229">
        <v>675.62800000000004</v>
      </c>
      <c r="L1229">
        <v>1217</v>
      </c>
      <c r="M1229">
        <v>1217</v>
      </c>
      <c r="N1229">
        <v>28.5</v>
      </c>
      <c r="O1229">
        <v>609.43600000000004</v>
      </c>
      <c r="V1229">
        <v>1217</v>
      </c>
      <c r="W1229">
        <v>1217</v>
      </c>
      <c r="X1229">
        <v>29.4</v>
      </c>
      <c r="Y1229">
        <v>493.49066666666664</v>
      </c>
      <c r="Z1229">
        <v>328.99377777777778</v>
      </c>
      <c r="AE1229">
        <v>1217</v>
      </c>
      <c r="AF1229">
        <v>8.9430833333333002</v>
      </c>
      <c r="AG1229">
        <v>7.3909779614324794E-2</v>
      </c>
      <c r="AH1229">
        <v>592.85155555555559</v>
      </c>
      <c r="AI1229">
        <v>75.276312770984077</v>
      </c>
    </row>
    <row r="1230" spans="3:35" x14ac:dyDescent="0.35">
      <c r="C1230">
        <v>1218</v>
      </c>
      <c r="D1230">
        <v>1218</v>
      </c>
      <c r="E1230">
        <v>27.7</v>
      </c>
      <c r="F1230">
        <v>675.76400000000001</v>
      </c>
      <c r="L1230">
        <v>1218</v>
      </c>
      <c r="M1230">
        <v>1218</v>
      </c>
      <c r="N1230">
        <v>28.5</v>
      </c>
      <c r="O1230">
        <v>609.54100000000005</v>
      </c>
      <c r="V1230">
        <v>1218</v>
      </c>
      <c r="W1230">
        <v>1218</v>
      </c>
      <c r="X1230">
        <v>29.4</v>
      </c>
      <c r="Y1230">
        <v>493.63066666666668</v>
      </c>
      <c r="Z1230">
        <v>329.08711111111114</v>
      </c>
      <c r="AE1230">
        <v>1218</v>
      </c>
      <c r="AF1230">
        <v>8.9511799999999671</v>
      </c>
      <c r="AG1230">
        <v>7.3976694214875766E-2</v>
      </c>
      <c r="AH1230">
        <v>592.97855555555554</v>
      </c>
      <c r="AI1230">
        <v>75.272277775461134</v>
      </c>
    </row>
    <row r="1231" spans="3:35" x14ac:dyDescent="0.35">
      <c r="C1231">
        <v>1219</v>
      </c>
      <c r="D1231">
        <v>1219</v>
      </c>
      <c r="E1231">
        <v>27.7</v>
      </c>
      <c r="F1231">
        <v>675.99800000000005</v>
      </c>
      <c r="L1231">
        <v>1219</v>
      </c>
      <c r="M1231">
        <v>1219</v>
      </c>
      <c r="N1231">
        <v>28.5</v>
      </c>
      <c r="O1231">
        <v>609.62800000000004</v>
      </c>
      <c r="V1231">
        <v>1219</v>
      </c>
      <c r="W1231">
        <v>1219</v>
      </c>
      <c r="X1231">
        <v>29.4</v>
      </c>
      <c r="Y1231">
        <v>493.77199999999999</v>
      </c>
      <c r="Z1231">
        <v>329.18133333333333</v>
      </c>
      <c r="AE1231">
        <v>1219</v>
      </c>
      <c r="AF1231">
        <v>8.9600266666666339</v>
      </c>
      <c r="AG1231">
        <v>7.4049807162534162E-2</v>
      </c>
      <c r="AH1231">
        <v>593.13266666666675</v>
      </c>
      <c r="AI1231">
        <v>75.302283211658533</v>
      </c>
    </row>
    <row r="1232" spans="3:35" x14ac:dyDescent="0.35">
      <c r="C1232">
        <v>1220</v>
      </c>
      <c r="D1232">
        <v>1220</v>
      </c>
      <c r="E1232">
        <v>27.7</v>
      </c>
      <c r="F1232">
        <v>676.14499999999998</v>
      </c>
      <c r="L1232">
        <v>1220</v>
      </c>
      <c r="M1232">
        <v>1220</v>
      </c>
      <c r="N1232">
        <v>28.5</v>
      </c>
      <c r="O1232">
        <v>609.72</v>
      </c>
      <c r="V1232">
        <v>1220</v>
      </c>
      <c r="W1232">
        <v>1220</v>
      </c>
      <c r="X1232">
        <v>29.4</v>
      </c>
      <c r="Y1232">
        <v>493.87733333333335</v>
      </c>
      <c r="Z1232">
        <v>329.25155555555557</v>
      </c>
      <c r="AE1232">
        <v>1220</v>
      </c>
      <c r="AF1232">
        <v>8.9681233333333008</v>
      </c>
      <c r="AG1232">
        <v>7.4116721763085133E-2</v>
      </c>
      <c r="AH1232">
        <v>593.24744444444445</v>
      </c>
      <c r="AI1232">
        <v>75.316595749436274</v>
      </c>
    </row>
    <row r="1233" spans="3:35" x14ac:dyDescent="0.35">
      <c r="C1233">
        <v>1221</v>
      </c>
      <c r="D1233">
        <v>1221</v>
      </c>
      <c r="E1233">
        <v>27.7</v>
      </c>
      <c r="F1233">
        <v>676.26800000000003</v>
      </c>
      <c r="L1233">
        <v>1221</v>
      </c>
      <c r="M1233">
        <v>1221</v>
      </c>
      <c r="N1233">
        <v>28.5</v>
      </c>
      <c r="O1233">
        <v>609.83900000000006</v>
      </c>
      <c r="V1233">
        <v>1221</v>
      </c>
      <c r="W1233">
        <v>1221</v>
      </c>
      <c r="X1233">
        <v>29.4</v>
      </c>
      <c r="Y1233">
        <v>494.06533333333329</v>
      </c>
      <c r="Z1233">
        <v>329.37688888888886</v>
      </c>
      <c r="AE1233">
        <v>1221</v>
      </c>
      <c r="AF1233">
        <v>8.9769699999999659</v>
      </c>
      <c r="AG1233">
        <v>7.4189834710743516E-2</v>
      </c>
      <c r="AH1233">
        <v>593.39077777777777</v>
      </c>
      <c r="AI1233">
        <v>75.28771898884419</v>
      </c>
    </row>
    <row r="1234" spans="3:35" x14ac:dyDescent="0.35">
      <c r="C1234">
        <v>1222</v>
      </c>
      <c r="D1234">
        <v>1222</v>
      </c>
      <c r="E1234">
        <v>27.7</v>
      </c>
      <c r="F1234">
        <v>676.41399999999999</v>
      </c>
      <c r="L1234">
        <v>1222</v>
      </c>
      <c r="M1234">
        <v>1222</v>
      </c>
      <c r="N1234">
        <v>28.5</v>
      </c>
      <c r="O1234">
        <v>609.94899999999996</v>
      </c>
      <c r="V1234">
        <v>1222</v>
      </c>
      <c r="W1234">
        <v>1222</v>
      </c>
      <c r="X1234">
        <v>29.4</v>
      </c>
      <c r="Y1234">
        <v>494.20933333333329</v>
      </c>
      <c r="Z1234">
        <v>329.47288888888886</v>
      </c>
      <c r="AE1234">
        <v>1222</v>
      </c>
      <c r="AF1234">
        <v>8.9850666666666328</v>
      </c>
      <c r="AG1234">
        <v>7.4256749311294487E-2</v>
      </c>
      <c r="AH1234">
        <v>593.5241111111111</v>
      </c>
      <c r="AI1234">
        <v>75.28597864160804</v>
      </c>
    </row>
    <row r="1235" spans="3:35" x14ac:dyDescent="0.35">
      <c r="C1235">
        <v>1223</v>
      </c>
      <c r="D1235">
        <v>1223</v>
      </c>
      <c r="E1235">
        <v>27.7</v>
      </c>
      <c r="F1235">
        <v>676.53200000000004</v>
      </c>
      <c r="L1235">
        <v>1223</v>
      </c>
      <c r="M1235">
        <v>1223</v>
      </c>
      <c r="N1235">
        <v>28.5</v>
      </c>
      <c r="O1235">
        <v>609.94899999999996</v>
      </c>
      <c r="V1235">
        <v>1223</v>
      </c>
      <c r="W1235">
        <v>1223</v>
      </c>
      <c r="X1235">
        <v>29.4</v>
      </c>
      <c r="Y1235">
        <v>494.34266666666667</v>
      </c>
      <c r="Z1235">
        <v>329.56177777777776</v>
      </c>
      <c r="AE1235">
        <v>1223</v>
      </c>
      <c r="AF1235">
        <v>8.9939133333332979</v>
      </c>
      <c r="AG1235">
        <v>7.432986225895287E-2</v>
      </c>
      <c r="AH1235">
        <v>593.60788888888885</v>
      </c>
      <c r="AI1235">
        <v>75.270677023528094</v>
      </c>
    </row>
    <row r="1236" spans="3:35" x14ac:dyDescent="0.35">
      <c r="C1236">
        <v>1224</v>
      </c>
      <c r="D1236">
        <v>1224</v>
      </c>
      <c r="E1236">
        <v>27.7</v>
      </c>
      <c r="F1236">
        <v>676.67399999999998</v>
      </c>
      <c r="L1236">
        <v>1224</v>
      </c>
      <c r="M1236">
        <v>1224</v>
      </c>
      <c r="N1236">
        <v>28.5</v>
      </c>
      <c r="O1236">
        <v>610.02599999999995</v>
      </c>
      <c r="V1236">
        <v>1224</v>
      </c>
      <c r="W1236">
        <v>1224</v>
      </c>
      <c r="X1236">
        <v>29.4</v>
      </c>
      <c r="Y1236">
        <v>494.49466666666666</v>
      </c>
      <c r="Z1236">
        <v>329.66311111111111</v>
      </c>
      <c r="AE1236">
        <v>1224</v>
      </c>
      <c r="AF1236">
        <v>9.0020099999999648</v>
      </c>
      <c r="AG1236">
        <v>7.4396776859503841E-2</v>
      </c>
      <c r="AH1236">
        <v>593.73155555555547</v>
      </c>
      <c r="AI1236">
        <v>75.261584106188565</v>
      </c>
    </row>
    <row r="1237" spans="3:35" x14ac:dyDescent="0.35">
      <c r="C1237">
        <v>1225</v>
      </c>
      <c r="D1237">
        <v>1225</v>
      </c>
      <c r="E1237">
        <v>27.7</v>
      </c>
      <c r="F1237">
        <v>676.79399999999998</v>
      </c>
      <c r="L1237">
        <v>1225</v>
      </c>
      <c r="M1237">
        <v>1225</v>
      </c>
      <c r="N1237">
        <v>28.5</v>
      </c>
      <c r="O1237">
        <v>610.11599999999999</v>
      </c>
      <c r="V1237">
        <v>1225</v>
      </c>
      <c r="W1237">
        <v>1225</v>
      </c>
      <c r="X1237">
        <v>29.4</v>
      </c>
      <c r="Y1237">
        <v>494.64133333333331</v>
      </c>
      <c r="Z1237">
        <v>329.76088888888887</v>
      </c>
      <c r="AE1237">
        <v>1225</v>
      </c>
      <c r="AF1237">
        <v>9.0108566666666317</v>
      </c>
      <c r="AG1237">
        <v>7.4469889807162251E-2</v>
      </c>
      <c r="AH1237">
        <v>593.85044444444441</v>
      </c>
      <c r="AI1237">
        <v>75.247700813569026</v>
      </c>
    </row>
    <row r="1238" spans="3:35" x14ac:dyDescent="0.35">
      <c r="C1238">
        <v>1226</v>
      </c>
      <c r="D1238">
        <v>1226</v>
      </c>
      <c r="E1238">
        <v>27.7</v>
      </c>
      <c r="F1238">
        <v>676.90200000000004</v>
      </c>
      <c r="L1238">
        <v>1226</v>
      </c>
      <c r="M1238">
        <v>1226</v>
      </c>
      <c r="N1238">
        <v>28.5</v>
      </c>
      <c r="O1238">
        <v>610.21</v>
      </c>
      <c r="V1238">
        <v>1226</v>
      </c>
      <c r="W1238">
        <v>1226</v>
      </c>
      <c r="X1238">
        <v>29.4</v>
      </c>
      <c r="Y1238">
        <v>494.78800000000001</v>
      </c>
      <c r="Z1238">
        <v>329.85866666666669</v>
      </c>
      <c r="AE1238">
        <v>1226</v>
      </c>
      <c r="AF1238">
        <v>9.0189533333333003</v>
      </c>
      <c r="AG1238">
        <v>7.4536804407713222E-2</v>
      </c>
      <c r="AH1238">
        <v>593.9666666666667</v>
      </c>
      <c r="AI1238">
        <v>75.229700062910936</v>
      </c>
    </row>
    <row r="1239" spans="3:35" x14ac:dyDescent="0.35">
      <c r="C1239">
        <v>1227</v>
      </c>
      <c r="D1239">
        <v>1227</v>
      </c>
      <c r="E1239">
        <v>27.7</v>
      </c>
      <c r="F1239">
        <v>677.04100000000005</v>
      </c>
      <c r="L1239">
        <v>1227</v>
      </c>
      <c r="M1239">
        <v>1227</v>
      </c>
      <c r="N1239">
        <v>28.5</v>
      </c>
      <c r="O1239">
        <v>610.32000000000005</v>
      </c>
      <c r="V1239">
        <v>1227</v>
      </c>
      <c r="W1239">
        <v>1227</v>
      </c>
      <c r="X1239">
        <v>29.4</v>
      </c>
      <c r="Y1239">
        <v>494.93866666666668</v>
      </c>
      <c r="Z1239">
        <v>329.9591111111111</v>
      </c>
      <c r="AE1239">
        <v>1227</v>
      </c>
      <c r="AF1239">
        <v>9.0277999999999636</v>
      </c>
      <c r="AG1239">
        <v>7.4609917355371605E-2</v>
      </c>
      <c r="AH1239">
        <v>594.09988888888893</v>
      </c>
      <c r="AI1239">
        <v>75.222487571664061</v>
      </c>
    </row>
    <row r="1240" spans="3:35" x14ac:dyDescent="0.35">
      <c r="C1240">
        <v>1228</v>
      </c>
      <c r="D1240">
        <v>1228</v>
      </c>
      <c r="E1240">
        <v>27.7</v>
      </c>
      <c r="F1240">
        <v>677.18899999999996</v>
      </c>
      <c r="L1240">
        <v>1228</v>
      </c>
      <c r="M1240">
        <v>1228</v>
      </c>
      <c r="N1240">
        <v>28.5</v>
      </c>
      <c r="O1240">
        <v>610.51400000000001</v>
      </c>
      <c r="V1240">
        <v>1228</v>
      </c>
      <c r="W1240">
        <v>1228</v>
      </c>
      <c r="X1240">
        <v>29.4</v>
      </c>
      <c r="Y1240">
        <v>495.06533333333329</v>
      </c>
      <c r="Z1240">
        <v>330.04355555555554</v>
      </c>
      <c r="AE1240">
        <v>1228</v>
      </c>
      <c r="AF1240">
        <v>9.0358966666666305</v>
      </c>
      <c r="AG1240">
        <v>7.4676831955922562E-2</v>
      </c>
      <c r="AH1240">
        <v>594.25611111111118</v>
      </c>
      <c r="AI1240">
        <v>75.235172197451718</v>
      </c>
    </row>
    <row r="1241" spans="3:35" x14ac:dyDescent="0.35">
      <c r="C1241">
        <v>1229</v>
      </c>
      <c r="D1241">
        <v>1229</v>
      </c>
      <c r="E1241">
        <v>27.7</v>
      </c>
      <c r="F1241">
        <v>677.327</v>
      </c>
      <c r="L1241">
        <v>1229</v>
      </c>
      <c r="M1241">
        <v>1229</v>
      </c>
      <c r="N1241">
        <v>28.5</v>
      </c>
      <c r="O1241">
        <v>610.62099999999998</v>
      </c>
      <c r="V1241">
        <v>1229</v>
      </c>
      <c r="W1241">
        <v>1229</v>
      </c>
      <c r="X1241">
        <v>29.4</v>
      </c>
      <c r="Y1241">
        <v>495.21866666666665</v>
      </c>
      <c r="Z1241">
        <v>330.14577777777777</v>
      </c>
      <c r="AE1241">
        <v>1229</v>
      </c>
      <c r="AF1241">
        <v>9.0447433333332956</v>
      </c>
      <c r="AG1241">
        <v>7.4749944903580959E-2</v>
      </c>
      <c r="AH1241">
        <v>594.38888888888891</v>
      </c>
      <c r="AI1241">
        <v>75.226202618961409</v>
      </c>
    </row>
    <row r="1242" spans="3:35" x14ac:dyDescent="0.35">
      <c r="C1242">
        <v>1230</v>
      </c>
      <c r="D1242">
        <v>1230</v>
      </c>
      <c r="E1242">
        <v>27.7</v>
      </c>
      <c r="F1242">
        <v>677.45799999999997</v>
      </c>
      <c r="L1242">
        <v>1230</v>
      </c>
      <c r="M1242">
        <v>1230</v>
      </c>
      <c r="N1242">
        <v>28.5</v>
      </c>
      <c r="O1242">
        <v>610.69299999999998</v>
      </c>
      <c r="V1242">
        <v>1230</v>
      </c>
      <c r="W1242">
        <v>1230</v>
      </c>
      <c r="X1242">
        <v>29.4</v>
      </c>
      <c r="Y1242">
        <v>495.36133333333333</v>
      </c>
      <c r="Z1242">
        <v>330.24088888888889</v>
      </c>
      <c r="AE1242">
        <v>1230</v>
      </c>
      <c r="AF1242">
        <v>9.0528399999999625</v>
      </c>
      <c r="AG1242">
        <v>7.4816859504131916E-2</v>
      </c>
      <c r="AH1242">
        <v>594.504111111111</v>
      </c>
      <c r="AI1242">
        <v>75.216838076636691</v>
      </c>
    </row>
    <row r="1243" spans="3:35" x14ac:dyDescent="0.35">
      <c r="C1243">
        <v>1231</v>
      </c>
      <c r="D1243">
        <v>1231</v>
      </c>
      <c r="E1243">
        <v>27.7</v>
      </c>
      <c r="F1243">
        <v>677.57299999999998</v>
      </c>
      <c r="L1243">
        <v>1231</v>
      </c>
      <c r="M1243">
        <v>1231</v>
      </c>
      <c r="N1243">
        <v>28.5</v>
      </c>
      <c r="O1243">
        <v>610.80999999999995</v>
      </c>
      <c r="V1243">
        <v>1231</v>
      </c>
      <c r="W1243">
        <v>1231</v>
      </c>
      <c r="X1243">
        <v>29.4</v>
      </c>
      <c r="Y1243">
        <v>495.5026666666667</v>
      </c>
      <c r="Z1243">
        <v>330.33511111111113</v>
      </c>
      <c r="AE1243">
        <v>1231</v>
      </c>
      <c r="AF1243">
        <v>9.0616866666666294</v>
      </c>
      <c r="AG1243">
        <v>7.4889972451790326E-2</v>
      </c>
      <c r="AH1243">
        <v>594.62855555555552</v>
      </c>
      <c r="AI1243">
        <v>75.205411721317532</v>
      </c>
    </row>
    <row r="1244" spans="3:35" x14ac:dyDescent="0.35">
      <c r="C1244">
        <v>1232</v>
      </c>
      <c r="D1244">
        <v>1232</v>
      </c>
      <c r="E1244">
        <v>27.7</v>
      </c>
      <c r="F1244">
        <v>677.70799999999997</v>
      </c>
      <c r="L1244">
        <v>1232</v>
      </c>
      <c r="M1244">
        <v>1232</v>
      </c>
      <c r="N1244">
        <v>28.5</v>
      </c>
      <c r="O1244">
        <v>610.88300000000004</v>
      </c>
      <c r="V1244">
        <v>1232</v>
      </c>
      <c r="W1244">
        <v>1232</v>
      </c>
      <c r="X1244">
        <v>29.4</v>
      </c>
      <c r="Y1244">
        <v>495.6466666666667</v>
      </c>
      <c r="Z1244">
        <v>330.43111111111114</v>
      </c>
      <c r="AE1244">
        <v>1232</v>
      </c>
      <c r="AF1244">
        <v>9.0697833333332962</v>
      </c>
      <c r="AG1244">
        <v>7.4956887052341298E-2</v>
      </c>
      <c r="AH1244">
        <v>594.745888888889</v>
      </c>
      <c r="AI1244">
        <v>75.197016962274787</v>
      </c>
    </row>
    <row r="1245" spans="3:35" x14ac:dyDescent="0.35">
      <c r="C1245">
        <v>1233</v>
      </c>
      <c r="D1245">
        <v>1233</v>
      </c>
      <c r="E1245">
        <v>27.7</v>
      </c>
      <c r="F1245">
        <v>677.82600000000002</v>
      </c>
      <c r="L1245">
        <v>1233</v>
      </c>
      <c r="M1245">
        <v>1233</v>
      </c>
      <c r="N1245">
        <v>28.5</v>
      </c>
      <c r="O1245">
        <v>610.96799999999996</v>
      </c>
      <c r="V1245">
        <v>1233</v>
      </c>
      <c r="W1245">
        <v>1233</v>
      </c>
      <c r="X1245">
        <v>29.4</v>
      </c>
      <c r="Y1245">
        <v>495.79466666666667</v>
      </c>
      <c r="Z1245">
        <v>330.52977777777778</v>
      </c>
      <c r="AE1245">
        <v>1233</v>
      </c>
      <c r="AF1245">
        <v>9.0786299999999613</v>
      </c>
      <c r="AG1245">
        <v>7.502999999999968E-2</v>
      </c>
      <c r="AH1245">
        <v>594.86288888888885</v>
      </c>
      <c r="AI1245">
        <v>75.181480572916968</v>
      </c>
    </row>
    <row r="1246" spans="3:35" x14ac:dyDescent="0.35">
      <c r="C1246">
        <v>1234</v>
      </c>
      <c r="D1246">
        <v>1234</v>
      </c>
      <c r="E1246">
        <v>27.7</v>
      </c>
      <c r="F1246">
        <v>677.94100000000003</v>
      </c>
      <c r="L1246">
        <v>1234</v>
      </c>
      <c r="M1246">
        <v>1234</v>
      </c>
      <c r="N1246">
        <v>28.5</v>
      </c>
      <c r="O1246">
        <v>611.07399999999996</v>
      </c>
      <c r="V1246">
        <v>1234</v>
      </c>
      <c r="W1246">
        <v>1234</v>
      </c>
      <c r="X1246">
        <v>29.4</v>
      </c>
      <c r="Y1246">
        <v>495.9493333333333</v>
      </c>
      <c r="Z1246">
        <v>330.63288888888889</v>
      </c>
      <c r="AE1246">
        <v>1234</v>
      </c>
      <c r="AF1246">
        <v>9.0867266666666282</v>
      </c>
      <c r="AG1246">
        <v>7.5096914600550652E-2</v>
      </c>
      <c r="AH1246">
        <v>594.98811111111115</v>
      </c>
      <c r="AI1246">
        <v>75.163415524828551</v>
      </c>
    </row>
    <row r="1247" spans="3:35" x14ac:dyDescent="0.35">
      <c r="C1247">
        <v>1235</v>
      </c>
      <c r="D1247">
        <v>1235</v>
      </c>
      <c r="E1247">
        <v>27.7</v>
      </c>
      <c r="F1247">
        <v>678.15300000000002</v>
      </c>
      <c r="L1247">
        <v>1235</v>
      </c>
      <c r="M1247">
        <v>1235</v>
      </c>
      <c r="N1247">
        <v>28.5</v>
      </c>
      <c r="O1247">
        <v>611.18200000000002</v>
      </c>
      <c r="V1247">
        <v>1235</v>
      </c>
      <c r="W1247">
        <v>1235</v>
      </c>
      <c r="X1247">
        <v>29.4</v>
      </c>
      <c r="Y1247">
        <v>496.07733333333334</v>
      </c>
      <c r="Z1247">
        <v>330.71822222222221</v>
      </c>
      <c r="AE1247">
        <v>1235</v>
      </c>
      <c r="AF1247">
        <v>9.0955733333332933</v>
      </c>
      <c r="AG1247">
        <v>7.5170027548209034E-2</v>
      </c>
      <c r="AH1247">
        <v>595.13744444444444</v>
      </c>
      <c r="AI1247">
        <v>75.19289824737109</v>
      </c>
    </row>
    <row r="1248" spans="3:35" x14ac:dyDescent="0.35">
      <c r="C1248">
        <v>1236</v>
      </c>
      <c r="D1248">
        <v>1236</v>
      </c>
      <c r="E1248">
        <v>27.7</v>
      </c>
      <c r="F1248">
        <v>678.27</v>
      </c>
      <c r="L1248">
        <v>1236</v>
      </c>
      <c r="M1248">
        <v>1236</v>
      </c>
      <c r="N1248">
        <v>28.5</v>
      </c>
      <c r="O1248">
        <v>611.26</v>
      </c>
      <c r="V1248">
        <v>1236</v>
      </c>
      <c r="W1248">
        <v>1236</v>
      </c>
      <c r="X1248">
        <v>29.4</v>
      </c>
      <c r="Y1248">
        <v>496.20800000000003</v>
      </c>
      <c r="Z1248">
        <v>330.80533333333335</v>
      </c>
      <c r="AE1248">
        <v>1236</v>
      </c>
      <c r="AF1248">
        <v>9.1036699999999602</v>
      </c>
      <c r="AG1248">
        <v>7.5236942148760005E-2</v>
      </c>
      <c r="AH1248">
        <v>595.24599999999998</v>
      </c>
      <c r="AI1248">
        <v>75.184125576258637</v>
      </c>
    </row>
    <row r="1249" spans="3:35" x14ac:dyDescent="0.35">
      <c r="C1249">
        <v>1237</v>
      </c>
      <c r="D1249">
        <v>1237</v>
      </c>
      <c r="E1249">
        <v>27.7</v>
      </c>
      <c r="F1249">
        <v>678.36900000000003</v>
      </c>
      <c r="L1249">
        <v>1237</v>
      </c>
      <c r="M1249">
        <v>1237</v>
      </c>
      <c r="N1249">
        <v>28.5</v>
      </c>
      <c r="O1249">
        <v>611.351</v>
      </c>
      <c r="V1249">
        <v>1237</v>
      </c>
      <c r="W1249">
        <v>1237</v>
      </c>
      <c r="X1249">
        <v>29.4</v>
      </c>
      <c r="Y1249">
        <v>496.37466666666666</v>
      </c>
      <c r="Z1249">
        <v>330.91644444444444</v>
      </c>
      <c r="AE1249">
        <v>1237</v>
      </c>
      <c r="AF1249">
        <v>9.1125166666666271</v>
      </c>
      <c r="AG1249">
        <v>7.5310055096418402E-2</v>
      </c>
      <c r="AH1249">
        <v>595.36488888888891</v>
      </c>
      <c r="AI1249">
        <v>75.153847329787894</v>
      </c>
    </row>
    <row r="1250" spans="3:35" x14ac:dyDescent="0.35">
      <c r="C1250">
        <v>1238</v>
      </c>
      <c r="D1250">
        <v>1238</v>
      </c>
      <c r="E1250">
        <v>27.7</v>
      </c>
      <c r="F1250">
        <v>678.495</v>
      </c>
      <c r="L1250">
        <v>1238</v>
      </c>
      <c r="M1250">
        <v>1238</v>
      </c>
      <c r="N1250">
        <v>28.5</v>
      </c>
      <c r="O1250">
        <v>611.447</v>
      </c>
      <c r="V1250">
        <v>1238</v>
      </c>
      <c r="W1250">
        <v>1238</v>
      </c>
      <c r="X1250">
        <v>29.4</v>
      </c>
      <c r="Y1250">
        <v>496.52933333333334</v>
      </c>
      <c r="Z1250">
        <v>331.01955555555554</v>
      </c>
      <c r="AE1250">
        <v>1238</v>
      </c>
      <c r="AF1250">
        <v>9.1206133333332957</v>
      </c>
      <c r="AG1250">
        <v>7.5376969696969387E-2</v>
      </c>
      <c r="AH1250">
        <v>595.49044444444451</v>
      </c>
      <c r="AI1250">
        <v>75.139136319493858</v>
      </c>
    </row>
    <row r="1251" spans="3:35" x14ac:dyDescent="0.35">
      <c r="C1251">
        <v>1239</v>
      </c>
      <c r="D1251">
        <v>1239</v>
      </c>
      <c r="E1251">
        <v>27.7</v>
      </c>
      <c r="F1251">
        <v>678.60799999999995</v>
      </c>
      <c r="L1251">
        <v>1239</v>
      </c>
      <c r="M1251">
        <v>1239</v>
      </c>
      <c r="N1251">
        <v>28.5</v>
      </c>
      <c r="O1251">
        <v>611.55100000000004</v>
      </c>
      <c r="V1251">
        <v>1239</v>
      </c>
      <c r="W1251">
        <v>1239</v>
      </c>
      <c r="X1251">
        <v>29.4</v>
      </c>
      <c r="Y1251">
        <v>496.67200000000003</v>
      </c>
      <c r="Z1251">
        <v>331.11466666666666</v>
      </c>
      <c r="AE1251">
        <v>1239</v>
      </c>
      <c r="AF1251">
        <v>9.1294599999999591</v>
      </c>
      <c r="AG1251">
        <v>7.5450082644627756E-2</v>
      </c>
      <c r="AH1251">
        <v>595.6103333333333</v>
      </c>
      <c r="AI1251">
        <v>75.125475769246179</v>
      </c>
    </row>
    <row r="1252" spans="3:35" x14ac:dyDescent="0.35">
      <c r="C1252">
        <v>1240</v>
      </c>
      <c r="D1252">
        <v>1240</v>
      </c>
      <c r="E1252">
        <v>27.7</v>
      </c>
      <c r="F1252">
        <v>678.70399999999995</v>
      </c>
      <c r="L1252">
        <v>1240</v>
      </c>
      <c r="M1252">
        <v>1240</v>
      </c>
      <c r="N1252">
        <v>28.5</v>
      </c>
      <c r="O1252">
        <v>611.64400000000001</v>
      </c>
      <c r="V1252">
        <v>1240</v>
      </c>
      <c r="W1252">
        <v>1240</v>
      </c>
      <c r="X1252">
        <v>29.4</v>
      </c>
      <c r="Y1252">
        <v>496.83066666666667</v>
      </c>
      <c r="Z1252">
        <v>331.22044444444447</v>
      </c>
      <c r="AE1252">
        <v>1240</v>
      </c>
      <c r="AF1252">
        <v>9.1375566666666259</v>
      </c>
      <c r="AG1252">
        <v>7.5516997245178727E-2</v>
      </c>
      <c r="AH1252">
        <v>595.72622222222219</v>
      </c>
      <c r="AI1252">
        <v>75.097754433721974</v>
      </c>
    </row>
    <row r="1253" spans="3:35" x14ac:dyDescent="0.35">
      <c r="C1253">
        <v>1241</v>
      </c>
      <c r="D1253">
        <v>1241</v>
      </c>
      <c r="E1253">
        <v>27.7</v>
      </c>
      <c r="F1253">
        <v>678.82399999999996</v>
      </c>
      <c r="L1253">
        <v>1241</v>
      </c>
      <c r="M1253">
        <v>1241</v>
      </c>
      <c r="N1253">
        <v>28.5</v>
      </c>
      <c r="O1253">
        <v>611.72699999999998</v>
      </c>
      <c r="V1253">
        <v>1241</v>
      </c>
      <c r="W1253">
        <v>1241</v>
      </c>
      <c r="X1253">
        <v>29.4</v>
      </c>
      <c r="Y1253">
        <v>496.952</v>
      </c>
      <c r="Z1253">
        <v>331.30133333333333</v>
      </c>
      <c r="AE1253">
        <v>1241</v>
      </c>
      <c r="AF1253">
        <v>9.146403333333291</v>
      </c>
      <c r="AG1253">
        <v>7.5590110192837109E-2</v>
      </c>
      <c r="AH1253">
        <v>595.83433333333335</v>
      </c>
      <c r="AI1253">
        <v>75.094556999084901</v>
      </c>
    </row>
    <row r="1254" spans="3:35" x14ac:dyDescent="0.35">
      <c r="C1254">
        <v>1242</v>
      </c>
      <c r="D1254">
        <v>1242</v>
      </c>
      <c r="E1254">
        <v>27.7</v>
      </c>
      <c r="F1254">
        <v>678.93600000000004</v>
      </c>
      <c r="L1254">
        <v>1242</v>
      </c>
      <c r="M1254">
        <v>1242</v>
      </c>
      <c r="N1254">
        <v>28.5</v>
      </c>
      <c r="O1254">
        <v>611.81100000000004</v>
      </c>
      <c r="V1254">
        <v>1242</v>
      </c>
      <c r="W1254">
        <v>1242</v>
      </c>
      <c r="X1254">
        <v>29.4</v>
      </c>
      <c r="Y1254">
        <v>497.0986666666667</v>
      </c>
      <c r="Z1254">
        <v>331.39911111111115</v>
      </c>
      <c r="AE1254">
        <v>1242</v>
      </c>
      <c r="AF1254">
        <v>9.1544999999999579</v>
      </c>
      <c r="AG1254">
        <v>7.5657024793388081E-2</v>
      </c>
      <c r="AH1254">
        <v>595.94855555555557</v>
      </c>
      <c r="AI1254">
        <v>75.077368122309977</v>
      </c>
    </row>
    <row r="1255" spans="3:35" x14ac:dyDescent="0.35">
      <c r="C1255">
        <v>1243</v>
      </c>
      <c r="D1255">
        <v>1243</v>
      </c>
      <c r="E1255">
        <v>27.7</v>
      </c>
      <c r="F1255">
        <v>679.04399999999998</v>
      </c>
      <c r="L1255">
        <v>1243</v>
      </c>
      <c r="M1255">
        <v>1243</v>
      </c>
      <c r="N1255">
        <v>28.5</v>
      </c>
      <c r="O1255">
        <v>611.91899999999998</v>
      </c>
      <c r="V1255">
        <v>1243</v>
      </c>
      <c r="W1255">
        <v>1243</v>
      </c>
      <c r="X1255">
        <v>29.4</v>
      </c>
      <c r="Y1255">
        <v>497.26133333333337</v>
      </c>
      <c r="Z1255">
        <v>331.5075555555556</v>
      </c>
      <c r="AE1255">
        <v>1243</v>
      </c>
      <c r="AF1255">
        <v>9.1633466666666248</v>
      </c>
      <c r="AG1255">
        <v>7.5730137741046491E-2</v>
      </c>
      <c r="AH1255">
        <v>596.07477777777774</v>
      </c>
      <c r="AI1255">
        <v>75.05337659950905</v>
      </c>
    </row>
    <row r="1256" spans="3:35" x14ac:dyDescent="0.35">
      <c r="C1256">
        <v>1244</v>
      </c>
      <c r="D1256">
        <v>1244</v>
      </c>
      <c r="E1256">
        <v>27.7</v>
      </c>
      <c r="F1256">
        <v>679.178</v>
      </c>
      <c r="L1256">
        <v>1244</v>
      </c>
      <c r="M1256">
        <v>1244</v>
      </c>
      <c r="N1256">
        <v>28.5</v>
      </c>
      <c r="O1256">
        <v>612.005</v>
      </c>
      <c r="V1256">
        <v>1244</v>
      </c>
      <c r="W1256">
        <v>1244</v>
      </c>
      <c r="X1256">
        <v>29.4</v>
      </c>
      <c r="Y1256">
        <v>497.26133333333337</v>
      </c>
      <c r="Z1256">
        <v>331.5075555555556</v>
      </c>
      <c r="AE1256">
        <v>1244</v>
      </c>
      <c r="AF1256">
        <v>9.1714433333332916</v>
      </c>
      <c r="AG1256">
        <v>7.5797052341597448E-2</v>
      </c>
      <c r="AH1256">
        <v>596.14811111111112</v>
      </c>
      <c r="AI1256">
        <v>75.108805949341331</v>
      </c>
    </row>
    <row r="1257" spans="3:35" x14ac:dyDescent="0.35">
      <c r="C1257">
        <v>1245</v>
      </c>
      <c r="D1257">
        <v>1245</v>
      </c>
      <c r="E1257">
        <v>27.7</v>
      </c>
      <c r="F1257">
        <v>679.28599999999994</v>
      </c>
      <c r="L1257">
        <v>1245</v>
      </c>
      <c r="M1257">
        <v>1245</v>
      </c>
      <c r="N1257">
        <v>28.5</v>
      </c>
      <c r="O1257">
        <v>612.08900000000006</v>
      </c>
      <c r="V1257">
        <v>1245</v>
      </c>
      <c r="W1257">
        <v>1245</v>
      </c>
      <c r="X1257">
        <v>29.4</v>
      </c>
      <c r="Y1257">
        <v>497.39866666666666</v>
      </c>
      <c r="Z1257">
        <v>331.59911111111109</v>
      </c>
      <c r="AE1257">
        <v>1245</v>
      </c>
      <c r="AF1257">
        <v>9.1802899999999568</v>
      </c>
      <c r="AG1257">
        <v>7.5870165289255845E-2</v>
      </c>
      <c r="AH1257">
        <v>596.25788888888883</v>
      </c>
      <c r="AI1257">
        <v>75.094245523152097</v>
      </c>
    </row>
    <row r="1258" spans="3:35" x14ac:dyDescent="0.35">
      <c r="C1258">
        <v>1246</v>
      </c>
      <c r="D1258">
        <v>1246</v>
      </c>
      <c r="E1258">
        <v>27.7</v>
      </c>
      <c r="F1258">
        <v>679.40499999999997</v>
      </c>
      <c r="L1258">
        <v>1246</v>
      </c>
      <c r="M1258">
        <v>1246</v>
      </c>
      <c r="N1258">
        <v>28.5</v>
      </c>
      <c r="O1258">
        <v>612.17999999999995</v>
      </c>
      <c r="V1258">
        <v>1246</v>
      </c>
      <c r="W1258">
        <v>1246</v>
      </c>
      <c r="X1258">
        <v>29.4</v>
      </c>
      <c r="Y1258">
        <v>497.54933333333332</v>
      </c>
      <c r="Z1258">
        <v>331.69955555555555</v>
      </c>
      <c r="AE1258">
        <v>1246</v>
      </c>
      <c r="AF1258">
        <v>9.1883866666666236</v>
      </c>
      <c r="AG1258">
        <v>7.5937079889806802E-2</v>
      </c>
      <c r="AH1258">
        <v>596.37811111111102</v>
      </c>
      <c r="AI1258">
        <v>75.078384124135994</v>
      </c>
    </row>
    <row r="1259" spans="3:35" x14ac:dyDescent="0.35">
      <c r="C1259">
        <v>1247</v>
      </c>
      <c r="D1259">
        <v>1247</v>
      </c>
      <c r="E1259">
        <v>27.7</v>
      </c>
      <c r="F1259">
        <v>679.51300000000003</v>
      </c>
      <c r="L1259">
        <v>1247</v>
      </c>
      <c r="M1259">
        <v>1247</v>
      </c>
      <c r="N1259">
        <v>28.5</v>
      </c>
      <c r="O1259">
        <v>612.26700000000005</v>
      </c>
      <c r="V1259">
        <v>1247</v>
      </c>
      <c r="W1259">
        <v>1247</v>
      </c>
      <c r="X1259">
        <v>29.4</v>
      </c>
      <c r="Y1259">
        <v>497.69599999999997</v>
      </c>
      <c r="Z1259">
        <v>331.79733333333331</v>
      </c>
      <c r="AE1259">
        <v>1247</v>
      </c>
      <c r="AF1259">
        <v>9.1972333333332887</v>
      </c>
      <c r="AG1259">
        <v>7.6010192837465199E-2</v>
      </c>
      <c r="AH1259">
        <v>596.49200000000008</v>
      </c>
      <c r="AI1259">
        <v>75.059946447267052</v>
      </c>
    </row>
    <row r="1260" spans="3:35" x14ac:dyDescent="0.35">
      <c r="C1260">
        <v>1248</v>
      </c>
      <c r="D1260">
        <v>1248</v>
      </c>
      <c r="E1260">
        <v>27.7</v>
      </c>
      <c r="F1260">
        <v>679.625</v>
      </c>
      <c r="L1260">
        <v>1248</v>
      </c>
      <c r="M1260">
        <v>1248</v>
      </c>
      <c r="N1260">
        <v>28.5</v>
      </c>
      <c r="O1260">
        <v>612.34799999999996</v>
      </c>
      <c r="V1260">
        <v>1248</v>
      </c>
      <c r="W1260">
        <v>1248</v>
      </c>
      <c r="X1260">
        <v>29.4</v>
      </c>
      <c r="Y1260">
        <v>497.83333333333331</v>
      </c>
      <c r="Z1260">
        <v>331.88888888888886</v>
      </c>
      <c r="AE1260">
        <v>1248</v>
      </c>
      <c r="AF1260">
        <v>9.2053299999999556</v>
      </c>
      <c r="AG1260">
        <v>7.6077107438016156E-2</v>
      </c>
      <c r="AH1260">
        <v>596.60211111111107</v>
      </c>
      <c r="AI1260">
        <v>75.046662284372886</v>
      </c>
    </row>
    <row r="1261" spans="3:35" x14ac:dyDescent="0.35">
      <c r="C1261">
        <v>1249</v>
      </c>
      <c r="D1261">
        <v>1249</v>
      </c>
      <c r="E1261">
        <v>27.7</v>
      </c>
      <c r="F1261">
        <v>679.74800000000005</v>
      </c>
      <c r="L1261">
        <v>1249</v>
      </c>
      <c r="M1261">
        <v>1249</v>
      </c>
      <c r="N1261">
        <v>28.5</v>
      </c>
      <c r="O1261">
        <v>612.44200000000001</v>
      </c>
      <c r="V1261">
        <v>1249</v>
      </c>
      <c r="W1261">
        <v>1249</v>
      </c>
      <c r="X1261">
        <v>29.4</v>
      </c>
      <c r="Y1261">
        <v>497.9546666666667</v>
      </c>
      <c r="Z1261">
        <v>331.96977777777778</v>
      </c>
      <c r="AE1261">
        <v>1249</v>
      </c>
      <c r="AF1261">
        <v>9.2141766666666225</v>
      </c>
      <c r="AG1261">
        <v>7.6150220385674566E-2</v>
      </c>
      <c r="AH1261">
        <v>596.71488888888894</v>
      </c>
      <c r="AI1261">
        <v>75.045366408313541</v>
      </c>
    </row>
    <row r="1262" spans="3:35" x14ac:dyDescent="0.35">
      <c r="C1262">
        <v>1250</v>
      </c>
      <c r="D1262">
        <v>1250</v>
      </c>
      <c r="E1262">
        <v>27.7</v>
      </c>
      <c r="F1262">
        <v>679.875</v>
      </c>
      <c r="L1262">
        <v>1250</v>
      </c>
      <c r="M1262">
        <v>1250</v>
      </c>
      <c r="N1262">
        <v>28.5</v>
      </c>
      <c r="O1262">
        <v>612.524</v>
      </c>
      <c r="V1262">
        <v>1250</v>
      </c>
      <c r="W1262">
        <v>1250</v>
      </c>
      <c r="X1262">
        <v>29.4</v>
      </c>
      <c r="Y1262">
        <v>498.11200000000002</v>
      </c>
      <c r="Z1262">
        <v>332.0746666666667</v>
      </c>
      <c r="AE1262">
        <v>1250</v>
      </c>
      <c r="AF1262">
        <v>9.2222733333332911</v>
      </c>
      <c r="AG1262">
        <v>7.6217134986225551E-2</v>
      </c>
      <c r="AH1262">
        <v>596.83699999999999</v>
      </c>
      <c r="AI1262">
        <v>75.028921174882356</v>
      </c>
    </row>
    <row r="1263" spans="3:35" x14ac:dyDescent="0.35">
      <c r="C1263">
        <v>1251</v>
      </c>
      <c r="D1263">
        <v>1251</v>
      </c>
      <c r="E1263">
        <v>27.7</v>
      </c>
      <c r="F1263">
        <v>680.01599999999996</v>
      </c>
      <c r="L1263">
        <v>1251</v>
      </c>
      <c r="M1263">
        <v>1251</v>
      </c>
      <c r="N1263">
        <v>28.5</v>
      </c>
      <c r="O1263">
        <v>612.6</v>
      </c>
      <c r="V1263">
        <v>1251</v>
      </c>
      <c r="W1263">
        <v>1251</v>
      </c>
      <c r="X1263">
        <v>29.4</v>
      </c>
      <c r="Y1263">
        <v>498.25200000000001</v>
      </c>
      <c r="Z1263">
        <v>332.16800000000001</v>
      </c>
      <c r="AE1263">
        <v>1251</v>
      </c>
      <c r="AF1263">
        <v>9.2311199999999545</v>
      </c>
      <c r="AG1263">
        <v>7.629024793388392E-2</v>
      </c>
      <c r="AH1263">
        <v>596.95600000000002</v>
      </c>
      <c r="AI1263">
        <v>75.024835781226344</v>
      </c>
    </row>
    <row r="1264" spans="3:35" x14ac:dyDescent="0.35">
      <c r="C1264">
        <v>1252</v>
      </c>
      <c r="D1264">
        <v>1252</v>
      </c>
      <c r="E1264">
        <v>27.7</v>
      </c>
      <c r="F1264">
        <v>680.12699999999995</v>
      </c>
      <c r="L1264">
        <v>1252</v>
      </c>
      <c r="M1264">
        <v>1252</v>
      </c>
      <c r="N1264">
        <v>28.5</v>
      </c>
      <c r="O1264">
        <v>612.68299999999999</v>
      </c>
      <c r="V1264">
        <v>1252</v>
      </c>
      <c r="W1264">
        <v>1252</v>
      </c>
      <c r="X1264">
        <v>29.4</v>
      </c>
      <c r="Y1264">
        <v>498.35866666666669</v>
      </c>
      <c r="Z1264">
        <v>332.23911111111113</v>
      </c>
      <c r="AE1264">
        <v>1252</v>
      </c>
      <c r="AF1264">
        <v>9.2392166666666213</v>
      </c>
      <c r="AG1264">
        <v>7.6357162534434891E-2</v>
      </c>
      <c r="AH1264">
        <v>597.05622222222223</v>
      </c>
      <c r="AI1264">
        <v>75.024790962638491</v>
      </c>
    </row>
    <row r="1265" spans="3:35" x14ac:dyDescent="0.35">
      <c r="C1265">
        <v>1253</v>
      </c>
      <c r="D1265">
        <v>1253</v>
      </c>
      <c r="E1265">
        <v>27.7</v>
      </c>
      <c r="F1265">
        <v>680.24400000000003</v>
      </c>
      <c r="L1265">
        <v>1253</v>
      </c>
      <c r="M1265">
        <v>1253</v>
      </c>
      <c r="N1265">
        <v>28.5</v>
      </c>
      <c r="O1265">
        <v>612.77700000000004</v>
      </c>
      <c r="V1265">
        <v>1253</v>
      </c>
      <c r="W1265">
        <v>1253</v>
      </c>
      <c r="X1265">
        <v>29.4</v>
      </c>
      <c r="Y1265">
        <v>498.51600000000002</v>
      </c>
      <c r="Z1265">
        <v>332.34399999999999</v>
      </c>
      <c r="AE1265">
        <v>1253</v>
      </c>
      <c r="AF1265">
        <v>9.2480633333332865</v>
      </c>
      <c r="AG1265">
        <v>7.6430275482093274E-2</v>
      </c>
      <c r="AH1265">
        <v>597.17900000000009</v>
      </c>
      <c r="AI1265">
        <v>75.005509570963625</v>
      </c>
    </row>
    <row r="1266" spans="3:35" x14ac:dyDescent="0.35">
      <c r="C1266">
        <v>1254</v>
      </c>
      <c r="D1266">
        <v>1254</v>
      </c>
      <c r="E1266">
        <v>27.7</v>
      </c>
      <c r="F1266">
        <v>680.36199999999997</v>
      </c>
      <c r="L1266">
        <v>1254</v>
      </c>
      <c r="M1266">
        <v>1254</v>
      </c>
      <c r="N1266">
        <v>28.5</v>
      </c>
      <c r="O1266">
        <v>612.84100000000001</v>
      </c>
      <c r="V1266">
        <v>1254</v>
      </c>
      <c r="W1266">
        <v>1254</v>
      </c>
      <c r="X1266">
        <v>29.4</v>
      </c>
      <c r="Y1266">
        <v>498.63866666666667</v>
      </c>
      <c r="Z1266">
        <v>332.4257777777778</v>
      </c>
      <c r="AE1266">
        <v>1254</v>
      </c>
      <c r="AF1266">
        <v>9.2561599999999533</v>
      </c>
      <c r="AG1266">
        <v>7.6497190082644245E-2</v>
      </c>
      <c r="AH1266">
        <v>597.28055555555557</v>
      </c>
      <c r="AI1266">
        <v>74.99972463472038</v>
      </c>
    </row>
    <row r="1267" spans="3:35" x14ac:dyDescent="0.35">
      <c r="C1267">
        <v>1255</v>
      </c>
      <c r="D1267">
        <v>1255</v>
      </c>
      <c r="E1267">
        <v>27.7</v>
      </c>
      <c r="F1267">
        <v>680.47500000000002</v>
      </c>
      <c r="L1267">
        <v>1255</v>
      </c>
      <c r="M1267">
        <v>1255</v>
      </c>
      <c r="N1267">
        <v>28.5</v>
      </c>
      <c r="O1267">
        <v>613.01499999999999</v>
      </c>
      <c r="V1267">
        <v>1255</v>
      </c>
      <c r="W1267">
        <v>1255</v>
      </c>
      <c r="X1267">
        <v>29.4</v>
      </c>
      <c r="Y1267">
        <v>498.76533333333333</v>
      </c>
      <c r="Z1267">
        <v>332.51022222222224</v>
      </c>
      <c r="AE1267">
        <v>1255</v>
      </c>
      <c r="AF1267">
        <v>9.2650066666666202</v>
      </c>
      <c r="AG1267">
        <v>7.6570303030302642E-2</v>
      </c>
      <c r="AH1267">
        <v>597.4184444444445</v>
      </c>
      <c r="AI1267">
        <v>74.997956189600316</v>
      </c>
    </row>
    <row r="1268" spans="3:35" x14ac:dyDescent="0.35">
      <c r="C1268">
        <v>1256</v>
      </c>
      <c r="D1268">
        <v>1256</v>
      </c>
      <c r="E1268">
        <v>27.7</v>
      </c>
      <c r="F1268">
        <v>680.58199999999999</v>
      </c>
      <c r="L1268">
        <v>1256</v>
      </c>
      <c r="M1268">
        <v>1256</v>
      </c>
      <c r="N1268">
        <v>28.5</v>
      </c>
      <c r="O1268">
        <v>613.09400000000005</v>
      </c>
      <c r="V1268">
        <v>1256</v>
      </c>
      <c r="W1268">
        <v>1256</v>
      </c>
      <c r="X1268">
        <v>29.4</v>
      </c>
      <c r="Y1268">
        <v>498.91066666666666</v>
      </c>
      <c r="Z1268">
        <v>332.60711111111112</v>
      </c>
      <c r="AE1268">
        <v>1256</v>
      </c>
      <c r="AF1268">
        <v>9.2731033333332871</v>
      </c>
      <c r="AG1268">
        <v>7.6637217630853613E-2</v>
      </c>
      <c r="AH1268">
        <v>597.5288888888889</v>
      </c>
      <c r="AI1268">
        <v>74.979209792687357</v>
      </c>
    </row>
    <row r="1269" spans="3:35" x14ac:dyDescent="0.35">
      <c r="C1269">
        <v>1257</v>
      </c>
      <c r="D1269">
        <v>1257</v>
      </c>
      <c r="E1269">
        <v>27.7</v>
      </c>
      <c r="F1269">
        <v>680.73199999999997</v>
      </c>
      <c r="L1269">
        <v>1257</v>
      </c>
      <c r="M1269">
        <v>1257</v>
      </c>
      <c r="N1269">
        <v>28.5</v>
      </c>
      <c r="O1269">
        <v>613.19500000000005</v>
      </c>
      <c r="V1269">
        <v>1257</v>
      </c>
      <c r="W1269">
        <v>1257</v>
      </c>
      <c r="X1269">
        <v>29.4</v>
      </c>
      <c r="Y1269">
        <v>499.01600000000002</v>
      </c>
      <c r="Z1269">
        <v>332.67733333333337</v>
      </c>
      <c r="AE1269">
        <v>1257</v>
      </c>
      <c r="AF1269">
        <v>9.2819499999999522</v>
      </c>
      <c r="AG1269">
        <v>7.6710330578511995E-2</v>
      </c>
      <c r="AH1269">
        <v>597.64766666666662</v>
      </c>
      <c r="AI1269">
        <v>74.995403611747335</v>
      </c>
    </row>
    <row r="1270" spans="3:35" x14ac:dyDescent="0.35">
      <c r="C1270">
        <v>1258</v>
      </c>
      <c r="D1270">
        <v>1258</v>
      </c>
      <c r="E1270">
        <v>27.7</v>
      </c>
      <c r="F1270">
        <v>680.83399999999995</v>
      </c>
      <c r="L1270">
        <v>1258</v>
      </c>
      <c r="M1270">
        <v>1258</v>
      </c>
      <c r="N1270">
        <v>28.5</v>
      </c>
      <c r="O1270">
        <v>613.27</v>
      </c>
      <c r="V1270">
        <v>1258</v>
      </c>
      <c r="W1270">
        <v>1258</v>
      </c>
      <c r="X1270">
        <v>29.4</v>
      </c>
      <c r="Y1270">
        <v>499.14533333333333</v>
      </c>
      <c r="Z1270">
        <v>332.76355555555557</v>
      </c>
      <c r="AE1270">
        <v>1258</v>
      </c>
      <c r="AF1270">
        <v>9.290046666666619</v>
      </c>
      <c r="AG1270">
        <v>7.6777245179062967E-2</v>
      </c>
      <c r="AH1270">
        <v>597.74977777777769</v>
      </c>
      <c r="AI1270">
        <v>74.981557164181893</v>
      </c>
    </row>
    <row r="1271" spans="3:35" x14ac:dyDescent="0.35">
      <c r="C1271">
        <v>1259</v>
      </c>
      <c r="D1271">
        <v>1259</v>
      </c>
      <c r="E1271">
        <v>27.7</v>
      </c>
      <c r="F1271">
        <v>680.95299999999997</v>
      </c>
      <c r="L1271">
        <v>1259</v>
      </c>
      <c r="M1271">
        <v>1259</v>
      </c>
      <c r="N1271">
        <v>28.5</v>
      </c>
      <c r="O1271">
        <v>613.35799999999995</v>
      </c>
      <c r="V1271">
        <v>1259</v>
      </c>
      <c r="W1271">
        <v>1259</v>
      </c>
      <c r="X1271">
        <v>29.4</v>
      </c>
      <c r="Y1271">
        <v>499.14533333333333</v>
      </c>
      <c r="Z1271">
        <v>332.76355555555557</v>
      </c>
      <c r="AE1271">
        <v>1259</v>
      </c>
      <c r="AF1271">
        <v>9.2988933333332842</v>
      </c>
      <c r="AG1271">
        <v>7.6850358126721363E-2</v>
      </c>
      <c r="AH1271">
        <v>597.81877777777777</v>
      </c>
      <c r="AI1271">
        <v>75.031582173322747</v>
      </c>
    </row>
    <row r="1272" spans="3:35" x14ac:dyDescent="0.35">
      <c r="C1272">
        <v>1260</v>
      </c>
      <c r="D1272">
        <v>1260</v>
      </c>
      <c r="E1272">
        <v>27.7</v>
      </c>
      <c r="F1272">
        <v>681.06100000000004</v>
      </c>
      <c r="L1272">
        <v>1260</v>
      </c>
      <c r="M1272">
        <v>1260</v>
      </c>
      <c r="N1272">
        <v>28.5</v>
      </c>
      <c r="O1272">
        <v>613.44500000000005</v>
      </c>
      <c r="V1272">
        <v>1260</v>
      </c>
      <c r="W1272">
        <v>1260</v>
      </c>
      <c r="X1272">
        <v>29.4</v>
      </c>
      <c r="Y1272">
        <v>499.27333333333331</v>
      </c>
      <c r="Z1272">
        <v>332.84888888888889</v>
      </c>
      <c r="AE1272">
        <v>1260</v>
      </c>
      <c r="AF1272">
        <v>9.306989999999951</v>
      </c>
      <c r="AG1272">
        <v>7.6917272727272321E-2</v>
      </c>
      <c r="AH1272">
        <v>597.92644444444443</v>
      </c>
      <c r="AI1272">
        <v>75.021366347309922</v>
      </c>
    </row>
    <row r="1273" spans="3:35" x14ac:dyDescent="0.35">
      <c r="C1273">
        <v>1261</v>
      </c>
      <c r="D1273">
        <v>1261</v>
      </c>
      <c r="E1273">
        <v>27.7</v>
      </c>
      <c r="F1273">
        <v>681.178</v>
      </c>
      <c r="L1273">
        <v>1261</v>
      </c>
      <c r="M1273">
        <v>1261</v>
      </c>
      <c r="N1273">
        <v>28.5</v>
      </c>
      <c r="O1273">
        <v>613.54</v>
      </c>
      <c r="V1273">
        <v>1261</v>
      </c>
      <c r="W1273">
        <v>1261</v>
      </c>
      <c r="X1273">
        <v>29.4</v>
      </c>
      <c r="Y1273">
        <v>499.55599999999998</v>
      </c>
      <c r="Z1273">
        <v>333.03733333333332</v>
      </c>
      <c r="AE1273">
        <v>1261</v>
      </c>
      <c r="AF1273">
        <v>9.3158366666666179</v>
      </c>
      <c r="AG1273">
        <v>7.6990385674930731E-2</v>
      </c>
      <c r="AH1273">
        <v>598.0913333333333</v>
      </c>
      <c r="AI1273">
        <v>74.94724232121969</v>
      </c>
    </row>
    <row r="1274" spans="3:35" x14ac:dyDescent="0.35">
      <c r="C1274">
        <v>1262</v>
      </c>
      <c r="D1274">
        <v>1262</v>
      </c>
      <c r="E1274">
        <v>27.7</v>
      </c>
      <c r="F1274">
        <v>681.27599999999995</v>
      </c>
      <c r="L1274">
        <v>1262</v>
      </c>
      <c r="M1274">
        <v>1262</v>
      </c>
      <c r="N1274">
        <v>28.5</v>
      </c>
      <c r="O1274">
        <v>613.61199999999997</v>
      </c>
      <c r="V1274">
        <v>1262</v>
      </c>
      <c r="W1274">
        <v>1262</v>
      </c>
      <c r="X1274">
        <v>29.4</v>
      </c>
      <c r="Y1274">
        <v>499.68533333333335</v>
      </c>
      <c r="Z1274">
        <v>333.12355555555558</v>
      </c>
      <c r="AE1274">
        <v>1262</v>
      </c>
      <c r="AF1274">
        <v>9.3239333333332866</v>
      </c>
      <c r="AG1274">
        <v>7.7057300275481702E-2</v>
      </c>
      <c r="AH1274">
        <v>598.19111111111113</v>
      </c>
      <c r="AI1274">
        <v>74.931726327832095</v>
      </c>
    </row>
    <row r="1275" spans="3:35" x14ac:dyDescent="0.35">
      <c r="C1275">
        <v>1263</v>
      </c>
      <c r="D1275">
        <v>1263</v>
      </c>
      <c r="E1275">
        <v>27.7</v>
      </c>
      <c r="F1275">
        <v>681.38199999999995</v>
      </c>
      <c r="L1275">
        <v>1263</v>
      </c>
      <c r="M1275">
        <v>1263</v>
      </c>
      <c r="N1275">
        <v>28.5</v>
      </c>
      <c r="O1275">
        <v>613.70100000000002</v>
      </c>
      <c r="V1275">
        <v>1263</v>
      </c>
      <c r="W1275">
        <v>1263</v>
      </c>
      <c r="X1275">
        <v>29.4</v>
      </c>
      <c r="Y1275">
        <v>499.82666666666665</v>
      </c>
      <c r="Z1275">
        <v>333.21777777777777</v>
      </c>
      <c r="AE1275">
        <v>1263</v>
      </c>
      <c r="AF1275">
        <v>9.3327799999999499</v>
      </c>
      <c r="AG1275">
        <v>7.7130413223140085E-2</v>
      </c>
      <c r="AH1275">
        <v>598.30322222222219</v>
      </c>
      <c r="AI1275">
        <v>74.915078303436218</v>
      </c>
    </row>
    <row r="1276" spans="3:35" x14ac:dyDescent="0.35">
      <c r="C1276">
        <v>1264</v>
      </c>
      <c r="D1276">
        <v>1264</v>
      </c>
      <c r="E1276">
        <v>27.7</v>
      </c>
      <c r="F1276">
        <v>681.48599999999999</v>
      </c>
      <c r="L1276">
        <v>1264</v>
      </c>
      <c r="M1276">
        <v>1264</v>
      </c>
      <c r="N1276">
        <v>28.5</v>
      </c>
      <c r="O1276">
        <v>613.70100000000002</v>
      </c>
      <c r="V1276">
        <v>1264</v>
      </c>
      <c r="W1276">
        <v>1264</v>
      </c>
      <c r="X1276">
        <v>29.4</v>
      </c>
      <c r="Y1276">
        <v>499.94266666666664</v>
      </c>
      <c r="Z1276">
        <v>333.29511111111111</v>
      </c>
      <c r="AE1276">
        <v>1264</v>
      </c>
      <c r="AF1276">
        <v>9.3408766666666168</v>
      </c>
      <c r="AG1276">
        <v>7.7197327823691042E-2</v>
      </c>
      <c r="AH1276">
        <v>598.37655555555557</v>
      </c>
      <c r="AI1276">
        <v>74.902712089717269</v>
      </c>
    </row>
    <row r="1277" spans="3:35" x14ac:dyDescent="0.35">
      <c r="C1277">
        <v>1265</v>
      </c>
      <c r="D1277">
        <v>1265</v>
      </c>
      <c r="E1277">
        <v>27.7</v>
      </c>
      <c r="F1277">
        <v>681.58299999999997</v>
      </c>
      <c r="L1277">
        <v>1265</v>
      </c>
      <c r="M1277">
        <v>1265</v>
      </c>
      <c r="N1277">
        <v>28.5</v>
      </c>
      <c r="O1277">
        <v>613.78099999999995</v>
      </c>
      <c r="V1277">
        <v>1265</v>
      </c>
      <c r="W1277">
        <v>1265</v>
      </c>
      <c r="X1277">
        <v>29.4</v>
      </c>
      <c r="Y1277">
        <v>500.06400000000002</v>
      </c>
      <c r="Z1277">
        <v>333.37600000000003</v>
      </c>
      <c r="AE1277">
        <v>1265</v>
      </c>
      <c r="AF1277">
        <v>9.3497233333332819</v>
      </c>
      <c r="AG1277">
        <v>7.7270440771349438E-2</v>
      </c>
      <c r="AH1277">
        <v>598.476</v>
      </c>
      <c r="AI1277">
        <v>74.890894457648358</v>
      </c>
    </row>
    <row r="1278" spans="3:35" x14ac:dyDescent="0.35">
      <c r="C1278">
        <v>1266</v>
      </c>
      <c r="D1278">
        <v>1266</v>
      </c>
      <c r="E1278">
        <v>27.7</v>
      </c>
      <c r="F1278">
        <v>681.69600000000003</v>
      </c>
      <c r="L1278">
        <v>1266</v>
      </c>
      <c r="M1278">
        <v>1266</v>
      </c>
      <c r="N1278">
        <v>28.5</v>
      </c>
      <c r="O1278">
        <v>613.94100000000003</v>
      </c>
      <c r="V1278">
        <v>1266</v>
      </c>
      <c r="W1278">
        <v>1266</v>
      </c>
      <c r="X1278">
        <v>29.4</v>
      </c>
      <c r="Y1278">
        <v>500.18800000000005</v>
      </c>
      <c r="Z1278">
        <v>333.45866666666672</v>
      </c>
      <c r="AE1278">
        <v>1266</v>
      </c>
      <c r="AF1278">
        <v>9.3578199999999487</v>
      </c>
      <c r="AG1278">
        <v>7.7337355371900396E-2</v>
      </c>
      <c r="AH1278">
        <v>598.60833333333346</v>
      </c>
      <c r="AI1278">
        <v>74.889280569532772</v>
      </c>
    </row>
    <row r="1279" spans="3:35" x14ac:dyDescent="0.35">
      <c r="C1279">
        <v>1267</v>
      </c>
      <c r="D1279">
        <v>1267</v>
      </c>
      <c r="E1279">
        <v>27.7</v>
      </c>
      <c r="F1279">
        <v>681.78300000000002</v>
      </c>
      <c r="L1279">
        <v>1267</v>
      </c>
      <c r="M1279">
        <v>1267</v>
      </c>
      <c r="N1279">
        <v>28.5</v>
      </c>
      <c r="O1279">
        <v>614.125</v>
      </c>
      <c r="V1279">
        <v>1267</v>
      </c>
      <c r="W1279">
        <v>1267</v>
      </c>
      <c r="X1279">
        <v>29.4</v>
      </c>
      <c r="Y1279">
        <v>500.31333333333333</v>
      </c>
      <c r="Z1279">
        <v>333.54222222222222</v>
      </c>
      <c r="AE1279">
        <v>1267</v>
      </c>
      <c r="AF1279">
        <v>9.3666666666666156</v>
      </c>
      <c r="AG1279">
        <v>7.7410468319558806E-2</v>
      </c>
      <c r="AH1279">
        <v>598.74044444444451</v>
      </c>
      <c r="AI1279">
        <v>74.879117659773328</v>
      </c>
    </row>
    <row r="1280" spans="3:35" x14ac:dyDescent="0.35">
      <c r="C1280">
        <v>1268</v>
      </c>
      <c r="D1280">
        <v>1268</v>
      </c>
      <c r="E1280">
        <v>27.7</v>
      </c>
      <c r="F1280">
        <v>681.88499999999999</v>
      </c>
      <c r="L1280">
        <v>1268</v>
      </c>
      <c r="M1280">
        <v>1268</v>
      </c>
      <c r="N1280">
        <v>28.5</v>
      </c>
      <c r="O1280">
        <v>614.19899999999996</v>
      </c>
      <c r="V1280">
        <v>1268</v>
      </c>
      <c r="W1280">
        <v>1268</v>
      </c>
      <c r="X1280">
        <v>29.4</v>
      </c>
      <c r="Y1280">
        <v>500.43333333333334</v>
      </c>
      <c r="Z1280">
        <v>333.62222222222221</v>
      </c>
      <c r="AE1280">
        <v>1268</v>
      </c>
      <c r="AF1280">
        <v>9.3747633333332825</v>
      </c>
      <c r="AG1280">
        <v>7.7477382920109777E-2</v>
      </c>
      <c r="AH1280">
        <v>598.83911111111104</v>
      </c>
      <c r="AI1280">
        <v>74.869314916224084</v>
      </c>
    </row>
    <row r="1281" spans="3:35" x14ac:dyDescent="0.35">
      <c r="C1281">
        <v>1269</v>
      </c>
      <c r="D1281">
        <v>1269</v>
      </c>
      <c r="E1281">
        <v>27.7</v>
      </c>
      <c r="F1281">
        <v>682.00599999999997</v>
      </c>
      <c r="L1281">
        <v>1269</v>
      </c>
      <c r="M1281">
        <v>1269</v>
      </c>
      <c r="N1281">
        <v>28.5</v>
      </c>
      <c r="O1281">
        <v>614.27</v>
      </c>
      <c r="V1281">
        <v>1269</v>
      </c>
      <c r="W1281">
        <v>1269</v>
      </c>
      <c r="X1281">
        <v>29.4</v>
      </c>
      <c r="Y1281">
        <v>500.43333333333334</v>
      </c>
      <c r="Z1281">
        <v>333.62222222222221</v>
      </c>
      <c r="AE1281">
        <v>1269</v>
      </c>
      <c r="AF1281">
        <v>9.3836099999999476</v>
      </c>
      <c r="AG1281">
        <v>7.755049586776816E-2</v>
      </c>
      <c r="AH1281">
        <v>598.90311111111112</v>
      </c>
      <c r="AI1281">
        <v>74.918908497582265</v>
      </c>
    </row>
    <row r="1282" spans="3:35" x14ac:dyDescent="0.35">
      <c r="C1282">
        <v>1270</v>
      </c>
      <c r="D1282">
        <v>1270</v>
      </c>
      <c r="E1282">
        <v>27.7</v>
      </c>
      <c r="F1282">
        <v>682.101</v>
      </c>
      <c r="L1282">
        <v>1270</v>
      </c>
      <c r="M1282">
        <v>1270</v>
      </c>
      <c r="N1282">
        <v>28.5</v>
      </c>
      <c r="O1282">
        <v>614.35599999999999</v>
      </c>
      <c r="V1282">
        <v>1270</v>
      </c>
      <c r="W1282">
        <v>1270</v>
      </c>
      <c r="X1282">
        <v>29.4</v>
      </c>
      <c r="Y1282">
        <v>500.58533333333338</v>
      </c>
      <c r="Z1282">
        <v>333.72355555555561</v>
      </c>
      <c r="AE1282">
        <v>1270</v>
      </c>
      <c r="AF1282">
        <v>9.3917066666666145</v>
      </c>
      <c r="AG1282">
        <v>7.7617410468319131E-2</v>
      </c>
      <c r="AH1282">
        <v>599.01411111111111</v>
      </c>
      <c r="AI1282">
        <v>74.893321808959101</v>
      </c>
    </row>
    <row r="1283" spans="3:35" x14ac:dyDescent="0.35">
      <c r="C1283">
        <v>1271</v>
      </c>
      <c r="D1283">
        <v>1271</v>
      </c>
      <c r="E1283">
        <v>27.7</v>
      </c>
      <c r="F1283">
        <v>682.21</v>
      </c>
      <c r="L1283">
        <v>1271</v>
      </c>
      <c r="M1283">
        <v>1271</v>
      </c>
      <c r="N1283">
        <v>28.5</v>
      </c>
      <c r="O1283">
        <v>614.43499999999995</v>
      </c>
      <c r="V1283">
        <v>1271</v>
      </c>
      <c r="W1283">
        <v>1271</v>
      </c>
      <c r="X1283">
        <v>29.4</v>
      </c>
      <c r="Y1283">
        <v>500.70266666666663</v>
      </c>
      <c r="Z1283">
        <v>333.80177777777777</v>
      </c>
      <c r="AE1283">
        <v>1271</v>
      </c>
      <c r="AF1283">
        <v>9.4005533333332796</v>
      </c>
      <c r="AG1283">
        <v>7.7690523415977514E-2</v>
      </c>
      <c r="AH1283">
        <v>599.11588888888889</v>
      </c>
      <c r="AI1283">
        <v>74.887624199509531</v>
      </c>
    </row>
    <row r="1284" spans="3:35" x14ac:dyDescent="0.35">
      <c r="C1284">
        <v>1272</v>
      </c>
      <c r="D1284">
        <v>1272</v>
      </c>
      <c r="E1284">
        <v>27.7</v>
      </c>
      <c r="F1284">
        <v>682.303</v>
      </c>
      <c r="L1284">
        <v>1272</v>
      </c>
      <c r="M1284">
        <v>1272</v>
      </c>
      <c r="N1284">
        <v>28.5</v>
      </c>
      <c r="O1284">
        <v>614.51700000000005</v>
      </c>
      <c r="V1284">
        <v>1272</v>
      </c>
      <c r="W1284">
        <v>1272</v>
      </c>
      <c r="X1284">
        <v>29.4</v>
      </c>
      <c r="Y1284">
        <v>500.84666666666664</v>
      </c>
      <c r="Z1284">
        <v>333.89777777777778</v>
      </c>
      <c r="AE1284">
        <v>1272</v>
      </c>
      <c r="AF1284">
        <v>9.4086499999999464</v>
      </c>
      <c r="AG1284">
        <v>7.7757438016528485E-2</v>
      </c>
      <c r="AH1284">
        <v>599.22222222222217</v>
      </c>
      <c r="AI1284">
        <v>74.864534982185234</v>
      </c>
    </row>
    <row r="1285" spans="3:35" x14ac:dyDescent="0.35">
      <c r="C1285">
        <v>1273</v>
      </c>
      <c r="D1285">
        <v>1273</v>
      </c>
      <c r="E1285">
        <v>27.7</v>
      </c>
      <c r="F1285">
        <v>682.404</v>
      </c>
      <c r="L1285">
        <v>1273</v>
      </c>
      <c r="M1285">
        <v>1273</v>
      </c>
      <c r="N1285">
        <v>28.5</v>
      </c>
      <c r="O1285">
        <v>614.59299999999996</v>
      </c>
      <c r="V1285">
        <v>1273</v>
      </c>
      <c r="W1285">
        <v>1273</v>
      </c>
      <c r="X1285">
        <v>29.4</v>
      </c>
      <c r="Y1285">
        <v>500.97866666666664</v>
      </c>
      <c r="Z1285">
        <v>333.98577777777774</v>
      </c>
      <c r="AE1285">
        <v>1273</v>
      </c>
      <c r="AF1285">
        <v>9.4174966666666133</v>
      </c>
      <c r="AG1285">
        <v>7.7830550964186881E-2</v>
      </c>
      <c r="AH1285">
        <v>599.32522222222224</v>
      </c>
      <c r="AI1285">
        <v>74.849255941442777</v>
      </c>
    </row>
    <row r="1286" spans="3:35" x14ac:dyDescent="0.35">
      <c r="C1286">
        <v>1274</v>
      </c>
      <c r="D1286">
        <v>1274</v>
      </c>
      <c r="E1286">
        <v>27.7</v>
      </c>
      <c r="F1286">
        <v>682.50099999999998</v>
      </c>
      <c r="L1286">
        <v>1274</v>
      </c>
      <c r="M1286">
        <v>1274</v>
      </c>
      <c r="N1286">
        <v>28.5</v>
      </c>
      <c r="O1286">
        <v>614.68200000000002</v>
      </c>
      <c r="V1286">
        <v>1274</v>
      </c>
      <c r="W1286">
        <v>1274</v>
      </c>
      <c r="X1286">
        <v>29.4</v>
      </c>
      <c r="Y1286">
        <v>501.12533333333334</v>
      </c>
      <c r="Z1286">
        <v>334.08355555555556</v>
      </c>
      <c r="AE1286">
        <v>1274</v>
      </c>
      <c r="AF1286">
        <v>9.425593333333282</v>
      </c>
      <c r="AG1286">
        <v>7.7897465564737867E-2</v>
      </c>
      <c r="AH1286">
        <v>599.43611111111113</v>
      </c>
      <c r="AI1286">
        <v>74.826960206882887</v>
      </c>
    </row>
    <row r="1287" spans="3:35" x14ac:dyDescent="0.35">
      <c r="C1287">
        <v>1275</v>
      </c>
      <c r="D1287">
        <v>1275</v>
      </c>
      <c r="E1287">
        <v>27.7</v>
      </c>
      <c r="F1287">
        <v>682.60699999999997</v>
      </c>
      <c r="L1287">
        <v>1275</v>
      </c>
      <c r="M1287">
        <v>1275</v>
      </c>
      <c r="N1287">
        <v>28.5</v>
      </c>
      <c r="O1287">
        <v>614.76900000000001</v>
      </c>
      <c r="V1287">
        <v>1275</v>
      </c>
      <c r="W1287">
        <v>1275</v>
      </c>
      <c r="X1287">
        <v>29.4</v>
      </c>
      <c r="Y1287">
        <v>501.25733333333329</v>
      </c>
      <c r="Z1287">
        <v>334.17155555555553</v>
      </c>
      <c r="AE1287">
        <v>1275</v>
      </c>
      <c r="AF1287">
        <v>9.4344399999999453</v>
      </c>
      <c r="AG1287">
        <v>7.7970578512396249E-2</v>
      </c>
      <c r="AH1287">
        <v>599.54444444444437</v>
      </c>
      <c r="AI1287">
        <v>74.814284371038738</v>
      </c>
    </row>
    <row r="1288" spans="3:35" x14ac:dyDescent="0.35">
      <c r="C1288">
        <v>1276</v>
      </c>
      <c r="D1288">
        <v>1276</v>
      </c>
      <c r="E1288">
        <v>27.7</v>
      </c>
      <c r="F1288">
        <v>682.70100000000002</v>
      </c>
      <c r="L1288">
        <v>1276</v>
      </c>
      <c r="M1288">
        <v>1276</v>
      </c>
      <c r="N1288">
        <v>28.5</v>
      </c>
      <c r="O1288">
        <v>614.84699999999998</v>
      </c>
      <c r="V1288">
        <v>1276</v>
      </c>
      <c r="W1288">
        <v>1276</v>
      </c>
      <c r="X1288">
        <v>29.4</v>
      </c>
      <c r="Y1288">
        <v>501.3893333333333</v>
      </c>
      <c r="Z1288">
        <v>334.25955555555555</v>
      </c>
      <c r="AE1288">
        <v>1276</v>
      </c>
      <c r="AF1288">
        <v>9.4425366666666122</v>
      </c>
      <c r="AG1288">
        <v>7.8037493112947207E-2</v>
      </c>
      <c r="AH1288">
        <v>599.64577777777777</v>
      </c>
      <c r="AI1288">
        <v>74.796559569488508</v>
      </c>
    </row>
    <row r="1289" spans="3:35" x14ac:dyDescent="0.35">
      <c r="C1289">
        <v>1277</v>
      </c>
      <c r="D1289">
        <v>1277</v>
      </c>
      <c r="E1289">
        <v>27.7</v>
      </c>
      <c r="F1289">
        <v>682.79700000000003</v>
      </c>
      <c r="L1289">
        <v>1277</v>
      </c>
      <c r="M1289">
        <v>1277</v>
      </c>
      <c r="N1289">
        <v>28.5</v>
      </c>
      <c r="O1289">
        <v>614.92700000000002</v>
      </c>
      <c r="V1289">
        <v>1277</v>
      </c>
      <c r="W1289">
        <v>1277</v>
      </c>
      <c r="X1289">
        <v>29.4</v>
      </c>
      <c r="Y1289">
        <v>501.51066666666662</v>
      </c>
      <c r="Z1289">
        <v>334.34044444444442</v>
      </c>
      <c r="AE1289">
        <v>1277</v>
      </c>
      <c r="AF1289">
        <v>9.4513833333332773</v>
      </c>
      <c r="AG1289">
        <v>7.8110606060605603E-2</v>
      </c>
      <c r="AH1289">
        <v>599.74488888888891</v>
      </c>
      <c r="AI1289">
        <v>74.784383560133179</v>
      </c>
    </row>
    <row r="1290" spans="3:35" x14ac:dyDescent="0.35">
      <c r="C1290">
        <v>1278</v>
      </c>
      <c r="D1290">
        <v>1278</v>
      </c>
      <c r="E1290">
        <v>27.7</v>
      </c>
      <c r="F1290">
        <v>682.91200000000003</v>
      </c>
      <c r="L1290">
        <v>1278</v>
      </c>
      <c r="M1290">
        <v>1278</v>
      </c>
      <c r="N1290">
        <v>28.5</v>
      </c>
      <c r="O1290">
        <v>615.02800000000002</v>
      </c>
      <c r="V1290">
        <v>1278</v>
      </c>
      <c r="W1290">
        <v>1278</v>
      </c>
      <c r="X1290">
        <v>29.4</v>
      </c>
      <c r="Y1290">
        <v>501.64933333333335</v>
      </c>
      <c r="Z1290">
        <v>334.4328888888889</v>
      </c>
      <c r="AE1290">
        <v>1278</v>
      </c>
      <c r="AF1290">
        <v>9.4594799999999442</v>
      </c>
      <c r="AG1290">
        <v>7.817752066115656E-2</v>
      </c>
      <c r="AH1290">
        <v>599.86311111111115</v>
      </c>
      <c r="AI1290">
        <v>74.773074356291005</v>
      </c>
    </row>
    <row r="1291" spans="3:35" x14ac:dyDescent="0.35">
      <c r="C1291">
        <v>1279</v>
      </c>
      <c r="D1291">
        <v>1279</v>
      </c>
      <c r="E1291">
        <v>27.7</v>
      </c>
      <c r="F1291">
        <v>683.02499999999998</v>
      </c>
      <c r="L1291">
        <v>1279</v>
      </c>
      <c r="M1291">
        <v>1279</v>
      </c>
      <c r="N1291">
        <v>28.5</v>
      </c>
      <c r="O1291">
        <v>615.11599999999999</v>
      </c>
      <c r="V1291">
        <v>1279</v>
      </c>
      <c r="W1291">
        <v>1279</v>
      </c>
      <c r="X1291">
        <v>29.4</v>
      </c>
      <c r="Y1291">
        <v>501.77066666666661</v>
      </c>
      <c r="Z1291">
        <v>334.51377777777776</v>
      </c>
      <c r="AE1291">
        <v>1279</v>
      </c>
      <c r="AF1291">
        <v>9.468326666666611</v>
      </c>
      <c r="AG1291">
        <v>7.8250633608814971E-2</v>
      </c>
      <c r="AH1291">
        <v>599.97055555555551</v>
      </c>
      <c r="AI1291">
        <v>74.767736819177571</v>
      </c>
    </row>
    <row r="1292" spans="3:35" x14ac:dyDescent="0.35">
      <c r="C1292">
        <v>1280</v>
      </c>
      <c r="D1292">
        <v>1280</v>
      </c>
      <c r="E1292">
        <v>27.7</v>
      </c>
      <c r="F1292">
        <v>683.11599999999999</v>
      </c>
      <c r="L1292">
        <v>1280</v>
      </c>
      <c r="M1292">
        <v>1280</v>
      </c>
      <c r="N1292">
        <v>28.5</v>
      </c>
      <c r="O1292">
        <v>615.20500000000004</v>
      </c>
      <c r="V1292">
        <v>1280</v>
      </c>
      <c r="W1292">
        <v>1280</v>
      </c>
      <c r="X1292">
        <v>29.4</v>
      </c>
      <c r="Y1292">
        <v>501.88533333333334</v>
      </c>
      <c r="Z1292">
        <v>334.59022222222222</v>
      </c>
      <c r="AE1292">
        <v>1280</v>
      </c>
      <c r="AF1292">
        <v>9.4764233333332779</v>
      </c>
      <c r="AG1292">
        <v>7.8317548209365928E-2</v>
      </c>
      <c r="AH1292">
        <v>600.06877777777777</v>
      </c>
      <c r="AI1292">
        <v>74.757240686021092</v>
      </c>
    </row>
    <row r="1293" spans="3:35" x14ac:dyDescent="0.35">
      <c r="C1293">
        <v>1281</v>
      </c>
      <c r="D1293">
        <v>1281</v>
      </c>
      <c r="E1293">
        <v>27.7</v>
      </c>
      <c r="F1293">
        <v>683.23</v>
      </c>
      <c r="L1293">
        <v>1281</v>
      </c>
      <c r="M1293">
        <v>1281</v>
      </c>
      <c r="N1293">
        <v>28.5</v>
      </c>
      <c r="O1293">
        <v>615.30200000000002</v>
      </c>
      <c r="V1293">
        <v>1281</v>
      </c>
      <c r="W1293">
        <v>1281</v>
      </c>
      <c r="X1293">
        <v>29.4</v>
      </c>
      <c r="Y1293">
        <v>502.02266666666668</v>
      </c>
      <c r="Z1293">
        <v>334.68177777777777</v>
      </c>
      <c r="AE1293">
        <v>1281</v>
      </c>
      <c r="AF1293">
        <v>9.485269999999943</v>
      </c>
      <c r="AG1293">
        <v>7.8390661157024324E-2</v>
      </c>
      <c r="AH1293">
        <v>600.18488888888885</v>
      </c>
      <c r="AI1293">
        <v>74.745879260793387</v>
      </c>
    </row>
    <row r="1294" spans="3:35" x14ac:dyDescent="0.35">
      <c r="C1294">
        <v>1282</v>
      </c>
      <c r="D1294">
        <v>1282</v>
      </c>
      <c r="E1294">
        <v>27.7</v>
      </c>
      <c r="F1294">
        <v>683.32799999999997</v>
      </c>
      <c r="L1294">
        <v>1282</v>
      </c>
      <c r="M1294">
        <v>1282</v>
      </c>
      <c r="N1294">
        <v>28.5</v>
      </c>
      <c r="O1294">
        <v>615.39700000000005</v>
      </c>
      <c r="V1294">
        <v>1282</v>
      </c>
      <c r="W1294">
        <v>1282</v>
      </c>
      <c r="X1294">
        <v>29.4</v>
      </c>
      <c r="Y1294">
        <v>502.15333333333336</v>
      </c>
      <c r="Z1294">
        <v>334.76888888888891</v>
      </c>
      <c r="AE1294">
        <v>1282</v>
      </c>
      <c r="AF1294">
        <v>9.4933666666666099</v>
      </c>
      <c r="AG1294">
        <v>7.8457575757575282E-2</v>
      </c>
      <c r="AH1294">
        <v>600.29277777777781</v>
      </c>
      <c r="AI1294">
        <v>74.731377199264756</v>
      </c>
    </row>
    <row r="1295" spans="3:35" x14ac:dyDescent="0.35">
      <c r="C1295">
        <v>1283</v>
      </c>
      <c r="D1295">
        <v>1283</v>
      </c>
      <c r="E1295">
        <v>27.7</v>
      </c>
      <c r="F1295">
        <v>683.43499999999995</v>
      </c>
      <c r="L1295">
        <v>1283</v>
      </c>
      <c r="M1295">
        <v>1283</v>
      </c>
      <c r="N1295">
        <v>28.5</v>
      </c>
      <c r="O1295">
        <v>615.49300000000005</v>
      </c>
      <c r="V1295">
        <v>1283</v>
      </c>
      <c r="W1295">
        <v>1283</v>
      </c>
      <c r="X1295">
        <v>29.4</v>
      </c>
      <c r="Y1295">
        <v>502.26533333333333</v>
      </c>
      <c r="Z1295">
        <v>334.84355555555555</v>
      </c>
      <c r="AE1295">
        <v>1283</v>
      </c>
      <c r="AF1295">
        <v>9.502213333333275</v>
      </c>
      <c r="AG1295">
        <v>7.8530688705233678E-2</v>
      </c>
      <c r="AH1295">
        <v>600.39777777777783</v>
      </c>
      <c r="AI1295">
        <v>74.728447642030147</v>
      </c>
    </row>
    <row r="1296" spans="3:35" x14ac:dyDescent="0.35">
      <c r="C1296">
        <v>1284</v>
      </c>
      <c r="D1296">
        <v>1284</v>
      </c>
      <c r="E1296">
        <v>27.7</v>
      </c>
      <c r="F1296">
        <v>683.52</v>
      </c>
      <c r="L1296">
        <v>1284</v>
      </c>
      <c r="M1296">
        <v>1284</v>
      </c>
      <c r="N1296">
        <v>28.5</v>
      </c>
      <c r="O1296">
        <v>615.58199999999999</v>
      </c>
      <c r="V1296">
        <v>1284</v>
      </c>
      <c r="W1296">
        <v>1284</v>
      </c>
      <c r="X1296">
        <v>29.4</v>
      </c>
      <c r="Y1296">
        <v>502.3893333333333</v>
      </c>
      <c r="Z1296">
        <v>334.92622222222218</v>
      </c>
      <c r="AE1296">
        <v>1284</v>
      </c>
      <c r="AF1296">
        <v>9.5103099999999419</v>
      </c>
      <c r="AG1296">
        <v>7.859760330578465E-2</v>
      </c>
      <c r="AH1296">
        <v>600.49711111111117</v>
      </c>
      <c r="AI1296">
        <v>74.711645706990723</v>
      </c>
    </row>
    <row r="1297" spans="3:35" x14ac:dyDescent="0.35">
      <c r="C1297">
        <v>1285</v>
      </c>
      <c r="D1297">
        <v>1285</v>
      </c>
      <c r="E1297">
        <v>27.7</v>
      </c>
      <c r="F1297">
        <v>683.62800000000004</v>
      </c>
      <c r="L1297">
        <v>1285</v>
      </c>
      <c r="M1297">
        <v>1285</v>
      </c>
      <c r="N1297">
        <v>28.5</v>
      </c>
      <c r="O1297">
        <v>615.65700000000004</v>
      </c>
      <c r="V1297">
        <v>1285</v>
      </c>
      <c r="W1297">
        <v>1285</v>
      </c>
      <c r="X1297">
        <v>29.4</v>
      </c>
      <c r="Y1297">
        <v>502.50533333333334</v>
      </c>
      <c r="Z1297">
        <v>335.00355555555558</v>
      </c>
      <c r="AE1297">
        <v>1285</v>
      </c>
      <c r="AF1297">
        <v>9.5191566666666088</v>
      </c>
      <c r="AG1297">
        <v>7.8670716253443046E-2</v>
      </c>
      <c r="AH1297">
        <v>600.59677777777779</v>
      </c>
      <c r="AI1297">
        <v>74.705924866096183</v>
      </c>
    </row>
    <row r="1298" spans="3:35" x14ac:dyDescent="0.35">
      <c r="C1298">
        <v>1286</v>
      </c>
      <c r="D1298">
        <v>1286</v>
      </c>
      <c r="E1298">
        <v>27.7</v>
      </c>
      <c r="F1298">
        <v>683.726</v>
      </c>
      <c r="L1298">
        <v>1286</v>
      </c>
      <c r="M1298">
        <v>1286</v>
      </c>
      <c r="N1298">
        <v>28.5</v>
      </c>
      <c r="O1298">
        <v>615.74800000000005</v>
      </c>
      <c r="V1298">
        <v>1286</v>
      </c>
      <c r="W1298">
        <v>1286</v>
      </c>
      <c r="X1298">
        <v>29.4</v>
      </c>
      <c r="Y1298">
        <v>502.61866666666668</v>
      </c>
      <c r="Z1298">
        <v>335.0791111111111</v>
      </c>
      <c r="AE1298">
        <v>1286</v>
      </c>
      <c r="AF1298">
        <v>9.5272533333332774</v>
      </c>
      <c r="AG1298">
        <v>7.8737630853994031E-2</v>
      </c>
      <c r="AH1298">
        <v>600.6975555555556</v>
      </c>
      <c r="AI1298">
        <v>74.698743654134176</v>
      </c>
    </row>
    <row r="1299" spans="3:35" x14ac:dyDescent="0.35">
      <c r="C1299">
        <v>1287</v>
      </c>
      <c r="D1299">
        <v>1287</v>
      </c>
      <c r="E1299">
        <v>27.7</v>
      </c>
      <c r="F1299">
        <v>683.82299999999998</v>
      </c>
      <c r="L1299">
        <v>1287</v>
      </c>
      <c r="M1299">
        <v>1287</v>
      </c>
      <c r="N1299">
        <v>28.5</v>
      </c>
      <c r="O1299">
        <v>615.827</v>
      </c>
      <c r="V1299">
        <v>1287</v>
      </c>
      <c r="W1299">
        <v>1287</v>
      </c>
      <c r="X1299">
        <v>29.4</v>
      </c>
      <c r="Y1299">
        <v>502.72666666666669</v>
      </c>
      <c r="Z1299">
        <v>335.15111111111111</v>
      </c>
      <c r="AE1299">
        <v>1287</v>
      </c>
      <c r="AF1299">
        <v>9.5360999999999407</v>
      </c>
      <c r="AG1299">
        <v>7.88107438016524E-2</v>
      </c>
      <c r="AH1299">
        <v>600.79222222222222</v>
      </c>
      <c r="AI1299">
        <v>74.692721170650557</v>
      </c>
    </row>
    <row r="1300" spans="3:35" x14ac:dyDescent="0.35">
      <c r="C1300">
        <v>1288</v>
      </c>
      <c r="D1300">
        <v>1288</v>
      </c>
      <c r="E1300">
        <v>27.7</v>
      </c>
      <c r="F1300">
        <v>683.92600000000004</v>
      </c>
      <c r="L1300">
        <v>1288</v>
      </c>
      <c r="M1300">
        <v>1288</v>
      </c>
      <c r="N1300">
        <v>28.5</v>
      </c>
      <c r="O1300">
        <v>615.91800000000001</v>
      </c>
      <c r="V1300">
        <v>1288</v>
      </c>
      <c r="W1300">
        <v>1288</v>
      </c>
      <c r="X1300">
        <v>29.4</v>
      </c>
      <c r="Y1300">
        <v>502.87599999999998</v>
      </c>
      <c r="Z1300">
        <v>335.25066666666663</v>
      </c>
      <c r="AE1300">
        <v>1288</v>
      </c>
      <c r="AF1300">
        <v>9.5441966666666076</v>
      </c>
      <c r="AG1300">
        <v>7.8877658402203371E-2</v>
      </c>
      <c r="AH1300">
        <v>600.90666666666664</v>
      </c>
      <c r="AI1300">
        <v>74.671639959373337</v>
      </c>
    </row>
    <row r="1301" spans="3:35" x14ac:dyDescent="0.35">
      <c r="C1301">
        <v>1289</v>
      </c>
      <c r="D1301">
        <v>1289</v>
      </c>
      <c r="E1301">
        <v>27.7</v>
      </c>
      <c r="F1301">
        <v>684.01</v>
      </c>
      <c r="L1301">
        <v>1289</v>
      </c>
      <c r="M1301">
        <v>1289</v>
      </c>
      <c r="N1301">
        <v>28.5</v>
      </c>
      <c r="O1301">
        <v>616.00699999999995</v>
      </c>
      <c r="V1301">
        <v>1289</v>
      </c>
      <c r="W1301">
        <v>1289</v>
      </c>
      <c r="X1301">
        <v>29.4</v>
      </c>
      <c r="Y1301">
        <v>502.98933333333338</v>
      </c>
      <c r="Z1301">
        <v>335.32622222222227</v>
      </c>
      <c r="AE1301">
        <v>1289</v>
      </c>
      <c r="AF1301">
        <v>9.5530433333332727</v>
      </c>
      <c r="AG1301">
        <v>7.8950771349861754E-2</v>
      </c>
      <c r="AH1301">
        <v>601.00211111111105</v>
      </c>
      <c r="AI1301">
        <v>74.659138570068677</v>
      </c>
    </row>
    <row r="1302" spans="3:35" x14ac:dyDescent="0.35">
      <c r="C1302">
        <v>1290</v>
      </c>
      <c r="D1302">
        <v>1290</v>
      </c>
      <c r="E1302">
        <v>27.7</v>
      </c>
      <c r="F1302">
        <v>684.10299999999995</v>
      </c>
      <c r="L1302">
        <v>1290</v>
      </c>
      <c r="M1302">
        <v>1290</v>
      </c>
      <c r="N1302">
        <v>28.5</v>
      </c>
      <c r="O1302">
        <v>616.06100000000004</v>
      </c>
      <c r="V1302">
        <v>1290</v>
      </c>
      <c r="W1302">
        <v>1290</v>
      </c>
      <c r="X1302">
        <v>29.4</v>
      </c>
      <c r="Y1302">
        <v>503.11200000000002</v>
      </c>
      <c r="Z1302">
        <v>335.40800000000002</v>
      </c>
      <c r="AE1302">
        <v>1290</v>
      </c>
      <c r="AF1302">
        <v>9.5611399999999396</v>
      </c>
      <c r="AG1302">
        <v>7.9017685950412725E-2</v>
      </c>
      <c r="AH1302">
        <v>601.09199999999998</v>
      </c>
      <c r="AI1302">
        <v>74.643547347822945</v>
      </c>
    </row>
    <row r="1303" spans="3:35" x14ac:dyDescent="0.35">
      <c r="C1303">
        <v>1291</v>
      </c>
      <c r="D1303">
        <v>1291</v>
      </c>
      <c r="E1303">
        <v>27.7</v>
      </c>
      <c r="F1303">
        <v>684.20299999999997</v>
      </c>
      <c r="L1303">
        <v>1291</v>
      </c>
      <c r="M1303">
        <v>1291</v>
      </c>
      <c r="N1303">
        <v>28.5</v>
      </c>
      <c r="O1303">
        <v>616.06100000000004</v>
      </c>
      <c r="V1303">
        <v>1291</v>
      </c>
      <c r="W1303">
        <v>1291</v>
      </c>
      <c r="X1303">
        <v>29.4</v>
      </c>
      <c r="Y1303">
        <v>503.21866666666665</v>
      </c>
      <c r="Z1303">
        <v>335.47911111111108</v>
      </c>
      <c r="AE1303">
        <v>1291</v>
      </c>
      <c r="AF1303">
        <v>9.5699866666666065</v>
      </c>
      <c r="AG1303">
        <v>7.9090798898071121E-2</v>
      </c>
      <c r="AH1303">
        <v>601.16088888888896</v>
      </c>
      <c r="AI1303">
        <v>74.633961042635079</v>
      </c>
    </row>
    <row r="1304" spans="3:35" x14ac:dyDescent="0.35">
      <c r="C1304">
        <v>1292</v>
      </c>
      <c r="D1304">
        <v>1292</v>
      </c>
      <c r="E1304">
        <v>27.7</v>
      </c>
      <c r="F1304">
        <v>684.29700000000003</v>
      </c>
      <c r="L1304">
        <v>1292</v>
      </c>
      <c r="M1304">
        <v>1292</v>
      </c>
      <c r="N1304">
        <v>28.5</v>
      </c>
      <c r="O1304">
        <v>616.15099999999995</v>
      </c>
      <c r="V1304">
        <v>1292</v>
      </c>
      <c r="W1304">
        <v>1292</v>
      </c>
      <c r="X1304">
        <v>29.4</v>
      </c>
      <c r="Y1304">
        <v>503.34933333333333</v>
      </c>
      <c r="Z1304">
        <v>335.56622222222222</v>
      </c>
      <c r="AE1304">
        <v>1292</v>
      </c>
      <c r="AF1304">
        <v>9.5780833333332733</v>
      </c>
      <c r="AG1304">
        <v>7.9157713498622093E-2</v>
      </c>
      <c r="AH1304">
        <v>601.26577777777777</v>
      </c>
      <c r="AI1304">
        <v>74.617656080766736</v>
      </c>
    </row>
    <row r="1305" spans="3:35" x14ac:dyDescent="0.35">
      <c r="C1305">
        <v>1293</v>
      </c>
      <c r="D1305">
        <v>1293</v>
      </c>
      <c r="E1305">
        <v>27.7</v>
      </c>
      <c r="F1305">
        <v>684.40700000000004</v>
      </c>
      <c r="L1305">
        <v>1293</v>
      </c>
      <c r="M1305">
        <v>1293</v>
      </c>
      <c r="N1305">
        <v>28.5</v>
      </c>
      <c r="O1305">
        <v>616.23599999999999</v>
      </c>
      <c r="V1305">
        <v>1293</v>
      </c>
      <c r="W1305">
        <v>1293</v>
      </c>
      <c r="X1305">
        <v>29.4</v>
      </c>
      <c r="Y1305">
        <v>503.46800000000002</v>
      </c>
      <c r="Z1305">
        <v>335.64533333333333</v>
      </c>
      <c r="AE1305">
        <v>1293</v>
      </c>
      <c r="AF1305">
        <v>9.5869299999999384</v>
      </c>
      <c r="AG1305">
        <v>7.9230826446280489E-2</v>
      </c>
      <c r="AH1305">
        <v>601.37033333333329</v>
      </c>
      <c r="AI1305">
        <v>74.612203936234437</v>
      </c>
    </row>
    <row r="1306" spans="3:35" x14ac:dyDescent="0.35">
      <c r="C1306">
        <v>1294</v>
      </c>
      <c r="D1306">
        <v>1294</v>
      </c>
      <c r="E1306">
        <v>27.7</v>
      </c>
      <c r="F1306">
        <v>684.48800000000006</v>
      </c>
      <c r="L1306">
        <v>1294</v>
      </c>
      <c r="M1306">
        <v>1294</v>
      </c>
      <c r="N1306">
        <v>28.5</v>
      </c>
      <c r="O1306">
        <v>616.30999999999995</v>
      </c>
      <c r="V1306">
        <v>1294</v>
      </c>
      <c r="W1306">
        <v>1294</v>
      </c>
      <c r="X1306">
        <v>29.4</v>
      </c>
      <c r="Y1306">
        <v>503.59333333333331</v>
      </c>
      <c r="Z1306">
        <v>335.72888888888889</v>
      </c>
      <c r="AE1306">
        <v>1294</v>
      </c>
      <c r="AF1306">
        <v>9.5950266666666053</v>
      </c>
      <c r="AG1306">
        <v>7.9297741046831446E-2</v>
      </c>
      <c r="AH1306">
        <v>601.46377777777775</v>
      </c>
      <c r="AI1306">
        <v>74.592349218111082</v>
      </c>
    </row>
    <row r="1307" spans="3:35" x14ac:dyDescent="0.35">
      <c r="C1307">
        <v>1295</v>
      </c>
      <c r="D1307">
        <v>1295</v>
      </c>
      <c r="E1307">
        <v>27.7</v>
      </c>
      <c r="F1307">
        <v>684.59</v>
      </c>
      <c r="L1307">
        <v>1295</v>
      </c>
      <c r="M1307">
        <v>1295</v>
      </c>
      <c r="N1307">
        <v>28.5</v>
      </c>
      <c r="O1307">
        <v>616.41899999999998</v>
      </c>
      <c r="V1307">
        <v>1295</v>
      </c>
      <c r="W1307">
        <v>1295</v>
      </c>
      <c r="X1307">
        <v>29.4</v>
      </c>
      <c r="Y1307">
        <v>503.70133333333337</v>
      </c>
      <c r="Z1307">
        <v>335.80088888888889</v>
      </c>
      <c r="AE1307">
        <v>1295</v>
      </c>
      <c r="AF1307">
        <v>9.6038733333332704</v>
      </c>
      <c r="AG1307">
        <v>7.9370853994489843E-2</v>
      </c>
      <c r="AH1307">
        <v>601.57011111111115</v>
      </c>
      <c r="AI1307">
        <v>74.590189515945482</v>
      </c>
    </row>
    <row r="1308" spans="3:35" x14ac:dyDescent="0.35">
      <c r="C1308">
        <v>1296</v>
      </c>
      <c r="D1308">
        <v>1296</v>
      </c>
      <c r="E1308">
        <v>27.7</v>
      </c>
      <c r="F1308">
        <v>684.654</v>
      </c>
      <c r="L1308">
        <v>1296</v>
      </c>
      <c r="M1308">
        <v>1296</v>
      </c>
      <c r="N1308">
        <v>28.5</v>
      </c>
      <c r="O1308">
        <v>616.49400000000003</v>
      </c>
      <c r="V1308">
        <v>1296</v>
      </c>
      <c r="W1308">
        <v>1296</v>
      </c>
      <c r="X1308">
        <v>29.4</v>
      </c>
      <c r="Y1308">
        <v>503.87599999999998</v>
      </c>
      <c r="Z1308">
        <v>335.91733333333332</v>
      </c>
      <c r="AE1308">
        <v>1296</v>
      </c>
      <c r="AF1308">
        <v>9.6119699999999373</v>
      </c>
      <c r="AG1308">
        <v>7.94377685950408E-2</v>
      </c>
      <c r="AH1308">
        <v>601.67466666666667</v>
      </c>
      <c r="AI1308">
        <v>74.542519416028256</v>
      </c>
    </row>
    <row r="1309" spans="3:35" x14ac:dyDescent="0.35">
      <c r="C1309">
        <v>1297</v>
      </c>
      <c r="D1309">
        <v>1297</v>
      </c>
      <c r="E1309">
        <v>27.7</v>
      </c>
      <c r="F1309">
        <v>684.73699999999997</v>
      </c>
      <c r="L1309">
        <v>1297</v>
      </c>
      <c r="M1309">
        <v>1297</v>
      </c>
      <c r="N1309">
        <v>28.5</v>
      </c>
      <c r="O1309">
        <v>616.57899999999995</v>
      </c>
      <c r="V1309">
        <v>1297</v>
      </c>
      <c r="W1309">
        <v>1297</v>
      </c>
      <c r="X1309">
        <v>29.4</v>
      </c>
      <c r="Y1309">
        <v>503.9666666666667</v>
      </c>
      <c r="Z1309">
        <v>335.97777777777782</v>
      </c>
      <c r="AE1309">
        <v>1297</v>
      </c>
      <c r="AF1309">
        <v>9.6208166666666042</v>
      </c>
      <c r="AG1309">
        <v>7.951088154269921E-2</v>
      </c>
      <c r="AH1309">
        <v>601.76088888888887</v>
      </c>
      <c r="AI1309">
        <v>74.539299102496699</v>
      </c>
    </row>
    <row r="1310" spans="3:35" x14ac:dyDescent="0.35">
      <c r="C1310">
        <v>1298</v>
      </c>
      <c r="D1310">
        <v>1298</v>
      </c>
      <c r="E1310">
        <v>27.7</v>
      </c>
      <c r="F1310">
        <v>684.83199999999999</v>
      </c>
      <c r="L1310">
        <v>1298</v>
      </c>
      <c r="M1310">
        <v>1298</v>
      </c>
      <c r="N1310">
        <v>28.5</v>
      </c>
      <c r="O1310">
        <v>616.73500000000001</v>
      </c>
      <c r="V1310">
        <v>1298</v>
      </c>
      <c r="W1310">
        <v>1298</v>
      </c>
      <c r="X1310">
        <v>29.4</v>
      </c>
      <c r="Y1310">
        <v>504.12533333333334</v>
      </c>
      <c r="Z1310">
        <v>336.08355555555556</v>
      </c>
      <c r="AE1310">
        <v>1298</v>
      </c>
      <c r="AF1310">
        <v>9.6289133333332728</v>
      </c>
      <c r="AG1310">
        <v>7.9577796143250182E-2</v>
      </c>
      <c r="AH1310">
        <v>601.89744444444443</v>
      </c>
      <c r="AI1310">
        <v>74.515500112806848</v>
      </c>
    </row>
    <row r="1311" spans="3:35" x14ac:dyDescent="0.35">
      <c r="C1311">
        <v>1299</v>
      </c>
      <c r="D1311">
        <v>1299</v>
      </c>
      <c r="E1311">
        <v>27.7</v>
      </c>
      <c r="F1311">
        <v>684.93499999999995</v>
      </c>
      <c r="L1311">
        <v>1299</v>
      </c>
      <c r="M1311">
        <v>1299</v>
      </c>
      <c r="N1311">
        <v>28.5</v>
      </c>
      <c r="O1311">
        <v>616.82100000000003</v>
      </c>
      <c r="V1311">
        <v>1299</v>
      </c>
      <c r="W1311">
        <v>1299</v>
      </c>
      <c r="X1311">
        <v>29.4</v>
      </c>
      <c r="Y1311">
        <v>504.24266666666671</v>
      </c>
      <c r="Z1311">
        <v>336.16177777777779</v>
      </c>
      <c r="AE1311">
        <v>1299</v>
      </c>
      <c r="AF1311">
        <v>9.6377599999999362</v>
      </c>
      <c r="AG1311">
        <v>7.9650909090908564E-2</v>
      </c>
      <c r="AH1311">
        <v>601.9995555555555</v>
      </c>
      <c r="AI1311">
        <v>74.508103554471873</v>
      </c>
    </row>
    <row r="1312" spans="3:35" x14ac:dyDescent="0.35">
      <c r="C1312">
        <v>1300</v>
      </c>
      <c r="D1312">
        <v>1300</v>
      </c>
      <c r="E1312">
        <v>27.7</v>
      </c>
      <c r="F1312">
        <v>685.01599999999996</v>
      </c>
      <c r="L1312">
        <v>1300</v>
      </c>
      <c r="M1312">
        <v>1300</v>
      </c>
      <c r="N1312">
        <v>28.5</v>
      </c>
      <c r="O1312">
        <v>616.91700000000003</v>
      </c>
      <c r="V1312">
        <v>1300</v>
      </c>
      <c r="W1312">
        <v>1300</v>
      </c>
      <c r="X1312">
        <v>29.4</v>
      </c>
      <c r="Y1312">
        <v>504.35866666666669</v>
      </c>
      <c r="Z1312">
        <v>336.23911111111113</v>
      </c>
      <c r="AE1312">
        <v>1300</v>
      </c>
      <c r="AF1312">
        <v>9.645856666666603</v>
      </c>
      <c r="AG1312">
        <v>7.9717823691459536E-2</v>
      </c>
      <c r="AH1312">
        <v>602.09722222222217</v>
      </c>
      <c r="AI1312">
        <v>74.493791158793456</v>
      </c>
    </row>
    <row r="1313" spans="3:35" x14ac:dyDescent="0.35">
      <c r="C1313">
        <v>1301</v>
      </c>
      <c r="D1313">
        <v>1301</v>
      </c>
      <c r="E1313">
        <v>27.7</v>
      </c>
      <c r="F1313">
        <v>685.12</v>
      </c>
      <c r="L1313">
        <v>1301</v>
      </c>
      <c r="M1313">
        <v>1301</v>
      </c>
      <c r="N1313">
        <v>28.5</v>
      </c>
      <c r="O1313">
        <v>617.005</v>
      </c>
      <c r="V1313">
        <v>1301</v>
      </c>
      <c r="W1313">
        <v>1301</v>
      </c>
      <c r="X1313">
        <v>29.4</v>
      </c>
      <c r="Y1313">
        <v>504.47466666666668</v>
      </c>
      <c r="Z1313">
        <v>336.31644444444447</v>
      </c>
      <c r="AE1313">
        <v>1301</v>
      </c>
      <c r="AF1313">
        <v>9.6547033333332681</v>
      </c>
      <c r="AG1313">
        <v>7.9790936639117918E-2</v>
      </c>
      <c r="AH1313">
        <v>602.19988888888884</v>
      </c>
      <c r="AI1313">
        <v>74.487482617493683</v>
      </c>
    </row>
    <row r="1314" spans="3:35" x14ac:dyDescent="0.35">
      <c r="C1314">
        <v>1302</v>
      </c>
      <c r="D1314">
        <v>1302</v>
      </c>
      <c r="E1314">
        <v>27.7</v>
      </c>
      <c r="F1314">
        <v>685.22799999999995</v>
      </c>
      <c r="L1314">
        <v>1302</v>
      </c>
      <c r="M1314">
        <v>1302</v>
      </c>
      <c r="N1314">
        <v>28.5</v>
      </c>
      <c r="O1314">
        <v>617.16600000000005</v>
      </c>
      <c r="V1314">
        <v>1302</v>
      </c>
      <c r="W1314">
        <v>1302</v>
      </c>
      <c r="X1314">
        <v>29.4</v>
      </c>
      <c r="Y1314">
        <v>504.47466666666668</v>
      </c>
      <c r="Z1314">
        <v>336.31644444444447</v>
      </c>
      <c r="AE1314">
        <v>1302</v>
      </c>
      <c r="AF1314">
        <v>9.662799999999935</v>
      </c>
      <c r="AG1314">
        <v>7.9857851239668889E-2</v>
      </c>
      <c r="AH1314">
        <v>602.28955555555558</v>
      </c>
      <c r="AI1314">
        <v>74.538237736342424</v>
      </c>
    </row>
    <row r="1315" spans="3:35" x14ac:dyDescent="0.35">
      <c r="C1315">
        <v>1303</v>
      </c>
      <c r="D1315">
        <v>1303</v>
      </c>
      <c r="E1315">
        <v>27.7</v>
      </c>
      <c r="F1315">
        <v>685.30499999999995</v>
      </c>
      <c r="L1315">
        <v>1303</v>
      </c>
      <c r="M1315">
        <v>1303</v>
      </c>
      <c r="N1315">
        <v>28.5</v>
      </c>
      <c r="O1315">
        <v>617.16600000000005</v>
      </c>
      <c r="V1315">
        <v>1303</v>
      </c>
      <c r="W1315">
        <v>1303</v>
      </c>
      <c r="X1315">
        <v>29.4</v>
      </c>
      <c r="Y1315">
        <v>504.5986666666667</v>
      </c>
      <c r="Z1315">
        <v>336.39911111111115</v>
      </c>
      <c r="AE1315">
        <v>1303</v>
      </c>
      <c r="AF1315">
        <v>9.6716466666666019</v>
      </c>
      <c r="AG1315">
        <v>7.9930964187327286E-2</v>
      </c>
      <c r="AH1315">
        <v>602.35655555555559</v>
      </c>
      <c r="AI1315">
        <v>74.512569231681525</v>
      </c>
    </row>
    <row r="1316" spans="3:35" x14ac:dyDescent="0.35">
      <c r="C1316">
        <v>1304</v>
      </c>
      <c r="D1316">
        <v>1304</v>
      </c>
      <c r="E1316">
        <v>27.7</v>
      </c>
      <c r="F1316">
        <v>685.40099999999995</v>
      </c>
      <c r="L1316">
        <v>1304</v>
      </c>
      <c r="M1316">
        <v>1304</v>
      </c>
      <c r="N1316">
        <v>28.5</v>
      </c>
      <c r="O1316">
        <v>617.22799999999995</v>
      </c>
      <c r="V1316">
        <v>1304</v>
      </c>
      <c r="W1316">
        <v>1304</v>
      </c>
      <c r="X1316">
        <v>29.4</v>
      </c>
      <c r="Y1316">
        <v>504.73199999999997</v>
      </c>
      <c r="Z1316">
        <v>336.488</v>
      </c>
      <c r="AE1316">
        <v>1304</v>
      </c>
      <c r="AF1316">
        <v>9.6797433333332688</v>
      </c>
      <c r="AG1316">
        <v>7.9997878787878257E-2</v>
      </c>
      <c r="AH1316">
        <v>602.45366666666666</v>
      </c>
      <c r="AI1316">
        <v>74.493993423780623</v>
      </c>
    </row>
    <row r="1317" spans="3:35" x14ac:dyDescent="0.35">
      <c r="C1317">
        <v>1305</v>
      </c>
      <c r="D1317">
        <v>1305</v>
      </c>
      <c r="E1317">
        <v>27.7</v>
      </c>
      <c r="F1317">
        <v>685.48800000000006</v>
      </c>
      <c r="L1317">
        <v>1305</v>
      </c>
      <c r="M1317">
        <v>1305</v>
      </c>
      <c r="N1317">
        <v>28.5</v>
      </c>
      <c r="O1317">
        <v>617.31799999999998</v>
      </c>
      <c r="V1317">
        <v>1305</v>
      </c>
      <c r="W1317">
        <v>1305</v>
      </c>
      <c r="X1317">
        <v>29.4</v>
      </c>
      <c r="Y1317">
        <v>504.88533333333334</v>
      </c>
      <c r="Z1317">
        <v>336.59022222222222</v>
      </c>
      <c r="AE1317">
        <v>1305</v>
      </c>
      <c r="AF1317">
        <v>9.6885899999999339</v>
      </c>
      <c r="AG1317">
        <v>8.007099173553664E-2</v>
      </c>
      <c r="AH1317">
        <v>602.56377777777777</v>
      </c>
      <c r="AI1317">
        <v>74.465186974920314</v>
      </c>
    </row>
    <row r="1318" spans="3:35" x14ac:dyDescent="0.35">
      <c r="C1318">
        <v>1306</v>
      </c>
      <c r="D1318">
        <v>1306</v>
      </c>
      <c r="E1318">
        <v>27.7</v>
      </c>
      <c r="F1318">
        <v>685.58199999999999</v>
      </c>
      <c r="L1318">
        <v>1306</v>
      </c>
      <c r="M1318">
        <v>1306</v>
      </c>
      <c r="N1318">
        <v>28.5</v>
      </c>
      <c r="O1318">
        <v>617.38400000000001</v>
      </c>
      <c r="V1318">
        <v>1306</v>
      </c>
      <c r="W1318">
        <v>1306</v>
      </c>
      <c r="X1318">
        <v>29.4</v>
      </c>
      <c r="Y1318">
        <v>504.9373333333333</v>
      </c>
      <c r="Z1318">
        <v>336.62488888888885</v>
      </c>
      <c r="AE1318">
        <v>1306</v>
      </c>
      <c r="AF1318">
        <v>9.6966866666666007</v>
      </c>
      <c r="AG1318">
        <v>8.0137906336087611E-2</v>
      </c>
      <c r="AH1318">
        <v>602.6344444444444</v>
      </c>
      <c r="AI1318">
        <v>74.481702185134665</v>
      </c>
    </row>
    <row r="1319" spans="3:35" x14ac:dyDescent="0.35">
      <c r="C1319">
        <v>1307</v>
      </c>
      <c r="D1319">
        <v>1307</v>
      </c>
      <c r="E1319">
        <v>27.7</v>
      </c>
      <c r="F1319">
        <v>685.66499999999996</v>
      </c>
      <c r="L1319">
        <v>1307</v>
      </c>
      <c r="M1319">
        <v>1307</v>
      </c>
      <c r="N1319">
        <v>28.5</v>
      </c>
      <c r="O1319">
        <v>617.45100000000002</v>
      </c>
      <c r="V1319">
        <v>1307</v>
      </c>
      <c r="W1319">
        <v>1307</v>
      </c>
      <c r="X1319">
        <v>29.4</v>
      </c>
      <c r="Y1319">
        <v>505.10666666666663</v>
      </c>
      <c r="Z1319">
        <v>336.73777777777775</v>
      </c>
      <c r="AE1319">
        <v>1307</v>
      </c>
      <c r="AF1319">
        <v>9.7055333333332658</v>
      </c>
      <c r="AG1319">
        <v>8.0211019283745993E-2</v>
      </c>
      <c r="AH1319">
        <v>602.74088888888889</v>
      </c>
      <c r="AI1319">
        <v>74.44290188103291</v>
      </c>
    </row>
    <row r="1320" spans="3:35" x14ac:dyDescent="0.35">
      <c r="C1320">
        <v>1308</v>
      </c>
      <c r="D1320">
        <v>1308</v>
      </c>
      <c r="E1320">
        <v>27.7</v>
      </c>
      <c r="F1320">
        <v>685.76</v>
      </c>
      <c r="L1320">
        <v>1308</v>
      </c>
      <c r="M1320">
        <v>1308</v>
      </c>
      <c r="N1320">
        <v>28.5</v>
      </c>
      <c r="O1320">
        <v>617.59</v>
      </c>
      <c r="V1320">
        <v>1308</v>
      </c>
      <c r="W1320">
        <v>1308</v>
      </c>
      <c r="X1320">
        <v>29.4</v>
      </c>
      <c r="Y1320">
        <v>505.19866666666667</v>
      </c>
      <c r="Z1320">
        <v>336.79911111111113</v>
      </c>
      <c r="AE1320">
        <v>1308</v>
      </c>
      <c r="AF1320">
        <v>9.7136299999999327</v>
      </c>
      <c r="AG1320">
        <v>8.0277933884296965E-2</v>
      </c>
      <c r="AH1320">
        <v>602.84955555555564</v>
      </c>
      <c r="AI1320">
        <v>74.447114565050171</v>
      </c>
    </row>
    <row r="1321" spans="3:35" x14ac:dyDescent="0.35">
      <c r="C1321">
        <v>1309</v>
      </c>
      <c r="D1321">
        <v>1309</v>
      </c>
      <c r="E1321">
        <v>27.7</v>
      </c>
      <c r="F1321">
        <v>685.84799999999996</v>
      </c>
      <c r="L1321">
        <v>1309</v>
      </c>
      <c r="M1321">
        <v>1309</v>
      </c>
      <c r="N1321">
        <v>28.5</v>
      </c>
      <c r="O1321">
        <v>617.65599999999995</v>
      </c>
      <c r="V1321">
        <v>1309</v>
      </c>
      <c r="W1321">
        <v>1309</v>
      </c>
      <c r="X1321">
        <v>29.4</v>
      </c>
      <c r="Y1321">
        <v>505.34666666666664</v>
      </c>
      <c r="Z1321">
        <v>336.89777777777778</v>
      </c>
      <c r="AE1321">
        <v>1309</v>
      </c>
      <c r="AF1321">
        <v>9.7224766666665996</v>
      </c>
      <c r="AG1321">
        <v>8.0351046831955375E-2</v>
      </c>
      <c r="AH1321">
        <v>602.95022222222212</v>
      </c>
      <c r="AI1321">
        <v>74.419431865675492</v>
      </c>
    </row>
    <row r="1322" spans="3:35" x14ac:dyDescent="0.35">
      <c r="C1322">
        <v>1310</v>
      </c>
      <c r="D1322">
        <v>1310</v>
      </c>
      <c r="E1322">
        <v>27.7</v>
      </c>
      <c r="F1322">
        <v>685.93899999999996</v>
      </c>
      <c r="L1322">
        <v>1310</v>
      </c>
      <c r="M1322">
        <v>1310</v>
      </c>
      <c r="N1322">
        <v>28.5</v>
      </c>
      <c r="O1322">
        <v>617.73699999999997</v>
      </c>
      <c r="V1322">
        <v>1310</v>
      </c>
      <c r="W1322">
        <v>1310</v>
      </c>
      <c r="X1322">
        <v>29.4</v>
      </c>
      <c r="Y1322">
        <v>505.52133333333336</v>
      </c>
      <c r="Z1322">
        <v>337.01422222222226</v>
      </c>
      <c r="AE1322">
        <v>1310</v>
      </c>
      <c r="AF1322">
        <v>9.7305733333332682</v>
      </c>
      <c r="AG1322">
        <v>8.0417961432506346E-2</v>
      </c>
      <c r="AH1322">
        <v>603.06577777777773</v>
      </c>
      <c r="AI1322">
        <v>74.38219850870054</v>
      </c>
    </row>
    <row r="1323" spans="3:35" x14ac:dyDescent="0.35">
      <c r="C1323">
        <v>1311</v>
      </c>
      <c r="D1323">
        <v>1311</v>
      </c>
      <c r="E1323">
        <v>27.7</v>
      </c>
      <c r="F1323">
        <v>686.02099999999996</v>
      </c>
      <c r="L1323">
        <v>1311</v>
      </c>
      <c r="M1323">
        <v>1311</v>
      </c>
      <c r="N1323">
        <v>28.5</v>
      </c>
      <c r="O1323">
        <v>617.73699999999997</v>
      </c>
      <c r="V1323">
        <v>1311</v>
      </c>
      <c r="W1323">
        <v>1311</v>
      </c>
      <c r="X1323">
        <v>29.4</v>
      </c>
      <c r="Y1323">
        <v>505.61999999999995</v>
      </c>
      <c r="Z1323">
        <v>337.08</v>
      </c>
      <c r="AE1323">
        <v>1311</v>
      </c>
      <c r="AF1323">
        <v>9.7394199999999316</v>
      </c>
      <c r="AG1323">
        <v>8.0491074380164729E-2</v>
      </c>
      <c r="AH1323">
        <v>603.12599999999998</v>
      </c>
      <c r="AI1323">
        <v>74.36953314810242</v>
      </c>
    </row>
    <row r="1324" spans="3:35" x14ac:dyDescent="0.35">
      <c r="C1324">
        <v>1312</v>
      </c>
      <c r="D1324">
        <v>1312</v>
      </c>
      <c r="E1324">
        <v>27.7</v>
      </c>
      <c r="F1324">
        <v>686.10199999999998</v>
      </c>
      <c r="L1324">
        <v>1312</v>
      </c>
      <c r="M1324">
        <v>1312</v>
      </c>
      <c r="N1324">
        <v>28.5</v>
      </c>
      <c r="O1324">
        <v>617.82799999999997</v>
      </c>
      <c r="V1324">
        <v>1312</v>
      </c>
      <c r="W1324">
        <v>1312</v>
      </c>
      <c r="X1324">
        <v>29.4</v>
      </c>
      <c r="Y1324">
        <v>505.81066666666669</v>
      </c>
      <c r="Z1324">
        <v>337.20711111111115</v>
      </c>
      <c r="AE1324">
        <v>1312</v>
      </c>
      <c r="AF1324">
        <v>9.7475166666665984</v>
      </c>
      <c r="AG1324">
        <v>8.0557988980715686E-2</v>
      </c>
      <c r="AH1324">
        <v>603.24688888888886</v>
      </c>
      <c r="AI1324">
        <v>74.32226144614512</v>
      </c>
    </row>
    <row r="1325" spans="3:35" x14ac:dyDescent="0.35">
      <c r="C1325">
        <v>1313</v>
      </c>
      <c r="D1325">
        <v>1313</v>
      </c>
      <c r="E1325">
        <v>27.7</v>
      </c>
      <c r="F1325">
        <v>686.18499999999995</v>
      </c>
      <c r="L1325">
        <v>1313</v>
      </c>
      <c r="M1325">
        <v>1313</v>
      </c>
      <c r="N1325">
        <v>28.5</v>
      </c>
      <c r="O1325">
        <v>617.88699999999994</v>
      </c>
      <c r="V1325">
        <v>1313</v>
      </c>
      <c r="W1325">
        <v>1313</v>
      </c>
      <c r="X1325">
        <v>29.4</v>
      </c>
      <c r="Y1325">
        <v>505.89733333333334</v>
      </c>
      <c r="Z1325">
        <v>337.26488888888889</v>
      </c>
      <c r="AE1325">
        <v>1313</v>
      </c>
      <c r="AF1325">
        <v>9.7563633333332636</v>
      </c>
      <c r="AG1325">
        <v>8.0631101928374083E-2</v>
      </c>
      <c r="AH1325">
        <v>603.32311111111107</v>
      </c>
      <c r="AI1325">
        <v>74.319090560921396</v>
      </c>
    </row>
    <row r="1326" spans="3:35" x14ac:dyDescent="0.35">
      <c r="C1326">
        <v>1314</v>
      </c>
      <c r="D1326">
        <v>1314</v>
      </c>
      <c r="E1326">
        <v>27.7</v>
      </c>
      <c r="F1326">
        <v>686.28300000000002</v>
      </c>
      <c r="L1326">
        <v>1314</v>
      </c>
      <c r="M1326">
        <v>1314</v>
      </c>
      <c r="N1326">
        <v>28.5</v>
      </c>
      <c r="O1326">
        <v>617.95899999999995</v>
      </c>
      <c r="V1326">
        <v>1314</v>
      </c>
      <c r="W1326">
        <v>1314</v>
      </c>
      <c r="X1326">
        <v>29.4</v>
      </c>
      <c r="Y1326">
        <v>505.99333333333334</v>
      </c>
      <c r="Z1326">
        <v>337.32888888888891</v>
      </c>
      <c r="AE1326">
        <v>1314</v>
      </c>
      <c r="AF1326">
        <v>9.7644599999999304</v>
      </c>
      <c r="AG1326">
        <v>8.069801652892504E-2</v>
      </c>
      <c r="AH1326">
        <v>603.41177777777773</v>
      </c>
      <c r="AI1326">
        <v>74.318267079193845</v>
      </c>
    </row>
    <row r="1327" spans="3:35" x14ac:dyDescent="0.35">
      <c r="C1327">
        <v>1315</v>
      </c>
      <c r="D1327">
        <v>1315</v>
      </c>
      <c r="E1327">
        <v>27.7</v>
      </c>
      <c r="F1327">
        <v>686.35400000000004</v>
      </c>
      <c r="L1327">
        <v>1315</v>
      </c>
      <c r="M1327">
        <v>1315</v>
      </c>
      <c r="N1327">
        <v>28.5</v>
      </c>
      <c r="O1327">
        <v>618.01900000000001</v>
      </c>
      <c r="V1327">
        <v>1315</v>
      </c>
      <c r="W1327">
        <v>1315</v>
      </c>
      <c r="X1327">
        <v>29.4</v>
      </c>
      <c r="Y1327">
        <v>506.10933333333332</v>
      </c>
      <c r="Z1327">
        <v>337.4062222222222</v>
      </c>
      <c r="AE1327">
        <v>1315</v>
      </c>
      <c r="AF1327">
        <v>9.7733066666665973</v>
      </c>
      <c r="AG1327">
        <v>8.077112947658345E-2</v>
      </c>
      <c r="AH1327">
        <v>603.49411111111112</v>
      </c>
      <c r="AI1327">
        <v>74.297888096366535</v>
      </c>
    </row>
    <row r="1328" spans="3:35" x14ac:dyDescent="0.35">
      <c r="C1328">
        <v>1316</v>
      </c>
      <c r="D1328">
        <v>1316</v>
      </c>
      <c r="E1328">
        <v>27.7</v>
      </c>
      <c r="F1328">
        <v>686.44500000000005</v>
      </c>
      <c r="L1328">
        <v>1316</v>
      </c>
      <c r="M1328">
        <v>1316</v>
      </c>
      <c r="N1328">
        <v>28.5</v>
      </c>
      <c r="O1328">
        <v>618.19600000000003</v>
      </c>
    </row>
    <row r="1329" spans="3:15" x14ac:dyDescent="0.35">
      <c r="C1329">
        <v>1317</v>
      </c>
      <c r="D1329">
        <v>1317</v>
      </c>
      <c r="E1329">
        <v>27.7</v>
      </c>
      <c r="F1329">
        <v>686.53899999999999</v>
      </c>
      <c r="L1329">
        <v>1317</v>
      </c>
      <c r="M1329">
        <v>1317</v>
      </c>
      <c r="N1329">
        <v>28.5</v>
      </c>
      <c r="O1329">
        <v>618.28800000000001</v>
      </c>
    </row>
    <row r="1330" spans="3:15" x14ac:dyDescent="0.35">
      <c r="C1330">
        <v>1318</v>
      </c>
      <c r="D1330">
        <v>1318</v>
      </c>
      <c r="E1330">
        <v>27.7</v>
      </c>
      <c r="F1330">
        <v>686.60900000000004</v>
      </c>
      <c r="L1330">
        <v>1318</v>
      </c>
      <c r="M1330">
        <v>1318</v>
      </c>
      <c r="N1330">
        <v>28.5</v>
      </c>
      <c r="O1330">
        <v>618.35599999999999</v>
      </c>
    </row>
    <row r="1331" spans="3:15" x14ac:dyDescent="0.35">
      <c r="C1331">
        <v>1319</v>
      </c>
      <c r="D1331">
        <v>1319</v>
      </c>
      <c r="E1331">
        <v>27.7</v>
      </c>
      <c r="F1331">
        <v>686.70399999999995</v>
      </c>
      <c r="L1331">
        <v>1319</v>
      </c>
      <c r="M1331">
        <v>1319</v>
      </c>
      <c r="N1331">
        <v>28.5</v>
      </c>
      <c r="O1331">
        <v>618.45000000000005</v>
      </c>
    </row>
    <row r="1332" spans="3:15" x14ac:dyDescent="0.35">
      <c r="C1332">
        <v>1320</v>
      </c>
      <c r="D1332">
        <v>1320</v>
      </c>
      <c r="E1332">
        <v>27.7</v>
      </c>
      <c r="F1332">
        <v>686.81</v>
      </c>
      <c r="L1332">
        <v>1320</v>
      </c>
      <c r="M1332">
        <v>1320</v>
      </c>
      <c r="N1332">
        <v>28.5</v>
      </c>
      <c r="O1332">
        <v>618.52599999999995</v>
      </c>
    </row>
    <row r="1333" spans="3:15" x14ac:dyDescent="0.35">
      <c r="C1333">
        <v>1321</v>
      </c>
      <c r="D1333">
        <v>1321</v>
      </c>
      <c r="E1333">
        <v>27.7</v>
      </c>
      <c r="F1333">
        <v>686.89</v>
      </c>
      <c r="L1333">
        <v>1321</v>
      </c>
      <c r="M1333">
        <v>1321</v>
      </c>
      <c r="N1333">
        <v>28.5</v>
      </c>
      <c r="O1333">
        <v>618.61699999999996</v>
      </c>
    </row>
    <row r="1334" spans="3:15" x14ac:dyDescent="0.35">
      <c r="C1334">
        <v>1322</v>
      </c>
      <c r="D1334">
        <v>1322</v>
      </c>
      <c r="E1334">
        <v>27.7</v>
      </c>
      <c r="F1334">
        <v>686.98099999999999</v>
      </c>
      <c r="L1334">
        <v>1322</v>
      </c>
      <c r="M1334">
        <v>1322</v>
      </c>
      <c r="N1334">
        <v>28.5</v>
      </c>
      <c r="O1334">
        <v>618.69000000000005</v>
      </c>
    </row>
    <row r="1335" spans="3:15" x14ac:dyDescent="0.35">
      <c r="C1335">
        <v>1323</v>
      </c>
      <c r="D1335">
        <v>1323</v>
      </c>
      <c r="E1335">
        <v>27.7</v>
      </c>
      <c r="F1335">
        <v>687.05399999999997</v>
      </c>
      <c r="L1335">
        <v>1323</v>
      </c>
      <c r="M1335">
        <v>1323</v>
      </c>
      <c r="N1335">
        <v>28.5</v>
      </c>
      <c r="O1335">
        <v>618.774</v>
      </c>
    </row>
    <row r="1336" spans="3:15" x14ac:dyDescent="0.35">
      <c r="C1336">
        <v>1324</v>
      </c>
      <c r="D1336">
        <v>1324</v>
      </c>
      <c r="E1336">
        <v>27.7</v>
      </c>
      <c r="F1336">
        <v>687.13699999999994</v>
      </c>
      <c r="L1336">
        <v>1324</v>
      </c>
      <c r="M1336">
        <v>1324</v>
      </c>
      <c r="N1336">
        <v>28.5</v>
      </c>
      <c r="O1336">
        <v>618.92600000000004</v>
      </c>
    </row>
    <row r="1337" spans="3:15" x14ac:dyDescent="0.35">
      <c r="C1337">
        <v>1325</v>
      </c>
      <c r="D1337">
        <v>1325</v>
      </c>
      <c r="E1337">
        <v>27.7</v>
      </c>
      <c r="F1337">
        <v>687.23400000000004</v>
      </c>
      <c r="L1337">
        <v>1325</v>
      </c>
      <c r="M1337">
        <v>1325</v>
      </c>
      <c r="N1337">
        <v>28.5</v>
      </c>
      <c r="O1337">
        <v>618.976</v>
      </c>
    </row>
    <row r="1338" spans="3:15" x14ac:dyDescent="0.35">
      <c r="C1338">
        <v>1326</v>
      </c>
      <c r="D1338">
        <v>1326</v>
      </c>
      <c r="E1338">
        <v>27.7</v>
      </c>
      <c r="F1338">
        <v>687.346</v>
      </c>
      <c r="L1338">
        <v>1326</v>
      </c>
      <c r="M1338">
        <v>1326</v>
      </c>
      <c r="N1338">
        <v>28.5</v>
      </c>
      <c r="O1338">
        <v>619.06899999999996</v>
      </c>
    </row>
    <row r="1339" spans="3:15" x14ac:dyDescent="0.35">
      <c r="C1339">
        <v>1327</v>
      </c>
      <c r="D1339">
        <v>1327</v>
      </c>
      <c r="E1339">
        <v>27.7</v>
      </c>
      <c r="F1339">
        <v>687.42100000000005</v>
      </c>
      <c r="L1339">
        <v>1327</v>
      </c>
      <c r="M1339">
        <v>1327</v>
      </c>
      <c r="N1339">
        <v>28.5</v>
      </c>
      <c r="O1339">
        <v>619.13300000000004</v>
      </c>
    </row>
    <row r="1340" spans="3:15" x14ac:dyDescent="0.35">
      <c r="C1340">
        <v>1328</v>
      </c>
      <c r="D1340">
        <v>1328</v>
      </c>
      <c r="E1340">
        <v>27.7</v>
      </c>
      <c r="F1340">
        <v>687.50699999999995</v>
      </c>
      <c r="L1340">
        <v>1328</v>
      </c>
      <c r="M1340">
        <v>1328</v>
      </c>
      <c r="N1340">
        <v>28.5</v>
      </c>
      <c r="O1340">
        <v>619.20600000000002</v>
      </c>
    </row>
    <row r="1341" spans="3:15" x14ac:dyDescent="0.35">
      <c r="C1341">
        <v>1329</v>
      </c>
      <c r="D1341">
        <v>1329</v>
      </c>
      <c r="E1341">
        <v>27.7</v>
      </c>
      <c r="F1341">
        <v>687.59400000000005</v>
      </c>
      <c r="L1341">
        <v>1329</v>
      </c>
      <c r="M1341">
        <v>1329</v>
      </c>
      <c r="N1341">
        <v>28.5</v>
      </c>
      <c r="O1341">
        <v>619.28</v>
      </c>
    </row>
    <row r="1342" spans="3:15" x14ac:dyDescent="0.35">
      <c r="C1342">
        <v>1330</v>
      </c>
      <c r="D1342">
        <v>1330</v>
      </c>
      <c r="E1342">
        <v>27.7</v>
      </c>
      <c r="F1342">
        <v>687.678</v>
      </c>
      <c r="L1342">
        <v>1330</v>
      </c>
      <c r="M1342">
        <v>1330</v>
      </c>
      <c r="N1342">
        <v>28.5</v>
      </c>
      <c r="O1342">
        <v>619.35</v>
      </c>
    </row>
    <row r="1343" spans="3:15" x14ac:dyDescent="0.35">
      <c r="C1343">
        <v>1331</v>
      </c>
      <c r="D1343">
        <v>1331</v>
      </c>
      <c r="E1343">
        <v>27.7</v>
      </c>
      <c r="F1343">
        <v>687.75099999999998</v>
      </c>
      <c r="L1343">
        <v>1331</v>
      </c>
      <c r="M1343">
        <v>1331</v>
      </c>
      <c r="N1343">
        <v>28.5</v>
      </c>
      <c r="O1343">
        <v>619.48199999999997</v>
      </c>
    </row>
    <row r="1344" spans="3:15" x14ac:dyDescent="0.35">
      <c r="C1344">
        <v>1332</v>
      </c>
      <c r="D1344">
        <v>1332</v>
      </c>
      <c r="E1344">
        <v>27.7</v>
      </c>
      <c r="F1344">
        <v>687.84500000000003</v>
      </c>
      <c r="L1344">
        <v>1332</v>
      </c>
      <c r="M1344">
        <v>1332</v>
      </c>
      <c r="N1344">
        <v>28.5</v>
      </c>
      <c r="O1344">
        <v>619.55200000000002</v>
      </c>
    </row>
    <row r="1345" spans="3:15" x14ac:dyDescent="0.35">
      <c r="C1345">
        <v>1333</v>
      </c>
      <c r="D1345">
        <v>1333</v>
      </c>
      <c r="E1345">
        <v>27.7</v>
      </c>
      <c r="F1345">
        <v>687.91600000000005</v>
      </c>
      <c r="L1345">
        <v>1333</v>
      </c>
      <c r="M1345">
        <v>1333</v>
      </c>
      <c r="N1345">
        <v>28.5</v>
      </c>
      <c r="O1345">
        <v>619.61400000000003</v>
      </c>
    </row>
    <row r="1346" spans="3:15" x14ac:dyDescent="0.35">
      <c r="C1346">
        <v>1334</v>
      </c>
      <c r="D1346">
        <v>1334</v>
      </c>
      <c r="E1346">
        <v>27.7</v>
      </c>
      <c r="F1346">
        <v>687.99199999999996</v>
      </c>
      <c r="L1346">
        <v>1334</v>
      </c>
      <c r="M1346">
        <v>1334</v>
      </c>
      <c r="N1346">
        <v>28.5</v>
      </c>
      <c r="O1346">
        <v>619.68700000000001</v>
      </c>
    </row>
    <row r="1347" spans="3:15" x14ac:dyDescent="0.35">
      <c r="C1347">
        <v>1335</v>
      </c>
      <c r="D1347">
        <v>1335</v>
      </c>
      <c r="E1347">
        <v>27.7</v>
      </c>
      <c r="F1347">
        <v>687.99199999999996</v>
      </c>
      <c r="L1347">
        <v>1335</v>
      </c>
      <c r="M1347">
        <v>1335</v>
      </c>
      <c r="N1347">
        <v>28.5</v>
      </c>
      <c r="O1347">
        <v>619.76099999999997</v>
      </c>
    </row>
    <row r="1348" spans="3:15" x14ac:dyDescent="0.35">
      <c r="C1348">
        <v>1336</v>
      </c>
      <c r="D1348">
        <v>1336</v>
      </c>
      <c r="E1348">
        <v>27.7</v>
      </c>
      <c r="F1348">
        <v>688.06500000000005</v>
      </c>
      <c r="L1348">
        <v>1336</v>
      </c>
      <c r="M1348">
        <v>1336</v>
      </c>
      <c r="N1348">
        <v>28.5</v>
      </c>
      <c r="O1348">
        <v>619.82299999999998</v>
      </c>
    </row>
    <row r="1349" spans="3:15" x14ac:dyDescent="0.35">
      <c r="C1349">
        <v>1337</v>
      </c>
      <c r="D1349">
        <v>1337</v>
      </c>
      <c r="E1349">
        <v>27.7</v>
      </c>
      <c r="F1349">
        <v>688.16</v>
      </c>
      <c r="L1349">
        <v>1337</v>
      </c>
      <c r="M1349">
        <v>1337</v>
      </c>
      <c r="N1349">
        <v>28.5</v>
      </c>
      <c r="O1349">
        <v>619.89400000000001</v>
      </c>
    </row>
    <row r="1350" spans="3:15" x14ac:dyDescent="0.35">
      <c r="C1350">
        <v>1338</v>
      </c>
      <c r="D1350">
        <v>1338</v>
      </c>
      <c r="E1350">
        <v>27.7</v>
      </c>
      <c r="F1350">
        <v>688.23</v>
      </c>
      <c r="L1350">
        <v>1338</v>
      </c>
      <c r="M1350">
        <v>1338</v>
      </c>
      <c r="N1350">
        <v>28.5</v>
      </c>
      <c r="O1350">
        <v>619.96699999999998</v>
      </c>
    </row>
    <row r="1351" spans="3:15" x14ac:dyDescent="0.35">
      <c r="C1351">
        <v>1339</v>
      </c>
      <c r="D1351">
        <v>1339</v>
      </c>
      <c r="E1351">
        <v>27.7</v>
      </c>
      <c r="F1351">
        <v>688.29399999999998</v>
      </c>
      <c r="L1351">
        <v>1339</v>
      </c>
      <c r="M1351">
        <v>1339</v>
      </c>
      <c r="N1351">
        <v>28.5</v>
      </c>
      <c r="O1351">
        <v>620.03899999999999</v>
      </c>
    </row>
    <row r="1352" spans="3:15" x14ac:dyDescent="0.35">
      <c r="C1352">
        <v>1340</v>
      </c>
      <c r="D1352">
        <v>1340</v>
      </c>
      <c r="E1352">
        <v>27.7</v>
      </c>
      <c r="F1352">
        <v>688.351</v>
      </c>
      <c r="L1352">
        <v>1340</v>
      </c>
      <c r="M1352">
        <v>1340</v>
      </c>
      <c r="N1352">
        <v>28.5</v>
      </c>
      <c r="O1352">
        <v>620.11500000000001</v>
      </c>
    </row>
    <row r="1353" spans="3:15" x14ac:dyDescent="0.35">
      <c r="C1353">
        <v>1341</v>
      </c>
      <c r="D1353">
        <v>1341</v>
      </c>
      <c r="E1353">
        <v>27.7</v>
      </c>
      <c r="F1353">
        <v>688.43899999999996</v>
      </c>
      <c r="L1353">
        <v>1341</v>
      </c>
      <c r="M1353">
        <v>1341</v>
      </c>
      <c r="N1353">
        <v>28.5</v>
      </c>
      <c r="O1353">
        <v>620.26099999999997</v>
      </c>
    </row>
    <row r="1354" spans="3:15" x14ac:dyDescent="0.35">
      <c r="C1354">
        <v>1342</v>
      </c>
      <c r="D1354">
        <v>1342</v>
      </c>
      <c r="E1354">
        <v>27.7</v>
      </c>
      <c r="F1354">
        <v>688.49599999999998</v>
      </c>
      <c r="L1354">
        <v>1342</v>
      </c>
      <c r="M1354">
        <v>1342</v>
      </c>
      <c r="N1354">
        <v>28.5</v>
      </c>
      <c r="O1354">
        <v>620.32000000000005</v>
      </c>
    </row>
    <row r="1355" spans="3:15" x14ac:dyDescent="0.35">
      <c r="C1355">
        <v>1343</v>
      </c>
      <c r="D1355">
        <v>1343</v>
      </c>
      <c r="E1355">
        <v>27.7</v>
      </c>
      <c r="F1355">
        <v>688.58399999999995</v>
      </c>
      <c r="L1355">
        <v>1343</v>
      </c>
      <c r="M1355">
        <v>1343</v>
      </c>
      <c r="N1355">
        <v>28.5</v>
      </c>
      <c r="O1355">
        <v>620.37900000000002</v>
      </c>
    </row>
    <row r="1356" spans="3:15" x14ac:dyDescent="0.35">
      <c r="C1356">
        <v>1344</v>
      </c>
      <c r="D1356">
        <v>1344</v>
      </c>
      <c r="E1356">
        <v>27.7</v>
      </c>
      <c r="F1356">
        <v>688.64099999999996</v>
      </c>
      <c r="L1356">
        <v>1344</v>
      </c>
      <c r="M1356">
        <v>1344</v>
      </c>
      <c r="N1356">
        <v>28.5</v>
      </c>
      <c r="O1356">
        <v>620.43799999999999</v>
      </c>
    </row>
    <row r="1357" spans="3:15" x14ac:dyDescent="0.35">
      <c r="C1357">
        <v>1345</v>
      </c>
      <c r="D1357">
        <v>1345</v>
      </c>
      <c r="E1357">
        <v>27.7</v>
      </c>
      <c r="F1357">
        <v>688.72899999999993</v>
      </c>
      <c r="L1357">
        <v>1345</v>
      </c>
      <c r="M1357">
        <v>1345</v>
      </c>
      <c r="N1357">
        <v>28.5</v>
      </c>
      <c r="O1357">
        <v>620.49699999999996</v>
      </c>
    </row>
    <row r="1358" spans="3:15" x14ac:dyDescent="0.35">
      <c r="C1358">
        <v>1346</v>
      </c>
      <c r="D1358">
        <v>1346</v>
      </c>
      <c r="E1358">
        <v>27.7</v>
      </c>
      <c r="F1358">
        <v>688.78599999999994</v>
      </c>
      <c r="L1358">
        <v>1346</v>
      </c>
      <c r="M1358">
        <v>1346</v>
      </c>
      <c r="N1358">
        <v>28.5</v>
      </c>
      <c r="O1358">
        <v>620.55600000000004</v>
      </c>
    </row>
    <row r="1359" spans="3:15" x14ac:dyDescent="0.35">
      <c r="C1359">
        <v>1347</v>
      </c>
      <c r="D1359">
        <v>1347</v>
      </c>
      <c r="E1359">
        <v>27.7</v>
      </c>
      <c r="F1359">
        <v>688.87399999999991</v>
      </c>
      <c r="L1359">
        <v>1347</v>
      </c>
      <c r="M1359">
        <v>1347</v>
      </c>
      <c r="N1359">
        <v>28.5</v>
      </c>
      <c r="O1359">
        <v>620.61500000000001</v>
      </c>
    </row>
    <row r="1360" spans="3:15" x14ac:dyDescent="0.35">
      <c r="C1360">
        <v>1348</v>
      </c>
      <c r="D1360">
        <v>1348</v>
      </c>
      <c r="E1360">
        <v>27.7</v>
      </c>
      <c r="F1360">
        <v>688.93099999999993</v>
      </c>
      <c r="L1360">
        <v>1348</v>
      </c>
      <c r="M1360">
        <v>1348</v>
      </c>
      <c r="N1360">
        <v>28.5</v>
      </c>
      <c r="O1360">
        <v>620.67399999999998</v>
      </c>
    </row>
    <row r="1361" spans="1:22" x14ac:dyDescent="0.35">
      <c r="C1361">
        <v>1349</v>
      </c>
      <c r="D1361">
        <v>1349</v>
      </c>
      <c r="E1361">
        <v>27.7</v>
      </c>
      <c r="F1361">
        <v>689.01899999999989</v>
      </c>
      <c r="L1361">
        <v>1349</v>
      </c>
      <c r="M1361">
        <v>1349</v>
      </c>
      <c r="N1361">
        <v>28.5</v>
      </c>
      <c r="O1361">
        <v>620.73299999999995</v>
      </c>
    </row>
    <row r="1362" spans="1:22" x14ac:dyDescent="0.35">
      <c r="C1362">
        <v>1350</v>
      </c>
      <c r="D1362">
        <v>1350</v>
      </c>
      <c r="E1362">
        <v>27.7</v>
      </c>
      <c r="F1362">
        <v>689.07599999999991</v>
      </c>
      <c r="L1362">
        <v>1350</v>
      </c>
      <c r="M1362">
        <v>1350</v>
      </c>
      <c r="N1362">
        <v>28.5</v>
      </c>
      <c r="O1362">
        <v>620.79200000000003</v>
      </c>
    </row>
    <row r="1363" spans="1:22" x14ac:dyDescent="0.35">
      <c r="C1363">
        <v>1351</v>
      </c>
      <c r="D1363">
        <v>1351</v>
      </c>
      <c r="E1363">
        <v>27.7</v>
      </c>
      <c r="F1363">
        <v>689.16399999999987</v>
      </c>
      <c r="L1363">
        <v>1351</v>
      </c>
      <c r="M1363">
        <v>1351</v>
      </c>
      <c r="N1363">
        <v>28.5</v>
      </c>
      <c r="O1363">
        <v>620.851</v>
      </c>
    </row>
    <row r="1364" spans="1:22" x14ac:dyDescent="0.35">
      <c r="C1364">
        <v>1352</v>
      </c>
      <c r="D1364">
        <v>1352</v>
      </c>
      <c r="E1364">
        <v>27.7</v>
      </c>
      <c r="F1364">
        <v>689.22099999999989</v>
      </c>
      <c r="L1364">
        <v>1352</v>
      </c>
      <c r="M1364">
        <v>1352</v>
      </c>
      <c r="N1364">
        <v>28.5</v>
      </c>
      <c r="O1364">
        <v>620.91</v>
      </c>
    </row>
    <row r="1365" spans="1:22" x14ac:dyDescent="0.35">
      <c r="C1365">
        <v>1353</v>
      </c>
      <c r="D1365">
        <v>1353</v>
      </c>
      <c r="E1365">
        <v>27.7</v>
      </c>
      <c r="F1365">
        <v>689.30899999999986</v>
      </c>
      <c r="L1365">
        <v>1353</v>
      </c>
      <c r="M1365">
        <v>1353</v>
      </c>
      <c r="N1365">
        <v>28.5</v>
      </c>
      <c r="O1365">
        <v>620.96900000000005</v>
      </c>
    </row>
    <row r="1366" spans="1:22" x14ac:dyDescent="0.35">
      <c r="L1366">
        <v>1354</v>
      </c>
      <c r="M1366">
        <v>1354</v>
      </c>
      <c r="N1366">
        <v>28.5</v>
      </c>
      <c r="O1366">
        <v>621.02800000000002</v>
      </c>
    </row>
    <row r="1367" spans="1:22" x14ac:dyDescent="0.35">
      <c r="L1367">
        <v>1355</v>
      </c>
      <c r="M1367">
        <v>1355</v>
      </c>
      <c r="N1367">
        <v>28.5</v>
      </c>
      <c r="O1367">
        <v>621.08699999999999</v>
      </c>
    </row>
    <row r="1368" spans="1:22" x14ac:dyDescent="0.35">
      <c r="L1368">
        <v>1356</v>
      </c>
      <c r="M1368">
        <v>1356</v>
      </c>
      <c r="N1368">
        <v>28.5</v>
      </c>
      <c r="O1368">
        <v>621.14599999999996</v>
      </c>
    </row>
    <row r="1369" spans="1:22" x14ac:dyDescent="0.35">
      <c r="L1369">
        <v>1357</v>
      </c>
      <c r="M1369">
        <v>1357</v>
      </c>
      <c r="N1369">
        <v>28.5</v>
      </c>
      <c r="O1369">
        <v>621.20500000000004</v>
      </c>
    </row>
    <row r="1370" spans="1:22" x14ac:dyDescent="0.35">
      <c r="L1370">
        <v>1358</v>
      </c>
      <c r="M1370">
        <v>1358</v>
      </c>
      <c r="N1370">
        <v>28.5</v>
      </c>
      <c r="O1370">
        <v>621.26400000000001</v>
      </c>
    </row>
    <row r="1372" spans="1:22" x14ac:dyDescent="0.35">
      <c r="A1372" t="s">
        <v>23</v>
      </c>
      <c r="B1372" t="s">
        <v>70</v>
      </c>
      <c r="C1372" t="s">
        <v>71</v>
      </c>
      <c r="J1372" s="1" t="s">
        <v>23</v>
      </c>
      <c r="K1372" t="s">
        <v>77</v>
      </c>
      <c r="L1372" t="s">
        <v>43</v>
      </c>
      <c r="S1372" s="1" t="s">
        <v>23</v>
      </c>
      <c r="T1372" t="s">
        <v>24</v>
      </c>
      <c r="U1372" t="s">
        <v>81</v>
      </c>
      <c r="V1372" t="s">
        <v>71</v>
      </c>
    </row>
    <row r="1374" spans="1:22" x14ac:dyDescent="0.35">
      <c r="A1374" t="s">
        <v>26</v>
      </c>
      <c r="J1374" s="1" t="s">
        <v>26</v>
      </c>
      <c r="S1374" s="1" t="s">
        <v>26</v>
      </c>
    </row>
    <row r="1375" spans="1:22" x14ac:dyDescent="0.35">
      <c r="A1375" t="s">
        <v>27</v>
      </c>
      <c r="B1375" t="s">
        <v>28</v>
      </c>
      <c r="J1375" s="1" t="s">
        <v>27</v>
      </c>
      <c r="K1375" t="s">
        <v>28</v>
      </c>
      <c r="S1375" s="1" t="s">
        <v>27</v>
      </c>
      <c r="T1375" t="s">
        <v>28</v>
      </c>
    </row>
    <row r="1378" spans="1:25" x14ac:dyDescent="0.35">
      <c r="A1378" t="s">
        <v>8</v>
      </c>
      <c r="B1378" t="s">
        <v>63</v>
      </c>
      <c r="J1378" s="1" t="s">
        <v>8</v>
      </c>
      <c r="K1378" t="s">
        <v>63</v>
      </c>
      <c r="S1378" s="1" t="s">
        <v>8</v>
      </c>
      <c r="T1378" t="s">
        <v>9</v>
      </c>
      <c r="U1378" t="s">
        <v>10</v>
      </c>
    </row>
    <row r="1379" spans="1:25" x14ac:dyDescent="0.35">
      <c r="A1379" t="s">
        <v>64</v>
      </c>
      <c r="B1379" t="s">
        <v>65</v>
      </c>
      <c r="C1379" t="s">
        <v>66</v>
      </c>
      <c r="D1379" s="2">
        <v>0.31853009259259263</v>
      </c>
      <c r="J1379" s="1" t="s">
        <v>48</v>
      </c>
      <c r="K1379" t="s">
        <v>75</v>
      </c>
      <c r="L1379" t="s">
        <v>54</v>
      </c>
      <c r="M1379" t="s">
        <v>29</v>
      </c>
      <c r="S1379" s="1" t="s">
        <v>48</v>
      </c>
      <c r="T1379" t="s">
        <v>49</v>
      </c>
      <c r="U1379">
        <v>5</v>
      </c>
      <c r="V1379" t="s">
        <v>58</v>
      </c>
      <c r="W1379" t="s">
        <v>29</v>
      </c>
    </row>
    <row r="1380" spans="1:25" x14ac:dyDescent="0.35">
      <c r="A1380" t="s">
        <v>8</v>
      </c>
      <c r="B1380" t="s">
        <v>19</v>
      </c>
      <c r="C1380" t="s">
        <v>67</v>
      </c>
      <c r="J1380" s="1" t="s">
        <v>8</v>
      </c>
      <c r="K1380" t="s">
        <v>76</v>
      </c>
      <c r="L1380" t="s">
        <v>43</v>
      </c>
      <c r="S1380" s="1" t="s">
        <v>8</v>
      </c>
      <c r="T1380" t="s">
        <v>14</v>
      </c>
      <c r="U1380" t="s">
        <v>80</v>
      </c>
      <c r="V1380" t="s">
        <v>67</v>
      </c>
    </row>
    <row r="1381" spans="1:25" x14ac:dyDescent="0.35">
      <c r="B1381" t="s">
        <v>68</v>
      </c>
      <c r="C1381" t="s">
        <v>69</v>
      </c>
      <c r="D1381" t="s">
        <v>17</v>
      </c>
      <c r="E1381" t="s">
        <v>18</v>
      </c>
      <c r="F1381" t="s">
        <v>19</v>
      </c>
      <c r="K1381" t="s">
        <v>44</v>
      </c>
      <c r="L1381" t="s">
        <v>45</v>
      </c>
      <c r="M1381" t="s">
        <v>17</v>
      </c>
      <c r="N1381" t="s">
        <v>18</v>
      </c>
      <c r="O1381" t="s">
        <v>19</v>
      </c>
      <c r="U1381" t="s">
        <v>68</v>
      </c>
      <c r="V1381" t="s">
        <v>69</v>
      </c>
      <c r="W1381" t="s">
        <v>17</v>
      </c>
      <c r="X1381" t="s">
        <v>18</v>
      </c>
      <c r="Y1381" t="s">
        <v>19</v>
      </c>
    </row>
    <row r="1382" spans="1:25" x14ac:dyDescent="0.35">
      <c r="D1382" t="s">
        <v>20</v>
      </c>
      <c r="E1382" t="s">
        <v>21</v>
      </c>
      <c r="F1382" t="s">
        <v>30</v>
      </c>
      <c r="M1382" t="s">
        <v>20</v>
      </c>
      <c r="N1382" t="s">
        <v>21</v>
      </c>
      <c r="O1382" t="s">
        <v>30</v>
      </c>
      <c r="W1382" t="s">
        <v>20</v>
      </c>
      <c r="X1382" t="s">
        <v>21</v>
      </c>
      <c r="Y1382" t="s">
        <v>30</v>
      </c>
    </row>
    <row r="1383" spans="1:25" x14ac:dyDescent="0.35">
      <c r="C1383">
        <v>0</v>
      </c>
      <c r="D1383">
        <v>0</v>
      </c>
      <c r="E1383">
        <v>31.931999999999999</v>
      </c>
      <c r="F1383">
        <v>9.6055299999999993E-3</v>
      </c>
      <c r="L1383">
        <v>0</v>
      </c>
      <c r="M1383">
        <v>0</v>
      </c>
      <c r="N1383">
        <v>31.962</v>
      </c>
      <c r="O1383">
        <v>-1.07761E-2</v>
      </c>
      <c r="V1383">
        <v>0</v>
      </c>
      <c r="W1383">
        <v>0</v>
      </c>
      <c r="X1383">
        <v>31.286999999999999</v>
      </c>
      <c r="Y1383">
        <v>-2.09442E-4</v>
      </c>
    </row>
    <row r="1384" spans="1:25" x14ac:dyDescent="0.35">
      <c r="C1384">
        <v>1</v>
      </c>
      <c r="D1384">
        <v>1</v>
      </c>
      <c r="E1384">
        <v>31.931999999999999</v>
      </c>
      <c r="F1384">
        <v>9.6055299999999993E-3</v>
      </c>
      <c r="L1384">
        <v>1</v>
      </c>
      <c r="M1384">
        <v>1</v>
      </c>
      <c r="N1384">
        <v>31.879000000000001</v>
      </c>
      <c r="O1384">
        <v>-1.23147E-2</v>
      </c>
      <c r="V1384">
        <v>1</v>
      </c>
      <c r="W1384">
        <v>1</v>
      </c>
      <c r="X1384">
        <v>31.286999999999999</v>
      </c>
      <c r="Y1384">
        <v>-2.09442E-4</v>
      </c>
    </row>
    <row r="1385" spans="1:25" x14ac:dyDescent="0.35">
      <c r="C1385">
        <v>2</v>
      </c>
      <c r="D1385">
        <v>2</v>
      </c>
      <c r="E1385">
        <v>31.553000000000001</v>
      </c>
      <c r="F1385">
        <v>3.3197999999999998E-2</v>
      </c>
      <c r="L1385">
        <v>2</v>
      </c>
      <c r="M1385">
        <v>2</v>
      </c>
      <c r="N1385">
        <v>31.859000000000002</v>
      </c>
      <c r="O1385">
        <v>-4.6251299999999999E-3</v>
      </c>
      <c r="V1385">
        <v>2</v>
      </c>
      <c r="W1385">
        <v>2</v>
      </c>
      <c r="X1385">
        <v>31.215</v>
      </c>
      <c r="Y1385">
        <v>-2.09442E-4</v>
      </c>
    </row>
    <row r="1386" spans="1:25" x14ac:dyDescent="0.35">
      <c r="C1386">
        <v>3</v>
      </c>
      <c r="D1386">
        <v>3</v>
      </c>
      <c r="E1386">
        <v>31.503</v>
      </c>
      <c r="F1386">
        <v>3.8535399999999997E-2</v>
      </c>
      <c r="L1386">
        <v>3</v>
      </c>
      <c r="M1386">
        <v>3</v>
      </c>
      <c r="N1386">
        <v>31.838999999999999</v>
      </c>
      <c r="O1386">
        <v>1.23409E-3</v>
      </c>
      <c r="V1386">
        <v>3</v>
      </c>
      <c r="W1386">
        <v>3</v>
      </c>
      <c r="X1386">
        <v>31.198</v>
      </c>
      <c r="Y1386">
        <v>6.76824E-3</v>
      </c>
    </row>
    <row r="1387" spans="1:25" x14ac:dyDescent="0.35">
      <c r="C1387">
        <v>4</v>
      </c>
      <c r="D1387">
        <v>4</v>
      </c>
      <c r="E1387">
        <v>31.46</v>
      </c>
      <c r="F1387">
        <v>4.4513900000000002E-2</v>
      </c>
      <c r="L1387">
        <v>4</v>
      </c>
      <c r="M1387">
        <v>4</v>
      </c>
      <c r="N1387">
        <v>31.818999999999999</v>
      </c>
      <c r="O1387">
        <v>9.0204800000000009E-3</v>
      </c>
      <c r="V1387">
        <v>4</v>
      </c>
      <c r="W1387">
        <v>4</v>
      </c>
      <c r="X1387">
        <v>31.181999999999999</v>
      </c>
      <c r="Y1387">
        <v>1.26576E-2</v>
      </c>
    </row>
    <row r="1388" spans="1:25" x14ac:dyDescent="0.35">
      <c r="C1388">
        <v>5</v>
      </c>
      <c r="D1388">
        <v>5</v>
      </c>
      <c r="E1388">
        <v>31.413</v>
      </c>
      <c r="F1388">
        <v>5.0182299999999999E-2</v>
      </c>
      <c r="L1388">
        <v>5</v>
      </c>
      <c r="M1388">
        <v>5</v>
      </c>
      <c r="N1388">
        <v>31.8</v>
      </c>
      <c r="O1388">
        <v>1.2848E-2</v>
      </c>
      <c r="V1388">
        <v>5</v>
      </c>
      <c r="W1388">
        <v>5</v>
      </c>
      <c r="X1388">
        <v>31.166</v>
      </c>
      <c r="Y1388">
        <v>1.7769799999999999E-2</v>
      </c>
    </row>
    <row r="1389" spans="1:25" x14ac:dyDescent="0.35">
      <c r="C1389">
        <v>6</v>
      </c>
      <c r="D1389">
        <v>6</v>
      </c>
      <c r="E1389">
        <v>31.367999999999999</v>
      </c>
      <c r="F1389">
        <v>5.87453E-2</v>
      </c>
      <c r="L1389">
        <v>6</v>
      </c>
      <c r="M1389">
        <v>6</v>
      </c>
      <c r="N1389">
        <v>31.782</v>
      </c>
      <c r="O1389">
        <v>1.65621E-2</v>
      </c>
      <c r="V1389">
        <v>6</v>
      </c>
      <c r="W1389">
        <v>6</v>
      </c>
      <c r="X1389">
        <v>31.152999999999999</v>
      </c>
      <c r="Y1389">
        <v>2.1967299999999999E-2</v>
      </c>
    </row>
    <row r="1390" spans="1:25" x14ac:dyDescent="0.35">
      <c r="C1390">
        <v>7</v>
      </c>
      <c r="D1390">
        <v>7</v>
      </c>
      <c r="E1390">
        <v>31.321000000000002</v>
      </c>
      <c r="F1390">
        <v>6.4159999999999995E-2</v>
      </c>
      <c r="L1390">
        <v>7</v>
      </c>
      <c r="M1390">
        <v>7</v>
      </c>
      <c r="N1390">
        <v>31.763000000000002</v>
      </c>
      <c r="O1390">
        <v>2.0127800000000001E-2</v>
      </c>
      <c r="V1390">
        <v>7</v>
      </c>
      <c r="W1390">
        <v>7</v>
      </c>
      <c r="X1390">
        <v>31.14</v>
      </c>
      <c r="Y1390">
        <v>2.60618E-2</v>
      </c>
    </row>
    <row r="1391" spans="1:25" x14ac:dyDescent="0.35">
      <c r="C1391">
        <v>8</v>
      </c>
      <c r="D1391">
        <v>8</v>
      </c>
      <c r="E1391">
        <v>31.277000000000001</v>
      </c>
      <c r="F1391">
        <v>6.9543499999999994E-2</v>
      </c>
      <c r="L1391">
        <v>8</v>
      </c>
      <c r="M1391">
        <v>8</v>
      </c>
      <c r="N1391">
        <v>31.718</v>
      </c>
      <c r="O1391">
        <v>2.33353E-2</v>
      </c>
      <c r="V1391">
        <v>8</v>
      </c>
      <c r="W1391">
        <v>8</v>
      </c>
      <c r="X1391">
        <v>31.131</v>
      </c>
      <c r="Y1391">
        <v>3.0407099999999999E-2</v>
      </c>
    </row>
    <row r="1392" spans="1:25" x14ac:dyDescent="0.35">
      <c r="C1392">
        <v>9</v>
      </c>
      <c r="D1392">
        <v>9</v>
      </c>
      <c r="E1392">
        <v>31.236999999999998</v>
      </c>
      <c r="F1392">
        <v>7.5434299999999996E-2</v>
      </c>
      <c r="L1392">
        <v>9</v>
      </c>
      <c r="M1392">
        <v>9</v>
      </c>
      <c r="N1392">
        <v>31.638999999999999</v>
      </c>
      <c r="O1392">
        <v>2.5733099999999998E-2</v>
      </c>
      <c r="V1392">
        <v>9</v>
      </c>
      <c r="W1392">
        <v>9</v>
      </c>
      <c r="X1392">
        <v>31.116</v>
      </c>
      <c r="Y1392">
        <v>3.4776599999999998E-2</v>
      </c>
    </row>
    <row r="1393" spans="3:25" x14ac:dyDescent="0.35">
      <c r="C1393">
        <v>10</v>
      </c>
      <c r="D1393">
        <v>10</v>
      </c>
      <c r="E1393">
        <v>31.198</v>
      </c>
      <c r="F1393">
        <v>8.0913700000000005E-2</v>
      </c>
      <c r="L1393">
        <v>10</v>
      </c>
      <c r="M1393">
        <v>10</v>
      </c>
      <c r="N1393">
        <v>31.6</v>
      </c>
      <c r="O1393">
        <v>3.0533299999999999E-2</v>
      </c>
      <c r="V1393">
        <v>10</v>
      </c>
      <c r="W1393">
        <v>10</v>
      </c>
      <c r="X1393">
        <v>31.103000000000002</v>
      </c>
      <c r="Y1393">
        <v>3.9043799999999997E-2</v>
      </c>
    </row>
    <row r="1394" spans="3:25" x14ac:dyDescent="0.35">
      <c r="C1394">
        <v>11</v>
      </c>
      <c r="D1394">
        <v>11</v>
      </c>
      <c r="E1394">
        <v>31.116</v>
      </c>
      <c r="F1394">
        <v>8.7386599999999995E-2</v>
      </c>
      <c r="L1394">
        <v>11</v>
      </c>
      <c r="M1394">
        <v>11</v>
      </c>
      <c r="N1394">
        <v>31.558</v>
      </c>
      <c r="O1394">
        <v>3.2178400000000003E-2</v>
      </c>
      <c r="V1394">
        <v>11</v>
      </c>
      <c r="W1394">
        <v>11</v>
      </c>
      <c r="X1394">
        <v>31.09</v>
      </c>
      <c r="Y1394">
        <v>4.3257700000000003E-2</v>
      </c>
    </row>
    <row r="1395" spans="3:25" x14ac:dyDescent="0.35">
      <c r="C1395">
        <v>12</v>
      </c>
      <c r="D1395">
        <v>12</v>
      </c>
      <c r="E1395">
        <v>31.081</v>
      </c>
      <c r="F1395">
        <v>9.5828499999999997E-2</v>
      </c>
      <c r="L1395">
        <v>12</v>
      </c>
      <c r="M1395">
        <v>12</v>
      </c>
      <c r="N1395">
        <v>31.518999999999998</v>
      </c>
      <c r="O1395">
        <v>3.3696499999999997E-2</v>
      </c>
      <c r="V1395">
        <v>12</v>
      </c>
      <c r="W1395">
        <v>12</v>
      </c>
      <c r="X1395">
        <v>31.071000000000002</v>
      </c>
      <c r="Y1395">
        <v>4.7440000000000003E-2</v>
      </c>
    </row>
    <row r="1396" spans="3:25" x14ac:dyDescent="0.35">
      <c r="C1396">
        <v>13</v>
      </c>
      <c r="D1396">
        <v>13</v>
      </c>
      <c r="E1396">
        <v>31.045000000000002</v>
      </c>
      <c r="F1396">
        <v>0.101837</v>
      </c>
      <c r="L1396">
        <v>13</v>
      </c>
      <c r="M1396">
        <v>13</v>
      </c>
      <c r="N1396">
        <v>31.484000000000002</v>
      </c>
      <c r="O1396">
        <v>3.5551800000000001E-2</v>
      </c>
      <c r="V1396">
        <v>13</v>
      </c>
      <c r="W1396">
        <v>13</v>
      </c>
      <c r="X1396">
        <v>31.055</v>
      </c>
      <c r="Y1396">
        <v>5.1868999999999998E-2</v>
      </c>
    </row>
    <row r="1397" spans="3:25" x14ac:dyDescent="0.35">
      <c r="C1397">
        <v>14</v>
      </c>
      <c r="D1397">
        <v>14</v>
      </c>
      <c r="E1397">
        <v>31.010999999999999</v>
      </c>
      <c r="F1397">
        <v>0.107326</v>
      </c>
      <c r="L1397">
        <v>14</v>
      </c>
      <c r="M1397">
        <v>14</v>
      </c>
      <c r="N1397">
        <v>31.442</v>
      </c>
      <c r="O1397">
        <v>3.7082999999999998E-2</v>
      </c>
      <c r="V1397">
        <v>14</v>
      </c>
      <c r="W1397">
        <v>14</v>
      </c>
      <c r="X1397">
        <v>31.039000000000001</v>
      </c>
      <c r="Y1397">
        <v>5.58448E-2</v>
      </c>
    </row>
    <row r="1398" spans="3:25" x14ac:dyDescent="0.35">
      <c r="C1398">
        <v>15</v>
      </c>
      <c r="D1398">
        <v>15</v>
      </c>
      <c r="E1398">
        <v>30.972999999999999</v>
      </c>
      <c r="F1398">
        <v>0.11282200000000001</v>
      </c>
      <c r="L1398">
        <v>15</v>
      </c>
      <c r="M1398">
        <v>15</v>
      </c>
      <c r="N1398">
        <v>31.405000000000001</v>
      </c>
      <c r="O1398">
        <v>3.94626E-2</v>
      </c>
      <c r="V1398">
        <v>15</v>
      </c>
      <c r="W1398">
        <v>15</v>
      </c>
      <c r="X1398">
        <v>31.023</v>
      </c>
      <c r="Y1398">
        <v>5.9897899999999997E-2</v>
      </c>
    </row>
    <row r="1399" spans="3:25" x14ac:dyDescent="0.35">
      <c r="C1399">
        <v>16</v>
      </c>
      <c r="D1399">
        <v>16</v>
      </c>
      <c r="E1399">
        <v>30.954999999999998</v>
      </c>
      <c r="F1399">
        <v>0.11891599999999999</v>
      </c>
      <c r="L1399">
        <v>16</v>
      </c>
      <c r="M1399">
        <v>16</v>
      </c>
      <c r="N1399">
        <v>31.369</v>
      </c>
      <c r="O1399">
        <v>4.3674999999999999E-2</v>
      </c>
      <c r="V1399">
        <v>16</v>
      </c>
      <c r="W1399">
        <v>16</v>
      </c>
      <c r="X1399">
        <v>31.007999999999999</v>
      </c>
      <c r="Y1399">
        <v>6.4341800000000005E-2</v>
      </c>
    </row>
    <row r="1400" spans="3:25" x14ac:dyDescent="0.35">
      <c r="C1400">
        <v>17</v>
      </c>
      <c r="D1400">
        <v>17</v>
      </c>
      <c r="E1400">
        <v>30.922999999999998</v>
      </c>
      <c r="F1400">
        <v>0.124442</v>
      </c>
      <c r="L1400">
        <v>17</v>
      </c>
      <c r="M1400">
        <v>17</v>
      </c>
      <c r="N1400">
        <v>31.334</v>
      </c>
      <c r="O1400">
        <v>4.5582400000000002E-2</v>
      </c>
      <c r="V1400">
        <v>17</v>
      </c>
      <c r="W1400">
        <v>17</v>
      </c>
      <c r="X1400">
        <v>30.995000000000001</v>
      </c>
      <c r="Y1400">
        <v>6.79646E-2</v>
      </c>
    </row>
    <row r="1401" spans="3:25" x14ac:dyDescent="0.35">
      <c r="C1401">
        <v>18</v>
      </c>
      <c r="D1401">
        <v>18</v>
      </c>
      <c r="E1401">
        <v>30.852</v>
      </c>
      <c r="F1401">
        <v>0.130466</v>
      </c>
      <c r="L1401">
        <v>18</v>
      </c>
      <c r="M1401">
        <v>18</v>
      </c>
      <c r="N1401">
        <v>31.302</v>
      </c>
      <c r="O1401">
        <v>4.6994500000000002E-2</v>
      </c>
      <c r="V1401">
        <v>18</v>
      </c>
      <c r="W1401">
        <v>18</v>
      </c>
      <c r="X1401">
        <v>30.975999999999999</v>
      </c>
      <c r="Y1401">
        <v>7.1625800000000003E-2</v>
      </c>
    </row>
    <row r="1402" spans="3:25" x14ac:dyDescent="0.35">
      <c r="C1402">
        <v>19</v>
      </c>
      <c r="D1402">
        <v>19</v>
      </c>
      <c r="E1402">
        <v>30.818999999999999</v>
      </c>
      <c r="F1402">
        <v>0.13650699999999999</v>
      </c>
      <c r="L1402">
        <v>19</v>
      </c>
      <c r="M1402">
        <v>19</v>
      </c>
      <c r="N1402">
        <v>31.263000000000002</v>
      </c>
      <c r="O1402">
        <v>4.8647999999999997E-2</v>
      </c>
      <c r="V1402">
        <v>19</v>
      </c>
      <c r="W1402">
        <v>19</v>
      </c>
      <c r="X1402">
        <v>30.96</v>
      </c>
      <c r="Y1402">
        <v>7.5405200000000006E-2</v>
      </c>
    </row>
    <row r="1403" spans="3:25" x14ac:dyDescent="0.35">
      <c r="C1403">
        <v>20</v>
      </c>
      <c r="D1403">
        <v>20</v>
      </c>
      <c r="E1403">
        <v>30.79</v>
      </c>
      <c r="F1403">
        <v>0.14546999999999999</v>
      </c>
      <c r="L1403">
        <v>20</v>
      </c>
      <c r="M1403">
        <v>20</v>
      </c>
      <c r="N1403">
        <v>31.228999999999999</v>
      </c>
      <c r="O1403">
        <v>5.0976500000000001E-2</v>
      </c>
      <c r="V1403">
        <v>20</v>
      </c>
      <c r="W1403">
        <v>20</v>
      </c>
      <c r="X1403">
        <v>30.943999999999999</v>
      </c>
      <c r="Y1403">
        <v>7.9876600000000006E-2</v>
      </c>
    </row>
    <row r="1404" spans="3:25" x14ac:dyDescent="0.35">
      <c r="C1404">
        <v>21</v>
      </c>
      <c r="D1404">
        <v>21</v>
      </c>
      <c r="E1404">
        <v>30.760999999999999</v>
      </c>
      <c r="F1404">
        <v>0.151035</v>
      </c>
      <c r="L1404">
        <v>21</v>
      </c>
      <c r="M1404">
        <v>21</v>
      </c>
      <c r="N1404">
        <v>31.196999999999999</v>
      </c>
      <c r="O1404">
        <v>5.29986E-2</v>
      </c>
      <c r="V1404">
        <v>21</v>
      </c>
      <c r="W1404">
        <v>21</v>
      </c>
      <c r="X1404">
        <v>30.927</v>
      </c>
      <c r="Y1404">
        <v>8.6933499999999997E-2</v>
      </c>
    </row>
    <row r="1405" spans="3:25" x14ac:dyDescent="0.35">
      <c r="C1405">
        <v>22</v>
      </c>
      <c r="D1405">
        <v>22</v>
      </c>
      <c r="E1405">
        <v>30.725999999999999</v>
      </c>
      <c r="F1405">
        <v>0.15649099999999999</v>
      </c>
      <c r="L1405">
        <v>22</v>
      </c>
      <c r="M1405">
        <v>22</v>
      </c>
      <c r="N1405">
        <v>31.126999999999999</v>
      </c>
      <c r="O1405">
        <v>5.56778E-2</v>
      </c>
      <c r="V1405">
        <v>22</v>
      </c>
      <c r="W1405">
        <v>22</v>
      </c>
      <c r="X1405">
        <v>30.913</v>
      </c>
      <c r="Y1405">
        <v>9.0211899999999998E-2</v>
      </c>
    </row>
    <row r="1406" spans="3:25" x14ac:dyDescent="0.35">
      <c r="C1406">
        <v>23</v>
      </c>
      <c r="D1406">
        <v>23</v>
      </c>
      <c r="E1406">
        <v>30.696999999999999</v>
      </c>
      <c r="F1406">
        <v>0.16212199999999999</v>
      </c>
      <c r="L1406">
        <v>23</v>
      </c>
      <c r="M1406">
        <v>23</v>
      </c>
      <c r="N1406">
        <v>31.09</v>
      </c>
      <c r="O1406">
        <v>6.0513499999999998E-2</v>
      </c>
      <c r="V1406">
        <v>23</v>
      </c>
      <c r="W1406">
        <v>23</v>
      </c>
      <c r="X1406">
        <v>30.9</v>
      </c>
      <c r="Y1406">
        <v>9.36337E-2</v>
      </c>
    </row>
    <row r="1407" spans="3:25" x14ac:dyDescent="0.35">
      <c r="C1407">
        <v>24</v>
      </c>
      <c r="D1407">
        <v>24</v>
      </c>
      <c r="E1407">
        <v>30.670999999999999</v>
      </c>
      <c r="F1407">
        <v>0.168184</v>
      </c>
      <c r="L1407">
        <v>24</v>
      </c>
      <c r="M1407">
        <v>24</v>
      </c>
      <c r="N1407">
        <v>31.058</v>
      </c>
      <c r="O1407">
        <v>6.22739E-2</v>
      </c>
      <c r="V1407">
        <v>24</v>
      </c>
      <c r="W1407">
        <v>24</v>
      </c>
      <c r="X1407">
        <v>30.881</v>
      </c>
      <c r="Y1407">
        <v>9.7776000000000002E-2</v>
      </c>
    </row>
    <row r="1408" spans="3:25" x14ac:dyDescent="0.35">
      <c r="C1408">
        <v>25</v>
      </c>
      <c r="D1408">
        <v>25</v>
      </c>
      <c r="E1408">
        <v>30.645</v>
      </c>
      <c r="F1408">
        <v>0.17419799999999999</v>
      </c>
      <c r="L1408">
        <v>25</v>
      </c>
      <c r="M1408">
        <v>25</v>
      </c>
      <c r="N1408">
        <v>31.026</v>
      </c>
      <c r="O1408">
        <v>6.3827200000000001E-2</v>
      </c>
      <c r="V1408">
        <v>25</v>
      </c>
      <c r="W1408">
        <v>25</v>
      </c>
      <c r="X1408">
        <v>30.864999999999998</v>
      </c>
      <c r="Y1408">
        <v>0.102048</v>
      </c>
    </row>
    <row r="1409" spans="3:25" x14ac:dyDescent="0.35">
      <c r="C1409">
        <v>26</v>
      </c>
      <c r="D1409">
        <v>26</v>
      </c>
      <c r="E1409">
        <v>30.619</v>
      </c>
      <c r="F1409">
        <v>0.18033199999999999</v>
      </c>
      <c r="L1409">
        <v>26</v>
      </c>
      <c r="M1409">
        <v>26</v>
      </c>
      <c r="N1409">
        <v>30.998000000000001</v>
      </c>
      <c r="O1409">
        <v>6.5610699999999994E-2</v>
      </c>
      <c r="V1409">
        <v>26</v>
      </c>
      <c r="W1409">
        <v>26</v>
      </c>
      <c r="X1409">
        <v>30.847999999999999</v>
      </c>
      <c r="Y1409">
        <v>0.106585</v>
      </c>
    </row>
    <row r="1410" spans="3:25" x14ac:dyDescent="0.35">
      <c r="C1410">
        <v>27</v>
      </c>
      <c r="D1410">
        <v>27</v>
      </c>
      <c r="E1410">
        <v>30.588999999999999</v>
      </c>
      <c r="F1410">
        <v>0.18940100000000001</v>
      </c>
      <c r="L1410">
        <v>27</v>
      </c>
      <c r="M1410">
        <v>27</v>
      </c>
      <c r="N1410">
        <v>30.968</v>
      </c>
      <c r="O1410">
        <v>6.7219000000000001E-2</v>
      </c>
      <c r="V1410">
        <v>27</v>
      </c>
      <c r="W1410">
        <v>27</v>
      </c>
      <c r="X1410">
        <v>30.832000000000001</v>
      </c>
      <c r="Y1410">
        <v>0.111391</v>
      </c>
    </row>
    <row r="1411" spans="3:25" x14ac:dyDescent="0.35">
      <c r="C1411">
        <v>28</v>
      </c>
      <c r="D1411">
        <v>28</v>
      </c>
      <c r="E1411">
        <v>30.56</v>
      </c>
      <c r="F1411">
        <v>0.194966</v>
      </c>
      <c r="L1411">
        <v>28</v>
      </c>
      <c r="M1411">
        <v>28</v>
      </c>
      <c r="N1411">
        <v>30.939</v>
      </c>
      <c r="O1411">
        <v>6.9574300000000006E-2</v>
      </c>
      <c r="V1411">
        <v>28</v>
      </c>
      <c r="W1411">
        <v>28</v>
      </c>
      <c r="X1411">
        <v>30.818000000000001</v>
      </c>
      <c r="Y1411">
        <v>0.111391</v>
      </c>
    </row>
    <row r="1412" spans="3:25" x14ac:dyDescent="0.35">
      <c r="C1412">
        <v>29</v>
      </c>
      <c r="D1412">
        <v>29</v>
      </c>
      <c r="E1412">
        <v>30.532</v>
      </c>
      <c r="F1412">
        <v>0.201011</v>
      </c>
      <c r="L1412">
        <v>29</v>
      </c>
      <c r="M1412">
        <v>29</v>
      </c>
      <c r="N1412">
        <v>30.91</v>
      </c>
      <c r="O1412">
        <v>7.12502E-2</v>
      </c>
      <c r="V1412">
        <v>29</v>
      </c>
      <c r="W1412">
        <v>29</v>
      </c>
      <c r="X1412">
        <v>30.805</v>
      </c>
      <c r="Y1412">
        <v>0.11648799999999999</v>
      </c>
    </row>
    <row r="1413" spans="3:25" x14ac:dyDescent="0.35">
      <c r="C1413">
        <v>30</v>
      </c>
      <c r="D1413">
        <v>30</v>
      </c>
      <c r="E1413">
        <v>30.5</v>
      </c>
      <c r="F1413">
        <v>0.20668</v>
      </c>
      <c r="L1413">
        <v>30</v>
      </c>
      <c r="M1413">
        <v>30</v>
      </c>
      <c r="N1413">
        <v>30.881</v>
      </c>
      <c r="O1413">
        <v>7.6314900000000005E-2</v>
      </c>
      <c r="V1413">
        <v>30</v>
      </c>
      <c r="W1413">
        <v>30</v>
      </c>
      <c r="X1413">
        <v>30.792000000000002</v>
      </c>
      <c r="Y1413">
        <v>0.12461999999999999</v>
      </c>
    </row>
    <row r="1414" spans="3:25" x14ac:dyDescent="0.35">
      <c r="C1414">
        <v>31</v>
      </c>
      <c r="D1414">
        <v>31</v>
      </c>
      <c r="E1414">
        <v>30.472999999999999</v>
      </c>
      <c r="F1414">
        <v>0.21227299999999999</v>
      </c>
      <c r="L1414">
        <v>31</v>
      </c>
      <c r="M1414">
        <v>31</v>
      </c>
      <c r="N1414">
        <v>30.853000000000002</v>
      </c>
      <c r="O1414">
        <v>7.8015200000000007E-2</v>
      </c>
      <c r="V1414">
        <v>31</v>
      </c>
      <c r="W1414">
        <v>31</v>
      </c>
      <c r="X1414">
        <v>30.779</v>
      </c>
      <c r="Y1414">
        <v>0.129215</v>
      </c>
    </row>
    <row r="1415" spans="3:25" x14ac:dyDescent="0.35">
      <c r="C1415">
        <v>32</v>
      </c>
      <c r="D1415">
        <v>32</v>
      </c>
      <c r="E1415">
        <v>30.416</v>
      </c>
      <c r="F1415">
        <v>0.218366</v>
      </c>
      <c r="L1415">
        <v>32</v>
      </c>
      <c r="M1415">
        <v>32</v>
      </c>
      <c r="N1415">
        <v>30.827000000000002</v>
      </c>
      <c r="O1415">
        <v>8.1729099999999999E-2</v>
      </c>
      <c r="V1415">
        <v>32</v>
      </c>
      <c r="W1415">
        <v>32</v>
      </c>
      <c r="X1415">
        <v>30.773</v>
      </c>
      <c r="Y1415">
        <v>0.134266</v>
      </c>
    </row>
    <row r="1416" spans="3:25" x14ac:dyDescent="0.35">
      <c r="C1416">
        <v>33</v>
      </c>
      <c r="D1416">
        <v>33</v>
      </c>
      <c r="E1416">
        <v>30.39</v>
      </c>
      <c r="F1416">
        <v>0.22448599999999999</v>
      </c>
      <c r="L1416">
        <v>33</v>
      </c>
      <c r="M1416">
        <v>33</v>
      </c>
      <c r="N1416">
        <v>30.802</v>
      </c>
      <c r="O1416">
        <v>8.5875900000000005E-2</v>
      </c>
      <c r="V1416">
        <v>33</v>
      </c>
      <c r="W1416">
        <v>33</v>
      </c>
      <c r="X1416">
        <v>30.76</v>
      </c>
      <c r="Y1416">
        <v>0.138797</v>
      </c>
    </row>
    <row r="1417" spans="3:25" x14ac:dyDescent="0.35">
      <c r="C1417">
        <v>34</v>
      </c>
      <c r="D1417">
        <v>34</v>
      </c>
      <c r="E1417">
        <v>30.364999999999998</v>
      </c>
      <c r="F1417">
        <v>0.233538</v>
      </c>
      <c r="L1417">
        <v>34</v>
      </c>
      <c r="M1417">
        <v>34</v>
      </c>
      <c r="N1417">
        <v>30.776</v>
      </c>
      <c r="O1417">
        <v>9.0273900000000004E-2</v>
      </c>
      <c r="V1417">
        <v>34</v>
      </c>
      <c r="W1417">
        <v>34</v>
      </c>
      <c r="X1417">
        <v>30.747</v>
      </c>
      <c r="Y1417">
        <v>0.14330000000000001</v>
      </c>
    </row>
    <row r="1418" spans="3:25" x14ac:dyDescent="0.35">
      <c r="C1418">
        <v>35</v>
      </c>
      <c r="D1418">
        <v>35</v>
      </c>
      <c r="E1418">
        <v>30.341999999999999</v>
      </c>
      <c r="F1418">
        <v>0.23905199999999999</v>
      </c>
      <c r="L1418">
        <v>35</v>
      </c>
      <c r="M1418">
        <v>35</v>
      </c>
      <c r="N1418">
        <v>30.753</v>
      </c>
      <c r="O1418">
        <v>9.5739299999999999E-2</v>
      </c>
      <c r="V1418">
        <v>35</v>
      </c>
      <c r="W1418">
        <v>35</v>
      </c>
      <c r="X1418">
        <v>30.734000000000002</v>
      </c>
      <c r="Y1418">
        <v>0.148257</v>
      </c>
    </row>
    <row r="1419" spans="3:25" x14ac:dyDescent="0.35">
      <c r="C1419">
        <v>36</v>
      </c>
      <c r="D1419">
        <v>36</v>
      </c>
      <c r="E1419">
        <v>30.315000000000001</v>
      </c>
      <c r="F1419">
        <v>0.24474499999999999</v>
      </c>
      <c r="L1419">
        <v>36</v>
      </c>
      <c r="M1419">
        <v>36</v>
      </c>
      <c r="N1419">
        <v>30.702000000000002</v>
      </c>
      <c r="O1419">
        <v>0.10095</v>
      </c>
      <c r="V1419">
        <v>36</v>
      </c>
      <c r="W1419">
        <v>36</v>
      </c>
      <c r="X1419">
        <v>30.721</v>
      </c>
      <c r="Y1419">
        <v>0.15327399999999999</v>
      </c>
    </row>
    <row r="1420" spans="3:25" x14ac:dyDescent="0.35">
      <c r="C1420">
        <v>37</v>
      </c>
      <c r="D1420">
        <v>37</v>
      </c>
      <c r="E1420">
        <v>30.289000000000001</v>
      </c>
      <c r="F1420">
        <v>0.25080599999999997</v>
      </c>
      <c r="L1420">
        <v>37</v>
      </c>
      <c r="M1420">
        <v>37</v>
      </c>
      <c r="N1420">
        <v>30.69</v>
      </c>
      <c r="O1420">
        <v>0.10857</v>
      </c>
      <c r="V1420">
        <v>37</v>
      </c>
      <c r="W1420">
        <v>37</v>
      </c>
      <c r="X1420">
        <v>30.702999999999999</v>
      </c>
      <c r="Y1420">
        <v>0.157336</v>
      </c>
    </row>
    <row r="1421" spans="3:25" x14ac:dyDescent="0.35">
      <c r="C1421">
        <v>38</v>
      </c>
      <c r="D1421">
        <v>38</v>
      </c>
      <c r="E1421">
        <v>30.265000000000001</v>
      </c>
      <c r="F1421">
        <v>0.25650299999999998</v>
      </c>
      <c r="L1421">
        <v>38</v>
      </c>
      <c r="M1421">
        <v>38</v>
      </c>
      <c r="N1421">
        <v>30.663</v>
      </c>
      <c r="O1421">
        <v>0.113811</v>
      </c>
      <c r="V1421">
        <v>38</v>
      </c>
      <c r="W1421">
        <v>38</v>
      </c>
      <c r="X1421">
        <v>30.687000000000001</v>
      </c>
      <c r="Y1421">
        <v>0.1618</v>
      </c>
    </row>
    <row r="1422" spans="3:25" x14ac:dyDescent="0.35">
      <c r="C1422">
        <v>39</v>
      </c>
      <c r="D1422">
        <v>39</v>
      </c>
      <c r="E1422">
        <v>30.242000000000001</v>
      </c>
      <c r="F1422">
        <v>0.2626</v>
      </c>
      <c r="L1422">
        <v>39</v>
      </c>
      <c r="M1422">
        <v>39</v>
      </c>
      <c r="N1422">
        <v>30.637</v>
      </c>
      <c r="O1422">
        <v>0.118654</v>
      </c>
      <c r="V1422">
        <v>39</v>
      </c>
      <c r="W1422">
        <v>39</v>
      </c>
      <c r="X1422">
        <v>30.670999999999999</v>
      </c>
      <c r="Y1422">
        <v>0.166766</v>
      </c>
    </row>
    <row r="1423" spans="3:25" x14ac:dyDescent="0.35">
      <c r="C1423">
        <v>40</v>
      </c>
      <c r="D1423">
        <v>40</v>
      </c>
      <c r="E1423">
        <v>30.219000000000001</v>
      </c>
      <c r="F1423">
        <v>0.268733</v>
      </c>
      <c r="L1423">
        <v>40</v>
      </c>
      <c r="M1423">
        <v>40</v>
      </c>
      <c r="N1423">
        <v>30.614999999999998</v>
      </c>
      <c r="O1423">
        <v>0.12375700000000001</v>
      </c>
      <c r="V1423">
        <v>40</v>
      </c>
      <c r="W1423">
        <v>40</v>
      </c>
      <c r="X1423">
        <v>30.658000000000001</v>
      </c>
      <c r="Y1423">
        <v>0.171182</v>
      </c>
    </row>
    <row r="1424" spans="3:25" x14ac:dyDescent="0.35">
      <c r="C1424">
        <v>41</v>
      </c>
      <c r="D1424">
        <v>41</v>
      </c>
      <c r="E1424">
        <v>30.19</v>
      </c>
      <c r="F1424">
        <v>0.277887</v>
      </c>
      <c r="L1424">
        <v>41</v>
      </c>
      <c r="M1424">
        <v>41</v>
      </c>
      <c r="N1424">
        <v>30.591999999999999</v>
      </c>
      <c r="O1424">
        <v>0.129326</v>
      </c>
      <c r="V1424">
        <v>41</v>
      </c>
      <c r="W1424">
        <v>41</v>
      </c>
      <c r="X1424">
        <v>30.645</v>
      </c>
      <c r="Y1424">
        <v>0.175567</v>
      </c>
    </row>
    <row r="1425" spans="3:25" x14ac:dyDescent="0.35">
      <c r="C1425">
        <v>42</v>
      </c>
      <c r="D1425">
        <v>42</v>
      </c>
      <c r="E1425">
        <v>30.164999999999999</v>
      </c>
      <c r="F1425">
        <v>0.283472</v>
      </c>
      <c r="L1425">
        <v>42</v>
      </c>
      <c r="M1425">
        <v>42</v>
      </c>
      <c r="N1425">
        <v>30.571000000000002</v>
      </c>
      <c r="O1425">
        <v>0.13456299999999999</v>
      </c>
      <c r="V1425">
        <v>42</v>
      </c>
      <c r="W1425">
        <v>42</v>
      </c>
      <c r="X1425">
        <v>30.634</v>
      </c>
      <c r="Y1425">
        <v>0.17988799999999999</v>
      </c>
    </row>
    <row r="1426" spans="3:25" x14ac:dyDescent="0.35">
      <c r="C1426">
        <v>43</v>
      </c>
      <c r="D1426">
        <v>43</v>
      </c>
      <c r="E1426">
        <v>30.14</v>
      </c>
      <c r="F1426">
        <v>0.28907300000000002</v>
      </c>
      <c r="L1426">
        <v>43</v>
      </c>
      <c r="M1426">
        <v>43</v>
      </c>
      <c r="N1426">
        <v>30.552</v>
      </c>
      <c r="O1426">
        <v>0.140207</v>
      </c>
      <c r="V1426">
        <v>43</v>
      </c>
      <c r="W1426">
        <v>43</v>
      </c>
      <c r="X1426">
        <v>30.623999999999999</v>
      </c>
      <c r="Y1426">
        <v>0.18091499999999999</v>
      </c>
    </row>
    <row r="1427" spans="3:25" x14ac:dyDescent="0.35">
      <c r="C1427">
        <v>44</v>
      </c>
      <c r="D1427">
        <v>44</v>
      </c>
      <c r="E1427">
        <v>30.117999999999999</v>
      </c>
      <c r="F1427">
        <v>0.29525099999999999</v>
      </c>
      <c r="L1427">
        <v>44</v>
      </c>
      <c r="M1427">
        <v>44</v>
      </c>
      <c r="N1427">
        <v>30.526</v>
      </c>
      <c r="O1427">
        <v>0.144952</v>
      </c>
      <c r="V1427">
        <v>44</v>
      </c>
      <c r="W1427">
        <v>44</v>
      </c>
      <c r="X1427">
        <v>30.614999999999998</v>
      </c>
      <c r="Y1427">
        <v>0.185971</v>
      </c>
    </row>
    <row r="1428" spans="3:25" x14ac:dyDescent="0.35">
      <c r="C1428">
        <v>45</v>
      </c>
      <c r="D1428">
        <v>45</v>
      </c>
      <c r="E1428">
        <v>30.094999999999999</v>
      </c>
      <c r="F1428">
        <v>0.30085299999999998</v>
      </c>
      <c r="L1428">
        <v>45</v>
      </c>
      <c r="M1428">
        <v>45</v>
      </c>
      <c r="N1428">
        <v>30.503</v>
      </c>
      <c r="O1428">
        <v>0.150146</v>
      </c>
      <c r="V1428">
        <v>45</v>
      </c>
      <c r="W1428">
        <v>45</v>
      </c>
      <c r="X1428">
        <v>30.605</v>
      </c>
      <c r="Y1428">
        <v>0.19395200000000001</v>
      </c>
    </row>
    <row r="1429" spans="3:25" x14ac:dyDescent="0.35">
      <c r="C1429">
        <v>46</v>
      </c>
      <c r="D1429">
        <v>46</v>
      </c>
      <c r="E1429">
        <v>30.065999999999999</v>
      </c>
      <c r="F1429">
        <v>0.30702099999999999</v>
      </c>
      <c r="L1429">
        <v>46</v>
      </c>
      <c r="M1429">
        <v>46</v>
      </c>
      <c r="N1429">
        <v>30.481000000000002</v>
      </c>
      <c r="O1429">
        <v>0.155808</v>
      </c>
      <c r="V1429">
        <v>46</v>
      </c>
      <c r="W1429">
        <v>46</v>
      </c>
      <c r="X1429">
        <v>30.594999999999999</v>
      </c>
      <c r="Y1429">
        <v>0.19858700000000001</v>
      </c>
    </row>
    <row r="1430" spans="3:25" x14ac:dyDescent="0.35">
      <c r="C1430">
        <v>47</v>
      </c>
      <c r="D1430">
        <v>47</v>
      </c>
      <c r="E1430">
        <v>30.021000000000001</v>
      </c>
      <c r="F1430">
        <v>0.31313299999999999</v>
      </c>
      <c r="L1430">
        <v>47</v>
      </c>
      <c r="M1430">
        <v>47</v>
      </c>
      <c r="N1430">
        <v>30.46</v>
      </c>
      <c r="O1430">
        <v>0.16100600000000001</v>
      </c>
      <c r="V1430">
        <v>47</v>
      </c>
      <c r="W1430">
        <v>47</v>
      </c>
      <c r="X1430">
        <v>30.585000000000001</v>
      </c>
      <c r="Y1430">
        <v>0.20394999999999999</v>
      </c>
    </row>
    <row r="1431" spans="3:25" x14ac:dyDescent="0.35">
      <c r="C1431">
        <v>48</v>
      </c>
      <c r="D1431">
        <v>48</v>
      </c>
      <c r="E1431">
        <v>29.998000000000001</v>
      </c>
      <c r="F1431">
        <v>0.32237700000000002</v>
      </c>
      <c r="L1431">
        <v>48</v>
      </c>
      <c r="M1431">
        <v>48</v>
      </c>
      <c r="N1431">
        <v>30.434000000000001</v>
      </c>
      <c r="O1431">
        <v>0.166322</v>
      </c>
      <c r="V1431">
        <v>48</v>
      </c>
      <c r="W1431">
        <v>48</v>
      </c>
      <c r="X1431">
        <v>30.577000000000002</v>
      </c>
      <c r="Y1431">
        <v>0.20861199999999999</v>
      </c>
    </row>
    <row r="1432" spans="3:25" x14ac:dyDescent="0.35">
      <c r="C1432">
        <v>49</v>
      </c>
      <c r="D1432">
        <v>49</v>
      </c>
      <c r="E1432">
        <v>29.975999999999999</v>
      </c>
      <c r="F1432">
        <v>0.32803900000000003</v>
      </c>
      <c r="L1432">
        <v>49</v>
      </c>
      <c r="M1432">
        <v>49</v>
      </c>
      <c r="N1432">
        <v>30.411000000000001</v>
      </c>
      <c r="O1432">
        <v>0.17197699999999999</v>
      </c>
      <c r="V1432">
        <v>49</v>
      </c>
      <c r="W1432">
        <v>49</v>
      </c>
      <c r="X1432">
        <v>30.571000000000002</v>
      </c>
      <c r="Y1432">
        <v>0.213481</v>
      </c>
    </row>
    <row r="1433" spans="3:25" x14ac:dyDescent="0.35">
      <c r="C1433">
        <v>50</v>
      </c>
      <c r="D1433">
        <v>50</v>
      </c>
      <c r="E1433">
        <v>29.956</v>
      </c>
      <c r="F1433">
        <v>0.33369599999999999</v>
      </c>
      <c r="L1433">
        <v>50</v>
      </c>
      <c r="M1433">
        <v>50</v>
      </c>
      <c r="N1433">
        <v>30.39</v>
      </c>
      <c r="O1433">
        <v>0.177205</v>
      </c>
      <c r="V1433">
        <v>50</v>
      </c>
      <c r="W1433">
        <v>50</v>
      </c>
      <c r="X1433">
        <v>30.565000000000001</v>
      </c>
      <c r="Y1433">
        <v>0.21871099999999999</v>
      </c>
    </row>
    <row r="1434" spans="3:25" x14ac:dyDescent="0.35">
      <c r="C1434">
        <v>51</v>
      </c>
      <c r="D1434">
        <v>51</v>
      </c>
      <c r="E1434">
        <v>29.937000000000001</v>
      </c>
      <c r="F1434">
        <v>0.34002100000000002</v>
      </c>
      <c r="L1434">
        <v>51</v>
      </c>
      <c r="M1434">
        <v>51</v>
      </c>
      <c r="N1434">
        <v>30.370999999999999</v>
      </c>
      <c r="O1434">
        <v>0.182503</v>
      </c>
      <c r="V1434">
        <v>51</v>
      </c>
      <c r="W1434">
        <v>51</v>
      </c>
      <c r="X1434">
        <v>30.558</v>
      </c>
      <c r="Y1434">
        <v>0.21871099999999999</v>
      </c>
    </row>
    <row r="1435" spans="3:25" x14ac:dyDescent="0.35">
      <c r="C1435">
        <v>52</v>
      </c>
      <c r="D1435">
        <v>52</v>
      </c>
      <c r="E1435">
        <v>29.917999999999999</v>
      </c>
      <c r="F1435">
        <v>0.345885</v>
      </c>
      <c r="L1435">
        <v>52</v>
      </c>
      <c r="M1435">
        <v>52</v>
      </c>
      <c r="N1435">
        <v>30.353000000000002</v>
      </c>
      <c r="O1435">
        <v>0.187776</v>
      </c>
      <c r="V1435">
        <v>52</v>
      </c>
      <c r="W1435">
        <v>52</v>
      </c>
      <c r="X1435">
        <v>30.552</v>
      </c>
      <c r="Y1435">
        <v>0.22390099999999999</v>
      </c>
    </row>
    <row r="1436" spans="3:25" x14ac:dyDescent="0.35">
      <c r="C1436">
        <v>53</v>
      </c>
      <c r="D1436">
        <v>53</v>
      </c>
      <c r="E1436">
        <v>29.891999999999999</v>
      </c>
      <c r="F1436">
        <v>0.352294</v>
      </c>
      <c r="L1436">
        <v>53</v>
      </c>
      <c r="M1436">
        <v>53</v>
      </c>
      <c r="N1436">
        <v>30.331</v>
      </c>
      <c r="O1436">
        <v>0.193329</v>
      </c>
      <c r="V1436">
        <v>53</v>
      </c>
      <c r="W1436">
        <v>53</v>
      </c>
      <c r="X1436">
        <v>30.545000000000002</v>
      </c>
      <c r="Y1436">
        <v>0.232096</v>
      </c>
    </row>
    <row r="1437" spans="3:25" x14ac:dyDescent="0.35">
      <c r="C1437">
        <v>54</v>
      </c>
      <c r="D1437">
        <v>54</v>
      </c>
      <c r="E1437">
        <v>29.847999999999999</v>
      </c>
      <c r="F1437">
        <v>0.36410799999999999</v>
      </c>
      <c r="L1437">
        <v>54</v>
      </c>
      <c r="M1437">
        <v>54</v>
      </c>
      <c r="N1437">
        <v>30.311</v>
      </c>
      <c r="O1437">
        <v>0.19849700000000001</v>
      </c>
      <c r="V1437">
        <v>54</v>
      </c>
      <c r="W1437">
        <v>54</v>
      </c>
      <c r="X1437">
        <v>30.54</v>
      </c>
      <c r="Y1437">
        <v>0.23743400000000001</v>
      </c>
    </row>
    <row r="1438" spans="3:25" x14ac:dyDescent="0.35">
      <c r="C1438">
        <v>55</v>
      </c>
      <c r="D1438">
        <v>55</v>
      </c>
      <c r="E1438">
        <v>29.829000000000001</v>
      </c>
      <c r="F1438">
        <v>0.36996099999999998</v>
      </c>
      <c r="L1438">
        <v>55</v>
      </c>
      <c r="M1438">
        <v>55</v>
      </c>
      <c r="N1438">
        <v>30.292000000000002</v>
      </c>
      <c r="O1438">
        <v>0.20358899999999999</v>
      </c>
      <c r="V1438">
        <v>55</v>
      </c>
      <c r="W1438">
        <v>55</v>
      </c>
      <c r="X1438">
        <v>30.536999999999999</v>
      </c>
      <c r="Y1438">
        <v>0.242393</v>
      </c>
    </row>
    <row r="1439" spans="3:25" x14ac:dyDescent="0.35">
      <c r="C1439">
        <v>56</v>
      </c>
      <c r="D1439">
        <v>56</v>
      </c>
      <c r="E1439">
        <v>29.81</v>
      </c>
      <c r="F1439">
        <v>0.37636500000000001</v>
      </c>
      <c r="L1439">
        <v>56</v>
      </c>
      <c r="M1439">
        <v>56</v>
      </c>
      <c r="N1439">
        <v>30.273</v>
      </c>
      <c r="O1439">
        <v>0.208758</v>
      </c>
      <c r="V1439">
        <v>56</v>
      </c>
      <c r="W1439">
        <v>56</v>
      </c>
      <c r="X1439">
        <v>30.533999999999999</v>
      </c>
      <c r="Y1439">
        <v>0.247337</v>
      </c>
    </row>
    <row r="1440" spans="3:25" x14ac:dyDescent="0.35">
      <c r="C1440">
        <v>57</v>
      </c>
      <c r="D1440">
        <v>57</v>
      </c>
      <c r="E1440">
        <v>29.802</v>
      </c>
      <c r="F1440">
        <v>0.382243</v>
      </c>
      <c r="L1440">
        <v>57</v>
      </c>
      <c r="M1440">
        <v>57</v>
      </c>
      <c r="N1440">
        <v>30.256</v>
      </c>
      <c r="O1440">
        <v>0.21429799999999999</v>
      </c>
      <c r="V1440">
        <v>57</v>
      </c>
      <c r="W1440">
        <v>57</v>
      </c>
      <c r="X1440">
        <v>30.526</v>
      </c>
      <c r="Y1440">
        <v>0.252305</v>
      </c>
    </row>
    <row r="1441" spans="3:25" x14ac:dyDescent="0.35">
      <c r="C1441">
        <v>58</v>
      </c>
      <c r="D1441">
        <v>58</v>
      </c>
      <c r="E1441">
        <v>29.780999999999999</v>
      </c>
      <c r="F1441">
        <v>0.38818399999999997</v>
      </c>
      <c r="L1441">
        <v>58</v>
      </c>
      <c r="M1441">
        <v>58</v>
      </c>
      <c r="N1441">
        <v>30.24</v>
      </c>
      <c r="O1441">
        <v>0.21429799999999999</v>
      </c>
      <c r="V1441">
        <v>58</v>
      </c>
      <c r="W1441">
        <v>58</v>
      </c>
      <c r="X1441">
        <v>30.518999999999998</v>
      </c>
      <c r="Y1441">
        <v>0.25772800000000001</v>
      </c>
    </row>
    <row r="1442" spans="3:25" x14ac:dyDescent="0.35">
      <c r="C1442">
        <v>59</v>
      </c>
      <c r="D1442">
        <v>59</v>
      </c>
      <c r="E1442">
        <v>29.760999999999999</v>
      </c>
      <c r="F1442">
        <v>0.394094</v>
      </c>
      <c r="L1442">
        <v>59</v>
      </c>
      <c r="M1442">
        <v>59</v>
      </c>
      <c r="N1442">
        <v>30.224</v>
      </c>
      <c r="O1442">
        <v>0.21983</v>
      </c>
      <c r="V1442">
        <v>59</v>
      </c>
      <c r="W1442">
        <v>59</v>
      </c>
      <c r="X1442">
        <v>30.513000000000002</v>
      </c>
      <c r="Y1442">
        <v>0.26318900000000001</v>
      </c>
    </row>
    <row r="1443" spans="3:25" x14ac:dyDescent="0.35">
      <c r="C1443">
        <v>60</v>
      </c>
      <c r="D1443">
        <v>60</v>
      </c>
      <c r="E1443">
        <v>29.721</v>
      </c>
      <c r="F1443">
        <v>0.406476</v>
      </c>
      <c r="L1443">
        <v>60</v>
      </c>
      <c r="M1443">
        <v>60</v>
      </c>
      <c r="N1443">
        <v>30.207999999999998</v>
      </c>
      <c r="O1443">
        <v>0.228299</v>
      </c>
      <c r="V1443">
        <v>60</v>
      </c>
      <c r="W1443">
        <v>60</v>
      </c>
      <c r="X1443">
        <v>30.506</v>
      </c>
      <c r="Y1443">
        <v>0.26763999999999999</v>
      </c>
    </row>
    <row r="1444" spans="3:25" x14ac:dyDescent="0.35">
      <c r="C1444">
        <v>61</v>
      </c>
      <c r="D1444">
        <v>61</v>
      </c>
      <c r="E1444">
        <v>29.702000000000002</v>
      </c>
      <c r="F1444">
        <v>0.41244500000000001</v>
      </c>
      <c r="L1444">
        <v>61</v>
      </c>
      <c r="M1444">
        <v>61</v>
      </c>
      <c r="N1444">
        <v>30.187000000000001</v>
      </c>
      <c r="O1444">
        <v>0.23372000000000001</v>
      </c>
      <c r="V1444">
        <v>61</v>
      </c>
      <c r="W1444">
        <v>61</v>
      </c>
      <c r="X1444">
        <v>30.5</v>
      </c>
      <c r="Y1444">
        <v>0.27254499999999998</v>
      </c>
    </row>
    <row r="1445" spans="3:25" x14ac:dyDescent="0.35">
      <c r="C1445">
        <v>62</v>
      </c>
      <c r="D1445">
        <v>62</v>
      </c>
      <c r="E1445">
        <v>29.681999999999999</v>
      </c>
      <c r="F1445">
        <v>0.41816199999999998</v>
      </c>
      <c r="L1445">
        <v>62</v>
      </c>
      <c r="M1445">
        <v>62</v>
      </c>
      <c r="N1445">
        <v>30.167999999999999</v>
      </c>
      <c r="O1445">
        <v>0.23874799999999999</v>
      </c>
      <c r="V1445">
        <v>62</v>
      </c>
      <c r="W1445">
        <v>62</v>
      </c>
      <c r="X1445">
        <v>30.494</v>
      </c>
      <c r="Y1445">
        <v>0.27795700000000001</v>
      </c>
    </row>
    <row r="1446" spans="3:25" x14ac:dyDescent="0.35">
      <c r="C1446">
        <v>63</v>
      </c>
      <c r="D1446">
        <v>63</v>
      </c>
      <c r="E1446">
        <v>29.663</v>
      </c>
      <c r="F1446">
        <v>0.42451899999999998</v>
      </c>
      <c r="L1446">
        <v>63</v>
      </c>
      <c r="M1446">
        <v>63</v>
      </c>
      <c r="N1446">
        <v>30.148</v>
      </c>
      <c r="O1446">
        <v>0.24390999999999999</v>
      </c>
      <c r="V1446">
        <v>63</v>
      </c>
      <c r="W1446">
        <v>63</v>
      </c>
      <c r="X1446">
        <v>30.486999999999998</v>
      </c>
      <c r="Y1446">
        <v>0.28293299999999999</v>
      </c>
    </row>
    <row r="1447" spans="3:25" x14ac:dyDescent="0.35">
      <c r="C1447">
        <v>64</v>
      </c>
      <c r="D1447">
        <v>64</v>
      </c>
      <c r="E1447">
        <v>29.646999999999998</v>
      </c>
      <c r="F1447">
        <v>0.430288</v>
      </c>
      <c r="L1447">
        <v>64</v>
      </c>
      <c r="M1447">
        <v>64</v>
      </c>
      <c r="N1447">
        <v>30.129000000000001</v>
      </c>
      <c r="O1447">
        <v>0.248946</v>
      </c>
      <c r="V1447">
        <v>64</v>
      </c>
      <c r="W1447">
        <v>64</v>
      </c>
      <c r="X1447">
        <v>30.481000000000002</v>
      </c>
      <c r="Y1447">
        <v>0.28799000000000002</v>
      </c>
    </row>
    <row r="1448" spans="3:25" x14ac:dyDescent="0.35">
      <c r="C1448">
        <v>65</v>
      </c>
      <c r="D1448">
        <v>65</v>
      </c>
      <c r="E1448">
        <v>29.631</v>
      </c>
      <c r="F1448">
        <v>0.43620999999999999</v>
      </c>
      <c r="L1448">
        <v>65</v>
      </c>
      <c r="M1448">
        <v>65</v>
      </c>
      <c r="N1448">
        <v>30.11</v>
      </c>
      <c r="O1448">
        <v>0.25454500000000002</v>
      </c>
      <c r="V1448">
        <v>65</v>
      </c>
      <c r="W1448">
        <v>65</v>
      </c>
      <c r="X1448">
        <v>30.474</v>
      </c>
      <c r="Y1448">
        <v>0.29384199999999999</v>
      </c>
    </row>
    <row r="1449" spans="3:25" x14ac:dyDescent="0.35">
      <c r="C1449">
        <v>66</v>
      </c>
      <c r="D1449">
        <v>66</v>
      </c>
      <c r="E1449">
        <v>29.597999999999999</v>
      </c>
      <c r="F1449">
        <v>0.44248399999999999</v>
      </c>
      <c r="L1449">
        <v>66</v>
      </c>
      <c r="M1449">
        <v>66</v>
      </c>
      <c r="N1449">
        <v>30.094000000000001</v>
      </c>
      <c r="O1449">
        <v>0.26015199999999999</v>
      </c>
      <c r="V1449">
        <v>66</v>
      </c>
      <c r="W1449">
        <v>66</v>
      </c>
      <c r="X1449">
        <v>30.468</v>
      </c>
      <c r="Y1449">
        <v>0.29926999999999998</v>
      </c>
    </row>
    <row r="1450" spans="3:25" x14ac:dyDescent="0.35">
      <c r="C1450">
        <v>67</v>
      </c>
      <c r="D1450">
        <v>67</v>
      </c>
      <c r="E1450">
        <v>29.584</v>
      </c>
      <c r="F1450">
        <v>0.44878499999999999</v>
      </c>
      <c r="L1450">
        <v>67</v>
      </c>
      <c r="M1450">
        <v>67</v>
      </c>
      <c r="N1450">
        <v>30.077000000000002</v>
      </c>
      <c r="O1450">
        <v>0.26852999999999999</v>
      </c>
      <c r="V1450">
        <v>67</v>
      </c>
      <c r="W1450">
        <v>67</v>
      </c>
      <c r="X1450">
        <v>30.463000000000001</v>
      </c>
      <c r="Y1450">
        <v>0.30468299999999998</v>
      </c>
    </row>
    <row r="1451" spans="3:25" x14ac:dyDescent="0.35">
      <c r="C1451">
        <v>68</v>
      </c>
      <c r="D1451">
        <v>68</v>
      </c>
      <c r="E1451">
        <v>29.571000000000002</v>
      </c>
      <c r="F1451">
        <v>0.45821600000000001</v>
      </c>
      <c r="L1451">
        <v>68</v>
      </c>
      <c r="M1451">
        <v>68</v>
      </c>
      <c r="N1451">
        <v>30.056000000000001</v>
      </c>
      <c r="O1451">
        <v>0.27407500000000001</v>
      </c>
      <c r="V1451">
        <v>68</v>
      </c>
      <c r="W1451">
        <v>68</v>
      </c>
      <c r="X1451">
        <v>30.46</v>
      </c>
      <c r="Y1451">
        <v>0.31026300000000001</v>
      </c>
    </row>
    <row r="1452" spans="3:25" x14ac:dyDescent="0.35">
      <c r="C1452">
        <v>69</v>
      </c>
      <c r="D1452">
        <v>69</v>
      </c>
      <c r="E1452">
        <v>29.558</v>
      </c>
      <c r="F1452">
        <v>0.46399099999999999</v>
      </c>
      <c r="L1452">
        <v>69</v>
      </c>
      <c r="M1452">
        <v>69</v>
      </c>
      <c r="N1452">
        <v>30.04</v>
      </c>
      <c r="O1452">
        <v>0.279113</v>
      </c>
      <c r="V1452">
        <v>69</v>
      </c>
      <c r="W1452">
        <v>69</v>
      </c>
      <c r="X1452">
        <v>30.456</v>
      </c>
      <c r="Y1452">
        <v>0.31629800000000002</v>
      </c>
    </row>
    <row r="1453" spans="3:25" x14ac:dyDescent="0.35">
      <c r="C1453">
        <v>70</v>
      </c>
      <c r="D1453">
        <v>70</v>
      </c>
      <c r="E1453">
        <v>29.545000000000002</v>
      </c>
      <c r="F1453">
        <v>0.47037499999999999</v>
      </c>
      <c r="L1453">
        <v>70</v>
      </c>
      <c r="M1453">
        <v>70</v>
      </c>
      <c r="N1453">
        <v>30.024000000000001</v>
      </c>
      <c r="O1453">
        <v>0.28435199999999999</v>
      </c>
      <c r="V1453">
        <v>70</v>
      </c>
      <c r="W1453">
        <v>70</v>
      </c>
      <c r="X1453">
        <v>30.452999999999999</v>
      </c>
      <c r="Y1453">
        <v>0.32202900000000001</v>
      </c>
    </row>
    <row r="1454" spans="3:25" x14ac:dyDescent="0.35">
      <c r="C1454">
        <v>71</v>
      </c>
      <c r="D1454">
        <v>71</v>
      </c>
      <c r="E1454">
        <v>29.526</v>
      </c>
      <c r="F1454">
        <v>0.476211</v>
      </c>
      <c r="L1454">
        <v>71</v>
      </c>
      <c r="M1454">
        <v>71</v>
      </c>
      <c r="N1454">
        <v>30.007999999999999</v>
      </c>
      <c r="O1454">
        <v>0.28943099999999999</v>
      </c>
      <c r="V1454">
        <v>71</v>
      </c>
      <c r="W1454">
        <v>71</v>
      </c>
      <c r="X1454">
        <v>30.45</v>
      </c>
      <c r="Y1454">
        <v>0.327704</v>
      </c>
    </row>
    <row r="1455" spans="3:25" x14ac:dyDescent="0.35">
      <c r="C1455">
        <v>72</v>
      </c>
      <c r="D1455">
        <v>72</v>
      </c>
      <c r="E1455">
        <v>29.510999999999999</v>
      </c>
      <c r="F1455">
        <v>0.48208200000000001</v>
      </c>
      <c r="L1455">
        <v>72</v>
      </c>
      <c r="M1455">
        <v>72</v>
      </c>
      <c r="N1455">
        <v>29.992000000000001</v>
      </c>
      <c r="O1455">
        <v>0.29499799999999998</v>
      </c>
      <c r="V1455">
        <v>72</v>
      </c>
      <c r="W1455">
        <v>72</v>
      </c>
      <c r="X1455">
        <v>30.446999999999999</v>
      </c>
      <c r="Y1455">
        <v>0.33348299999999997</v>
      </c>
    </row>
    <row r="1456" spans="3:25" x14ac:dyDescent="0.35">
      <c r="C1456">
        <v>73</v>
      </c>
      <c r="D1456">
        <v>73</v>
      </c>
      <c r="E1456">
        <v>29.498000000000001</v>
      </c>
      <c r="F1456">
        <v>0.48832399999999998</v>
      </c>
      <c r="L1456">
        <v>73</v>
      </c>
      <c r="M1456">
        <v>73</v>
      </c>
      <c r="N1456">
        <v>29.963000000000001</v>
      </c>
      <c r="O1456">
        <v>0.30064999999999997</v>
      </c>
      <c r="V1456">
        <v>73</v>
      </c>
      <c r="W1456">
        <v>73</v>
      </c>
      <c r="X1456">
        <v>30.443999999999999</v>
      </c>
      <c r="Y1456">
        <v>0.33974599999999999</v>
      </c>
    </row>
    <row r="1457" spans="3:25" x14ac:dyDescent="0.35">
      <c r="C1457">
        <v>74</v>
      </c>
      <c r="D1457">
        <v>74</v>
      </c>
      <c r="E1457">
        <v>29.484999999999999</v>
      </c>
      <c r="F1457">
        <v>0.49478699999999998</v>
      </c>
      <c r="L1457">
        <v>74</v>
      </c>
      <c r="M1457">
        <v>74</v>
      </c>
      <c r="N1457">
        <v>29.95</v>
      </c>
      <c r="O1457">
        <v>0.30910599999999999</v>
      </c>
      <c r="V1457">
        <v>74</v>
      </c>
      <c r="W1457">
        <v>74</v>
      </c>
      <c r="X1457">
        <v>30.44</v>
      </c>
      <c r="Y1457">
        <v>0.34601900000000002</v>
      </c>
    </row>
    <row r="1458" spans="3:25" x14ac:dyDescent="0.35">
      <c r="C1458">
        <v>75</v>
      </c>
      <c r="D1458">
        <v>75</v>
      </c>
      <c r="E1458">
        <v>29.472999999999999</v>
      </c>
      <c r="F1458">
        <v>0.50418399999999997</v>
      </c>
      <c r="L1458">
        <v>75</v>
      </c>
      <c r="M1458">
        <v>75</v>
      </c>
      <c r="N1458">
        <v>29.937000000000001</v>
      </c>
      <c r="O1458">
        <v>0.31450099999999998</v>
      </c>
      <c r="V1458">
        <v>75</v>
      </c>
      <c r="W1458">
        <v>75</v>
      </c>
      <c r="X1458">
        <v>30.431999999999999</v>
      </c>
      <c r="Y1458">
        <v>0.35539300000000001</v>
      </c>
    </row>
    <row r="1459" spans="3:25" x14ac:dyDescent="0.35">
      <c r="C1459">
        <v>76</v>
      </c>
      <c r="D1459">
        <v>76</v>
      </c>
      <c r="E1459">
        <v>29.46</v>
      </c>
      <c r="F1459">
        <v>0.51019099999999995</v>
      </c>
      <c r="L1459">
        <v>76</v>
      </c>
      <c r="M1459">
        <v>76</v>
      </c>
      <c r="N1459">
        <v>29.923999999999999</v>
      </c>
      <c r="O1459">
        <v>0.31965399999999999</v>
      </c>
      <c r="V1459">
        <v>76</v>
      </c>
      <c r="W1459">
        <v>76</v>
      </c>
      <c r="X1459">
        <v>30.425999999999998</v>
      </c>
      <c r="Y1459">
        <v>0.36185099999999998</v>
      </c>
    </row>
    <row r="1460" spans="3:25" x14ac:dyDescent="0.35">
      <c r="C1460">
        <v>77</v>
      </c>
      <c r="D1460">
        <v>77</v>
      </c>
      <c r="E1460">
        <v>29.446999999999999</v>
      </c>
      <c r="F1460">
        <v>0.51670799999999995</v>
      </c>
      <c r="L1460">
        <v>77</v>
      </c>
      <c r="M1460">
        <v>77</v>
      </c>
      <c r="N1460">
        <v>29.914999999999999</v>
      </c>
      <c r="O1460">
        <v>0.32465300000000002</v>
      </c>
      <c r="V1460">
        <v>77</v>
      </c>
      <c r="W1460">
        <v>77</v>
      </c>
      <c r="X1460">
        <v>30.419</v>
      </c>
      <c r="Y1460">
        <v>0.36773400000000001</v>
      </c>
    </row>
    <row r="1461" spans="3:25" x14ac:dyDescent="0.35">
      <c r="C1461">
        <v>78</v>
      </c>
      <c r="D1461">
        <v>78</v>
      </c>
      <c r="E1461">
        <v>29.434000000000001</v>
      </c>
      <c r="F1461">
        <v>0.52271699999999999</v>
      </c>
      <c r="L1461">
        <v>78</v>
      </c>
      <c r="M1461">
        <v>78</v>
      </c>
      <c r="N1461">
        <v>29.905000000000001</v>
      </c>
      <c r="O1461">
        <v>0.329704</v>
      </c>
      <c r="V1461">
        <v>78</v>
      </c>
      <c r="W1461">
        <v>78</v>
      </c>
      <c r="X1461">
        <v>30.416</v>
      </c>
      <c r="Y1461">
        <v>0.36773400000000001</v>
      </c>
    </row>
    <row r="1462" spans="3:25" x14ac:dyDescent="0.35">
      <c r="C1462">
        <v>79</v>
      </c>
      <c r="D1462">
        <v>79</v>
      </c>
      <c r="E1462">
        <v>29.420999999999999</v>
      </c>
      <c r="F1462">
        <v>0.52869699999999997</v>
      </c>
      <c r="L1462">
        <v>79</v>
      </c>
      <c r="M1462">
        <v>79</v>
      </c>
      <c r="N1462">
        <v>29.895</v>
      </c>
      <c r="O1462">
        <v>0.335314</v>
      </c>
      <c r="V1462">
        <v>79</v>
      </c>
      <c r="W1462">
        <v>79</v>
      </c>
      <c r="X1462">
        <v>30.41</v>
      </c>
      <c r="Y1462">
        <v>0.37378</v>
      </c>
    </row>
    <row r="1463" spans="3:25" x14ac:dyDescent="0.35">
      <c r="C1463">
        <v>80</v>
      </c>
      <c r="D1463">
        <v>80</v>
      </c>
      <c r="E1463">
        <v>29.402999999999999</v>
      </c>
      <c r="F1463">
        <v>0.53525199999999995</v>
      </c>
      <c r="L1463">
        <v>80</v>
      </c>
      <c r="M1463">
        <v>80</v>
      </c>
      <c r="N1463">
        <v>29.885000000000002</v>
      </c>
      <c r="O1463">
        <v>0.340951</v>
      </c>
      <c r="V1463">
        <v>80</v>
      </c>
      <c r="W1463">
        <v>80</v>
      </c>
      <c r="X1463">
        <v>30.402999999999999</v>
      </c>
      <c r="Y1463">
        <v>0.38023600000000002</v>
      </c>
    </row>
    <row r="1464" spans="3:25" x14ac:dyDescent="0.35">
      <c r="C1464">
        <v>81</v>
      </c>
      <c r="D1464">
        <v>81</v>
      </c>
      <c r="E1464">
        <v>29.39</v>
      </c>
      <c r="F1464">
        <v>0.54177299999999995</v>
      </c>
      <c r="L1464">
        <v>81</v>
      </c>
      <c r="M1464">
        <v>81</v>
      </c>
      <c r="N1464">
        <v>29.869</v>
      </c>
      <c r="O1464">
        <v>0.349387</v>
      </c>
      <c r="V1464">
        <v>81</v>
      </c>
      <c r="W1464">
        <v>81</v>
      </c>
      <c r="X1464">
        <v>30.396999999999998</v>
      </c>
      <c r="Y1464">
        <v>0.38620399999999999</v>
      </c>
    </row>
    <row r="1465" spans="3:25" x14ac:dyDescent="0.35">
      <c r="C1465">
        <v>82</v>
      </c>
      <c r="D1465">
        <v>82</v>
      </c>
      <c r="E1465">
        <v>29.376999999999999</v>
      </c>
      <c r="F1465">
        <v>0.54729399999999995</v>
      </c>
      <c r="L1465">
        <v>82</v>
      </c>
      <c r="M1465">
        <v>82</v>
      </c>
      <c r="N1465">
        <v>29.86</v>
      </c>
      <c r="O1465">
        <v>0.35480699999999998</v>
      </c>
      <c r="V1465">
        <v>82</v>
      </c>
      <c r="W1465">
        <v>82</v>
      </c>
      <c r="X1465">
        <v>30.39</v>
      </c>
      <c r="Y1465">
        <v>0.392818</v>
      </c>
    </row>
    <row r="1466" spans="3:25" x14ac:dyDescent="0.35">
      <c r="C1466">
        <v>83</v>
      </c>
      <c r="D1466">
        <v>83</v>
      </c>
      <c r="E1466">
        <v>29.364999999999998</v>
      </c>
      <c r="F1466">
        <v>0.55333100000000002</v>
      </c>
      <c r="L1466">
        <v>83</v>
      </c>
      <c r="M1466">
        <v>83</v>
      </c>
      <c r="N1466">
        <v>29.85</v>
      </c>
      <c r="O1466">
        <v>0.35980400000000001</v>
      </c>
      <c r="V1466">
        <v>83</v>
      </c>
      <c r="W1466">
        <v>83</v>
      </c>
      <c r="X1466">
        <v>30.384</v>
      </c>
      <c r="Y1466">
        <v>0.40243299999999999</v>
      </c>
    </row>
    <row r="1467" spans="3:25" x14ac:dyDescent="0.35">
      <c r="C1467">
        <v>84</v>
      </c>
      <c r="D1467">
        <v>84</v>
      </c>
      <c r="E1467">
        <v>29.352</v>
      </c>
      <c r="F1467">
        <v>0.55942400000000003</v>
      </c>
      <c r="L1467">
        <v>84</v>
      </c>
      <c r="M1467">
        <v>84</v>
      </c>
      <c r="N1467">
        <v>29.84</v>
      </c>
      <c r="O1467">
        <v>0.36500199999999999</v>
      </c>
      <c r="V1467">
        <v>84</v>
      </c>
      <c r="W1467">
        <v>84</v>
      </c>
      <c r="X1467">
        <v>30.376999999999999</v>
      </c>
      <c r="Y1467">
        <v>0.409163</v>
      </c>
    </row>
    <row r="1468" spans="3:25" x14ac:dyDescent="0.35">
      <c r="C1468">
        <v>85</v>
      </c>
      <c r="D1468">
        <v>85</v>
      </c>
      <c r="E1468">
        <v>29.338999999999999</v>
      </c>
      <c r="F1468">
        <v>0.56594500000000003</v>
      </c>
      <c r="L1468">
        <v>85</v>
      </c>
      <c r="M1468">
        <v>85</v>
      </c>
      <c r="N1468">
        <v>29.835000000000001</v>
      </c>
      <c r="O1468">
        <v>0.36500199999999999</v>
      </c>
      <c r="V1468">
        <v>85</v>
      </c>
      <c r="W1468">
        <v>85</v>
      </c>
      <c r="X1468">
        <v>30.370999999999999</v>
      </c>
      <c r="Y1468">
        <v>0.41518699999999997</v>
      </c>
    </row>
    <row r="1469" spans="3:25" x14ac:dyDescent="0.35">
      <c r="C1469">
        <v>86</v>
      </c>
      <c r="D1469">
        <v>86</v>
      </c>
      <c r="E1469">
        <v>29.327000000000002</v>
      </c>
      <c r="F1469">
        <v>0.57199900000000004</v>
      </c>
      <c r="L1469">
        <v>86</v>
      </c>
      <c r="M1469">
        <v>86</v>
      </c>
      <c r="N1469">
        <v>29.826000000000001</v>
      </c>
      <c r="O1469">
        <v>0.37008600000000003</v>
      </c>
      <c r="V1469">
        <v>86</v>
      </c>
      <c r="W1469">
        <v>86</v>
      </c>
      <c r="X1469">
        <v>30.364999999999998</v>
      </c>
      <c r="Y1469">
        <v>0.42144799999999999</v>
      </c>
    </row>
    <row r="1470" spans="3:25" x14ac:dyDescent="0.35">
      <c r="C1470">
        <v>87</v>
      </c>
      <c r="D1470">
        <v>87</v>
      </c>
      <c r="E1470">
        <v>29.311</v>
      </c>
      <c r="F1470">
        <v>0.57801899999999995</v>
      </c>
      <c r="L1470">
        <v>87</v>
      </c>
      <c r="M1470">
        <v>87</v>
      </c>
      <c r="N1470">
        <v>29.815999999999999</v>
      </c>
      <c r="O1470">
        <v>0.37601699999999999</v>
      </c>
      <c r="V1470">
        <v>87</v>
      </c>
      <c r="W1470">
        <v>87</v>
      </c>
      <c r="X1470">
        <v>30.358000000000001</v>
      </c>
      <c r="Y1470">
        <v>0.428004</v>
      </c>
    </row>
    <row r="1471" spans="3:25" x14ac:dyDescent="0.35">
      <c r="C1471">
        <v>88</v>
      </c>
      <c r="D1471">
        <v>88</v>
      </c>
      <c r="E1471">
        <v>29.297999999999998</v>
      </c>
      <c r="F1471">
        <v>0.58401999999999998</v>
      </c>
      <c r="L1471">
        <v>88</v>
      </c>
      <c r="M1471">
        <v>88</v>
      </c>
      <c r="N1471">
        <v>29.806000000000001</v>
      </c>
      <c r="O1471">
        <v>0.38120500000000002</v>
      </c>
      <c r="V1471">
        <v>88</v>
      </c>
      <c r="W1471">
        <v>88</v>
      </c>
      <c r="X1471">
        <v>30.355</v>
      </c>
      <c r="Y1471">
        <v>0.43477900000000003</v>
      </c>
    </row>
    <row r="1472" spans="3:25" x14ac:dyDescent="0.35">
      <c r="C1472">
        <v>89</v>
      </c>
      <c r="D1472">
        <v>89</v>
      </c>
      <c r="E1472">
        <v>29.286999999999999</v>
      </c>
      <c r="F1472">
        <v>0.59048699999999998</v>
      </c>
      <c r="L1472">
        <v>89</v>
      </c>
      <c r="M1472">
        <v>89</v>
      </c>
      <c r="N1472">
        <v>29.792000000000002</v>
      </c>
      <c r="O1472">
        <v>0.38958799999999999</v>
      </c>
      <c r="V1472">
        <v>89</v>
      </c>
      <c r="W1472">
        <v>89</v>
      </c>
      <c r="X1472">
        <v>30.352</v>
      </c>
      <c r="Y1472">
        <v>0.43477900000000003</v>
      </c>
    </row>
    <row r="1473" spans="3:25" x14ac:dyDescent="0.35">
      <c r="C1473">
        <v>90</v>
      </c>
      <c r="D1473">
        <v>90</v>
      </c>
      <c r="E1473">
        <v>29.268000000000001</v>
      </c>
      <c r="F1473">
        <v>0.60236000000000001</v>
      </c>
      <c r="L1473">
        <v>90</v>
      </c>
      <c r="M1473">
        <v>90</v>
      </c>
      <c r="N1473">
        <v>29.779</v>
      </c>
      <c r="O1473">
        <v>0.39500400000000002</v>
      </c>
      <c r="V1473">
        <v>90</v>
      </c>
      <c r="W1473">
        <v>90</v>
      </c>
      <c r="X1473">
        <v>30.344000000000001</v>
      </c>
      <c r="Y1473">
        <v>0.44106299999999998</v>
      </c>
    </row>
    <row r="1474" spans="3:25" x14ac:dyDescent="0.35">
      <c r="C1474">
        <v>91</v>
      </c>
      <c r="D1474">
        <v>91</v>
      </c>
      <c r="E1474">
        <v>29.257999999999999</v>
      </c>
      <c r="F1474">
        <v>0.60890500000000003</v>
      </c>
      <c r="L1474">
        <v>91</v>
      </c>
      <c r="M1474">
        <v>91</v>
      </c>
      <c r="N1474">
        <v>29.768999999999998</v>
      </c>
      <c r="O1474">
        <v>0.40023500000000001</v>
      </c>
      <c r="V1474">
        <v>91</v>
      </c>
      <c r="W1474">
        <v>91</v>
      </c>
      <c r="X1474">
        <v>30.337</v>
      </c>
      <c r="Y1474">
        <v>0.45077699999999998</v>
      </c>
    </row>
    <row r="1475" spans="3:25" x14ac:dyDescent="0.35">
      <c r="C1475">
        <v>92</v>
      </c>
      <c r="D1475">
        <v>92</v>
      </c>
      <c r="E1475">
        <v>29.248000000000001</v>
      </c>
      <c r="F1475">
        <v>0.61490400000000001</v>
      </c>
      <c r="L1475">
        <v>92</v>
      </c>
      <c r="M1475">
        <v>92</v>
      </c>
      <c r="N1475">
        <v>29.76</v>
      </c>
      <c r="O1475">
        <v>0.40549099999999999</v>
      </c>
      <c r="V1475">
        <v>92</v>
      </c>
      <c r="W1475">
        <v>92</v>
      </c>
      <c r="X1475">
        <v>30.331</v>
      </c>
      <c r="Y1475">
        <v>0.45774599999999999</v>
      </c>
    </row>
    <row r="1476" spans="3:25" x14ac:dyDescent="0.35">
      <c r="C1476">
        <v>93</v>
      </c>
      <c r="D1476">
        <v>93</v>
      </c>
      <c r="E1476">
        <v>29.239000000000001</v>
      </c>
      <c r="F1476">
        <v>0.62092899999999995</v>
      </c>
      <c r="L1476">
        <v>93</v>
      </c>
      <c r="M1476">
        <v>93</v>
      </c>
      <c r="N1476">
        <v>29.75</v>
      </c>
      <c r="O1476">
        <v>0.41075200000000001</v>
      </c>
      <c r="V1476">
        <v>93</v>
      </c>
      <c r="W1476">
        <v>93</v>
      </c>
      <c r="X1476">
        <v>30.324000000000002</v>
      </c>
      <c r="Y1476">
        <v>0.464003</v>
      </c>
    </row>
    <row r="1477" spans="3:25" x14ac:dyDescent="0.35">
      <c r="C1477">
        <v>94</v>
      </c>
      <c r="D1477">
        <v>94</v>
      </c>
      <c r="E1477">
        <v>29.228999999999999</v>
      </c>
      <c r="F1477">
        <v>0.62745899999999999</v>
      </c>
      <c r="L1477">
        <v>94</v>
      </c>
      <c r="M1477">
        <v>94</v>
      </c>
      <c r="N1477">
        <v>29.74</v>
      </c>
      <c r="O1477">
        <v>0.416522</v>
      </c>
      <c r="V1477">
        <v>94</v>
      </c>
      <c r="W1477">
        <v>94</v>
      </c>
      <c r="X1477">
        <v>30.318000000000001</v>
      </c>
      <c r="Y1477">
        <v>0.47026699999999999</v>
      </c>
    </row>
    <row r="1478" spans="3:25" x14ac:dyDescent="0.35">
      <c r="C1478">
        <v>95</v>
      </c>
      <c r="D1478">
        <v>95</v>
      </c>
      <c r="E1478">
        <v>29.219000000000001</v>
      </c>
      <c r="F1478">
        <v>0.63403299999999996</v>
      </c>
      <c r="L1478">
        <v>95</v>
      </c>
      <c r="M1478">
        <v>95</v>
      </c>
      <c r="N1478">
        <v>29.731000000000002</v>
      </c>
      <c r="O1478">
        <v>0.42220800000000003</v>
      </c>
      <c r="V1478">
        <v>95</v>
      </c>
      <c r="W1478">
        <v>95</v>
      </c>
      <c r="X1478">
        <v>30.311</v>
      </c>
      <c r="Y1478">
        <v>0.47670899999999999</v>
      </c>
    </row>
    <row r="1479" spans="3:25" x14ac:dyDescent="0.35">
      <c r="C1479">
        <v>96</v>
      </c>
      <c r="D1479">
        <v>96</v>
      </c>
      <c r="E1479">
        <v>29.21</v>
      </c>
      <c r="F1479">
        <v>0.63950300000000004</v>
      </c>
      <c r="L1479">
        <v>96</v>
      </c>
      <c r="M1479">
        <v>96</v>
      </c>
      <c r="N1479">
        <v>29.721</v>
      </c>
      <c r="O1479">
        <v>0.42696699999999999</v>
      </c>
      <c r="V1479">
        <v>96</v>
      </c>
      <c r="W1479">
        <v>96</v>
      </c>
      <c r="X1479">
        <v>30.305</v>
      </c>
      <c r="Y1479">
        <v>0.48417900000000003</v>
      </c>
    </row>
    <row r="1480" spans="3:25" x14ac:dyDescent="0.35">
      <c r="C1480">
        <v>97</v>
      </c>
      <c r="D1480">
        <v>97</v>
      </c>
      <c r="E1480">
        <v>29.184999999999999</v>
      </c>
      <c r="F1480">
        <v>0.65158300000000002</v>
      </c>
      <c r="L1480">
        <v>97</v>
      </c>
      <c r="M1480">
        <v>97</v>
      </c>
      <c r="N1480">
        <v>29.713000000000001</v>
      </c>
      <c r="O1480">
        <v>0.43267499999999998</v>
      </c>
      <c r="V1480">
        <v>97</v>
      </c>
      <c r="W1480">
        <v>97</v>
      </c>
      <c r="X1480">
        <v>30.297999999999998</v>
      </c>
      <c r="Y1480">
        <v>0.49049799999999999</v>
      </c>
    </row>
    <row r="1481" spans="3:25" x14ac:dyDescent="0.35">
      <c r="C1481">
        <v>98</v>
      </c>
      <c r="D1481">
        <v>98</v>
      </c>
      <c r="E1481">
        <v>29.172999999999998</v>
      </c>
      <c r="F1481">
        <v>0.65813100000000002</v>
      </c>
      <c r="L1481">
        <v>98</v>
      </c>
      <c r="M1481">
        <v>98</v>
      </c>
      <c r="N1481">
        <v>29.706</v>
      </c>
      <c r="O1481">
        <v>0.43793599999999999</v>
      </c>
      <c r="V1481">
        <v>98</v>
      </c>
      <c r="W1481">
        <v>98</v>
      </c>
      <c r="X1481">
        <v>30.292000000000002</v>
      </c>
      <c r="Y1481">
        <v>0.50050600000000001</v>
      </c>
    </row>
    <row r="1482" spans="3:25" x14ac:dyDescent="0.35">
      <c r="C1482">
        <v>99</v>
      </c>
      <c r="D1482">
        <v>99</v>
      </c>
      <c r="E1482">
        <v>29.163</v>
      </c>
      <c r="F1482">
        <v>0.66412099999999996</v>
      </c>
      <c r="L1482">
        <v>99</v>
      </c>
      <c r="M1482">
        <v>99</v>
      </c>
      <c r="N1482">
        <v>29.7</v>
      </c>
      <c r="O1482">
        <v>0.44318400000000002</v>
      </c>
      <c r="V1482">
        <v>99</v>
      </c>
      <c r="W1482">
        <v>99</v>
      </c>
      <c r="X1482">
        <v>30.285</v>
      </c>
      <c r="Y1482">
        <v>0.50737699999999997</v>
      </c>
    </row>
    <row r="1483" spans="3:25" x14ac:dyDescent="0.35">
      <c r="C1483">
        <v>100</v>
      </c>
      <c r="D1483">
        <v>100</v>
      </c>
      <c r="E1483">
        <v>29.152999999999999</v>
      </c>
      <c r="F1483">
        <v>0.67013</v>
      </c>
      <c r="L1483">
        <v>100</v>
      </c>
      <c r="M1483">
        <v>100</v>
      </c>
      <c r="N1483">
        <v>29.693999999999999</v>
      </c>
      <c r="O1483">
        <v>0.44844200000000001</v>
      </c>
      <c r="V1483">
        <v>100</v>
      </c>
      <c r="W1483">
        <v>100</v>
      </c>
      <c r="X1483">
        <v>30.279</v>
      </c>
      <c r="Y1483">
        <v>0.51390100000000005</v>
      </c>
    </row>
    <row r="1484" spans="3:25" x14ac:dyDescent="0.35">
      <c r="C1484">
        <v>101</v>
      </c>
      <c r="D1484">
        <v>101</v>
      </c>
      <c r="E1484">
        <v>29.148</v>
      </c>
      <c r="F1484">
        <v>0.67013</v>
      </c>
      <c r="L1484">
        <v>101</v>
      </c>
      <c r="M1484">
        <v>101</v>
      </c>
      <c r="N1484">
        <v>29.687000000000001</v>
      </c>
      <c r="O1484">
        <v>0.45409500000000003</v>
      </c>
      <c r="V1484">
        <v>101</v>
      </c>
      <c r="W1484">
        <v>101</v>
      </c>
      <c r="X1484">
        <v>30.273</v>
      </c>
      <c r="Y1484">
        <v>0.52032599999999996</v>
      </c>
    </row>
    <row r="1485" spans="3:25" x14ac:dyDescent="0.35">
      <c r="C1485">
        <v>102</v>
      </c>
      <c r="D1485">
        <v>102</v>
      </c>
      <c r="E1485">
        <v>29.138999999999999</v>
      </c>
      <c r="F1485">
        <v>0.67618400000000001</v>
      </c>
      <c r="L1485">
        <v>102</v>
      </c>
      <c r="M1485">
        <v>102</v>
      </c>
      <c r="N1485">
        <v>29.681000000000001</v>
      </c>
      <c r="O1485">
        <v>0.45937899999999998</v>
      </c>
      <c r="V1485">
        <v>102</v>
      </c>
      <c r="W1485">
        <v>102</v>
      </c>
      <c r="X1485">
        <v>30.265999999999998</v>
      </c>
      <c r="Y1485">
        <v>0.52733600000000003</v>
      </c>
    </row>
    <row r="1486" spans="3:25" x14ac:dyDescent="0.35">
      <c r="C1486">
        <v>103</v>
      </c>
      <c r="D1486">
        <v>103</v>
      </c>
      <c r="E1486">
        <v>29.129000000000001</v>
      </c>
      <c r="F1486">
        <v>0.68252400000000002</v>
      </c>
      <c r="L1486">
        <v>103</v>
      </c>
      <c r="M1486">
        <v>103</v>
      </c>
      <c r="N1486">
        <v>29.667999999999999</v>
      </c>
      <c r="O1486">
        <v>0.464592</v>
      </c>
      <c r="V1486">
        <v>103</v>
      </c>
      <c r="W1486">
        <v>103</v>
      </c>
      <c r="X1486">
        <v>30.26</v>
      </c>
      <c r="Y1486">
        <v>0.533775</v>
      </c>
    </row>
    <row r="1487" spans="3:25" x14ac:dyDescent="0.35">
      <c r="C1487">
        <v>104</v>
      </c>
      <c r="D1487">
        <v>104</v>
      </c>
      <c r="E1487">
        <v>29.119</v>
      </c>
      <c r="F1487">
        <v>0.68841699999999995</v>
      </c>
      <c r="L1487">
        <v>104</v>
      </c>
      <c r="M1487">
        <v>104</v>
      </c>
      <c r="N1487">
        <v>29.658000000000001</v>
      </c>
      <c r="O1487">
        <v>0.47010299999999999</v>
      </c>
      <c r="V1487">
        <v>104</v>
      </c>
      <c r="W1487">
        <v>104</v>
      </c>
      <c r="X1487">
        <v>30.253</v>
      </c>
      <c r="Y1487">
        <v>0.533775</v>
      </c>
    </row>
    <row r="1488" spans="3:25" x14ac:dyDescent="0.35">
      <c r="C1488">
        <v>105</v>
      </c>
      <c r="D1488">
        <v>105</v>
      </c>
      <c r="E1488">
        <v>29.11</v>
      </c>
      <c r="F1488">
        <v>0.69425499999999996</v>
      </c>
      <c r="L1488">
        <v>105</v>
      </c>
      <c r="M1488">
        <v>105</v>
      </c>
      <c r="N1488">
        <v>29.648</v>
      </c>
      <c r="O1488">
        <v>0.47600300000000001</v>
      </c>
      <c r="V1488">
        <v>105</v>
      </c>
      <c r="W1488">
        <v>105</v>
      </c>
      <c r="X1488">
        <v>30.247</v>
      </c>
      <c r="Y1488">
        <v>0.54096599999999995</v>
      </c>
    </row>
    <row r="1489" spans="3:25" x14ac:dyDescent="0.35">
      <c r="C1489">
        <v>106</v>
      </c>
      <c r="D1489">
        <v>106</v>
      </c>
      <c r="E1489">
        <v>29.1</v>
      </c>
      <c r="F1489">
        <v>0.70022099999999998</v>
      </c>
      <c r="L1489">
        <v>106</v>
      </c>
      <c r="M1489">
        <v>106</v>
      </c>
      <c r="N1489">
        <v>29.638999999999999</v>
      </c>
      <c r="O1489">
        <v>0.48147699999999999</v>
      </c>
      <c r="V1489">
        <v>106</v>
      </c>
      <c r="W1489">
        <v>106</v>
      </c>
      <c r="X1489">
        <v>30.244</v>
      </c>
      <c r="Y1489">
        <v>0.55122800000000005</v>
      </c>
    </row>
    <row r="1490" spans="3:25" x14ac:dyDescent="0.35">
      <c r="C1490">
        <v>107</v>
      </c>
      <c r="D1490">
        <v>107</v>
      </c>
      <c r="E1490">
        <v>29.09</v>
      </c>
      <c r="F1490">
        <v>0.70656600000000003</v>
      </c>
      <c r="L1490">
        <v>107</v>
      </c>
      <c r="M1490">
        <v>107</v>
      </c>
      <c r="N1490">
        <v>29.629000000000001</v>
      </c>
      <c r="O1490">
        <v>0.48696499999999998</v>
      </c>
      <c r="V1490">
        <v>107</v>
      </c>
      <c r="W1490">
        <v>107</v>
      </c>
      <c r="X1490">
        <v>30.24</v>
      </c>
      <c r="Y1490">
        <v>0.55842700000000001</v>
      </c>
    </row>
    <row r="1491" spans="3:25" x14ac:dyDescent="0.35">
      <c r="C1491">
        <v>108</v>
      </c>
      <c r="D1491">
        <v>108</v>
      </c>
      <c r="E1491">
        <v>29.082000000000001</v>
      </c>
      <c r="F1491">
        <v>0.71250100000000005</v>
      </c>
      <c r="L1491">
        <v>108</v>
      </c>
      <c r="M1491">
        <v>108</v>
      </c>
      <c r="N1491">
        <v>29.619</v>
      </c>
      <c r="O1491">
        <v>0.492844</v>
      </c>
      <c r="V1491">
        <v>108</v>
      </c>
      <c r="W1491">
        <v>108</v>
      </c>
      <c r="X1491">
        <v>30.236999999999998</v>
      </c>
      <c r="Y1491">
        <v>0.56518999999999997</v>
      </c>
    </row>
    <row r="1492" spans="3:25" x14ac:dyDescent="0.35">
      <c r="C1492">
        <v>109</v>
      </c>
      <c r="D1492">
        <v>109</v>
      </c>
      <c r="E1492">
        <v>29.076000000000001</v>
      </c>
      <c r="F1492">
        <v>0.71870000000000001</v>
      </c>
      <c r="L1492">
        <v>109</v>
      </c>
      <c r="M1492">
        <v>109</v>
      </c>
      <c r="N1492">
        <v>29.61</v>
      </c>
      <c r="O1492">
        <v>0.49832500000000002</v>
      </c>
      <c r="V1492">
        <v>109</v>
      </c>
      <c r="W1492">
        <v>109</v>
      </c>
      <c r="X1492">
        <v>30.234000000000002</v>
      </c>
      <c r="Y1492">
        <v>0.57195399999999996</v>
      </c>
    </row>
    <row r="1493" spans="3:25" x14ac:dyDescent="0.35">
      <c r="C1493">
        <v>110</v>
      </c>
      <c r="D1493">
        <v>110</v>
      </c>
      <c r="E1493">
        <v>29.068999999999999</v>
      </c>
      <c r="F1493">
        <v>0.72513799999999995</v>
      </c>
      <c r="L1493">
        <v>110</v>
      </c>
      <c r="M1493">
        <v>110</v>
      </c>
      <c r="N1493">
        <v>29.6</v>
      </c>
      <c r="O1493">
        <v>0.50432999999999995</v>
      </c>
      <c r="V1493">
        <v>110</v>
      </c>
      <c r="W1493">
        <v>110</v>
      </c>
      <c r="X1493">
        <v>30.231000000000002</v>
      </c>
      <c r="Y1493">
        <v>0.57919600000000004</v>
      </c>
    </row>
    <row r="1494" spans="3:25" x14ac:dyDescent="0.35">
      <c r="C1494">
        <v>111</v>
      </c>
      <c r="D1494">
        <v>111</v>
      </c>
      <c r="E1494">
        <v>29.062999999999999</v>
      </c>
      <c r="F1494">
        <v>0.73454799999999998</v>
      </c>
      <c r="L1494">
        <v>111</v>
      </c>
      <c r="M1494">
        <v>111</v>
      </c>
      <c r="N1494">
        <v>29.585000000000001</v>
      </c>
      <c r="O1494">
        <v>0.50921899999999998</v>
      </c>
      <c r="V1494">
        <v>111</v>
      </c>
      <c r="W1494">
        <v>111</v>
      </c>
      <c r="X1494">
        <v>30.227</v>
      </c>
      <c r="Y1494">
        <v>0.59331900000000004</v>
      </c>
    </row>
    <row r="1495" spans="3:25" x14ac:dyDescent="0.35">
      <c r="C1495">
        <v>112</v>
      </c>
      <c r="D1495">
        <v>112</v>
      </c>
      <c r="E1495">
        <v>29.056000000000001</v>
      </c>
      <c r="F1495">
        <v>0.74044600000000005</v>
      </c>
      <c r="L1495">
        <v>112</v>
      </c>
      <c r="M1495">
        <v>112</v>
      </c>
      <c r="N1495">
        <v>29.576000000000001</v>
      </c>
      <c r="O1495">
        <v>0.51464500000000002</v>
      </c>
      <c r="V1495">
        <v>112</v>
      </c>
      <c r="W1495">
        <v>112</v>
      </c>
      <c r="X1495">
        <v>30.224</v>
      </c>
      <c r="Y1495">
        <v>0.59331900000000004</v>
      </c>
    </row>
    <row r="1496" spans="3:25" x14ac:dyDescent="0.35">
      <c r="C1496">
        <v>113</v>
      </c>
      <c r="D1496">
        <v>113</v>
      </c>
      <c r="E1496">
        <v>29.05</v>
      </c>
      <c r="F1496">
        <v>0.74676900000000002</v>
      </c>
      <c r="L1496">
        <v>113</v>
      </c>
      <c r="M1496">
        <v>113</v>
      </c>
      <c r="N1496">
        <v>29.565999999999999</v>
      </c>
      <c r="O1496">
        <v>0.52051000000000003</v>
      </c>
      <c r="V1496">
        <v>113</v>
      </c>
      <c r="W1496">
        <v>113</v>
      </c>
      <c r="X1496">
        <v>30.221</v>
      </c>
      <c r="Y1496">
        <v>0.60687400000000002</v>
      </c>
    </row>
    <row r="1497" spans="3:25" x14ac:dyDescent="0.35">
      <c r="C1497">
        <v>114</v>
      </c>
      <c r="D1497">
        <v>114</v>
      </c>
      <c r="E1497">
        <v>29.044</v>
      </c>
      <c r="F1497">
        <v>0.75265400000000005</v>
      </c>
      <c r="L1497">
        <v>114</v>
      </c>
      <c r="M1497">
        <v>114</v>
      </c>
      <c r="N1497">
        <v>29.556000000000001</v>
      </c>
      <c r="O1497">
        <v>0.52589200000000003</v>
      </c>
      <c r="V1497">
        <v>114</v>
      </c>
      <c r="W1497">
        <v>114</v>
      </c>
      <c r="X1497">
        <v>30.218</v>
      </c>
      <c r="Y1497">
        <v>0.60957700000000004</v>
      </c>
    </row>
    <row r="1498" spans="3:25" x14ac:dyDescent="0.35">
      <c r="C1498">
        <v>115</v>
      </c>
      <c r="D1498">
        <v>115</v>
      </c>
      <c r="E1498">
        <v>29.033999999999999</v>
      </c>
      <c r="F1498">
        <v>0.75861000000000001</v>
      </c>
      <c r="L1498">
        <v>115</v>
      </c>
      <c r="M1498">
        <v>115</v>
      </c>
      <c r="N1498">
        <v>29.547000000000001</v>
      </c>
      <c r="O1498">
        <v>0.53125199999999995</v>
      </c>
      <c r="V1498">
        <v>115</v>
      </c>
      <c r="W1498">
        <v>115</v>
      </c>
      <c r="X1498">
        <v>30.215</v>
      </c>
      <c r="Y1498">
        <v>0.61635499999999999</v>
      </c>
    </row>
    <row r="1499" spans="3:25" x14ac:dyDescent="0.35">
      <c r="C1499">
        <v>116</v>
      </c>
      <c r="D1499">
        <v>116</v>
      </c>
      <c r="E1499">
        <v>29.021000000000001</v>
      </c>
      <c r="F1499">
        <v>0.76498999999999995</v>
      </c>
      <c r="L1499">
        <v>116</v>
      </c>
      <c r="M1499">
        <v>116</v>
      </c>
      <c r="N1499">
        <v>29.536999999999999</v>
      </c>
      <c r="O1499">
        <v>0.53715400000000002</v>
      </c>
      <c r="V1499">
        <v>116</v>
      </c>
      <c r="W1499">
        <v>116</v>
      </c>
      <c r="X1499">
        <v>30.210999999999999</v>
      </c>
      <c r="Y1499">
        <v>0.62317400000000001</v>
      </c>
    </row>
    <row r="1500" spans="3:25" x14ac:dyDescent="0.35">
      <c r="C1500">
        <v>117</v>
      </c>
      <c r="D1500">
        <v>117</v>
      </c>
      <c r="E1500">
        <v>29.015000000000001</v>
      </c>
      <c r="F1500">
        <v>0.77137500000000003</v>
      </c>
      <c r="L1500">
        <v>117</v>
      </c>
      <c r="M1500">
        <v>117</v>
      </c>
      <c r="N1500">
        <v>29.527000000000001</v>
      </c>
      <c r="O1500">
        <v>0.54247999999999996</v>
      </c>
      <c r="V1500">
        <v>117</v>
      </c>
      <c r="W1500">
        <v>117</v>
      </c>
      <c r="X1500">
        <v>30.207999999999998</v>
      </c>
      <c r="Y1500">
        <v>0.63041599999999998</v>
      </c>
    </row>
    <row r="1501" spans="3:25" x14ac:dyDescent="0.35">
      <c r="C1501">
        <v>118</v>
      </c>
      <c r="D1501">
        <v>118</v>
      </c>
      <c r="E1501">
        <v>29.007999999999999</v>
      </c>
      <c r="F1501">
        <v>0.78079799999999999</v>
      </c>
      <c r="L1501">
        <v>118</v>
      </c>
      <c r="M1501">
        <v>118</v>
      </c>
      <c r="N1501">
        <v>29.518000000000001</v>
      </c>
      <c r="O1501">
        <v>0.54772100000000001</v>
      </c>
      <c r="V1501">
        <v>118</v>
      </c>
      <c r="W1501">
        <v>118</v>
      </c>
      <c r="X1501">
        <v>30.204999999999998</v>
      </c>
      <c r="Y1501">
        <v>0.63771299999999997</v>
      </c>
    </row>
    <row r="1502" spans="3:25" x14ac:dyDescent="0.35">
      <c r="C1502">
        <v>119</v>
      </c>
      <c r="D1502">
        <v>119</v>
      </c>
      <c r="E1502">
        <v>29.001999999999999</v>
      </c>
      <c r="F1502">
        <v>0.78673999999999999</v>
      </c>
      <c r="L1502">
        <v>119</v>
      </c>
      <c r="M1502">
        <v>119</v>
      </c>
      <c r="N1502">
        <v>29.51</v>
      </c>
      <c r="O1502">
        <v>0.55294500000000002</v>
      </c>
      <c r="V1502">
        <v>119</v>
      </c>
      <c r="W1502">
        <v>119</v>
      </c>
      <c r="X1502">
        <v>30.202000000000002</v>
      </c>
      <c r="Y1502">
        <v>0.63771299999999997</v>
      </c>
    </row>
    <row r="1503" spans="3:25" x14ac:dyDescent="0.35">
      <c r="C1503">
        <v>120</v>
      </c>
      <c r="D1503">
        <v>120</v>
      </c>
      <c r="E1503">
        <v>28.995000000000001</v>
      </c>
      <c r="F1503">
        <v>0.79309799999999997</v>
      </c>
      <c r="L1503">
        <v>120</v>
      </c>
      <c r="M1503">
        <v>120</v>
      </c>
      <c r="N1503">
        <v>29.503</v>
      </c>
      <c r="O1503">
        <v>0.55846700000000005</v>
      </c>
      <c r="V1503">
        <v>120</v>
      </c>
      <c r="W1503">
        <v>120</v>
      </c>
      <c r="X1503">
        <v>30.2</v>
      </c>
      <c r="Y1503">
        <v>0.64439299999999999</v>
      </c>
    </row>
    <row r="1504" spans="3:25" x14ac:dyDescent="0.35">
      <c r="C1504">
        <v>121</v>
      </c>
      <c r="D1504">
        <v>121</v>
      </c>
      <c r="E1504">
        <v>28.989000000000001</v>
      </c>
      <c r="F1504">
        <v>0.79901999999999995</v>
      </c>
      <c r="L1504">
        <v>121</v>
      </c>
      <c r="M1504">
        <v>121</v>
      </c>
      <c r="N1504">
        <v>29.497</v>
      </c>
      <c r="O1504">
        <v>0.563554</v>
      </c>
      <c r="V1504">
        <v>121</v>
      </c>
      <c r="W1504">
        <v>121</v>
      </c>
      <c r="X1504">
        <v>30.2</v>
      </c>
      <c r="Y1504">
        <v>0.65470700000000004</v>
      </c>
    </row>
    <row r="1505" spans="3:25" x14ac:dyDescent="0.35">
      <c r="C1505">
        <v>122</v>
      </c>
      <c r="D1505">
        <v>122</v>
      </c>
      <c r="E1505">
        <v>28.981999999999999</v>
      </c>
      <c r="F1505">
        <v>0.80489699999999997</v>
      </c>
      <c r="L1505">
        <v>122</v>
      </c>
      <c r="M1505">
        <v>122</v>
      </c>
      <c r="N1505">
        <v>29.484000000000002</v>
      </c>
      <c r="O1505">
        <v>0.56873700000000005</v>
      </c>
      <c r="V1505">
        <v>122</v>
      </c>
      <c r="W1505">
        <v>122</v>
      </c>
      <c r="X1505">
        <v>30.2</v>
      </c>
      <c r="Y1505">
        <v>0.66196900000000003</v>
      </c>
    </row>
    <row r="1506" spans="3:25" x14ac:dyDescent="0.35">
      <c r="C1506">
        <v>123</v>
      </c>
      <c r="D1506">
        <v>123</v>
      </c>
      <c r="E1506">
        <v>28.969000000000001</v>
      </c>
      <c r="F1506">
        <v>0.81124099999999999</v>
      </c>
      <c r="L1506">
        <v>123</v>
      </c>
      <c r="M1506">
        <v>123</v>
      </c>
      <c r="N1506">
        <v>29.474</v>
      </c>
      <c r="O1506">
        <v>0.574299</v>
      </c>
      <c r="V1506">
        <v>123</v>
      </c>
      <c r="W1506">
        <v>123</v>
      </c>
      <c r="X1506">
        <v>30.2</v>
      </c>
      <c r="Y1506">
        <v>0.66861199999999998</v>
      </c>
    </row>
    <row r="1507" spans="3:25" x14ac:dyDescent="0.35">
      <c r="C1507">
        <v>124</v>
      </c>
      <c r="D1507">
        <v>124</v>
      </c>
      <c r="E1507">
        <v>28.96</v>
      </c>
      <c r="F1507">
        <v>0.81760600000000005</v>
      </c>
      <c r="L1507">
        <v>124</v>
      </c>
      <c r="M1507">
        <v>124</v>
      </c>
      <c r="N1507">
        <v>29.465</v>
      </c>
      <c r="O1507">
        <v>0.57981300000000002</v>
      </c>
      <c r="V1507">
        <v>124</v>
      </c>
      <c r="W1507">
        <v>124</v>
      </c>
      <c r="X1507">
        <v>30.2</v>
      </c>
      <c r="Y1507">
        <v>0.67530199999999996</v>
      </c>
    </row>
    <row r="1508" spans="3:25" x14ac:dyDescent="0.35">
      <c r="C1508">
        <v>125</v>
      </c>
      <c r="D1508">
        <v>125</v>
      </c>
      <c r="E1508">
        <v>28.95</v>
      </c>
      <c r="F1508">
        <v>0.82696700000000001</v>
      </c>
      <c r="L1508">
        <v>125</v>
      </c>
      <c r="M1508">
        <v>125</v>
      </c>
      <c r="N1508">
        <v>29.454999999999998</v>
      </c>
      <c r="O1508">
        <v>0.57981300000000002</v>
      </c>
      <c r="V1508">
        <v>125</v>
      </c>
      <c r="W1508">
        <v>125</v>
      </c>
      <c r="X1508">
        <v>30.2</v>
      </c>
      <c r="Y1508">
        <v>0.68260100000000001</v>
      </c>
    </row>
    <row r="1509" spans="3:25" x14ac:dyDescent="0.35">
      <c r="C1509">
        <v>126</v>
      </c>
      <c r="D1509">
        <v>126</v>
      </c>
      <c r="E1509">
        <v>28.94</v>
      </c>
      <c r="F1509">
        <v>0.83284000000000002</v>
      </c>
      <c r="L1509">
        <v>126</v>
      </c>
      <c r="M1509">
        <v>126</v>
      </c>
      <c r="N1509">
        <v>29.445</v>
      </c>
      <c r="O1509">
        <v>0.58518000000000003</v>
      </c>
      <c r="V1509">
        <v>126</v>
      </c>
      <c r="W1509">
        <v>126</v>
      </c>
      <c r="X1509">
        <v>30.2</v>
      </c>
      <c r="Y1509">
        <v>0.68981099999999995</v>
      </c>
    </row>
    <row r="1510" spans="3:25" x14ac:dyDescent="0.35">
      <c r="C1510">
        <v>127</v>
      </c>
      <c r="D1510">
        <v>127</v>
      </c>
      <c r="E1510">
        <v>28.934000000000001</v>
      </c>
      <c r="F1510">
        <v>0.83921100000000004</v>
      </c>
      <c r="L1510">
        <v>127</v>
      </c>
      <c r="M1510">
        <v>127</v>
      </c>
      <c r="N1510">
        <v>29.434999999999999</v>
      </c>
      <c r="O1510">
        <v>0.59438899999999995</v>
      </c>
      <c r="V1510">
        <v>127</v>
      </c>
      <c r="W1510">
        <v>127</v>
      </c>
      <c r="X1510">
        <v>30.2</v>
      </c>
      <c r="Y1510">
        <v>0.68981099999999995</v>
      </c>
    </row>
    <row r="1511" spans="3:25" x14ac:dyDescent="0.35">
      <c r="C1511">
        <v>128</v>
      </c>
      <c r="D1511">
        <v>128</v>
      </c>
      <c r="E1511">
        <v>28.927</v>
      </c>
      <c r="F1511">
        <v>0.84517799999999998</v>
      </c>
      <c r="L1511">
        <v>128</v>
      </c>
      <c r="M1511">
        <v>128</v>
      </c>
      <c r="N1511">
        <v>29.425999999999998</v>
      </c>
      <c r="O1511">
        <v>0.59958900000000004</v>
      </c>
      <c r="V1511">
        <v>128</v>
      </c>
      <c r="W1511">
        <v>128</v>
      </c>
      <c r="X1511">
        <v>30.193999999999999</v>
      </c>
      <c r="Y1511">
        <v>0.69703400000000004</v>
      </c>
    </row>
    <row r="1512" spans="3:25" x14ac:dyDescent="0.35">
      <c r="C1512">
        <v>129</v>
      </c>
      <c r="D1512">
        <v>129</v>
      </c>
      <c r="E1512">
        <v>28.920999999999999</v>
      </c>
      <c r="F1512">
        <v>0.85143199999999997</v>
      </c>
      <c r="L1512">
        <v>129</v>
      </c>
      <c r="M1512">
        <v>129</v>
      </c>
      <c r="N1512">
        <v>29.416</v>
      </c>
      <c r="O1512">
        <v>0.60488600000000003</v>
      </c>
      <c r="V1512">
        <v>129</v>
      </c>
      <c r="W1512">
        <v>129</v>
      </c>
      <c r="X1512">
        <v>30.19</v>
      </c>
      <c r="Y1512">
        <v>0.70690399999999998</v>
      </c>
    </row>
    <row r="1513" spans="3:25" x14ac:dyDescent="0.35">
      <c r="C1513">
        <v>130</v>
      </c>
      <c r="D1513">
        <v>130</v>
      </c>
      <c r="E1513">
        <v>28.914999999999999</v>
      </c>
      <c r="F1513">
        <v>0.85143199999999997</v>
      </c>
      <c r="L1513">
        <v>130</v>
      </c>
      <c r="M1513">
        <v>130</v>
      </c>
      <c r="N1513">
        <v>29.411000000000001</v>
      </c>
      <c r="O1513">
        <v>0.61006899999999997</v>
      </c>
      <c r="V1513">
        <v>130</v>
      </c>
      <c r="W1513">
        <v>130</v>
      </c>
      <c r="X1513">
        <v>30.187000000000001</v>
      </c>
      <c r="Y1513">
        <v>0.71413800000000005</v>
      </c>
    </row>
    <row r="1514" spans="3:25" x14ac:dyDescent="0.35">
      <c r="C1514">
        <v>131</v>
      </c>
      <c r="D1514">
        <v>131</v>
      </c>
      <c r="E1514">
        <v>28.908000000000001</v>
      </c>
      <c r="F1514">
        <v>0.85857000000000006</v>
      </c>
      <c r="L1514">
        <v>131</v>
      </c>
      <c r="M1514">
        <v>131</v>
      </c>
      <c r="N1514">
        <v>29.402000000000001</v>
      </c>
      <c r="O1514">
        <v>0.61579099999999998</v>
      </c>
      <c r="V1514">
        <v>131</v>
      </c>
      <c r="W1514">
        <v>131</v>
      </c>
      <c r="X1514">
        <v>30.184000000000001</v>
      </c>
      <c r="Y1514">
        <v>0.72089700000000001</v>
      </c>
    </row>
    <row r="1515" spans="3:25" x14ac:dyDescent="0.35">
      <c r="C1515">
        <v>132</v>
      </c>
      <c r="D1515">
        <v>132</v>
      </c>
      <c r="E1515">
        <v>28.902000000000001</v>
      </c>
      <c r="F1515">
        <v>0.86835200000000001</v>
      </c>
      <c r="L1515">
        <v>132</v>
      </c>
      <c r="M1515">
        <v>132</v>
      </c>
      <c r="N1515">
        <v>29.391999999999999</v>
      </c>
      <c r="O1515">
        <v>0.62146800000000002</v>
      </c>
      <c r="V1515">
        <v>132</v>
      </c>
      <c r="W1515">
        <v>132</v>
      </c>
      <c r="X1515">
        <v>30.181000000000001</v>
      </c>
      <c r="Y1515">
        <v>0.72766600000000004</v>
      </c>
    </row>
    <row r="1516" spans="3:25" x14ac:dyDescent="0.35">
      <c r="C1516">
        <v>133</v>
      </c>
      <c r="D1516">
        <v>133</v>
      </c>
      <c r="E1516">
        <v>28.895</v>
      </c>
      <c r="F1516">
        <v>0.87468299999999999</v>
      </c>
      <c r="L1516">
        <v>133</v>
      </c>
      <c r="M1516">
        <v>133</v>
      </c>
      <c r="N1516">
        <v>29.384</v>
      </c>
      <c r="O1516">
        <v>0.62673000000000001</v>
      </c>
      <c r="V1516">
        <v>133</v>
      </c>
      <c r="W1516">
        <v>133</v>
      </c>
      <c r="X1516">
        <v>30.177</v>
      </c>
      <c r="Y1516">
        <v>0.734962</v>
      </c>
    </row>
    <row r="1517" spans="3:25" x14ac:dyDescent="0.35">
      <c r="C1517">
        <v>134</v>
      </c>
      <c r="D1517">
        <v>134</v>
      </c>
      <c r="E1517">
        <v>28.888999999999999</v>
      </c>
      <c r="F1517">
        <v>0.88141999999999998</v>
      </c>
      <c r="L1517">
        <v>134</v>
      </c>
      <c r="M1517">
        <v>134</v>
      </c>
      <c r="N1517">
        <v>29.376999999999999</v>
      </c>
      <c r="O1517">
        <v>0.62670899999999996</v>
      </c>
      <c r="V1517">
        <v>134</v>
      </c>
      <c r="W1517">
        <v>134</v>
      </c>
      <c r="X1517">
        <v>30.173999999999999</v>
      </c>
      <c r="Y1517">
        <v>0.74232200000000004</v>
      </c>
    </row>
    <row r="1518" spans="3:25" x14ac:dyDescent="0.35">
      <c r="C1518">
        <v>135</v>
      </c>
      <c r="D1518">
        <v>135</v>
      </c>
      <c r="E1518">
        <v>28.882000000000001</v>
      </c>
      <c r="F1518">
        <v>0.88779300000000005</v>
      </c>
      <c r="L1518">
        <v>135</v>
      </c>
      <c r="M1518">
        <v>135</v>
      </c>
      <c r="N1518">
        <v>29.370999999999999</v>
      </c>
      <c r="O1518">
        <v>0.63195100000000004</v>
      </c>
      <c r="V1518">
        <v>135</v>
      </c>
      <c r="W1518">
        <v>135</v>
      </c>
      <c r="X1518">
        <v>30.170999999999999</v>
      </c>
      <c r="Y1518">
        <v>0.74917800000000001</v>
      </c>
    </row>
    <row r="1519" spans="3:25" x14ac:dyDescent="0.35">
      <c r="C1519">
        <v>136</v>
      </c>
      <c r="D1519">
        <v>136</v>
      </c>
      <c r="E1519">
        <v>28.876000000000001</v>
      </c>
      <c r="F1519">
        <v>0.89412499999999995</v>
      </c>
      <c r="L1519">
        <v>136</v>
      </c>
      <c r="M1519">
        <v>136</v>
      </c>
      <c r="N1519">
        <v>29.364999999999998</v>
      </c>
      <c r="O1519">
        <v>0.63696299999999995</v>
      </c>
      <c r="V1519">
        <v>136</v>
      </c>
      <c r="W1519">
        <v>136</v>
      </c>
      <c r="X1519">
        <v>30.167999999999999</v>
      </c>
      <c r="Y1519">
        <v>0.76025699999999996</v>
      </c>
    </row>
    <row r="1520" spans="3:25" x14ac:dyDescent="0.35">
      <c r="C1520">
        <v>137</v>
      </c>
      <c r="D1520">
        <v>137</v>
      </c>
      <c r="E1520">
        <v>28.869</v>
      </c>
      <c r="F1520">
        <v>0.90051199999999998</v>
      </c>
      <c r="L1520">
        <v>137</v>
      </c>
      <c r="M1520">
        <v>137</v>
      </c>
      <c r="N1520">
        <v>29.358000000000001</v>
      </c>
      <c r="O1520">
        <v>0.64212199999999997</v>
      </c>
      <c r="V1520">
        <v>137</v>
      </c>
      <c r="W1520">
        <v>137</v>
      </c>
      <c r="X1520">
        <v>30.164999999999999</v>
      </c>
      <c r="Y1520">
        <v>0.76724800000000004</v>
      </c>
    </row>
    <row r="1521" spans="3:25" x14ac:dyDescent="0.35">
      <c r="C1521">
        <v>138</v>
      </c>
      <c r="D1521">
        <v>138</v>
      </c>
      <c r="E1521">
        <v>28.856000000000002</v>
      </c>
      <c r="F1521">
        <v>0.90783999999999998</v>
      </c>
      <c r="L1521">
        <v>138</v>
      </c>
      <c r="M1521">
        <v>138</v>
      </c>
      <c r="N1521">
        <v>29.352</v>
      </c>
      <c r="O1521">
        <v>0.64730699999999997</v>
      </c>
      <c r="V1521">
        <v>138</v>
      </c>
      <c r="W1521">
        <v>138</v>
      </c>
      <c r="X1521">
        <v>30.161000000000001</v>
      </c>
      <c r="Y1521">
        <v>0.77426700000000004</v>
      </c>
    </row>
    <row r="1522" spans="3:25" x14ac:dyDescent="0.35">
      <c r="C1522">
        <v>139</v>
      </c>
      <c r="D1522">
        <v>139</v>
      </c>
      <c r="E1522">
        <v>28.847000000000001</v>
      </c>
      <c r="F1522">
        <v>0.91787399999999997</v>
      </c>
      <c r="L1522">
        <v>139</v>
      </c>
      <c r="M1522">
        <v>139</v>
      </c>
      <c r="N1522">
        <v>29.344999999999999</v>
      </c>
      <c r="O1522">
        <v>0.65285899999999997</v>
      </c>
      <c r="V1522">
        <v>139</v>
      </c>
      <c r="W1522">
        <v>139</v>
      </c>
      <c r="X1522">
        <v>30.158000000000001</v>
      </c>
      <c r="Y1522">
        <v>0.78131399999999995</v>
      </c>
    </row>
    <row r="1523" spans="3:25" x14ac:dyDescent="0.35">
      <c r="C1523">
        <v>140</v>
      </c>
      <c r="D1523">
        <v>140</v>
      </c>
      <c r="E1523">
        <v>28.837</v>
      </c>
      <c r="F1523">
        <v>0.92423900000000003</v>
      </c>
      <c r="L1523">
        <v>140</v>
      </c>
      <c r="M1523">
        <v>140</v>
      </c>
      <c r="N1523">
        <v>29.338999999999999</v>
      </c>
      <c r="O1523">
        <v>0.65789299999999995</v>
      </c>
      <c r="V1523">
        <v>140</v>
      </c>
      <c r="W1523">
        <v>140</v>
      </c>
      <c r="X1523">
        <v>30.155000000000001</v>
      </c>
      <c r="Y1523">
        <v>0.78835699999999997</v>
      </c>
    </row>
    <row r="1524" spans="3:25" x14ac:dyDescent="0.35">
      <c r="C1524">
        <v>141</v>
      </c>
      <c r="D1524">
        <v>141</v>
      </c>
      <c r="E1524">
        <v>28.827000000000002</v>
      </c>
      <c r="F1524">
        <v>0.93059400000000003</v>
      </c>
      <c r="L1524">
        <v>141</v>
      </c>
      <c r="M1524">
        <v>141</v>
      </c>
      <c r="N1524">
        <v>29.334</v>
      </c>
      <c r="O1524">
        <v>0.66361899999999996</v>
      </c>
      <c r="V1524">
        <v>141</v>
      </c>
      <c r="W1524">
        <v>141</v>
      </c>
      <c r="X1524">
        <v>30.152000000000001</v>
      </c>
      <c r="Y1524">
        <v>0.79594200000000004</v>
      </c>
    </row>
    <row r="1525" spans="3:25" x14ac:dyDescent="0.35">
      <c r="C1525">
        <v>142</v>
      </c>
      <c r="D1525">
        <v>142</v>
      </c>
      <c r="E1525">
        <v>28.818000000000001</v>
      </c>
      <c r="F1525">
        <v>0.93756700000000004</v>
      </c>
      <c r="L1525">
        <v>142</v>
      </c>
      <c r="M1525">
        <v>142</v>
      </c>
      <c r="N1525">
        <v>29.331</v>
      </c>
      <c r="O1525">
        <v>0.67195899999999997</v>
      </c>
      <c r="V1525">
        <v>142</v>
      </c>
      <c r="W1525">
        <v>142</v>
      </c>
      <c r="X1525">
        <v>30.148</v>
      </c>
      <c r="Y1525">
        <v>0.80350100000000002</v>
      </c>
    </row>
    <row r="1526" spans="3:25" x14ac:dyDescent="0.35">
      <c r="C1526">
        <v>143</v>
      </c>
      <c r="D1526">
        <v>143</v>
      </c>
      <c r="E1526">
        <v>28.808</v>
      </c>
      <c r="F1526">
        <v>0.94395799999999996</v>
      </c>
      <c r="L1526">
        <v>143</v>
      </c>
      <c r="M1526">
        <v>143</v>
      </c>
      <c r="N1526">
        <v>29.327000000000002</v>
      </c>
      <c r="O1526">
        <v>0.67674299999999998</v>
      </c>
      <c r="V1526">
        <v>143</v>
      </c>
      <c r="W1526">
        <v>143</v>
      </c>
      <c r="X1526">
        <v>30.145</v>
      </c>
      <c r="Y1526">
        <v>0.81004799999999999</v>
      </c>
    </row>
    <row r="1527" spans="3:25" x14ac:dyDescent="0.35">
      <c r="C1527">
        <v>144</v>
      </c>
      <c r="D1527">
        <v>144</v>
      </c>
      <c r="E1527">
        <v>28.8</v>
      </c>
      <c r="F1527">
        <v>0.95039799999999997</v>
      </c>
      <c r="L1527">
        <v>144</v>
      </c>
      <c r="M1527">
        <v>144</v>
      </c>
      <c r="N1527">
        <v>29.324000000000002</v>
      </c>
      <c r="O1527">
        <v>0.68155500000000002</v>
      </c>
      <c r="V1527">
        <v>144</v>
      </c>
      <c r="W1527">
        <v>144</v>
      </c>
      <c r="X1527">
        <v>30.141999999999999</v>
      </c>
      <c r="Y1527">
        <v>0.817685</v>
      </c>
    </row>
    <row r="1528" spans="3:25" x14ac:dyDescent="0.35">
      <c r="C1528">
        <v>145</v>
      </c>
      <c r="D1528">
        <v>145</v>
      </c>
      <c r="E1528">
        <v>28.794</v>
      </c>
      <c r="F1528">
        <v>0.95039799999999997</v>
      </c>
      <c r="L1528">
        <v>145</v>
      </c>
      <c r="M1528">
        <v>145</v>
      </c>
      <c r="N1528">
        <v>29.321000000000002</v>
      </c>
      <c r="O1528">
        <v>0.68715599999999999</v>
      </c>
      <c r="V1528">
        <v>145</v>
      </c>
      <c r="W1528">
        <v>145</v>
      </c>
      <c r="X1528">
        <v>30.138999999999999</v>
      </c>
      <c r="Y1528">
        <v>0.82477699999999998</v>
      </c>
    </row>
    <row r="1529" spans="3:25" x14ac:dyDescent="0.35">
      <c r="C1529">
        <v>146</v>
      </c>
      <c r="D1529">
        <v>146</v>
      </c>
      <c r="E1529">
        <v>28.79</v>
      </c>
      <c r="F1529">
        <v>0.95791199999999999</v>
      </c>
      <c r="L1529">
        <v>146</v>
      </c>
      <c r="M1529">
        <v>146</v>
      </c>
      <c r="N1529">
        <v>29.312999999999999</v>
      </c>
      <c r="O1529">
        <v>0.69256600000000001</v>
      </c>
      <c r="V1529">
        <v>146</v>
      </c>
      <c r="W1529">
        <v>146</v>
      </c>
      <c r="X1529">
        <v>30.135000000000002</v>
      </c>
      <c r="Y1529">
        <v>0.83182900000000004</v>
      </c>
    </row>
    <row r="1530" spans="3:25" x14ac:dyDescent="0.35">
      <c r="C1530">
        <v>147</v>
      </c>
      <c r="D1530">
        <v>147</v>
      </c>
      <c r="E1530">
        <v>28.783999999999999</v>
      </c>
      <c r="F1530">
        <v>0.96789800000000004</v>
      </c>
      <c r="L1530">
        <v>147</v>
      </c>
      <c r="M1530">
        <v>147</v>
      </c>
      <c r="N1530">
        <v>29.306000000000001</v>
      </c>
      <c r="O1530">
        <v>0.69837199999999999</v>
      </c>
      <c r="V1530">
        <v>147</v>
      </c>
      <c r="W1530">
        <v>147</v>
      </c>
      <c r="X1530">
        <v>30.132000000000001</v>
      </c>
      <c r="Y1530">
        <v>0.83890699999999996</v>
      </c>
    </row>
    <row r="1531" spans="3:25" x14ac:dyDescent="0.35">
      <c r="C1531">
        <v>148</v>
      </c>
      <c r="D1531">
        <v>148</v>
      </c>
      <c r="E1531">
        <v>28.777000000000001</v>
      </c>
      <c r="F1531">
        <v>0.974333</v>
      </c>
      <c r="L1531">
        <v>148</v>
      </c>
      <c r="M1531">
        <v>148</v>
      </c>
      <c r="N1531">
        <v>29.3</v>
      </c>
      <c r="O1531">
        <v>0.70422099999999999</v>
      </c>
      <c r="V1531">
        <v>148</v>
      </c>
      <c r="W1531">
        <v>148</v>
      </c>
      <c r="X1531">
        <v>30.129000000000001</v>
      </c>
      <c r="Y1531">
        <v>0.84643800000000002</v>
      </c>
    </row>
    <row r="1532" spans="3:25" x14ac:dyDescent="0.35">
      <c r="C1532">
        <v>149</v>
      </c>
      <c r="D1532">
        <v>149</v>
      </c>
      <c r="E1532">
        <v>28.771000000000001</v>
      </c>
      <c r="F1532">
        <v>0.98123700000000003</v>
      </c>
      <c r="L1532">
        <v>149</v>
      </c>
      <c r="M1532">
        <v>149</v>
      </c>
      <c r="N1532">
        <v>29.294</v>
      </c>
      <c r="O1532">
        <v>0.70910399999999996</v>
      </c>
      <c r="V1532">
        <v>149</v>
      </c>
      <c r="W1532">
        <v>149</v>
      </c>
      <c r="X1532">
        <v>30.126000000000001</v>
      </c>
      <c r="Y1532">
        <v>0.84937399999999996</v>
      </c>
    </row>
    <row r="1533" spans="3:25" x14ac:dyDescent="0.35">
      <c r="C1533">
        <v>150</v>
      </c>
      <c r="D1533">
        <v>150</v>
      </c>
      <c r="E1533">
        <v>28.765000000000001</v>
      </c>
      <c r="F1533">
        <v>0.98764600000000002</v>
      </c>
      <c r="L1533">
        <v>150</v>
      </c>
      <c r="M1533">
        <v>150</v>
      </c>
      <c r="N1533">
        <v>29.286999999999999</v>
      </c>
      <c r="O1533">
        <v>0.71435800000000005</v>
      </c>
      <c r="V1533">
        <v>150</v>
      </c>
      <c r="W1533">
        <v>150</v>
      </c>
      <c r="X1533">
        <v>30.123000000000001</v>
      </c>
      <c r="Y1533">
        <v>0.85740499999999997</v>
      </c>
    </row>
    <row r="1534" spans="3:25" x14ac:dyDescent="0.35">
      <c r="C1534">
        <v>151</v>
      </c>
      <c r="D1534">
        <v>151</v>
      </c>
      <c r="E1534">
        <v>28.757999999999999</v>
      </c>
      <c r="F1534">
        <v>0.99416599999999999</v>
      </c>
      <c r="L1534">
        <v>151</v>
      </c>
      <c r="M1534">
        <v>151</v>
      </c>
      <c r="N1534">
        <v>29.280999999999999</v>
      </c>
      <c r="O1534">
        <v>0.71969899999999998</v>
      </c>
      <c r="V1534">
        <v>151</v>
      </c>
      <c r="W1534">
        <v>151</v>
      </c>
      <c r="X1534">
        <v>30.119</v>
      </c>
      <c r="Y1534">
        <v>0.86754900000000001</v>
      </c>
    </row>
    <row r="1535" spans="3:25" x14ac:dyDescent="0.35">
      <c r="C1535">
        <v>152</v>
      </c>
      <c r="D1535">
        <v>152</v>
      </c>
      <c r="E1535">
        <v>28.751999999999999</v>
      </c>
      <c r="F1535">
        <v>1.00061</v>
      </c>
      <c r="L1535">
        <v>152</v>
      </c>
      <c r="M1535">
        <v>152</v>
      </c>
      <c r="N1535">
        <v>29.276</v>
      </c>
      <c r="O1535">
        <v>0.724997</v>
      </c>
      <c r="V1535">
        <v>152</v>
      </c>
      <c r="W1535">
        <v>152</v>
      </c>
      <c r="X1535">
        <v>30.116</v>
      </c>
      <c r="Y1535">
        <v>0.87506899999999999</v>
      </c>
    </row>
    <row r="1536" spans="3:25" x14ac:dyDescent="0.35">
      <c r="C1536">
        <v>153</v>
      </c>
      <c r="D1536">
        <v>153</v>
      </c>
      <c r="E1536">
        <v>28.744</v>
      </c>
      <c r="F1536">
        <v>1.0075499999999999</v>
      </c>
      <c r="L1536">
        <v>153</v>
      </c>
      <c r="M1536">
        <v>153</v>
      </c>
      <c r="N1536">
        <v>29.273</v>
      </c>
      <c r="O1536">
        <v>0.730321</v>
      </c>
      <c r="V1536">
        <v>153</v>
      </c>
      <c r="W1536">
        <v>153</v>
      </c>
      <c r="X1536">
        <v>30.113</v>
      </c>
      <c r="Y1536">
        <v>0.88212800000000002</v>
      </c>
    </row>
    <row r="1537" spans="3:25" x14ac:dyDescent="0.35">
      <c r="C1537">
        <v>154</v>
      </c>
      <c r="D1537">
        <v>154</v>
      </c>
      <c r="E1537">
        <v>28.74</v>
      </c>
      <c r="F1537">
        <v>1.01457</v>
      </c>
      <c r="L1537">
        <v>154</v>
      </c>
      <c r="M1537">
        <v>154</v>
      </c>
      <c r="N1537">
        <v>29.268999999999998</v>
      </c>
      <c r="O1537">
        <v>0.73614599999999997</v>
      </c>
      <c r="V1537">
        <v>154</v>
      </c>
      <c r="W1537">
        <v>154</v>
      </c>
      <c r="X1537">
        <v>30.11</v>
      </c>
      <c r="Y1537">
        <v>0.88911300000000004</v>
      </c>
    </row>
    <row r="1538" spans="3:25" x14ac:dyDescent="0.35">
      <c r="C1538">
        <v>155</v>
      </c>
      <c r="D1538">
        <v>155</v>
      </c>
      <c r="E1538">
        <v>28.731000000000002</v>
      </c>
      <c r="F1538">
        <v>1.0245599999999999</v>
      </c>
      <c r="L1538">
        <v>155</v>
      </c>
      <c r="M1538">
        <v>155</v>
      </c>
      <c r="N1538">
        <v>29.265999999999998</v>
      </c>
      <c r="O1538">
        <v>0.74146000000000001</v>
      </c>
      <c r="V1538">
        <v>155</v>
      </c>
      <c r="W1538">
        <v>155</v>
      </c>
      <c r="X1538">
        <v>30.106000000000002</v>
      </c>
      <c r="Y1538">
        <v>0.89670700000000003</v>
      </c>
    </row>
    <row r="1539" spans="3:25" x14ac:dyDescent="0.35">
      <c r="C1539">
        <v>156</v>
      </c>
      <c r="D1539">
        <v>156</v>
      </c>
      <c r="E1539">
        <v>28.724</v>
      </c>
      <c r="F1539">
        <v>1.03098</v>
      </c>
      <c r="L1539">
        <v>156</v>
      </c>
      <c r="M1539">
        <v>156</v>
      </c>
      <c r="N1539">
        <v>29.263000000000002</v>
      </c>
      <c r="O1539">
        <v>0.74676500000000001</v>
      </c>
      <c r="V1539">
        <v>156</v>
      </c>
      <c r="W1539">
        <v>156</v>
      </c>
      <c r="X1539">
        <v>30.103000000000002</v>
      </c>
      <c r="Y1539">
        <v>0.90384600000000004</v>
      </c>
    </row>
    <row r="1540" spans="3:25" x14ac:dyDescent="0.35">
      <c r="C1540">
        <v>157</v>
      </c>
      <c r="D1540">
        <v>157</v>
      </c>
      <c r="E1540">
        <v>28.718</v>
      </c>
      <c r="F1540">
        <v>1.0379</v>
      </c>
      <c r="L1540">
        <v>157</v>
      </c>
      <c r="M1540">
        <v>157</v>
      </c>
      <c r="N1540">
        <v>29.26</v>
      </c>
      <c r="O1540">
        <v>0.75253400000000004</v>
      </c>
      <c r="V1540">
        <v>157</v>
      </c>
      <c r="W1540">
        <v>157</v>
      </c>
      <c r="X1540">
        <v>30.1</v>
      </c>
      <c r="Y1540">
        <v>0.91198100000000004</v>
      </c>
    </row>
    <row r="1541" spans="3:25" x14ac:dyDescent="0.35">
      <c r="C1541">
        <v>158</v>
      </c>
      <c r="D1541">
        <v>158</v>
      </c>
      <c r="E1541">
        <v>28.710999999999999</v>
      </c>
      <c r="F1541">
        <v>1.04443</v>
      </c>
      <c r="L1541">
        <v>158</v>
      </c>
      <c r="M1541">
        <v>158</v>
      </c>
      <c r="N1541">
        <v>29.256</v>
      </c>
      <c r="O1541">
        <v>0.757745</v>
      </c>
      <c r="V1541">
        <v>158</v>
      </c>
      <c r="W1541">
        <v>158</v>
      </c>
      <c r="X1541">
        <v>30.1</v>
      </c>
      <c r="Y1541">
        <v>0.91805199999999998</v>
      </c>
    </row>
    <row r="1542" spans="3:25" x14ac:dyDescent="0.35">
      <c r="C1542">
        <v>159</v>
      </c>
      <c r="D1542">
        <v>159</v>
      </c>
      <c r="E1542">
        <v>28.704999999999998</v>
      </c>
      <c r="F1542">
        <v>1.05088</v>
      </c>
      <c r="L1542">
        <v>159</v>
      </c>
      <c r="M1542">
        <v>159</v>
      </c>
      <c r="N1542">
        <v>29.253</v>
      </c>
      <c r="O1542">
        <v>0.762965</v>
      </c>
      <c r="V1542">
        <v>159</v>
      </c>
      <c r="W1542">
        <v>159</v>
      </c>
      <c r="X1542">
        <v>30.1</v>
      </c>
      <c r="Y1542">
        <v>0.92565799999999998</v>
      </c>
    </row>
    <row r="1543" spans="3:25" x14ac:dyDescent="0.35">
      <c r="C1543">
        <v>160</v>
      </c>
      <c r="D1543">
        <v>160</v>
      </c>
      <c r="E1543">
        <v>28.698</v>
      </c>
      <c r="F1543">
        <v>1.0583</v>
      </c>
      <c r="L1543">
        <v>160</v>
      </c>
      <c r="M1543">
        <v>160</v>
      </c>
      <c r="N1543">
        <v>29.25</v>
      </c>
      <c r="O1543">
        <v>0.76798699999999998</v>
      </c>
      <c r="V1543">
        <v>160</v>
      </c>
      <c r="W1543">
        <v>160</v>
      </c>
      <c r="X1543">
        <v>30.094000000000001</v>
      </c>
      <c r="Y1543">
        <v>0.93275300000000005</v>
      </c>
    </row>
    <row r="1544" spans="3:25" x14ac:dyDescent="0.35">
      <c r="C1544">
        <v>161</v>
      </c>
      <c r="D1544">
        <v>161</v>
      </c>
      <c r="E1544">
        <v>28.692</v>
      </c>
      <c r="F1544">
        <v>1.06837</v>
      </c>
      <c r="L1544">
        <v>161</v>
      </c>
      <c r="M1544">
        <v>161</v>
      </c>
      <c r="N1544">
        <v>29.247</v>
      </c>
      <c r="O1544">
        <v>0.77363199999999999</v>
      </c>
      <c r="V1544">
        <v>161</v>
      </c>
      <c r="W1544">
        <v>161</v>
      </c>
      <c r="X1544">
        <v>30.09</v>
      </c>
      <c r="Y1544">
        <v>0.93989599999999995</v>
      </c>
    </row>
    <row r="1545" spans="3:25" x14ac:dyDescent="0.35">
      <c r="C1545">
        <v>162</v>
      </c>
      <c r="D1545">
        <v>162</v>
      </c>
      <c r="E1545">
        <v>28.684999999999999</v>
      </c>
      <c r="F1545">
        <v>1.0747899999999999</v>
      </c>
      <c r="L1545">
        <v>162</v>
      </c>
      <c r="M1545">
        <v>162</v>
      </c>
      <c r="N1545">
        <v>29.244</v>
      </c>
      <c r="O1545">
        <v>0.77859199999999995</v>
      </c>
      <c r="V1545">
        <v>162</v>
      </c>
      <c r="W1545">
        <v>162</v>
      </c>
      <c r="X1545">
        <v>30.087</v>
      </c>
      <c r="Y1545">
        <v>0.94705099999999998</v>
      </c>
    </row>
    <row r="1546" spans="3:25" x14ac:dyDescent="0.35">
      <c r="C1546">
        <v>163</v>
      </c>
      <c r="D1546">
        <v>163</v>
      </c>
      <c r="E1546">
        <v>28.678999999999998</v>
      </c>
      <c r="F1546">
        <v>1.08169</v>
      </c>
      <c r="L1546">
        <v>163</v>
      </c>
      <c r="M1546">
        <v>163</v>
      </c>
      <c r="N1546">
        <v>29.236999999999998</v>
      </c>
      <c r="O1546">
        <v>0.78456899999999996</v>
      </c>
      <c r="V1546">
        <v>163</v>
      </c>
      <c r="W1546">
        <v>163</v>
      </c>
      <c r="X1546">
        <v>30.084</v>
      </c>
      <c r="Y1546">
        <v>0.95474499999999995</v>
      </c>
    </row>
    <row r="1547" spans="3:25" x14ac:dyDescent="0.35">
      <c r="C1547">
        <v>164</v>
      </c>
      <c r="D1547">
        <v>164</v>
      </c>
      <c r="E1547">
        <v>28.672999999999998</v>
      </c>
      <c r="F1547">
        <v>1.08819</v>
      </c>
      <c r="L1547">
        <v>164</v>
      </c>
      <c r="M1547">
        <v>164</v>
      </c>
      <c r="N1547">
        <v>29.234000000000002</v>
      </c>
      <c r="O1547">
        <v>0.79311600000000004</v>
      </c>
      <c r="V1547">
        <v>164</v>
      </c>
      <c r="W1547">
        <v>164</v>
      </c>
      <c r="X1547">
        <v>30.081</v>
      </c>
      <c r="Y1547">
        <v>0.96188300000000004</v>
      </c>
    </row>
    <row r="1548" spans="3:25" x14ac:dyDescent="0.35">
      <c r="C1548">
        <v>165</v>
      </c>
      <c r="D1548">
        <v>165</v>
      </c>
      <c r="E1548">
        <v>28.666</v>
      </c>
      <c r="F1548">
        <v>1.0946100000000001</v>
      </c>
      <c r="L1548">
        <v>165</v>
      </c>
      <c r="M1548">
        <v>165</v>
      </c>
      <c r="N1548">
        <v>29.231000000000002</v>
      </c>
      <c r="O1548">
        <v>0.79805899999999996</v>
      </c>
      <c r="V1548">
        <v>165</v>
      </c>
      <c r="W1548">
        <v>165</v>
      </c>
      <c r="X1548">
        <v>30.077000000000002</v>
      </c>
      <c r="Y1548">
        <v>0.96908399999999995</v>
      </c>
    </row>
    <row r="1549" spans="3:25" x14ac:dyDescent="0.35">
      <c r="C1549">
        <v>166</v>
      </c>
      <c r="D1549">
        <v>166</v>
      </c>
      <c r="E1549">
        <v>28.66</v>
      </c>
      <c r="F1549">
        <v>1.10114</v>
      </c>
      <c r="L1549">
        <v>166</v>
      </c>
      <c r="M1549">
        <v>166</v>
      </c>
      <c r="N1549">
        <v>29.227</v>
      </c>
      <c r="O1549">
        <v>0.80309299999999995</v>
      </c>
      <c r="V1549">
        <v>166</v>
      </c>
      <c r="W1549">
        <v>166</v>
      </c>
      <c r="X1549">
        <v>30.074000000000002</v>
      </c>
      <c r="Y1549">
        <v>0.97676700000000005</v>
      </c>
    </row>
    <row r="1550" spans="3:25" x14ac:dyDescent="0.35">
      <c r="C1550">
        <v>167</v>
      </c>
      <c r="D1550">
        <v>167</v>
      </c>
      <c r="E1550">
        <v>28.655000000000001</v>
      </c>
      <c r="F1550">
        <v>1.10856</v>
      </c>
      <c r="L1550">
        <v>167</v>
      </c>
      <c r="M1550">
        <v>167</v>
      </c>
      <c r="N1550">
        <v>29.224</v>
      </c>
      <c r="O1550">
        <v>0.80811599999999995</v>
      </c>
      <c r="V1550">
        <v>167</v>
      </c>
      <c r="W1550">
        <v>167</v>
      </c>
      <c r="X1550">
        <v>30.071000000000002</v>
      </c>
      <c r="Y1550">
        <v>0.98400100000000001</v>
      </c>
    </row>
    <row r="1551" spans="3:25" x14ac:dyDescent="0.35">
      <c r="C1551">
        <v>168</v>
      </c>
      <c r="D1551">
        <v>168</v>
      </c>
      <c r="E1551">
        <v>28.652000000000001</v>
      </c>
      <c r="F1551">
        <v>1.10856</v>
      </c>
      <c r="L1551">
        <v>168</v>
      </c>
      <c r="M1551">
        <v>168</v>
      </c>
      <c r="N1551">
        <v>29.221</v>
      </c>
      <c r="O1551">
        <v>0.813608</v>
      </c>
      <c r="V1551">
        <v>168</v>
      </c>
      <c r="W1551">
        <v>168</v>
      </c>
      <c r="X1551">
        <v>30.068000000000001</v>
      </c>
      <c r="Y1551">
        <v>0.99116700000000002</v>
      </c>
    </row>
    <row r="1552" spans="3:25" x14ac:dyDescent="0.35">
      <c r="C1552">
        <v>169</v>
      </c>
      <c r="D1552">
        <v>169</v>
      </c>
      <c r="E1552">
        <v>28.648</v>
      </c>
      <c r="F1552">
        <v>1.115</v>
      </c>
      <c r="L1552">
        <v>169</v>
      </c>
      <c r="M1552">
        <v>169</v>
      </c>
      <c r="N1552">
        <v>29.218</v>
      </c>
      <c r="O1552">
        <v>0.81857400000000002</v>
      </c>
      <c r="V1552">
        <v>169</v>
      </c>
      <c r="W1552">
        <v>169</v>
      </c>
      <c r="X1552">
        <v>30.065000000000001</v>
      </c>
      <c r="Y1552">
        <v>0.99828399999999995</v>
      </c>
    </row>
    <row r="1553" spans="3:25" x14ac:dyDescent="0.35">
      <c r="C1553">
        <v>170</v>
      </c>
      <c r="D1553">
        <v>170</v>
      </c>
      <c r="E1553">
        <v>28.645</v>
      </c>
      <c r="F1553">
        <v>1.1250800000000001</v>
      </c>
      <c r="L1553">
        <v>170</v>
      </c>
      <c r="M1553">
        <v>170</v>
      </c>
      <c r="N1553">
        <v>29.215</v>
      </c>
      <c r="O1553">
        <v>0.82440899999999995</v>
      </c>
      <c r="V1553">
        <v>170</v>
      </c>
      <c r="W1553">
        <v>170</v>
      </c>
      <c r="X1553">
        <v>30.062999999999999</v>
      </c>
      <c r="Y1553">
        <v>0.99828399999999995</v>
      </c>
    </row>
    <row r="1554" spans="3:25" x14ac:dyDescent="0.35">
      <c r="C1554">
        <v>171</v>
      </c>
      <c r="D1554">
        <v>171</v>
      </c>
      <c r="E1554">
        <v>28.641999999999999</v>
      </c>
      <c r="F1554">
        <v>1.1319699999999999</v>
      </c>
      <c r="L1554">
        <v>171</v>
      </c>
      <c r="M1554">
        <v>171</v>
      </c>
      <c r="N1554">
        <v>29.210999999999999</v>
      </c>
      <c r="O1554">
        <v>0.83294999999999997</v>
      </c>
      <c r="V1554">
        <v>171</v>
      </c>
      <c r="W1554">
        <v>171</v>
      </c>
      <c r="X1554">
        <v>30.06</v>
      </c>
      <c r="Y1554">
        <v>1.00604</v>
      </c>
    </row>
    <row r="1555" spans="3:25" x14ac:dyDescent="0.35">
      <c r="C1555">
        <v>172</v>
      </c>
      <c r="D1555">
        <v>172</v>
      </c>
      <c r="E1555">
        <v>28.638999999999999</v>
      </c>
      <c r="F1555">
        <v>1.13839</v>
      </c>
      <c r="L1555">
        <v>172</v>
      </c>
      <c r="M1555">
        <v>172</v>
      </c>
      <c r="N1555">
        <v>29.207999999999998</v>
      </c>
      <c r="O1555">
        <v>0.837812</v>
      </c>
      <c r="V1555">
        <v>172</v>
      </c>
      <c r="W1555">
        <v>172</v>
      </c>
      <c r="X1555">
        <v>30.056000000000001</v>
      </c>
      <c r="Y1555">
        <v>1.01312</v>
      </c>
    </row>
    <row r="1556" spans="3:25" x14ac:dyDescent="0.35">
      <c r="C1556">
        <v>173</v>
      </c>
      <c r="D1556">
        <v>173</v>
      </c>
      <c r="E1556">
        <v>28.635000000000002</v>
      </c>
      <c r="F1556">
        <v>1.1447700000000001</v>
      </c>
      <c r="L1556">
        <v>173</v>
      </c>
      <c r="M1556">
        <v>173</v>
      </c>
      <c r="N1556">
        <v>29.204999999999998</v>
      </c>
      <c r="O1556">
        <v>0.84267199999999998</v>
      </c>
      <c r="V1556">
        <v>173</v>
      </c>
      <c r="W1556">
        <v>173</v>
      </c>
      <c r="X1556">
        <v>30.053000000000001</v>
      </c>
      <c r="Y1556">
        <v>1.02138</v>
      </c>
    </row>
    <row r="1557" spans="3:25" x14ac:dyDescent="0.35">
      <c r="C1557">
        <v>174</v>
      </c>
      <c r="D1557">
        <v>174</v>
      </c>
      <c r="E1557">
        <v>28.632000000000001</v>
      </c>
      <c r="F1557">
        <v>1.1513</v>
      </c>
      <c r="L1557">
        <v>174</v>
      </c>
      <c r="M1557">
        <v>174</v>
      </c>
      <c r="N1557">
        <v>29.202000000000002</v>
      </c>
      <c r="O1557">
        <v>0.847723</v>
      </c>
      <c r="V1557">
        <v>174</v>
      </c>
      <c r="W1557">
        <v>174</v>
      </c>
      <c r="X1557">
        <v>30.05</v>
      </c>
      <c r="Y1557">
        <v>1.03224</v>
      </c>
    </row>
    <row r="1558" spans="3:25" x14ac:dyDescent="0.35">
      <c r="C1558">
        <v>175</v>
      </c>
      <c r="D1558">
        <v>175</v>
      </c>
      <c r="E1558">
        <v>28.629000000000001</v>
      </c>
      <c r="F1558">
        <v>1.15876</v>
      </c>
      <c r="L1558">
        <v>175</v>
      </c>
      <c r="M1558">
        <v>175</v>
      </c>
      <c r="N1558">
        <v>29.2</v>
      </c>
      <c r="O1558">
        <v>0.85300299999999996</v>
      </c>
      <c r="V1558">
        <v>175</v>
      </c>
      <c r="W1558">
        <v>175</v>
      </c>
      <c r="X1558">
        <v>30.047000000000001</v>
      </c>
      <c r="Y1558">
        <v>1.03942</v>
      </c>
    </row>
    <row r="1559" spans="3:25" x14ac:dyDescent="0.35">
      <c r="C1559">
        <v>176</v>
      </c>
      <c r="D1559">
        <v>176</v>
      </c>
      <c r="E1559">
        <v>28.626000000000001</v>
      </c>
      <c r="F1559">
        <v>1.1652199999999999</v>
      </c>
      <c r="L1559">
        <v>176</v>
      </c>
      <c r="M1559">
        <v>176</v>
      </c>
      <c r="N1559">
        <v>29.2</v>
      </c>
      <c r="O1559">
        <v>0.85805900000000002</v>
      </c>
      <c r="V1559">
        <v>176</v>
      </c>
      <c r="W1559">
        <v>176</v>
      </c>
      <c r="X1559">
        <v>30.044</v>
      </c>
      <c r="Y1559">
        <v>1.0466500000000001</v>
      </c>
    </row>
    <row r="1560" spans="3:25" x14ac:dyDescent="0.35">
      <c r="C1560">
        <v>177</v>
      </c>
      <c r="D1560">
        <v>177</v>
      </c>
      <c r="E1560">
        <v>28.616</v>
      </c>
      <c r="F1560">
        <v>1.1753</v>
      </c>
      <c r="L1560">
        <v>177</v>
      </c>
      <c r="M1560">
        <v>177</v>
      </c>
      <c r="N1560">
        <v>29.2</v>
      </c>
      <c r="O1560">
        <v>0.86389899999999997</v>
      </c>
      <c r="V1560">
        <v>177</v>
      </c>
      <c r="W1560">
        <v>177</v>
      </c>
      <c r="X1560">
        <v>30.04</v>
      </c>
      <c r="Y1560">
        <v>1.05383</v>
      </c>
    </row>
    <row r="1561" spans="3:25" x14ac:dyDescent="0.35">
      <c r="C1561">
        <v>178</v>
      </c>
      <c r="D1561">
        <v>178</v>
      </c>
      <c r="E1561">
        <v>28.61</v>
      </c>
      <c r="F1561">
        <v>1.18218</v>
      </c>
      <c r="L1561">
        <v>178</v>
      </c>
      <c r="M1561">
        <v>178</v>
      </c>
      <c r="N1561">
        <v>29.2</v>
      </c>
      <c r="O1561">
        <v>0.87222999999999995</v>
      </c>
      <c r="V1561">
        <v>178</v>
      </c>
      <c r="W1561">
        <v>178</v>
      </c>
      <c r="X1561">
        <v>30.036999999999999</v>
      </c>
      <c r="Y1561">
        <v>1.06155</v>
      </c>
    </row>
    <row r="1562" spans="3:25" x14ac:dyDescent="0.35">
      <c r="C1562">
        <v>179</v>
      </c>
      <c r="D1562">
        <v>179</v>
      </c>
      <c r="E1562">
        <v>28.603000000000002</v>
      </c>
      <c r="F1562">
        <v>1.1886099999999999</v>
      </c>
      <c r="L1562">
        <v>179</v>
      </c>
      <c r="M1562">
        <v>179</v>
      </c>
      <c r="N1562">
        <v>29.2</v>
      </c>
      <c r="O1562">
        <v>0.87723099999999998</v>
      </c>
      <c r="V1562">
        <v>179</v>
      </c>
      <c r="W1562">
        <v>179</v>
      </c>
      <c r="X1562">
        <v>30.033999999999999</v>
      </c>
      <c r="Y1562">
        <v>1.0692900000000001</v>
      </c>
    </row>
    <row r="1563" spans="3:25" x14ac:dyDescent="0.35">
      <c r="C1563">
        <v>180</v>
      </c>
      <c r="D1563">
        <v>180</v>
      </c>
      <c r="E1563">
        <v>28.597000000000001</v>
      </c>
      <c r="F1563">
        <v>1.1951400000000001</v>
      </c>
      <c r="L1563">
        <v>180</v>
      </c>
      <c r="M1563">
        <v>180</v>
      </c>
      <c r="N1563">
        <v>29.193999999999999</v>
      </c>
      <c r="O1563">
        <v>0.882046</v>
      </c>
      <c r="V1563">
        <v>180</v>
      </c>
      <c r="W1563">
        <v>180</v>
      </c>
      <c r="X1563">
        <v>30.030999999999999</v>
      </c>
      <c r="Y1563">
        <v>1.0692900000000001</v>
      </c>
    </row>
    <row r="1564" spans="3:25" x14ac:dyDescent="0.35">
      <c r="C1564">
        <v>181</v>
      </c>
      <c r="D1564">
        <v>181</v>
      </c>
      <c r="E1564">
        <v>28.59</v>
      </c>
      <c r="F1564">
        <v>1.20207</v>
      </c>
      <c r="L1564">
        <v>181</v>
      </c>
      <c r="M1564">
        <v>181</v>
      </c>
      <c r="N1564">
        <v>29.19</v>
      </c>
      <c r="O1564">
        <v>0.88693299999999997</v>
      </c>
      <c r="V1564">
        <v>181</v>
      </c>
      <c r="W1564">
        <v>181</v>
      </c>
      <c r="X1564">
        <v>30.027000000000001</v>
      </c>
      <c r="Y1564">
        <v>1.0770500000000001</v>
      </c>
    </row>
    <row r="1565" spans="3:25" x14ac:dyDescent="0.35">
      <c r="C1565">
        <v>182</v>
      </c>
      <c r="D1565">
        <v>182</v>
      </c>
      <c r="E1565">
        <v>28.584</v>
      </c>
      <c r="F1565">
        <v>1.20207</v>
      </c>
      <c r="L1565">
        <v>182</v>
      </c>
      <c r="M1565">
        <v>182</v>
      </c>
      <c r="N1565">
        <v>29.187000000000001</v>
      </c>
      <c r="O1565">
        <v>0.89238399999999996</v>
      </c>
      <c r="V1565">
        <v>182</v>
      </c>
      <c r="W1565">
        <v>182</v>
      </c>
      <c r="X1565">
        <v>30.024000000000001</v>
      </c>
      <c r="Y1565">
        <v>1.0878699999999999</v>
      </c>
    </row>
    <row r="1566" spans="3:25" x14ac:dyDescent="0.35">
      <c r="C1566">
        <v>183</v>
      </c>
      <c r="D1566">
        <v>183</v>
      </c>
      <c r="E1566">
        <v>28.577000000000002</v>
      </c>
      <c r="F1566">
        <v>1.20903</v>
      </c>
      <c r="L1566">
        <v>183</v>
      </c>
      <c r="M1566">
        <v>183</v>
      </c>
      <c r="N1566">
        <v>29.184000000000001</v>
      </c>
      <c r="O1566">
        <v>0.89726499999999998</v>
      </c>
      <c r="V1566">
        <v>183</v>
      </c>
      <c r="W1566">
        <v>183</v>
      </c>
      <c r="X1566">
        <v>30.021000000000001</v>
      </c>
      <c r="Y1566">
        <v>1.0952</v>
      </c>
    </row>
    <row r="1567" spans="3:25" x14ac:dyDescent="0.35">
      <c r="C1567">
        <v>184</v>
      </c>
      <c r="D1567">
        <v>184</v>
      </c>
      <c r="E1567">
        <v>28.571000000000002</v>
      </c>
      <c r="F1567">
        <v>1.2192400000000001</v>
      </c>
      <c r="L1567">
        <v>184</v>
      </c>
      <c r="M1567">
        <v>184</v>
      </c>
      <c r="N1567">
        <v>29.177</v>
      </c>
      <c r="O1567">
        <v>0.902752</v>
      </c>
      <c r="V1567">
        <v>184</v>
      </c>
      <c r="W1567">
        <v>184</v>
      </c>
      <c r="X1567">
        <v>30.018000000000001</v>
      </c>
      <c r="Y1567">
        <v>1.10242</v>
      </c>
    </row>
    <row r="1568" spans="3:25" x14ac:dyDescent="0.35">
      <c r="C1568">
        <v>185</v>
      </c>
      <c r="D1568">
        <v>185</v>
      </c>
      <c r="E1568">
        <v>28.568000000000001</v>
      </c>
      <c r="F1568">
        <v>1.2258199999999999</v>
      </c>
      <c r="L1568">
        <v>185</v>
      </c>
      <c r="M1568">
        <v>185</v>
      </c>
      <c r="N1568">
        <v>29.173999999999999</v>
      </c>
      <c r="O1568">
        <v>0.90814099999999998</v>
      </c>
      <c r="V1568">
        <v>185</v>
      </c>
      <c r="W1568">
        <v>185</v>
      </c>
      <c r="X1568">
        <v>30.015000000000001</v>
      </c>
      <c r="Y1568">
        <v>1.1096900000000001</v>
      </c>
    </row>
    <row r="1569" spans="3:25" x14ac:dyDescent="0.35">
      <c r="C1569">
        <v>186</v>
      </c>
      <c r="D1569">
        <v>186</v>
      </c>
      <c r="E1569">
        <v>28.565000000000001</v>
      </c>
      <c r="F1569">
        <v>1.2328600000000001</v>
      </c>
      <c r="L1569">
        <v>186</v>
      </c>
      <c r="M1569">
        <v>186</v>
      </c>
      <c r="N1569">
        <v>29.170999999999999</v>
      </c>
      <c r="O1569">
        <v>0.916489</v>
      </c>
      <c r="V1569">
        <v>186</v>
      </c>
      <c r="W1569">
        <v>186</v>
      </c>
      <c r="X1569">
        <v>30.010999999999999</v>
      </c>
      <c r="Y1569">
        <v>1.1175999999999999</v>
      </c>
    </row>
    <row r="1570" spans="3:25" x14ac:dyDescent="0.35">
      <c r="C1570">
        <v>187</v>
      </c>
      <c r="D1570">
        <v>187</v>
      </c>
      <c r="E1570">
        <v>28.561</v>
      </c>
      <c r="F1570">
        <v>1.23942</v>
      </c>
      <c r="L1570">
        <v>187</v>
      </c>
      <c r="M1570">
        <v>187</v>
      </c>
      <c r="N1570">
        <v>29.167999999999999</v>
      </c>
      <c r="O1570">
        <v>0.92149899999999996</v>
      </c>
      <c r="V1570">
        <v>187</v>
      </c>
      <c r="W1570">
        <v>187</v>
      </c>
      <c r="X1570">
        <v>30.007999999999999</v>
      </c>
      <c r="Y1570">
        <v>1.1254200000000001</v>
      </c>
    </row>
    <row r="1571" spans="3:25" x14ac:dyDescent="0.35">
      <c r="C1571">
        <v>188</v>
      </c>
      <c r="D1571">
        <v>188</v>
      </c>
      <c r="E1571">
        <v>28.558</v>
      </c>
      <c r="F1571">
        <v>1.24596</v>
      </c>
      <c r="L1571">
        <v>188</v>
      </c>
      <c r="M1571">
        <v>188</v>
      </c>
      <c r="N1571">
        <v>29.164999999999999</v>
      </c>
      <c r="O1571">
        <v>0.92648600000000003</v>
      </c>
      <c r="V1571">
        <v>188</v>
      </c>
      <c r="W1571">
        <v>188</v>
      </c>
      <c r="X1571">
        <v>30.004999999999999</v>
      </c>
      <c r="Y1571">
        <v>1.13331</v>
      </c>
    </row>
    <row r="1572" spans="3:25" x14ac:dyDescent="0.35">
      <c r="C1572">
        <v>189</v>
      </c>
      <c r="D1572">
        <v>189</v>
      </c>
      <c r="E1572">
        <v>28.555</v>
      </c>
      <c r="F1572">
        <v>1.2525599999999999</v>
      </c>
      <c r="L1572">
        <v>189</v>
      </c>
      <c r="M1572">
        <v>189</v>
      </c>
      <c r="N1572">
        <v>29.161000000000001</v>
      </c>
      <c r="O1572">
        <v>0.93195799999999995</v>
      </c>
      <c r="V1572">
        <v>189</v>
      </c>
      <c r="W1572">
        <v>189</v>
      </c>
      <c r="X1572">
        <v>29.997</v>
      </c>
      <c r="Y1572">
        <v>1.1401600000000001</v>
      </c>
    </row>
    <row r="1573" spans="3:25" x14ac:dyDescent="0.35">
      <c r="C1573">
        <v>190</v>
      </c>
      <c r="D1573">
        <v>190</v>
      </c>
      <c r="E1573">
        <v>28.552</v>
      </c>
      <c r="F1573">
        <v>1.2601800000000001</v>
      </c>
      <c r="L1573">
        <v>190</v>
      </c>
      <c r="M1573">
        <v>190</v>
      </c>
      <c r="N1573">
        <v>29.158000000000001</v>
      </c>
      <c r="O1573">
        <v>0.93712200000000001</v>
      </c>
      <c r="V1573">
        <v>190</v>
      </c>
      <c r="W1573">
        <v>190</v>
      </c>
      <c r="X1573">
        <v>29.992000000000001</v>
      </c>
      <c r="Y1573">
        <v>1.14758</v>
      </c>
    </row>
    <row r="1574" spans="3:25" x14ac:dyDescent="0.35">
      <c r="C1574">
        <v>191</v>
      </c>
      <c r="D1574">
        <v>191</v>
      </c>
      <c r="E1574">
        <v>28.55</v>
      </c>
      <c r="F1574">
        <v>1.26623</v>
      </c>
      <c r="L1574">
        <v>191</v>
      </c>
      <c r="M1574">
        <v>191</v>
      </c>
      <c r="N1574">
        <v>29.155000000000001</v>
      </c>
      <c r="O1574">
        <v>0.942635</v>
      </c>
      <c r="V1574">
        <v>191</v>
      </c>
      <c r="W1574">
        <v>191</v>
      </c>
      <c r="X1574">
        <v>29.989000000000001</v>
      </c>
      <c r="Y1574">
        <v>1.1549499999999999</v>
      </c>
    </row>
    <row r="1575" spans="3:25" x14ac:dyDescent="0.35">
      <c r="C1575">
        <v>192</v>
      </c>
      <c r="D1575">
        <v>192</v>
      </c>
      <c r="E1575">
        <v>28.547000000000001</v>
      </c>
      <c r="F1575">
        <v>1.2727900000000001</v>
      </c>
      <c r="L1575">
        <v>192</v>
      </c>
      <c r="M1575">
        <v>192</v>
      </c>
      <c r="N1575">
        <v>29.152000000000001</v>
      </c>
      <c r="O1575">
        <v>0.95116100000000003</v>
      </c>
      <c r="V1575">
        <v>192</v>
      </c>
      <c r="W1575">
        <v>192</v>
      </c>
      <c r="X1575">
        <v>29.984999999999999</v>
      </c>
      <c r="Y1575">
        <v>1.16235</v>
      </c>
    </row>
    <row r="1576" spans="3:25" x14ac:dyDescent="0.35">
      <c r="C1576">
        <v>193</v>
      </c>
      <c r="D1576">
        <v>193</v>
      </c>
      <c r="E1576">
        <v>28.544</v>
      </c>
      <c r="F1576">
        <v>1.27938</v>
      </c>
      <c r="L1576">
        <v>193</v>
      </c>
      <c r="M1576">
        <v>193</v>
      </c>
      <c r="N1576">
        <v>29.148</v>
      </c>
      <c r="O1576">
        <v>0.95679199999999998</v>
      </c>
      <c r="V1576">
        <v>193</v>
      </c>
      <c r="W1576">
        <v>193</v>
      </c>
      <c r="X1576">
        <v>29.981999999999999</v>
      </c>
      <c r="Y1576">
        <v>1.1702399999999999</v>
      </c>
    </row>
    <row r="1577" spans="3:25" x14ac:dyDescent="0.35">
      <c r="C1577">
        <v>194</v>
      </c>
      <c r="D1577">
        <v>194</v>
      </c>
      <c r="E1577">
        <v>28.54</v>
      </c>
      <c r="F1577">
        <v>1.2864599999999999</v>
      </c>
      <c r="L1577">
        <v>194</v>
      </c>
      <c r="M1577">
        <v>194</v>
      </c>
      <c r="N1577">
        <v>29.145</v>
      </c>
      <c r="O1577">
        <v>0.96189999999999998</v>
      </c>
      <c r="V1577">
        <v>194</v>
      </c>
      <c r="W1577">
        <v>194</v>
      </c>
      <c r="X1577">
        <v>29.978999999999999</v>
      </c>
      <c r="Y1577">
        <v>1.17761</v>
      </c>
    </row>
    <row r="1578" spans="3:25" x14ac:dyDescent="0.35">
      <c r="C1578">
        <v>195</v>
      </c>
      <c r="D1578">
        <v>195</v>
      </c>
      <c r="E1578">
        <v>28.536999999999999</v>
      </c>
      <c r="F1578">
        <v>1.2889900000000001</v>
      </c>
      <c r="L1578">
        <v>195</v>
      </c>
      <c r="M1578">
        <v>195</v>
      </c>
      <c r="N1578">
        <v>29.141999999999999</v>
      </c>
      <c r="O1578">
        <v>0.96711100000000005</v>
      </c>
      <c r="V1578">
        <v>195</v>
      </c>
      <c r="W1578">
        <v>195</v>
      </c>
      <c r="X1578">
        <v>29.975999999999999</v>
      </c>
      <c r="Y1578">
        <v>1.1849700000000001</v>
      </c>
    </row>
    <row r="1579" spans="3:25" x14ac:dyDescent="0.35">
      <c r="C1579">
        <v>196</v>
      </c>
      <c r="D1579">
        <v>196</v>
      </c>
      <c r="E1579">
        <v>28.533999999999999</v>
      </c>
      <c r="F1579">
        <v>1.2956099999999999</v>
      </c>
      <c r="L1579">
        <v>196</v>
      </c>
      <c r="M1579">
        <v>196</v>
      </c>
      <c r="N1579">
        <v>29.138999999999999</v>
      </c>
      <c r="O1579">
        <v>0.97279099999999996</v>
      </c>
      <c r="V1579">
        <v>196</v>
      </c>
      <c r="W1579">
        <v>196</v>
      </c>
      <c r="X1579">
        <v>29.972999999999999</v>
      </c>
      <c r="Y1579">
        <v>1.1923699999999999</v>
      </c>
    </row>
    <row r="1580" spans="3:25" x14ac:dyDescent="0.35">
      <c r="C1580">
        <v>197</v>
      </c>
      <c r="D1580">
        <v>197</v>
      </c>
      <c r="E1580">
        <v>28.530999999999999</v>
      </c>
      <c r="F1580">
        <v>1.3021</v>
      </c>
      <c r="L1580">
        <v>197</v>
      </c>
      <c r="M1580">
        <v>197</v>
      </c>
      <c r="N1580">
        <v>29.135000000000002</v>
      </c>
      <c r="O1580">
        <v>0.97805200000000003</v>
      </c>
      <c r="V1580">
        <v>197</v>
      </c>
      <c r="W1580">
        <v>197</v>
      </c>
      <c r="X1580">
        <v>29.969000000000001</v>
      </c>
      <c r="Y1580">
        <v>1.20025</v>
      </c>
    </row>
    <row r="1581" spans="3:25" x14ac:dyDescent="0.35">
      <c r="C1581">
        <v>198</v>
      </c>
      <c r="D1581">
        <v>198</v>
      </c>
      <c r="E1581">
        <v>28.527000000000001</v>
      </c>
      <c r="F1581">
        <v>1.30955</v>
      </c>
      <c r="L1581">
        <v>198</v>
      </c>
      <c r="M1581">
        <v>198</v>
      </c>
      <c r="N1581">
        <v>29.129000000000001</v>
      </c>
      <c r="O1581">
        <v>0.98358100000000004</v>
      </c>
      <c r="V1581">
        <v>198</v>
      </c>
      <c r="W1581">
        <v>198</v>
      </c>
      <c r="X1581">
        <v>29.966000000000001</v>
      </c>
      <c r="Y1581">
        <v>1.2077100000000001</v>
      </c>
    </row>
    <row r="1582" spans="3:25" x14ac:dyDescent="0.35">
      <c r="C1582">
        <v>199</v>
      </c>
      <c r="D1582">
        <v>199</v>
      </c>
      <c r="E1582">
        <v>28.524000000000001</v>
      </c>
      <c r="F1582">
        <v>1.3161</v>
      </c>
      <c r="L1582">
        <v>199</v>
      </c>
      <c r="M1582">
        <v>199</v>
      </c>
      <c r="N1582">
        <v>29.126000000000001</v>
      </c>
      <c r="O1582">
        <v>0.98934500000000003</v>
      </c>
      <c r="V1582">
        <v>199</v>
      </c>
      <c r="W1582">
        <v>199</v>
      </c>
      <c r="X1582">
        <v>29.963000000000001</v>
      </c>
      <c r="Y1582">
        <v>1.21505</v>
      </c>
    </row>
    <row r="1583" spans="3:25" x14ac:dyDescent="0.35">
      <c r="C1583">
        <v>200</v>
      </c>
      <c r="D1583">
        <v>200</v>
      </c>
      <c r="E1583">
        <v>28.521000000000001</v>
      </c>
      <c r="F1583">
        <v>1.3262700000000001</v>
      </c>
      <c r="L1583">
        <v>200</v>
      </c>
      <c r="M1583">
        <v>200</v>
      </c>
      <c r="N1583">
        <v>29.123000000000001</v>
      </c>
      <c r="O1583">
        <v>0.99808399999999997</v>
      </c>
      <c r="V1583">
        <v>200</v>
      </c>
      <c r="W1583">
        <v>200</v>
      </c>
      <c r="X1583">
        <v>29.96</v>
      </c>
      <c r="Y1583">
        <v>1.22289</v>
      </c>
    </row>
    <row r="1584" spans="3:25" x14ac:dyDescent="0.35">
      <c r="C1584">
        <v>201</v>
      </c>
      <c r="D1584">
        <v>201</v>
      </c>
      <c r="E1584">
        <v>28.518000000000001</v>
      </c>
      <c r="F1584">
        <v>1.3333299999999999</v>
      </c>
      <c r="L1584">
        <v>201</v>
      </c>
      <c r="M1584">
        <v>201</v>
      </c>
      <c r="N1584">
        <v>29.119</v>
      </c>
      <c r="O1584">
        <v>1.0033099999999999</v>
      </c>
      <c r="V1584">
        <v>201</v>
      </c>
      <c r="W1584">
        <v>201</v>
      </c>
      <c r="X1584">
        <v>29.956</v>
      </c>
      <c r="Y1584">
        <v>1.2302999999999999</v>
      </c>
    </row>
    <row r="1585" spans="3:25" x14ac:dyDescent="0.35">
      <c r="C1585">
        <v>202</v>
      </c>
      <c r="D1585">
        <v>202</v>
      </c>
      <c r="E1585">
        <v>28.515000000000001</v>
      </c>
      <c r="F1585">
        <v>1.33985</v>
      </c>
      <c r="L1585">
        <v>202</v>
      </c>
      <c r="M1585">
        <v>202</v>
      </c>
      <c r="N1585">
        <v>29.116</v>
      </c>
      <c r="O1585">
        <v>1.00936</v>
      </c>
      <c r="V1585">
        <v>202</v>
      </c>
      <c r="W1585">
        <v>202</v>
      </c>
      <c r="X1585">
        <v>29.952999999999999</v>
      </c>
      <c r="Y1585">
        <v>1.2380599999999999</v>
      </c>
    </row>
    <row r="1586" spans="3:25" x14ac:dyDescent="0.35">
      <c r="C1586">
        <v>203</v>
      </c>
      <c r="D1586">
        <v>203</v>
      </c>
      <c r="E1586">
        <v>28.510999999999999</v>
      </c>
      <c r="F1586">
        <v>1.34643</v>
      </c>
      <c r="L1586">
        <v>203</v>
      </c>
      <c r="M1586">
        <v>203</v>
      </c>
      <c r="N1586">
        <v>29.113</v>
      </c>
      <c r="O1586">
        <v>1.0147900000000001</v>
      </c>
      <c r="V1586">
        <v>203</v>
      </c>
      <c r="W1586">
        <v>203</v>
      </c>
      <c r="X1586">
        <v>29.95</v>
      </c>
      <c r="Y1586">
        <v>1.24597</v>
      </c>
    </row>
    <row r="1587" spans="3:25" x14ac:dyDescent="0.35">
      <c r="C1587">
        <v>204</v>
      </c>
      <c r="D1587">
        <v>204</v>
      </c>
      <c r="E1587">
        <v>28.507999999999999</v>
      </c>
      <c r="F1587">
        <v>1.3529599999999999</v>
      </c>
      <c r="L1587">
        <v>204</v>
      </c>
      <c r="M1587">
        <v>204</v>
      </c>
      <c r="N1587">
        <v>29.11</v>
      </c>
      <c r="O1587">
        <v>1.0204299999999999</v>
      </c>
      <c r="V1587">
        <v>204</v>
      </c>
      <c r="W1587">
        <v>204</v>
      </c>
      <c r="X1587">
        <v>29.946999999999999</v>
      </c>
      <c r="Y1587">
        <v>1.2569300000000001</v>
      </c>
    </row>
    <row r="1588" spans="3:25" x14ac:dyDescent="0.35">
      <c r="C1588">
        <v>205</v>
      </c>
      <c r="D1588">
        <v>205</v>
      </c>
      <c r="E1588">
        <v>28.504999999999999</v>
      </c>
      <c r="F1588">
        <v>1.3600399999999999</v>
      </c>
      <c r="L1588">
        <v>205</v>
      </c>
      <c r="M1588">
        <v>205</v>
      </c>
      <c r="N1588">
        <v>29.106000000000002</v>
      </c>
      <c r="O1588">
        <v>1.0265200000000001</v>
      </c>
      <c r="V1588">
        <v>205</v>
      </c>
      <c r="W1588">
        <v>205</v>
      </c>
      <c r="X1588">
        <v>29.943999999999999</v>
      </c>
      <c r="Y1588">
        <v>1.26427</v>
      </c>
    </row>
    <row r="1589" spans="3:25" x14ac:dyDescent="0.35">
      <c r="C1589">
        <v>206</v>
      </c>
      <c r="D1589">
        <v>206</v>
      </c>
      <c r="E1589">
        <v>28.501999999999999</v>
      </c>
      <c r="F1589">
        <v>1.36707</v>
      </c>
      <c r="L1589">
        <v>206</v>
      </c>
      <c r="M1589">
        <v>206</v>
      </c>
      <c r="N1589">
        <v>29.103000000000002</v>
      </c>
      <c r="O1589">
        <v>1.0326299999999999</v>
      </c>
      <c r="V1589">
        <v>206</v>
      </c>
      <c r="W1589">
        <v>206</v>
      </c>
      <c r="X1589">
        <v>29.94</v>
      </c>
      <c r="Y1589">
        <v>1.27166</v>
      </c>
    </row>
    <row r="1590" spans="3:25" x14ac:dyDescent="0.35">
      <c r="C1590">
        <v>207</v>
      </c>
      <c r="D1590">
        <v>207</v>
      </c>
      <c r="E1590">
        <v>28.5</v>
      </c>
      <c r="F1590">
        <v>1.3731199999999999</v>
      </c>
      <c r="L1590">
        <v>207</v>
      </c>
      <c r="M1590">
        <v>207</v>
      </c>
      <c r="N1590">
        <v>29.1</v>
      </c>
      <c r="O1590">
        <v>1.0418499999999999</v>
      </c>
      <c r="V1590">
        <v>207</v>
      </c>
      <c r="W1590">
        <v>207</v>
      </c>
      <c r="X1590">
        <v>29.937000000000001</v>
      </c>
      <c r="Y1590">
        <v>1.2795399999999999</v>
      </c>
    </row>
    <row r="1591" spans="3:25" x14ac:dyDescent="0.35">
      <c r="C1591">
        <v>208</v>
      </c>
      <c r="D1591">
        <v>208</v>
      </c>
      <c r="E1591">
        <v>28.5</v>
      </c>
      <c r="F1591">
        <v>1.37561</v>
      </c>
      <c r="L1591">
        <v>208</v>
      </c>
      <c r="M1591">
        <v>208</v>
      </c>
      <c r="N1591">
        <v>29.1</v>
      </c>
      <c r="O1591">
        <v>1.04739</v>
      </c>
      <c r="V1591">
        <v>208</v>
      </c>
      <c r="W1591">
        <v>208</v>
      </c>
      <c r="X1591">
        <v>29.934000000000001</v>
      </c>
      <c r="Y1591">
        <v>1.28691</v>
      </c>
    </row>
    <row r="1592" spans="3:25" x14ac:dyDescent="0.35">
      <c r="C1592">
        <v>209</v>
      </c>
      <c r="D1592">
        <v>209</v>
      </c>
      <c r="E1592">
        <v>28.5</v>
      </c>
      <c r="F1592">
        <v>1.3827100000000001</v>
      </c>
      <c r="L1592">
        <v>209</v>
      </c>
      <c r="M1592">
        <v>209</v>
      </c>
      <c r="N1592">
        <v>29.1</v>
      </c>
      <c r="O1592">
        <v>1.0530600000000001</v>
      </c>
      <c r="V1592">
        <v>209</v>
      </c>
      <c r="W1592">
        <v>209</v>
      </c>
      <c r="X1592">
        <v>29.931000000000001</v>
      </c>
      <c r="Y1592">
        <v>1.2942100000000001</v>
      </c>
    </row>
    <row r="1593" spans="3:25" x14ac:dyDescent="0.35">
      <c r="C1593">
        <v>210</v>
      </c>
      <c r="D1593">
        <v>210</v>
      </c>
      <c r="E1593">
        <v>28.5</v>
      </c>
      <c r="F1593">
        <v>1.3892</v>
      </c>
      <c r="L1593">
        <v>210</v>
      </c>
      <c r="M1593">
        <v>210</v>
      </c>
      <c r="N1593">
        <v>29.1</v>
      </c>
      <c r="O1593">
        <v>1.05905</v>
      </c>
      <c r="V1593">
        <v>210</v>
      </c>
      <c r="W1593">
        <v>210</v>
      </c>
      <c r="X1593">
        <v>29.927</v>
      </c>
      <c r="Y1593">
        <v>1.3026599999999999</v>
      </c>
    </row>
    <row r="1594" spans="3:25" x14ac:dyDescent="0.35">
      <c r="C1594">
        <v>211</v>
      </c>
      <c r="D1594">
        <v>211</v>
      </c>
      <c r="E1594">
        <v>28.5</v>
      </c>
      <c r="F1594">
        <v>1.39575</v>
      </c>
      <c r="L1594">
        <v>211</v>
      </c>
      <c r="M1594">
        <v>211</v>
      </c>
      <c r="N1594">
        <v>29.1</v>
      </c>
      <c r="O1594">
        <v>1.0646899999999999</v>
      </c>
      <c r="V1594">
        <v>211</v>
      </c>
      <c r="W1594">
        <v>211</v>
      </c>
      <c r="X1594">
        <v>29.923999999999999</v>
      </c>
      <c r="Y1594">
        <v>1.3026599999999999</v>
      </c>
    </row>
    <row r="1595" spans="3:25" x14ac:dyDescent="0.35">
      <c r="C1595">
        <v>212</v>
      </c>
      <c r="D1595">
        <v>212</v>
      </c>
      <c r="E1595">
        <v>28.5</v>
      </c>
      <c r="F1595">
        <v>1.4028099999999999</v>
      </c>
      <c r="L1595">
        <v>212</v>
      </c>
      <c r="M1595">
        <v>212</v>
      </c>
      <c r="N1595">
        <v>29.09</v>
      </c>
      <c r="O1595">
        <v>1.07074</v>
      </c>
      <c r="V1595">
        <v>212</v>
      </c>
      <c r="W1595">
        <v>212</v>
      </c>
      <c r="X1595">
        <v>29.920999999999999</v>
      </c>
      <c r="Y1595">
        <v>1.3100400000000001</v>
      </c>
    </row>
    <row r="1596" spans="3:25" x14ac:dyDescent="0.35">
      <c r="C1596">
        <v>213</v>
      </c>
      <c r="D1596">
        <v>213</v>
      </c>
      <c r="E1596">
        <v>28.5</v>
      </c>
      <c r="F1596">
        <v>1.40977</v>
      </c>
      <c r="L1596">
        <v>213</v>
      </c>
      <c r="M1596">
        <v>213</v>
      </c>
      <c r="N1596">
        <v>29.087</v>
      </c>
      <c r="O1596">
        <v>1.0767599999999999</v>
      </c>
      <c r="V1596">
        <v>213</v>
      </c>
      <c r="W1596">
        <v>213</v>
      </c>
      <c r="X1596">
        <v>29.917999999999999</v>
      </c>
      <c r="Y1596">
        <v>1.321</v>
      </c>
    </row>
    <row r="1597" spans="3:25" x14ac:dyDescent="0.35">
      <c r="C1597">
        <v>214</v>
      </c>
      <c r="D1597">
        <v>214</v>
      </c>
      <c r="E1597">
        <v>28.5</v>
      </c>
      <c r="F1597">
        <v>1.4161600000000001</v>
      </c>
      <c r="L1597">
        <v>214</v>
      </c>
      <c r="M1597">
        <v>214</v>
      </c>
      <c r="N1597">
        <v>29.084</v>
      </c>
      <c r="O1597">
        <v>1.08589</v>
      </c>
      <c r="V1597">
        <v>214</v>
      </c>
      <c r="W1597">
        <v>214</v>
      </c>
      <c r="X1597">
        <v>29.914999999999999</v>
      </c>
      <c r="Y1597">
        <v>1.3284100000000001</v>
      </c>
    </row>
    <row r="1598" spans="3:25" x14ac:dyDescent="0.35">
      <c r="C1598">
        <v>215</v>
      </c>
      <c r="D1598">
        <v>215</v>
      </c>
      <c r="E1598">
        <v>28.5</v>
      </c>
      <c r="F1598">
        <v>1.4262600000000001</v>
      </c>
      <c r="L1598">
        <v>215</v>
      </c>
      <c r="M1598">
        <v>215</v>
      </c>
      <c r="N1598">
        <v>29.081</v>
      </c>
      <c r="O1598">
        <v>1.09135</v>
      </c>
      <c r="V1598">
        <v>215</v>
      </c>
      <c r="W1598">
        <v>215</v>
      </c>
      <c r="X1598">
        <v>29.911000000000001</v>
      </c>
      <c r="Y1598">
        <v>1.3362700000000001</v>
      </c>
    </row>
    <row r="1599" spans="3:25" x14ac:dyDescent="0.35">
      <c r="C1599">
        <v>216</v>
      </c>
      <c r="D1599">
        <v>216</v>
      </c>
      <c r="E1599">
        <v>28.5</v>
      </c>
      <c r="F1599">
        <v>1.4331799999999999</v>
      </c>
      <c r="L1599">
        <v>216</v>
      </c>
      <c r="M1599">
        <v>216</v>
      </c>
      <c r="N1599">
        <v>29.077000000000002</v>
      </c>
      <c r="O1599">
        <v>1.09735</v>
      </c>
      <c r="V1599">
        <v>216</v>
      </c>
      <c r="W1599">
        <v>216</v>
      </c>
      <c r="X1599">
        <v>29.908000000000001</v>
      </c>
      <c r="Y1599">
        <v>1.3436699999999999</v>
      </c>
    </row>
    <row r="1600" spans="3:25" x14ac:dyDescent="0.35">
      <c r="C1600">
        <v>217</v>
      </c>
      <c r="D1600">
        <v>217</v>
      </c>
      <c r="E1600">
        <v>28.494</v>
      </c>
      <c r="F1600">
        <v>1.43957</v>
      </c>
      <c r="L1600">
        <v>217</v>
      </c>
      <c r="M1600">
        <v>217</v>
      </c>
      <c r="N1600">
        <v>29.074000000000002</v>
      </c>
      <c r="O1600">
        <v>1.1028500000000001</v>
      </c>
      <c r="V1600">
        <v>217</v>
      </c>
      <c r="W1600">
        <v>217</v>
      </c>
      <c r="X1600">
        <v>29.905999999999999</v>
      </c>
      <c r="Y1600">
        <v>1.3510500000000001</v>
      </c>
    </row>
    <row r="1601" spans="3:25" x14ac:dyDescent="0.35">
      <c r="C1601">
        <v>218</v>
      </c>
      <c r="D1601">
        <v>218</v>
      </c>
      <c r="E1601">
        <v>28.49</v>
      </c>
      <c r="F1601">
        <v>1.44604</v>
      </c>
      <c r="L1601">
        <v>218</v>
      </c>
      <c r="M1601">
        <v>218</v>
      </c>
      <c r="N1601">
        <v>29.073</v>
      </c>
      <c r="O1601">
        <v>1.1082799999999999</v>
      </c>
      <c r="V1601">
        <v>218</v>
      </c>
      <c r="W1601">
        <v>218</v>
      </c>
      <c r="X1601">
        <v>29.902999999999999</v>
      </c>
      <c r="Y1601">
        <v>1.35894</v>
      </c>
    </row>
    <row r="1602" spans="3:25" x14ac:dyDescent="0.35">
      <c r="C1602">
        <v>219</v>
      </c>
      <c r="D1602">
        <v>219</v>
      </c>
      <c r="E1602">
        <v>28.486999999999998</v>
      </c>
      <c r="F1602">
        <v>1.45245</v>
      </c>
      <c r="L1602">
        <v>219</v>
      </c>
      <c r="M1602">
        <v>219</v>
      </c>
      <c r="N1602">
        <v>29.065999999999999</v>
      </c>
      <c r="O1602">
        <v>1.11416</v>
      </c>
      <c r="V1602">
        <v>219</v>
      </c>
      <c r="W1602">
        <v>219</v>
      </c>
      <c r="X1602">
        <v>29.9</v>
      </c>
      <c r="Y1602">
        <v>1.35894</v>
      </c>
    </row>
    <row r="1603" spans="3:25" x14ac:dyDescent="0.35">
      <c r="C1603">
        <v>220</v>
      </c>
      <c r="D1603">
        <v>220</v>
      </c>
      <c r="E1603">
        <v>28.484000000000002</v>
      </c>
      <c r="F1603">
        <v>1.45994</v>
      </c>
      <c r="L1603">
        <v>220</v>
      </c>
      <c r="M1603">
        <v>220</v>
      </c>
      <c r="N1603">
        <v>29.062999999999999</v>
      </c>
      <c r="O1603">
        <v>1.12019</v>
      </c>
      <c r="V1603">
        <v>220</v>
      </c>
      <c r="W1603">
        <v>220</v>
      </c>
      <c r="X1603">
        <v>29.9</v>
      </c>
      <c r="Y1603">
        <v>1.3668800000000001</v>
      </c>
    </row>
    <row r="1604" spans="3:25" x14ac:dyDescent="0.35">
      <c r="C1604">
        <v>221</v>
      </c>
      <c r="D1604">
        <v>221</v>
      </c>
      <c r="E1604">
        <v>28.481000000000002</v>
      </c>
      <c r="F1604">
        <v>1.45994</v>
      </c>
      <c r="L1604">
        <v>221</v>
      </c>
      <c r="M1604">
        <v>221</v>
      </c>
      <c r="N1604">
        <v>29.06</v>
      </c>
      <c r="O1604">
        <v>1.1292199999999999</v>
      </c>
      <c r="V1604">
        <v>221</v>
      </c>
      <c r="W1604">
        <v>221</v>
      </c>
      <c r="X1604">
        <v>29.9</v>
      </c>
      <c r="Y1604">
        <v>1.37782</v>
      </c>
    </row>
    <row r="1605" spans="3:25" x14ac:dyDescent="0.35">
      <c r="C1605">
        <v>222</v>
      </c>
      <c r="D1605">
        <v>222</v>
      </c>
      <c r="E1605">
        <v>28.477</v>
      </c>
      <c r="F1605">
        <v>1.4662999999999999</v>
      </c>
      <c r="L1605">
        <v>222</v>
      </c>
      <c r="M1605">
        <v>222</v>
      </c>
      <c r="N1605">
        <v>29.056000000000001</v>
      </c>
      <c r="O1605">
        <v>1.1350199999999999</v>
      </c>
      <c r="V1605">
        <v>222</v>
      </c>
      <c r="W1605">
        <v>222</v>
      </c>
      <c r="X1605">
        <v>29.9</v>
      </c>
      <c r="Y1605">
        <v>1.3851899999999999</v>
      </c>
    </row>
    <row r="1606" spans="3:25" x14ac:dyDescent="0.35">
      <c r="C1606">
        <v>223</v>
      </c>
      <c r="D1606">
        <v>223</v>
      </c>
      <c r="E1606">
        <v>28.474</v>
      </c>
      <c r="F1606">
        <v>1.4762900000000001</v>
      </c>
      <c r="L1606">
        <v>223</v>
      </c>
      <c r="M1606">
        <v>223</v>
      </c>
      <c r="N1606">
        <v>29.053000000000001</v>
      </c>
      <c r="O1606">
        <v>1.14147</v>
      </c>
      <c r="V1606">
        <v>223</v>
      </c>
      <c r="W1606">
        <v>223</v>
      </c>
      <c r="X1606">
        <v>29.9</v>
      </c>
      <c r="Y1606">
        <v>1.3930899999999999</v>
      </c>
    </row>
    <row r="1607" spans="3:25" x14ac:dyDescent="0.35">
      <c r="C1607">
        <v>224</v>
      </c>
      <c r="D1607">
        <v>224</v>
      </c>
      <c r="E1607">
        <v>28.471</v>
      </c>
      <c r="F1607">
        <v>1.48322</v>
      </c>
      <c r="L1607">
        <v>224</v>
      </c>
      <c r="M1607">
        <v>224</v>
      </c>
      <c r="N1607">
        <v>29.05</v>
      </c>
      <c r="O1607">
        <v>1.1472899999999999</v>
      </c>
      <c r="V1607">
        <v>224</v>
      </c>
      <c r="W1607">
        <v>224</v>
      </c>
      <c r="X1607">
        <v>29.9</v>
      </c>
      <c r="Y1607">
        <v>1.40042</v>
      </c>
    </row>
    <row r="1608" spans="3:25" x14ac:dyDescent="0.35">
      <c r="C1608">
        <v>225</v>
      </c>
      <c r="D1608">
        <v>225</v>
      </c>
      <c r="E1608">
        <v>28.468</v>
      </c>
      <c r="F1608">
        <v>1.4896100000000001</v>
      </c>
      <c r="L1608">
        <v>225</v>
      </c>
      <c r="M1608">
        <v>225</v>
      </c>
      <c r="N1608">
        <v>29.047000000000001</v>
      </c>
      <c r="O1608">
        <v>1.15326</v>
      </c>
      <c r="V1608">
        <v>225</v>
      </c>
      <c r="W1608">
        <v>225</v>
      </c>
      <c r="X1608">
        <v>29.9</v>
      </c>
      <c r="Y1608">
        <v>1.4078299999999999</v>
      </c>
    </row>
    <row r="1609" spans="3:25" x14ac:dyDescent="0.35">
      <c r="C1609">
        <v>226</v>
      </c>
      <c r="D1609">
        <v>226</v>
      </c>
      <c r="E1609">
        <v>28.465</v>
      </c>
      <c r="F1609">
        <v>1.4960199999999999</v>
      </c>
      <c r="L1609">
        <v>226</v>
      </c>
      <c r="M1609">
        <v>226</v>
      </c>
      <c r="N1609">
        <v>29.044</v>
      </c>
      <c r="O1609">
        <v>1.1592899999999999</v>
      </c>
      <c r="V1609">
        <v>226</v>
      </c>
      <c r="W1609">
        <v>226</v>
      </c>
      <c r="X1609">
        <v>29.9</v>
      </c>
      <c r="Y1609">
        <v>1.41578</v>
      </c>
    </row>
    <row r="1610" spans="3:25" x14ac:dyDescent="0.35">
      <c r="C1610">
        <v>227</v>
      </c>
      <c r="D1610">
        <v>227</v>
      </c>
      <c r="E1610">
        <v>28.460999999999999</v>
      </c>
      <c r="F1610">
        <v>1.50298</v>
      </c>
      <c r="L1610">
        <v>227</v>
      </c>
      <c r="M1610">
        <v>227</v>
      </c>
      <c r="N1610">
        <v>29.04</v>
      </c>
      <c r="O1610">
        <v>1.16632</v>
      </c>
      <c r="V1610">
        <v>227</v>
      </c>
      <c r="W1610">
        <v>227</v>
      </c>
      <c r="X1610">
        <v>29.9</v>
      </c>
      <c r="Y1610">
        <v>1.4236899999999999</v>
      </c>
    </row>
    <row r="1611" spans="3:25" x14ac:dyDescent="0.35">
      <c r="C1611">
        <v>228</v>
      </c>
      <c r="D1611">
        <v>228</v>
      </c>
      <c r="E1611">
        <v>28.457999999999998</v>
      </c>
      <c r="F1611">
        <v>1.5099100000000001</v>
      </c>
      <c r="L1611">
        <v>228</v>
      </c>
      <c r="M1611">
        <v>228</v>
      </c>
      <c r="N1611">
        <v>29.036999999999999</v>
      </c>
      <c r="O1611">
        <v>1.1718</v>
      </c>
      <c r="V1611">
        <v>228</v>
      </c>
      <c r="W1611">
        <v>228</v>
      </c>
      <c r="X1611">
        <v>29.9</v>
      </c>
      <c r="Y1611">
        <v>1.43469</v>
      </c>
    </row>
    <row r="1612" spans="3:25" x14ac:dyDescent="0.35">
      <c r="C1612">
        <v>229</v>
      </c>
      <c r="D1612">
        <v>229</v>
      </c>
      <c r="E1612">
        <v>28.454999999999998</v>
      </c>
      <c r="F1612">
        <v>1.51634</v>
      </c>
      <c r="L1612">
        <v>229</v>
      </c>
      <c r="M1612">
        <v>229</v>
      </c>
      <c r="N1612">
        <v>29.033999999999999</v>
      </c>
      <c r="O1612">
        <v>1.17777</v>
      </c>
      <c r="V1612">
        <v>229</v>
      </c>
      <c r="W1612">
        <v>229</v>
      </c>
      <c r="X1612">
        <v>29.9</v>
      </c>
      <c r="Y1612">
        <v>1.4421299999999999</v>
      </c>
    </row>
    <row r="1613" spans="3:25" x14ac:dyDescent="0.35">
      <c r="C1613">
        <v>230</v>
      </c>
      <c r="D1613">
        <v>230</v>
      </c>
      <c r="E1613">
        <v>28.452000000000002</v>
      </c>
      <c r="F1613">
        <v>1.52695</v>
      </c>
      <c r="L1613">
        <v>230</v>
      </c>
      <c r="M1613">
        <v>230</v>
      </c>
      <c r="N1613">
        <v>29.030999999999999</v>
      </c>
      <c r="O1613">
        <v>1.1837500000000001</v>
      </c>
      <c r="V1613">
        <v>230</v>
      </c>
      <c r="W1613">
        <v>230</v>
      </c>
      <c r="X1613">
        <v>29.9</v>
      </c>
      <c r="Y1613">
        <v>1.4500999999999999</v>
      </c>
    </row>
    <row r="1614" spans="3:25" x14ac:dyDescent="0.35">
      <c r="C1614">
        <v>231</v>
      </c>
      <c r="D1614">
        <v>231</v>
      </c>
      <c r="E1614">
        <v>28.445</v>
      </c>
      <c r="F1614">
        <v>1.5397799999999999</v>
      </c>
      <c r="L1614">
        <v>231</v>
      </c>
      <c r="M1614">
        <v>231</v>
      </c>
      <c r="N1614">
        <v>29.027000000000001</v>
      </c>
      <c r="O1614">
        <v>1.19028</v>
      </c>
      <c r="V1614">
        <v>231</v>
      </c>
      <c r="W1614">
        <v>231</v>
      </c>
      <c r="X1614">
        <v>29.9</v>
      </c>
      <c r="Y1614">
        <v>1.45757</v>
      </c>
    </row>
    <row r="1615" spans="3:25" x14ac:dyDescent="0.35">
      <c r="C1615">
        <v>232</v>
      </c>
      <c r="D1615">
        <v>232</v>
      </c>
      <c r="E1615">
        <v>28.442</v>
      </c>
      <c r="F1615">
        <v>1.54617</v>
      </c>
      <c r="L1615">
        <v>232</v>
      </c>
      <c r="M1615">
        <v>232</v>
      </c>
      <c r="N1615">
        <v>29.024000000000001</v>
      </c>
      <c r="O1615">
        <v>1.1961900000000001</v>
      </c>
      <c r="V1615">
        <v>232</v>
      </c>
      <c r="W1615">
        <v>232</v>
      </c>
      <c r="X1615">
        <v>29.9</v>
      </c>
      <c r="Y1615">
        <v>1.4650000000000001</v>
      </c>
    </row>
    <row r="1616" spans="3:25" x14ac:dyDescent="0.35">
      <c r="C1616">
        <v>233</v>
      </c>
      <c r="D1616">
        <v>233</v>
      </c>
      <c r="E1616">
        <v>28.439</v>
      </c>
      <c r="F1616">
        <v>1.55311</v>
      </c>
      <c r="L1616">
        <v>233</v>
      </c>
      <c r="M1616">
        <v>233</v>
      </c>
      <c r="N1616">
        <v>29.021000000000001</v>
      </c>
      <c r="O1616">
        <v>1.20862</v>
      </c>
      <c r="V1616">
        <v>233</v>
      </c>
      <c r="W1616">
        <v>233</v>
      </c>
      <c r="X1616">
        <v>29.9</v>
      </c>
      <c r="Y1616">
        <v>1.47305</v>
      </c>
    </row>
    <row r="1617" spans="3:25" x14ac:dyDescent="0.35">
      <c r="C1617">
        <v>234</v>
      </c>
      <c r="D1617">
        <v>234</v>
      </c>
      <c r="E1617">
        <v>28.431999999999999</v>
      </c>
      <c r="F1617">
        <v>1.55952</v>
      </c>
      <c r="L1617">
        <v>234</v>
      </c>
      <c r="M1617">
        <v>234</v>
      </c>
      <c r="N1617">
        <v>29.015000000000001</v>
      </c>
      <c r="O1617">
        <v>1.2109300000000001</v>
      </c>
      <c r="V1617">
        <v>234</v>
      </c>
      <c r="W1617">
        <v>234</v>
      </c>
      <c r="X1617">
        <v>29.9</v>
      </c>
      <c r="Y1617">
        <v>1.4809099999999999</v>
      </c>
    </row>
    <row r="1618" spans="3:25" x14ac:dyDescent="0.35">
      <c r="C1618">
        <v>235</v>
      </c>
      <c r="D1618">
        <v>235</v>
      </c>
      <c r="E1618">
        <v>28.431000000000001</v>
      </c>
      <c r="F1618">
        <v>1.56646</v>
      </c>
      <c r="L1618">
        <v>235</v>
      </c>
      <c r="M1618">
        <v>235</v>
      </c>
      <c r="N1618">
        <v>29.010999999999999</v>
      </c>
      <c r="O1618">
        <v>1.2202999999999999</v>
      </c>
      <c r="V1618">
        <v>235</v>
      </c>
      <c r="W1618">
        <v>235</v>
      </c>
      <c r="X1618">
        <v>29.9</v>
      </c>
      <c r="Y1618">
        <v>1.4878899999999999</v>
      </c>
    </row>
    <row r="1619" spans="3:25" x14ac:dyDescent="0.35">
      <c r="C1619">
        <v>236</v>
      </c>
      <c r="D1619">
        <v>236</v>
      </c>
      <c r="E1619">
        <v>28.427</v>
      </c>
      <c r="F1619">
        <v>1.5764400000000001</v>
      </c>
      <c r="L1619">
        <v>236</v>
      </c>
      <c r="M1619">
        <v>236</v>
      </c>
      <c r="N1619">
        <v>29.007999999999999</v>
      </c>
      <c r="O1619">
        <v>1.2260599999999999</v>
      </c>
      <c r="V1619">
        <v>236</v>
      </c>
      <c r="W1619">
        <v>236</v>
      </c>
      <c r="X1619">
        <v>29.9</v>
      </c>
      <c r="Y1619">
        <v>1.49535</v>
      </c>
    </row>
    <row r="1620" spans="3:25" x14ac:dyDescent="0.35">
      <c r="C1620">
        <v>237</v>
      </c>
      <c r="D1620">
        <v>237</v>
      </c>
      <c r="E1620">
        <v>28.423999999999999</v>
      </c>
      <c r="F1620">
        <v>1.58334</v>
      </c>
      <c r="L1620">
        <v>237</v>
      </c>
      <c r="M1620">
        <v>237</v>
      </c>
      <c r="N1620">
        <v>29.004999999999999</v>
      </c>
      <c r="O1620">
        <v>1.2325200000000001</v>
      </c>
      <c r="V1620">
        <v>237</v>
      </c>
      <c r="W1620">
        <v>237</v>
      </c>
      <c r="X1620">
        <v>29.9</v>
      </c>
      <c r="Y1620">
        <v>1.50332</v>
      </c>
    </row>
    <row r="1621" spans="3:25" x14ac:dyDescent="0.35">
      <c r="C1621">
        <v>238</v>
      </c>
      <c r="D1621">
        <v>238</v>
      </c>
      <c r="E1621">
        <v>28.420999999999999</v>
      </c>
      <c r="F1621">
        <v>1.58975</v>
      </c>
      <c r="L1621">
        <v>238</v>
      </c>
      <c r="M1621">
        <v>238</v>
      </c>
      <c r="N1621">
        <v>29.001999999999999</v>
      </c>
      <c r="O1621">
        <v>1.2383599999999999</v>
      </c>
      <c r="V1621">
        <v>238</v>
      </c>
      <c r="W1621">
        <v>238</v>
      </c>
      <c r="X1621">
        <v>29.9</v>
      </c>
      <c r="Y1621">
        <v>1.5108299999999999</v>
      </c>
    </row>
    <row r="1622" spans="3:25" x14ac:dyDescent="0.35">
      <c r="C1622">
        <v>239</v>
      </c>
      <c r="D1622">
        <v>239</v>
      </c>
      <c r="E1622">
        <v>28.417999999999999</v>
      </c>
      <c r="F1622">
        <v>1.5962700000000001</v>
      </c>
      <c r="L1622">
        <v>239</v>
      </c>
      <c r="M1622">
        <v>239</v>
      </c>
      <c r="N1622">
        <v>29</v>
      </c>
      <c r="O1622">
        <v>1.24437</v>
      </c>
      <c r="V1622">
        <v>239</v>
      </c>
      <c r="W1622">
        <v>239</v>
      </c>
      <c r="X1622">
        <v>29.9</v>
      </c>
      <c r="Y1622">
        <v>1.51831</v>
      </c>
    </row>
    <row r="1623" spans="3:25" x14ac:dyDescent="0.35">
      <c r="C1623">
        <v>240</v>
      </c>
      <c r="D1623">
        <v>240</v>
      </c>
      <c r="E1623">
        <v>28.414999999999999</v>
      </c>
      <c r="F1623">
        <v>1.6027800000000001</v>
      </c>
      <c r="L1623">
        <v>240</v>
      </c>
      <c r="M1623">
        <v>240</v>
      </c>
      <c r="N1623">
        <v>29</v>
      </c>
      <c r="O1623">
        <v>1.25091</v>
      </c>
      <c r="V1623">
        <v>240</v>
      </c>
      <c r="W1623">
        <v>240</v>
      </c>
      <c r="X1623">
        <v>29.9</v>
      </c>
      <c r="Y1623">
        <v>1.5257400000000001</v>
      </c>
    </row>
    <row r="1624" spans="3:25" x14ac:dyDescent="0.35">
      <c r="C1624">
        <v>241</v>
      </c>
      <c r="D1624">
        <v>241</v>
      </c>
      <c r="E1624">
        <v>28.411000000000001</v>
      </c>
      <c r="F1624">
        <v>1.6098300000000001</v>
      </c>
      <c r="L1624">
        <v>241</v>
      </c>
      <c r="M1624">
        <v>241</v>
      </c>
      <c r="N1624">
        <v>29</v>
      </c>
      <c r="O1624">
        <v>1.2574799999999999</v>
      </c>
      <c r="V1624">
        <v>241</v>
      </c>
      <c r="W1624">
        <v>241</v>
      </c>
      <c r="X1624">
        <v>29.9</v>
      </c>
      <c r="Y1624">
        <v>1.5337799999999999</v>
      </c>
    </row>
    <row r="1625" spans="3:25" x14ac:dyDescent="0.35">
      <c r="C1625">
        <v>242</v>
      </c>
      <c r="D1625">
        <v>242</v>
      </c>
      <c r="E1625">
        <v>28.408000000000001</v>
      </c>
      <c r="F1625">
        <v>1.6169</v>
      </c>
      <c r="L1625">
        <v>242</v>
      </c>
      <c r="M1625">
        <v>242</v>
      </c>
      <c r="N1625">
        <v>29</v>
      </c>
      <c r="O1625">
        <v>1.2630699999999999</v>
      </c>
      <c r="V1625">
        <v>242</v>
      </c>
      <c r="W1625">
        <v>242</v>
      </c>
      <c r="X1625">
        <v>29.9</v>
      </c>
      <c r="Y1625">
        <v>1.54128</v>
      </c>
    </row>
    <row r="1626" spans="3:25" x14ac:dyDescent="0.35">
      <c r="C1626">
        <v>243</v>
      </c>
      <c r="D1626">
        <v>243</v>
      </c>
      <c r="E1626">
        <v>28.405000000000001</v>
      </c>
      <c r="F1626">
        <v>1.6229100000000001</v>
      </c>
      <c r="L1626">
        <v>243</v>
      </c>
      <c r="M1626">
        <v>243</v>
      </c>
      <c r="N1626">
        <v>29</v>
      </c>
      <c r="O1626">
        <v>1.26912</v>
      </c>
      <c r="V1626">
        <v>243</v>
      </c>
      <c r="W1626">
        <v>243</v>
      </c>
      <c r="X1626">
        <v>29.9</v>
      </c>
      <c r="Y1626">
        <v>1.5487200000000001</v>
      </c>
    </row>
    <row r="1627" spans="3:25" x14ac:dyDescent="0.35">
      <c r="C1627">
        <v>244</v>
      </c>
      <c r="D1627">
        <v>244</v>
      </c>
      <c r="E1627">
        <v>28.402000000000001</v>
      </c>
      <c r="F1627">
        <v>1.6299600000000001</v>
      </c>
      <c r="L1627">
        <v>244</v>
      </c>
      <c r="M1627">
        <v>244</v>
      </c>
      <c r="N1627">
        <v>29</v>
      </c>
      <c r="O1627">
        <v>1.27573</v>
      </c>
      <c r="V1627">
        <v>244</v>
      </c>
      <c r="W1627">
        <v>244</v>
      </c>
      <c r="X1627">
        <v>29.9</v>
      </c>
      <c r="Y1627">
        <v>1.55664</v>
      </c>
    </row>
    <row r="1628" spans="3:25" x14ac:dyDescent="0.35">
      <c r="C1628">
        <v>245</v>
      </c>
      <c r="D1628">
        <v>245</v>
      </c>
      <c r="E1628">
        <v>28.4</v>
      </c>
      <c r="F1628">
        <v>1.6365400000000001</v>
      </c>
      <c r="L1628">
        <v>245</v>
      </c>
      <c r="M1628">
        <v>245</v>
      </c>
      <c r="N1628">
        <v>29</v>
      </c>
      <c r="O1628">
        <v>1.2818700000000001</v>
      </c>
      <c r="V1628">
        <v>245</v>
      </c>
      <c r="W1628">
        <v>245</v>
      </c>
      <c r="X1628">
        <v>29.9</v>
      </c>
      <c r="Y1628">
        <v>1.5640499999999999</v>
      </c>
    </row>
    <row r="1629" spans="3:25" x14ac:dyDescent="0.35">
      <c r="C1629">
        <v>246</v>
      </c>
      <c r="D1629">
        <v>246</v>
      </c>
      <c r="E1629">
        <v>28.4</v>
      </c>
      <c r="F1629">
        <v>1.64314</v>
      </c>
      <c r="L1629">
        <v>246</v>
      </c>
      <c r="M1629">
        <v>246</v>
      </c>
      <c r="N1629">
        <v>29</v>
      </c>
      <c r="O1629">
        <v>1.2880100000000001</v>
      </c>
      <c r="V1629">
        <v>246</v>
      </c>
      <c r="W1629">
        <v>246</v>
      </c>
      <c r="X1629">
        <v>29.9</v>
      </c>
      <c r="Y1629">
        <v>1.5715300000000001</v>
      </c>
    </row>
    <row r="1630" spans="3:25" x14ac:dyDescent="0.35">
      <c r="C1630">
        <v>247</v>
      </c>
      <c r="D1630">
        <v>247</v>
      </c>
      <c r="E1630">
        <v>28.4</v>
      </c>
      <c r="F1630">
        <v>1.64971</v>
      </c>
      <c r="L1630">
        <v>247</v>
      </c>
      <c r="M1630">
        <v>247</v>
      </c>
      <c r="N1630">
        <v>29</v>
      </c>
      <c r="O1630">
        <v>1.2942</v>
      </c>
      <c r="V1630">
        <v>247</v>
      </c>
      <c r="W1630">
        <v>247</v>
      </c>
      <c r="X1630">
        <v>29.9</v>
      </c>
      <c r="Y1630">
        <v>1.5789599999999999</v>
      </c>
    </row>
    <row r="1631" spans="3:25" x14ac:dyDescent="0.35">
      <c r="C1631">
        <v>248</v>
      </c>
      <c r="D1631">
        <v>248</v>
      </c>
      <c r="E1631">
        <v>28.4</v>
      </c>
      <c r="F1631">
        <v>1.65676</v>
      </c>
      <c r="L1631">
        <v>248</v>
      </c>
      <c r="M1631">
        <v>248</v>
      </c>
      <c r="N1631">
        <v>29</v>
      </c>
      <c r="O1631">
        <v>1.30088</v>
      </c>
      <c r="V1631">
        <v>248</v>
      </c>
      <c r="W1631">
        <v>248</v>
      </c>
      <c r="X1631">
        <v>29.9</v>
      </c>
      <c r="Y1631">
        <v>1.5869200000000001</v>
      </c>
    </row>
    <row r="1632" spans="3:25" x14ac:dyDescent="0.35">
      <c r="C1632">
        <v>249</v>
      </c>
      <c r="D1632">
        <v>249</v>
      </c>
      <c r="E1632">
        <v>28.4</v>
      </c>
      <c r="F1632">
        <v>1.6633100000000001</v>
      </c>
      <c r="L1632">
        <v>249</v>
      </c>
      <c r="M1632">
        <v>249</v>
      </c>
      <c r="N1632">
        <v>29</v>
      </c>
      <c r="O1632">
        <v>1.30707</v>
      </c>
      <c r="V1632">
        <v>249</v>
      </c>
      <c r="W1632">
        <v>249</v>
      </c>
      <c r="X1632">
        <v>29.9</v>
      </c>
      <c r="Y1632">
        <v>1.59483</v>
      </c>
    </row>
    <row r="1633" spans="3:25" x14ac:dyDescent="0.35">
      <c r="C1633">
        <v>250</v>
      </c>
      <c r="D1633">
        <v>250</v>
      </c>
      <c r="E1633">
        <v>28.4</v>
      </c>
      <c r="F1633">
        <v>1.66984</v>
      </c>
      <c r="L1633">
        <v>250</v>
      </c>
      <c r="M1633">
        <v>250</v>
      </c>
      <c r="N1633">
        <v>29</v>
      </c>
      <c r="O1633">
        <v>1.3132299999999999</v>
      </c>
      <c r="V1633">
        <v>250</v>
      </c>
      <c r="W1633">
        <v>250</v>
      </c>
      <c r="X1633">
        <v>29.9</v>
      </c>
      <c r="Y1633">
        <v>1.59483</v>
      </c>
    </row>
    <row r="1634" spans="3:25" x14ac:dyDescent="0.35">
      <c r="C1634">
        <v>251</v>
      </c>
      <c r="D1634">
        <v>251</v>
      </c>
      <c r="E1634">
        <v>28.4</v>
      </c>
      <c r="F1634">
        <v>1.6763699999999999</v>
      </c>
      <c r="L1634">
        <v>251</v>
      </c>
      <c r="M1634">
        <v>251</v>
      </c>
      <c r="N1634">
        <v>29</v>
      </c>
      <c r="O1634">
        <v>1.3193999999999999</v>
      </c>
      <c r="V1634">
        <v>251</v>
      </c>
      <c r="W1634">
        <v>251</v>
      </c>
      <c r="X1634">
        <v>29.9</v>
      </c>
      <c r="Y1634">
        <v>1.60229</v>
      </c>
    </row>
    <row r="1635" spans="3:25" x14ac:dyDescent="0.35">
      <c r="C1635">
        <v>252</v>
      </c>
      <c r="D1635">
        <v>252</v>
      </c>
      <c r="E1635">
        <v>28.4</v>
      </c>
      <c r="F1635">
        <v>1.68329</v>
      </c>
      <c r="L1635">
        <v>252</v>
      </c>
      <c r="M1635">
        <v>252</v>
      </c>
      <c r="N1635">
        <v>29</v>
      </c>
      <c r="O1635">
        <v>1.3260099999999999</v>
      </c>
      <c r="V1635">
        <v>252</v>
      </c>
      <c r="W1635">
        <v>252</v>
      </c>
      <c r="X1635">
        <v>29.9</v>
      </c>
      <c r="Y1635">
        <v>1.61398</v>
      </c>
    </row>
    <row r="1636" spans="3:25" x14ac:dyDescent="0.35">
      <c r="C1636">
        <v>253</v>
      </c>
      <c r="D1636">
        <v>253</v>
      </c>
      <c r="E1636">
        <v>28.4</v>
      </c>
      <c r="F1636">
        <v>1.68967</v>
      </c>
      <c r="L1636">
        <v>253</v>
      </c>
      <c r="M1636">
        <v>253</v>
      </c>
      <c r="N1636">
        <v>29</v>
      </c>
      <c r="O1636">
        <v>1.33203</v>
      </c>
      <c r="V1636">
        <v>253</v>
      </c>
      <c r="W1636">
        <v>253</v>
      </c>
      <c r="X1636">
        <v>29.9</v>
      </c>
      <c r="Y1636">
        <v>1.6214500000000001</v>
      </c>
    </row>
    <row r="1637" spans="3:25" x14ac:dyDescent="0.35">
      <c r="C1637">
        <v>254</v>
      </c>
      <c r="D1637">
        <v>254</v>
      </c>
      <c r="E1637">
        <v>28.4</v>
      </c>
      <c r="F1637">
        <v>1.6961299999999999</v>
      </c>
      <c r="L1637">
        <v>254</v>
      </c>
      <c r="M1637">
        <v>254</v>
      </c>
      <c r="N1637">
        <v>29</v>
      </c>
      <c r="O1637">
        <v>1.33815</v>
      </c>
      <c r="V1637">
        <v>254</v>
      </c>
      <c r="W1637">
        <v>254</v>
      </c>
      <c r="X1637">
        <v>29.9</v>
      </c>
      <c r="Y1637">
        <v>1.62897</v>
      </c>
    </row>
    <row r="1638" spans="3:25" x14ac:dyDescent="0.35">
      <c r="C1638">
        <v>255</v>
      </c>
      <c r="D1638">
        <v>255</v>
      </c>
      <c r="E1638">
        <v>28.4</v>
      </c>
      <c r="F1638">
        <v>1.70302</v>
      </c>
      <c r="L1638">
        <v>255</v>
      </c>
      <c r="M1638">
        <v>255</v>
      </c>
      <c r="N1638">
        <v>29</v>
      </c>
      <c r="O1638">
        <v>1.34466</v>
      </c>
      <c r="V1638">
        <v>255</v>
      </c>
      <c r="W1638">
        <v>255</v>
      </c>
      <c r="X1638">
        <v>29.9</v>
      </c>
      <c r="Y1638">
        <v>1.6364000000000001</v>
      </c>
    </row>
    <row r="1639" spans="3:25" x14ac:dyDescent="0.35">
      <c r="C1639">
        <v>256</v>
      </c>
      <c r="D1639">
        <v>256</v>
      </c>
      <c r="E1639">
        <v>28.4</v>
      </c>
      <c r="F1639">
        <v>1.70991</v>
      </c>
      <c r="L1639">
        <v>256</v>
      </c>
      <c r="M1639">
        <v>256</v>
      </c>
      <c r="N1639">
        <v>29</v>
      </c>
      <c r="O1639">
        <v>1.3512</v>
      </c>
      <c r="V1639">
        <v>256</v>
      </c>
      <c r="W1639">
        <v>256</v>
      </c>
      <c r="X1639">
        <v>29.9</v>
      </c>
      <c r="Y1639">
        <v>1.64445</v>
      </c>
    </row>
    <row r="1640" spans="3:25" x14ac:dyDescent="0.35">
      <c r="C1640">
        <v>257</v>
      </c>
      <c r="D1640">
        <v>257</v>
      </c>
      <c r="E1640">
        <v>28.4</v>
      </c>
      <c r="F1640">
        <v>1.71699</v>
      </c>
      <c r="L1640">
        <v>257</v>
      </c>
      <c r="M1640">
        <v>257</v>
      </c>
      <c r="N1640">
        <v>29</v>
      </c>
      <c r="O1640">
        <v>1.3610800000000001</v>
      </c>
      <c r="V1640">
        <v>257</v>
      </c>
      <c r="W1640">
        <v>257</v>
      </c>
      <c r="X1640">
        <v>29.9</v>
      </c>
      <c r="Y1640">
        <v>1.6524799999999999</v>
      </c>
    </row>
    <row r="1641" spans="3:25" x14ac:dyDescent="0.35">
      <c r="C1641">
        <v>258</v>
      </c>
      <c r="D1641">
        <v>258</v>
      </c>
      <c r="E1641">
        <v>28.4</v>
      </c>
      <c r="F1641">
        <v>1.7271300000000001</v>
      </c>
      <c r="L1641">
        <v>258</v>
      </c>
      <c r="M1641">
        <v>258</v>
      </c>
      <c r="N1641">
        <v>29</v>
      </c>
      <c r="O1641">
        <v>1.36731</v>
      </c>
      <c r="V1641">
        <v>258</v>
      </c>
      <c r="W1641">
        <v>258</v>
      </c>
      <c r="X1641">
        <v>29.9</v>
      </c>
      <c r="Y1641">
        <v>1.66001</v>
      </c>
    </row>
    <row r="1642" spans="3:25" x14ac:dyDescent="0.35">
      <c r="C1642">
        <v>259</v>
      </c>
      <c r="D1642">
        <v>259</v>
      </c>
      <c r="E1642">
        <v>28.4</v>
      </c>
      <c r="F1642">
        <v>1.73367</v>
      </c>
      <c r="L1642">
        <v>259</v>
      </c>
      <c r="M1642">
        <v>259</v>
      </c>
      <c r="N1642">
        <v>29</v>
      </c>
      <c r="O1642">
        <v>1.37409</v>
      </c>
      <c r="V1642">
        <v>259</v>
      </c>
      <c r="W1642">
        <v>259</v>
      </c>
      <c r="X1642">
        <v>29.9</v>
      </c>
      <c r="Y1642">
        <v>1.6670199999999999</v>
      </c>
    </row>
    <row r="1643" spans="3:25" x14ac:dyDescent="0.35">
      <c r="C1643">
        <v>260</v>
      </c>
      <c r="D1643">
        <v>260</v>
      </c>
      <c r="E1643">
        <v>28.4</v>
      </c>
      <c r="F1643">
        <v>1.74021</v>
      </c>
      <c r="L1643">
        <v>260</v>
      </c>
      <c r="M1643">
        <v>260</v>
      </c>
      <c r="N1643">
        <v>29</v>
      </c>
      <c r="O1643">
        <v>1.3803799999999999</v>
      </c>
      <c r="V1643">
        <v>260</v>
      </c>
      <c r="W1643">
        <v>260</v>
      </c>
      <c r="X1643">
        <v>29.895</v>
      </c>
      <c r="Y1643">
        <v>1.67502</v>
      </c>
    </row>
    <row r="1644" spans="3:25" x14ac:dyDescent="0.35">
      <c r="C1644">
        <v>261</v>
      </c>
      <c r="D1644">
        <v>261</v>
      </c>
      <c r="E1644">
        <v>28.4</v>
      </c>
      <c r="F1644">
        <v>1.74681</v>
      </c>
      <c r="L1644">
        <v>261</v>
      </c>
      <c r="M1644">
        <v>261</v>
      </c>
      <c r="N1644">
        <v>29</v>
      </c>
      <c r="O1644">
        <v>1.3866099999999999</v>
      </c>
      <c r="V1644">
        <v>261</v>
      </c>
      <c r="W1644">
        <v>261</v>
      </c>
      <c r="X1644">
        <v>29.891999999999999</v>
      </c>
      <c r="Y1644">
        <v>1.6825399999999999</v>
      </c>
    </row>
    <row r="1645" spans="3:25" x14ac:dyDescent="0.35">
      <c r="C1645">
        <v>262</v>
      </c>
      <c r="D1645">
        <v>262</v>
      </c>
      <c r="E1645">
        <v>28.4</v>
      </c>
      <c r="F1645">
        <v>1.7538100000000001</v>
      </c>
      <c r="L1645">
        <v>262</v>
      </c>
      <c r="M1645">
        <v>262</v>
      </c>
      <c r="N1645">
        <v>29</v>
      </c>
      <c r="O1645">
        <v>1.3933899999999999</v>
      </c>
      <c r="V1645">
        <v>262</v>
      </c>
      <c r="W1645">
        <v>262</v>
      </c>
      <c r="X1645">
        <v>29.89</v>
      </c>
      <c r="Y1645">
        <v>1.6900999999999999</v>
      </c>
    </row>
    <row r="1646" spans="3:25" x14ac:dyDescent="0.35">
      <c r="C1646">
        <v>263</v>
      </c>
      <c r="D1646">
        <v>263</v>
      </c>
      <c r="E1646">
        <v>28.4</v>
      </c>
      <c r="F1646">
        <v>1.7608699999999999</v>
      </c>
      <c r="L1646">
        <v>263</v>
      </c>
      <c r="M1646">
        <v>263</v>
      </c>
      <c r="N1646">
        <v>29</v>
      </c>
      <c r="O1646">
        <v>1.3933899999999999</v>
      </c>
      <c r="V1646">
        <v>263</v>
      </c>
      <c r="W1646">
        <v>263</v>
      </c>
      <c r="X1646">
        <v>29.887</v>
      </c>
      <c r="Y1646">
        <v>1.6981299999999999</v>
      </c>
    </row>
    <row r="1647" spans="3:25" x14ac:dyDescent="0.35">
      <c r="C1647">
        <v>264</v>
      </c>
      <c r="D1647">
        <v>264</v>
      </c>
      <c r="E1647">
        <v>28.4</v>
      </c>
      <c r="F1647">
        <v>1.7734000000000001</v>
      </c>
      <c r="L1647">
        <v>264</v>
      </c>
      <c r="M1647">
        <v>264</v>
      </c>
      <c r="N1647">
        <v>29</v>
      </c>
      <c r="O1647">
        <v>1.40012</v>
      </c>
      <c r="V1647">
        <v>264</v>
      </c>
      <c r="W1647">
        <v>264</v>
      </c>
      <c r="X1647">
        <v>29.884</v>
      </c>
      <c r="Y1647">
        <v>1.7056800000000001</v>
      </c>
    </row>
    <row r="1648" spans="3:25" x14ac:dyDescent="0.35">
      <c r="C1648">
        <v>265</v>
      </c>
      <c r="D1648">
        <v>265</v>
      </c>
      <c r="E1648">
        <v>28.4</v>
      </c>
      <c r="F1648">
        <v>1.7734000000000001</v>
      </c>
      <c r="L1648">
        <v>265</v>
      </c>
      <c r="M1648">
        <v>265</v>
      </c>
      <c r="N1648">
        <v>29</v>
      </c>
      <c r="O1648">
        <v>1.40591</v>
      </c>
      <c r="V1648">
        <v>265</v>
      </c>
      <c r="W1648">
        <v>265</v>
      </c>
      <c r="X1648">
        <v>29.881</v>
      </c>
      <c r="Y1648">
        <v>1.70903</v>
      </c>
    </row>
    <row r="1649" spans="3:25" x14ac:dyDescent="0.35">
      <c r="C1649">
        <v>266</v>
      </c>
      <c r="D1649">
        <v>266</v>
      </c>
      <c r="E1649">
        <v>28.4</v>
      </c>
      <c r="F1649">
        <v>1.7870699999999999</v>
      </c>
      <c r="L1649">
        <v>266</v>
      </c>
      <c r="M1649">
        <v>266</v>
      </c>
      <c r="N1649">
        <v>29</v>
      </c>
      <c r="O1649">
        <v>1.41225</v>
      </c>
      <c r="V1649">
        <v>266</v>
      </c>
      <c r="W1649">
        <v>266</v>
      </c>
      <c r="X1649">
        <v>29.876999999999999</v>
      </c>
      <c r="Y1649">
        <v>1.7175400000000001</v>
      </c>
    </row>
    <row r="1650" spans="3:25" x14ac:dyDescent="0.35">
      <c r="C1650">
        <v>267</v>
      </c>
      <c r="D1650">
        <v>267</v>
      </c>
      <c r="E1650">
        <v>28.4</v>
      </c>
      <c r="F1650">
        <v>1.78938</v>
      </c>
      <c r="L1650">
        <v>267</v>
      </c>
      <c r="M1650">
        <v>267</v>
      </c>
      <c r="N1650">
        <v>29</v>
      </c>
      <c r="O1650">
        <v>1.41856</v>
      </c>
      <c r="V1650">
        <v>267</v>
      </c>
      <c r="W1650">
        <v>267</v>
      </c>
      <c r="X1650">
        <v>29.873999999999999</v>
      </c>
      <c r="Y1650">
        <v>1.7285600000000001</v>
      </c>
    </row>
    <row r="1651" spans="3:25" x14ac:dyDescent="0.35">
      <c r="C1651">
        <v>268</v>
      </c>
      <c r="D1651">
        <v>268</v>
      </c>
      <c r="E1651">
        <v>28.4</v>
      </c>
      <c r="F1651">
        <v>1.79589</v>
      </c>
      <c r="L1651">
        <v>268</v>
      </c>
      <c r="M1651">
        <v>268</v>
      </c>
      <c r="N1651">
        <v>29</v>
      </c>
      <c r="O1651">
        <v>1.43163</v>
      </c>
      <c r="V1651">
        <v>268</v>
      </c>
      <c r="W1651">
        <v>268</v>
      </c>
      <c r="X1651">
        <v>29.870999999999999</v>
      </c>
      <c r="Y1651">
        <v>1.7360899999999999</v>
      </c>
    </row>
    <row r="1652" spans="3:25" x14ac:dyDescent="0.35">
      <c r="C1652">
        <v>269</v>
      </c>
      <c r="D1652">
        <v>269</v>
      </c>
      <c r="E1652">
        <v>28.4</v>
      </c>
      <c r="F1652">
        <v>1.8028999999999999</v>
      </c>
      <c r="L1652">
        <v>269</v>
      </c>
      <c r="M1652">
        <v>269</v>
      </c>
      <c r="N1652">
        <v>29</v>
      </c>
      <c r="O1652">
        <v>1.4338299999999999</v>
      </c>
      <c r="V1652">
        <v>269</v>
      </c>
      <c r="W1652">
        <v>269</v>
      </c>
      <c r="X1652">
        <v>29.867999999999999</v>
      </c>
      <c r="Y1652">
        <v>1.7435499999999999</v>
      </c>
    </row>
    <row r="1653" spans="3:25" x14ac:dyDescent="0.35">
      <c r="C1653">
        <v>270</v>
      </c>
      <c r="D1653">
        <v>270</v>
      </c>
      <c r="E1653">
        <v>28.4</v>
      </c>
      <c r="F1653">
        <v>1.80976</v>
      </c>
      <c r="L1653">
        <v>270</v>
      </c>
      <c r="M1653">
        <v>270</v>
      </c>
      <c r="N1653">
        <v>29</v>
      </c>
      <c r="O1653">
        <v>1.44045</v>
      </c>
      <c r="V1653">
        <v>270</v>
      </c>
      <c r="W1653">
        <v>270</v>
      </c>
      <c r="X1653">
        <v>29.864999999999998</v>
      </c>
      <c r="Y1653">
        <v>1.75101</v>
      </c>
    </row>
    <row r="1654" spans="3:25" x14ac:dyDescent="0.35">
      <c r="C1654">
        <v>271</v>
      </c>
      <c r="D1654">
        <v>271</v>
      </c>
      <c r="E1654">
        <v>28.4</v>
      </c>
      <c r="F1654">
        <v>1.8161</v>
      </c>
      <c r="L1654">
        <v>271</v>
      </c>
      <c r="M1654">
        <v>271</v>
      </c>
      <c r="N1654">
        <v>28.992000000000001</v>
      </c>
      <c r="O1654">
        <v>1.44719</v>
      </c>
      <c r="V1654">
        <v>271</v>
      </c>
      <c r="W1654">
        <v>271</v>
      </c>
      <c r="X1654">
        <v>29.861000000000001</v>
      </c>
      <c r="Y1654">
        <v>1.7590399999999999</v>
      </c>
    </row>
    <row r="1655" spans="3:25" x14ac:dyDescent="0.35">
      <c r="C1655">
        <v>272</v>
      </c>
      <c r="D1655">
        <v>272</v>
      </c>
      <c r="E1655">
        <v>28.395</v>
      </c>
      <c r="F1655">
        <v>1.82616</v>
      </c>
      <c r="L1655">
        <v>272</v>
      </c>
      <c r="M1655">
        <v>272</v>
      </c>
      <c r="N1655">
        <v>28.989000000000001</v>
      </c>
      <c r="O1655">
        <v>1.4569099999999999</v>
      </c>
      <c r="V1655">
        <v>272</v>
      </c>
      <c r="W1655">
        <v>272</v>
      </c>
      <c r="X1655">
        <v>29.858000000000001</v>
      </c>
      <c r="Y1655">
        <v>1.7670399999999999</v>
      </c>
    </row>
    <row r="1656" spans="3:25" x14ac:dyDescent="0.35">
      <c r="C1656">
        <v>273</v>
      </c>
      <c r="D1656">
        <v>273</v>
      </c>
      <c r="E1656">
        <v>28.391999999999999</v>
      </c>
      <c r="F1656">
        <v>1.833</v>
      </c>
      <c r="L1656">
        <v>273</v>
      </c>
      <c r="M1656">
        <v>273</v>
      </c>
      <c r="N1656">
        <v>28.984999999999999</v>
      </c>
      <c r="O1656">
        <v>1.46295</v>
      </c>
      <c r="V1656">
        <v>273</v>
      </c>
      <c r="W1656">
        <v>273</v>
      </c>
      <c r="X1656">
        <v>29.855</v>
      </c>
      <c r="Y1656">
        <v>1.7670399999999999</v>
      </c>
    </row>
    <row r="1657" spans="3:25" x14ac:dyDescent="0.35">
      <c r="C1657">
        <v>274</v>
      </c>
      <c r="D1657">
        <v>274</v>
      </c>
      <c r="E1657">
        <v>28.388999999999999</v>
      </c>
      <c r="F1657">
        <v>1.8393600000000001</v>
      </c>
      <c r="L1657">
        <v>274</v>
      </c>
      <c r="M1657">
        <v>274</v>
      </c>
      <c r="N1657">
        <v>28.981999999999999</v>
      </c>
      <c r="O1657">
        <v>1.46966</v>
      </c>
      <c r="V1657">
        <v>274</v>
      </c>
      <c r="W1657">
        <v>274</v>
      </c>
      <c r="X1657">
        <v>29.852</v>
      </c>
      <c r="Y1657">
        <v>1.7750900000000001</v>
      </c>
    </row>
    <row r="1658" spans="3:25" x14ac:dyDescent="0.35">
      <c r="C1658">
        <v>275</v>
      </c>
      <c r="D1658">
        <v>275</v>
      </c>
      <c r="E1658">
        <v>28.385000000000002</v>
      </c>
      <c r="F1658">
        <v>1.8458399999999999</v>
      </c>
      <c r="L1658">
        <v>275</v>
      </c>
      <c r="M1658">
        <v>275</v>
      </c>
      <c r="N1658">
        <v>28.978999999999999</v>
      </c>
      <c r="O1658">
        <v>1.4759199999999999</v>
      </c>
      <c r="V1658">
        <v>275</v>
      </c>
      <c r="W1658">
        <v>275</v>
      </c>
      <c r="X1658">
        <v>29.847999999999999</v>
      </c>
      <c r="Y1658">
        <v>1.7856700000000001</v>
      </c>
    </row>
    <row r="1659" spans="3:25" x14ac:dyDescent="0.35">
      <c r="C1659">
        <v>276</v>
      </c>
      <c r="D1659">
        <v>276</v>
      </c>
      <c r="E1659">
        <v>28.382000000000001</v>
      </c>
      <c r="F1659">
        <v>1.85287</v>
      </c>
      <c r="L1659">
        <v>276</v>
      </c>
      <c r="M1659">
        <v>276</v>
      </c>
      <c r="N1659">
        <v>28.975999999999999</v>
      </c>
      <c r="O1659">
        <v>1.4823200000000001</v>
      </c>
      <c r="V1659">
        <v>276</v>
      </c>
      <c r="W1659">
        <v>276</v>
      </c>
      <c r="X1659">
        <v>29.844999999999999</v>
      </c>
      <c r="Y1659">
        <v>1.7937399999999999</v>
      </c>
    </row>
    <row r="1660" spans="3:25" x14ac:dyDescent="0.35">
      <c r="C1660">
        <v>277</v>
      </c>
      <c r="D1660">
        <v>277</v>
      </c>
      <c r="E1660">
        <v>28.379000000000001</v>
      </c>
      <c r="F1660">
        <v>1.85991</v>
      </c>
      <c r="L1660">
        <v>277</v>
      </c>
      <c r="M1660">
        <v>277</v>
      </c>
      <c r="N1660">
        <v>28.972999999999999</v>
      </c>
      <c r="O1660">
        <v>1.4891799999999999</v>
      </c>
      <c r="V1660">
        <v>277</v>
      </c>
      <c r="W1660">
        <v>277</v>
      </c>
      <c r="X1660">
        <v>29.841999999999999</v>
      </c>
      <c r="Y1660">
        <v>1.8012999999999999</v>
      </c>
    </row>
    <row r="1661" spans="3:25" x14ac:dyDescent="0.35">
      <c r="C1661">
        <v>278</v>
      </c>
      <c r="D1661">
        <v>278</v>
      </c>
      <c r="E1661">
        <v>28.376000000000001</v>
      </c>
      <c r="F1661">
        <v>1.8663799999999999</v>
      </c>
      <c r="L1661">
        <v>278</v>
      </c>
      <c r="M1661">
        <v>278</v>
      </c>
      <c r="N1661">
        <v>28.969000000000001</v>
      </c>
      <c r="O1661">
        <v>1.49604</v>
      </c>
      <c r="V1661">
        <v>278</v>
      </c>
      <c r="W1661">
        <v>278</v>
      </c>
      <c r="X1661">
        <v>29.838999999999999</v>
      </c>
      <c r="Y1661">
        <v>1.80888</v>
      </c>
    </row>
    <row r="1662" spans="3:25" x14ac:dyDescent="0.35">
      <c r="C1662">
        <v>279</v>
      </c>
      <c r="D1662">
        <v>279</v>
      </c>
      <c r="E1662">
        <v>28.373000000000001</v>
      </c>
      <c r="F1662">
        <v>1.8723700000000001</v>
      </c>
      <c r="L1662">
        <v>279</v>
      </c>
      <c r="M1662">
        <v>279</v>
      </c>
      <c r="N1662">
        <v>28.966000000000001</v>
      </c>
      <c r="O1662">
        <v>1.5059400000000001</v>
      </c>
      <c r="V1662">
        <v>279</v>
      </c>
      <c r="W1662">
        <v>279</v>
      </c>
      <c r="X1662">
        <v>29.835000000000001</v>
      </c>
      <c r="Y1662">
        <v>1.8168899999999999</v>
      </c>
    </row>
    <row r="1663" spans="3:25" x14ac:dyDescent="0.35">
      <c r="C1663">
        <v>280</v>
      </c>
      <c r="D1663">
        <v>280</v>
      </c>
      <c r="E1663">
        <v>28.369</v>
      </c>
      <c r="F1663">
        <v>1.8794299999999999</v>
      </c>
      <c r="L1663">
        <v>280</v>
      </c>
      <c r="M1663">
        <v>280</v>
      </c>
      <c r="N1663">
        <v>28.963000000000001</v>
      </c>
      <c r="O1663">
        <v>1.5123500000000001</v>
      </c>
      <c r="V1663">
        <v>280</v>
      </c>
      <c r="W1663">
        <v>280</v>
      </c>
      <c r="X1663">
        <v>29.832000000000001</v>
      </c>
      <c r="Y1663">
        <v>1.8244899999999999</v>
      </c>
    </row>
    <row r="1664" spans="3:25" x14ac:dyDescent="0.35">
      <c r="C1664">
        <v>281</v>
      </c>
      <c r="D1664">
        <v>281</v>
      </c>
      <c r="E1664">
        <v>28.367999999999999</v>
      </c>
      <c r="F1664">
        <v>1.8859300000000001</v>
      </c>
      <c r="L1664">
        <v>281</v>
      </c>
      <c r="M1664">
        <v>281</v>
      </c>
      <c r="N1664">
        <v>28.96</v>
      </c>
      <c r="O1664">
        <v>1.51912</v>
      </c>
      <c r="V1664">
        <v>281</v>
      </c>
      <c r="W1664">
        <v>281</v>
      </c>
      <c r="X1664">
        <v>29.829000000000001</v>
      </c>
      <c r="Y1664">
        <v>1.8325899999999999</v>
      </c>
    </row>
    <row r="1665" spans="3:25" x14ac:dyDescent="0.35">
      <c r="C1665">
        <v>282</v>
      </c>
      <c r="D1665">
        <v>282</v>
      </c>
      <c r="E1665">
        <v>28.364999999999998</v>
      </c>
      <c r="F1665">
        <v>1.8924700000000001</v>
      </c>
      <c r="L1665">
        <v>282</v>
      </c>
      <c r="M1665">
        <v>282</v>
      </c>
      <c r="N1665">
        <v>28.956</v>
      </c>
      <c r="O1665">
        <v>1.5254799999999999</v>
      </c>
      <c r="V1665">
        <v>282</v>
      </c>
      <c r="W1665">
        <v>282</v>
      </c>
      <c r="X1665">
        <v>29.826000000000001</v>
      </c>
      <c r="Y1665">
        <v>1.8401400000000001</v>
      </c>
    </row>
    <row r="1666" spans="3:25" x14ac:dyDescent="0.35">
      <c r="C1666">
        <v>283</v>
      </c>
      <c r="D1666">
        <v>283</v>
      </c>
      <c r="E1666">
        <v>28.361000000000001</v>
      </c>
      <c r="F1666">
        <v>1.89899</v>
      </c>
      <c r="L1666">
        <v>283</v>
      </c>
      <c r="M1666">
        <v>283</v>
      </c>
      <c r="N1666">
        <v>28.952999999999999</v>
      </c>
      <c r="O1666">
        <v>1.5318099999999999</v>
      </c>
      <c r="V1666">
        <v>283</v>
      </c>
      <c r="W1666">
        <v>283</v>
      </c>
      <c r="X1666">
        <v>29.823</v>
      </c>
      <c r="Y1666">
        <v>1.84768</v>
      </c>
    </row>
    <row r="1667" spans="3:25" x14ac:dyDescent="0.35">
      <c r="C1667">
        <v>284</v>
      </c>
      <c r="D1667">
        <v>284</v>
      </c>
      <c r="E1667">
        <v>28.358000000000001</v>
      </c>
      <c r="F1667">
        <v>1.9059999999999999</v>
      </c>
      <c r="L1667">
        <v>284</v>
      </c>
      <c r="M1667">
        <v>284</v>
      </c>
      <c r="N1667">
        <v>28.95</v>
      </c>
      <c r="O1667">
        <v>1.5386500000000001</v>
      </c>
      <c r="V1667">
        <v>284</v>
      </c>
      <c r="W1667">
        <v>284</v>
      </c>
      <c r="X1667">
        <v>29.818999999999999</v>
      </c>
      <c r="Y1667">
        <v>1.8552200000000001</v>
      </c>
    </row>
    <row r="1668" spans="3:25" x14ac:dyDescent="0.35">
      <c r="C1668">
        <v>285</v>
      </c>
      <c r="D1668">
        <v>285</v>
      </c>
      <c r="E1668">
        <v>28.355</v>
      </c>
      <c r="F1668">
        <v>1.9125099999999999</v>
      </c>
      <c r="L1668">
        <v>285</v>
      </c>
      <c r="M1668">
        <v>285</v>
      </c>
      <c r="N1668">
        <v>28.946999999999999</v>
      </c>
      <c r="O1668">
        <v>1.54559</v>
      </c>
      <c r="V1668">
        <v>285</v>
      </c>
      <c r="W1668">
        <v>285</v>
      </c>
      <c r="X1668">
        <v>29.815999999999999</v>
      </c>
      <c r="Y1668">
        <v>1.8628</v>
      </c>
    </row>
    <row r="1669" spans="3:25" x14ac:dyDescent="0.35">
      <c r="C1669">
        <v>286</v>
      </c>
      <c r="D1669">
        <v>286</v>
      </c>
      <c r="E1669">
        <v>28.352</v>
      </c>
      <c r="F1669">
        <v>1.9190499999999999</v>
      </c>
      <c r="L1669">
        <v>286</v>
      </c>
      <c r="M1669">
        <v>286</v>
      </c>
      <c r="N1669">
        <v>28.94</v>
      </c>
      <c r="O1669">
        <v>1.5518799999999999</v>
      </c>
      <c r="V1669">
        <v>286</v>
      </c>
      <c r="W1669">
        <v>286</v>
      </c>
      <c r="X1669">
        <v>29.812999999999999</v>
      </c>
      <c r="Y1669">
        <v>1.8703799999999999</v>
      </c>
    </row>
    <row r="1670" spans="3:25" x14ac:dyDescent="0.35">
      <c r="C1670">
        <v>287</v>
      </c>
      <c r="D1670">
        <v>287</v>
      </c>
      <c r="E1670">
        <v>28.347999999999999</v>
      </c>
      <c r="F1670">
        <v>1.9255899999999999</v>
      </c>
      <c r="L1670">
        <v>287</v>
      </c>
      <c r="M1670">
        <v>287</v>
      </c>
      <c r="N1670">
        <v>28.937000000000001</v>
      </c>
      <c r="O1670">
        <v>1.56189</v>
      </c>
      <c r="V1670">
        <v>287</v>
      </c>
      <c r="W1670">
        <v>287</v>
      </c>
      <c r="X1670">
        <v>29.81</v>
      </c>
      <c r="Y1670">
        <v>1.88605</v>
      </c>
    </row>
    <row r="1671" spans="3:25" x14ac:dyDescent="0.35">
      <c r="C1671">
        <v>288</v>
      </c>
      <c r="D1671">
        <v>288</v>
      </c>
      <c r="E1671">
        <v>28.344999999999999</v>
      </c>
      <c r="F1671">
        <v>1.93259</v>
      </c>
      <c r="L1671">
        <v>288</v>
      </c>
      <c r="M1671">
        <v>288</v>
      </c>
      <c r="N1671">
        <v>28.934000000000001</v>
      </c>
      <c r="O1671">
        <v>1.5687800000000001</v>
      </c>
      <c r="V1671">
        <v>288</v>
      </c>
      <c r="W1671">
        <v>288</v>
      </c>
      <c r="X1671">
        <v>29.806000000000001</v>
      </c>
      <c r="Y1671">
        <v>1.88605</v>
      </c>
    </row>
    <row r="1672" spans="3:25" x14ac:dyDescent="0.35">
      <c r="C1672">
        <v>289</v>
      </c>
      <c r="D1672">
        <v>289</v>
      </c>
      <c r="E1672">
        <v>28.341999999999999</v>
      </c>
      <c r="F1672">
        <v>1.9390099999999999</v>
      </c>
      <c r="L1672">
        <v>289</v>
      </c>
      <c r="M1672">
        <v>289</v>
      </c>
      <c r="N1672">
        <v>28.931000000000001</v>
      </c>
      <c r="O1672">
        <v>1.57518</v>
      </c>
      <c r="V1672">
        <v>289</v>
      </c>
      <c r="W1672">
        <v>289</v>
      </c>
      <c r="X1672">
        <v>29.803000000000001</v>
      </c>
      <c r="Y1672">
        <v>1.8904300000000001</v>
      </c>
    </row>
    <row r="1673" spans="3:25" x14ac:dyDescent="0.35">
      <c r="C1673">
        <v>290</v>
      </c>
      <c r="D1673">
        <v>290</v>
      </c>
      <c r="E1673">
        <v>28.338999999999999</v>
      </c>
      <c r="F1673">
        <v>1.94543</v>
      </c>
      <c r="L1673">
        <v>290</v>
      </c>
      <c r="M1673">
        <v>290</v>
      </c>
      <c r="N1673">
        <v>28.927</v>
      </c>
      <c r="O1673">
        <v>1.5814699999999999</v>
      </c>
      <c r="V1673">
        <v>290</v>
      </c>
      <c r="W1673">
        <v>290</v>
      </c>
      <c r="X1673">
        <v>29.8</v>
      </c>
      <c r="Y1673">
        <v>1.90158</v>
      </c>
    </row>
    <row r="1674" spans="3:25" x14ac:dyDescent="0.35">
      <c r="C1674">
        <v>291</v>
      </c>
      <c r="D1674">
        <v>291</v>
      </c>
      <c r="E1674">
        <v>28.335000000000001</v>
      </c>
      <c r="F1674">
        <v>1.95238</v>
      </c>
      <c r="L1674">
        <v>291</v>
      </c>
      <c r="M1674">
        <v>291</v>
      </c>
      <c r="N1674">
        <v>28.923999999999999</v>
      </c>
      <c r="O1674">
        <v>1.5878699999999999</v>
      </c>
      <c r="V1674">
        <v>291</v>
      </c>
      <c r="W1674">
        <v>291</v>
      </c>
      <c r="X1674">
        <v>29.8</v>
      </c>
      <c r="Y1674">
        <v>1.9090800000000001</v>
      </c>
    </row>
    <row r="1675" spans="3:25" x14ac:dyDescent="0.35">
      <c r="C1675">
        <v>292</v>
      </c>
      <c r="D1675">
        <v>292</v>
      </c>
      <c r="E1675">
        <v>28.329000000000001</v>
      </c>
      <c r="F1675">
        <v>1.9586699999999999</v>
      </c>
      <c r="L1675">
        <v>292</v>
      </c>
      <c r="M1675">
        <v>292</v>
      </c>
      <c r="N1675">
        <v>28.920999999999999</v>
      </c>
      <c r="O1675">
        <v>1.5947499999999999</v>
      </c>
      <c r="V1675">
        <v>292</v>
      </c>
      <c r="W1675">
        <v>292</v>
      </c>
      <c r="X1675">
        <v>29.8</v>
      </c>
      <c r="Y1675">
        <v>1.91662</v>
      </c>
    </row>
    <row r="1676" spans="3:25" x14ac:dyDescent="0.35">
      <c r="C1676">
        <v>293</v>
      </c>
      <c r="D1676">
        <v>293</v>
      </c>
      <c r="E1676">
        <v>28.326000000000001</v>
      </c>
      <c r="F1676">
        <v>1.9661299999999999</v>
      </c>
      <c r="L1676">
        <v>293</v>
      </c>
      <c r="M1676">
        <v>293</v>
      </c>
      <c r="N1676">
        <v>28.917999999999999</v>
      </c>
      <c r="O1676">
        <v>1.6021399999999999</v>
      </c>
      <c r="V1676">
        <v>293</v>
      </c>
      <c r="W1676">
        <v>293</v>
      </c>
      <c r="X1676">
        <v>29.8</v>
      </c>
      <c r="Y1676">
        <v>1.92462</v>
      </c>
    </row>
    <row r="1677" spans="3:25" x14ac:dyDescent="0.35">
      <c r="C1677">
        <v>294</v>
      </c>
      <c r="D1677">
        <v>294</v>
      </c>
      <c r="E1677">
        <v>28.323</v>
      </c>
      <c r="F1677">
        <v>1.97559</v>
      </c>
      <c r="L1677">
        <v>294</v>
      </c>
      <c r="M1677">
        <v>294</v>
      </c>
      <c r="N1677">
        <v>28.914999999999999</v>
      </c>
      <c r="O1677">
        <v>1.61164</v>
      </c>
      <c r="V1677">
        <v>294</v>
      </c>
      <c r="W1677">
        <v>294</v>
      </c>
      <c r="X1677">
        <v>29.8</v>
      </c>
      <c r="Y1677">
        <v>1.9321699999999999</v>
      </c>
    </row>
    <row r="1678" spans="3:25" x14ac:dyDescent="0.35">
      <c r="C1678">
        <v>295</v>
      </c>
      <c r="D1678">
        <v>295</v>
      </c>
      <c r="E1678">
        <v>28.318999999999999</v>
      </c>
      <c r="F1678">
        <v>1.98251</v>
      </c>
      <c r="L1678">
        <v>295</v>
      </c>
      <c r="M1678">
        <v>295</v>
      </c>
      <c r="N1678">
        <v>28.911000000000001</v>
      </c>
      <c r="O1678">
        <v>1.6185700000000001</v>
      </c>
      <c r="V1678">
        <v>295</v>
      </c>
      <c r="W1678">
        <v>295</v>
      </c>
      <c r="X1678">
        <v>29.8</v>
      </c>
      <c r="Y1678">
        <v>1.9401900000000001</v>
      </c>
    </row>
    <row r="1679" spans="3:25" x14ac:dyDescent="0.35">
      <c r="C1679">
        <v>296</v>
      </c>
      <c r="D1679">
        <v>296</v>
      </c>
      <c r="E1679">
        <v>28.315999999999999</v>
      </c>
      <c r="F1679">
        <v>1.98889</v>
      </c>
      <c r="L1679">
        <v>296</v>
      </c>
      <c r="M1679">
        <v>296</v>
      </c>
      <c r="N1679">
        <v>28.908000000000001</v>
      </c>
      <c r="O1679">
        <v>1.62497</v>
      </c>
      <c r="V1679">
        <v>296</v>
      </c>
      <c r="W1679">
        <v>296</v>
      </c>
      <c r="X1679">
        <v>29.8</v>
      </c>
      <c r="Y1679">
        <v>1.9482999999999999</v>
      </c>
    </row>
    <row r="1680" spans="3:25" x14ac:dyDescent="0.35">
      <c r="C1680">
        <v>297</v>
      </c>
      <c r="D1680">
        <v>297</v>
      </c>
      <c r="E1680">
        <v>28.312999999999999</v>
      </c>
      <c r="F1680">
        <v>1.9952000000000001</v>
      </c>
      <c r="L1680">
        <v>297</v>
      </c>
      <c r="M1680">
        <v>297</v>
      </c>
      <c r="N1680">
        <v>28.905000000000001</v>
      </c>
      <c r="O1680">
        <v>1.63144</v>
      </c>
      <c r="V1680">
        <v>297</v>
      </c>
      <c r="W1680">
        <v>297</v>
      </c>
      <c r="X1680">
        <v>29.8</v>
      </c>
      <c r="Y1680">
        <v>1.95943</v>
      </c>
    </row>
    <row r="1681" spans="3:25" x14ac:dyDescent="0.35">
      <c r="C1681">
        <v>298</v>
      </c>
      <c r="D1681">
        <v>298</v>
      </c>
      <c r="E1681">
        <v>28.31</v>
      </c>
      <c r="F1681">
        <v>2.0017200000000002</v>
      </c>
      <c r="L1681">
        <v>298</v>
      </c>
      <c r="M1681">
        <v>298</v>
      </c>
      <c r="N1681">
        <v>28.902000000000001</v>
      </c>
      <c r="O1681">
        <v>1.63853</v>
      </c>
      <c r="V1681">
        <v>298</v>
      </c>
      <c r="W1681">
        <v>298</v>
      </c>
      <c r="X1681">
        <v>29.8</v>
      </c>
      <c r="Y1681">
        <v>1.96702</v>
      </c>
    </row>
    <row r="1682" spans="3:25" x14ac:dyDescent="0.35">
      <c r="C1682">
        <v>299</v>
      </c>
      <c r="D1682">
        <v>299</v>
      </c>
      <c r="E1682">
        <v>28.306000000000001</v>
      </c>
      <c r="F1682">
        <v>2.0086400000000002</v>
      </c>
      <c r="L1682">
        <v>299</v>
      </c>
      <c r="M1682">
        <v>299</v>
      </c>
      <c r="N1682">
        <v>28.9</v>
      </c>
      <c r="O1682">
        <v>1.64503</v>
      </c>
      <c r="V1682">
        <v>299</v>
      </c>
      <c r="W1682">
        <v>299</v>
      </c>
      <c r="X1682">
        <v>29.8</v>
      </c>
      <c r="Y1682">
        <v>1.97461</v>
      </c>
    </row>
    <row r="1683" spans="3:25" x14ac:dyDescent="0.35">
      <c r="C1683">
        <v>300</v>
      </c>
      <c r="D1683">
        <v>300</v>
      </c>
      <c r="E1683">
        <v>28.303000000000001</v>
      </c>
      <c r="F1683">
        <v>2.0154899999999998</v>
      </c>
      <c r="L1683">
        <v>300</v>
      </c>
      <c r="M1683">
        <v>300</v>
      </c>
      <c r="N1683">
        <v>28.9</v>
      </c>
      <c r="O1683">
        <v>1.6521600000000001</v>
      </c>
      <c r="V1683">
        <v>300</v>
      </c>
      <c r="W1683">
        <v>300</v>
      </c>
      <c r="X1683">
        <v>29.8</v>
      </c>
      <c r="Y1683">
        <v>1.9821800000000001</v>
      </c>
    </row>
    <row r="1684" spans="3:25" x14ac:dyDescent="0.35">
      <c r="C1684">
        <v>301</v>
      </c>
      <c r="D1684">
        <v>301</v>
      </c>
      <c r="E1684">
        <v>28.3</v>
      </c>
      <c r="F1684">
        <v>2.0255800000000002</v>
      </c>
      <c r="L1684">
        <v>301</v>
      </c>
      <c r="M1684">
        <v>301</v>
      </c>
      <c r="N1684">
        <v>28.9</v>
      </c>
      <c r="O1684">
        <v>1.6591899999999999</v>
      </c>
      <c r="V1684">
        <v>301</v>
      </c>
      <c r="W1684">
        <v>301</v>
      </c>
      <c r="X1684">
        <v>29.8</v>
      </c>
      <c r="Y1684">
        <v>1.9903</v>
      </c>
    </row>
    <row r="1685" spans="3:25" x14ac:dyDescent="0.35">
      <c r="C1685">
        <v>302</v>
      </c>
      <c r="D1685">
        <v>302</v>
      </c>
      <c r="E1685">
        <v>28.3</v>
      </c>
      <c r="F1685">
        <v>2.0323899999999999</v>
      </c>
      <c r="L1685">
        <v>302</v>
      </c>
      <c r="M1685">
        <v>302</v>
      </c>
      <c r="N1685">
        <v>28.9</v>
      </c>
      <c r="O1685">
        <v>1.6694199999999999</v>
      </c>
      <c r="V1685">
        <v>302</v>
      </c>
      <c r="W1685">
        <v>302</v>
      </c>
      <c r="X1685">
        <v>29.8</v>
      </c>
      <c r="Y1685">
        <v>1.99787</v>
      </c>
    </row>
    <row r="1686" spans="3:25" x14ac:dyDescent="0.35">
      <c r="C1686">
        <v>303</v>
      </c>
      <c r="D1686">
        <v>303</v>
      </c>
      <c r="E1686">
        <v>28.3</v>
      </c>
      <c r="F1686">
        <v>2.0387300000000002</v>
      </c>
      <c r="L1686">
        <v>303</v>
      </c>
      <c r="M1686">
        <v>303</v>
      </c>
      <c r="N1686">
        <v>28.9</v>
      </c>
      <c r="O1686">
        <v>1.67591</v>
      </c>
      <c r="V1686">
        <v>303</v>
      </c>
      <c r="W1686">
        <v>303</v>
      </c>
      <c r="X1686">
        <v>29.8</v>
      </c>
      <c r="Y1686">
        <v>2.0065</v>
      </c>
    </row>
    <row r="1687" spans="3:25" x14ac:dyDescent="0.35">
      <c r="C1687">
        <v>304</v>
      </c>
      <c r="D1687">
        <v>304</v>
      </c>
      <c r="E1687">
        <v>28.3</v>
      </c>
      <c r="F1687">
        <v>2.0451700000000002</v>
      </c>
      <c r="L1687">
        <v>304</v>
      </c>
      <c r="M1687">
        <v>304</v>
      </c>
      <c r="N1687">
        <v>28.9</v>
      </c>
      <c r="O1687">
        <v>1.6826099999999999</v>
      </c>
      <c r="V1687">
        <v>304</v>
      </c>
      <c r="W1687">
        <v>304</v>
      </c>
      <c r="X1687">
        <v>29.8</v>
      </c>
      <c r="Y1687">
        <v>2.0135399999999999</v>
      </c>
    </row>
    <row r="1688" spans="3:25" x14ac:dyDescent="0.35">
      <c r="C1688">
        <v>305</v>
      </c>
      <c r="D1688">
        <v>305</v>
      </c>
      <c r="E1688">
        <v>28.3</v>
      </c>
      <c r="F1688">
        <v>2.0515699999999999</v>
      </c>
      <c r="L1688">
        <v>305</v>
      </c>
      <c r="M1688">
        <v>305</v>
      </c>
      <c r="N1688">
        <v>28.9</v>
      </c>
      <c r="O1688">
        <v>1.6897500000000001</v>
      </c>
      <c r="V1688">
        <v>305</v>
      </c>
      <c r="W1688">
        <v>305</v>
      </c>
      <c r="X1688">
        <v>29.8</v>
      </c>
      <c r="Y1688">
        <v>2.01695</v>
      </c>
    </row>
    <row r="1689" spans="3:25" x14ac:dyDescent="0.35">
      <c r="C1689">
        <v>306</v>
      </c>
      <c r="D1689">
        <v>306</v>
      </c>
      <c r="E1689">
        <v>28.3</v>
      </c>
      <c r="F1689">
        <v>2.0584899999999999</v>
      </c>
      <c r="L1689">
        <v>306</v>
      </c>
      <c r="M1689">
        <v>306</v>
      </c>
      <c r="N1689">
        <v>28.9</v>
      </c>
      <c r="O1689">
        <v>1.69635</v>
      </c>
      <c r="V1689">
        <v>306</v>
      </c>
      <c r="W1689">
        <v>306</v>
      </c>
      <c r="X1689">
        <v>29.8</v>
      </c>
      <c r="Y1689">
        <v>2.0244900000000001</v>
      </c>
    </row>
    <row r="1690" spans="3:25" x14ac:dyDescent="0.35">
      <c r="C1690">
        <v>307</v>
      </c>
      <c r="D1690">
        <v>307</v>
      </c>
      <c r="E1690">
        <v>28.3</v>
      </c>
      <c r="F1690">
        <v>2.0584899999999999</v>
      </c>
      <c r="L1690">
        <v>307</v>
      </c>
      <c r="M1690">
        <v>307</v>
      </c>
      <c r="N1690">
        <v>28.9</v>
      </c>
      <c r="O1690">
        <v>1.70336</v>
      </c>
      <c r="V1690">
        <v>307</v>
      </c>
      <c r="W1690">
        <v>307</v>
      </c>
      <c r="X1690">
        <v>29.8</v>
      </c>
      <c r="Y1690">
        <v>2.0320999999999998</v>
      </c>
    </row>
    <row r="1691" spans="3:25" x14ac:dyDescent="0.35">
      <c r="C1691">
        <v>308</v>
      </c>
      <c r="D1691">
        <v>308</v>
      </c>
      <c r="E1691">
        <v>28.3</v>
      </c>
      <c r="F1691">
        <v>2.0654300000000001</v>
      </c>
      <c r="L1691">
        <v>308</v>
      </c>
      <c r="M1691">
        <v>308</v>
      </c>
      <c r="N1691">
        <v>28.9</v>
      </c>
      <c r="O1691">
        <v>1.71058</v>
      </c>
      <c r="V1691">
        <v>308</v>
      </c>
      <c r="W1691">
        <v>308</v>
      </c>
      <c r="X1691">
        <v>29.8</v>
      </c>
      <c r="Y1691">
        <v>2.0396800000000002</v>
      </c>
    </row>
    <row r="1692" spans="3:25" x14ac:dyDescent="0.35">
      <c r="C1692">
        <v>309</v>
      </c>
      <c r="D1692">
        <v>309</v>
      </c>
      <c r="E1692">
        <v>28.3</v>
      </c>
      <c r="F1692">
        <v>2.0758700000000001</v>
      </c>
      <c r="L1692">
        <v>309</v>
      </c>
      <c r="M1692">
        <v>309</v>
      </c>
      <c r="N1692">
        <v>28.9</v>
      </c>
      <c r="O1692">
        <v>1.72078</v>
      </c>
      <c r="V1692">
        <v>309</v>
      </c>
      <c r="W1692">
        <v>309</v>
      </c>
      <c r="X1692">
        <v>29.8</v>
      </c>
      <c r="Y1692">
        <v>2.0477500000000002</v>
      </c>
    </row>
    <row r="1693" spans="3:25" x14ac:dyDescent="0.35">
      <c r="C1693">
        <v>310</v>
      </c>
      <c r="D1693">
        <v>310</v>
      </c>
      <c r="E1693">
        <v>28.3</v>
      </c>
      <c r="F1693">
        <v>2.0821999999999998</v>
      </c>
      <c r="L1693">
        <v>310</v>
      </c>
      <c r="M1693">
        <v>310</v>
      </c>
      <c r="N1693">
        <v>28.9</v>
      </c>
      <c r="O1693">
        <v>1.7274</v>
      </c>
      <c r="V1693">
        <v>310</v>
      </c>
      <c r="W1693">
        <v>310</v>
      </c>
      <c r="X1693">
        <v>29.8</v>
      </c>
      <c r="Y1693">
        <v>2.0558200000000002</v>
      </c>
    </row>
    <row r="1694" spans="3:25" x14ac:dyDescent="0.35">
      <c r="C1694">
        <v>311</v>
      </c>
      <c r="D1694">
        <v>311</v>
      </c>
      <c r="E1694">
        <v>28.3</v>
      </c>
      <c r="F1694">
        <v>2.0885899999999999</v>
      </c>
      <c r="L1694">
        <v>311</v>
      </c>
      <c r="M1694">
        <v>311</v>
      </c>
      <c r="N1694">
        <v>28.9</v>
      </c>
      <c r="O1694">
        <v>1.7340599999999999</v>
      </c>
      <c r="V1694">
        <v>311</v>
      </c>
      <c r="W1694">
        <v>311</v>
      </c>
      <c r="X1694">
        <v>29.8</v>
      </c>
      <c r="Y1694">
        <v>2.0558200000000002</v>
      </c>
    </row>
    <row r="1695" spans="3:25" x14ac:dyDescent="0.35">
      <c r="C1695">
        <v>312</v>
      </c>
      <c r="D1695">
        <v>312</v>
      </c>
      <c r="E1695">
        <v>28.3</v>
      </c>
      <c r="F1695">
        <v>2.0950000000000002</v>
      </c>
      <c r="L1695">
        <v>312</v>
      </c>
      <c r="M1695">
        <v>312</v>
      </c>
      <c r="N1695">
        <v>28.9</v>
      </c>
      <c r="O1695">
        <v>1.7412099999999999</v>
      </c>
      <c r="V1695">
        <v>312</v>
      </c>
      <c r="W1695">
        <v>312</v>
      </c>
      <c r="X1695">
        <v>29.8</v>
      </c>
      <c r="Y1695">
        <v>2.0638800000000002</v>
      </c>
    </row>
    <row r="1696" spans="3:25" x14ac:dyDescent="0.35">
      <c r="C1696">
        <v>313</v>
      </c>
      <c r="D1696">
        <v>313</v>
      </c>
      <c r="E1696">
        <v>28.3</v>
      </c>
      <c r="F1696">
        <v>2.1014200000000001</v>
      </c>
      <c r="L1696">
        <v>313</v>
      </c>
      <c r="M1696">
        <v>313</v>
      </c>
      <c r="N1696">
        <v>28.9</v>
      </c>
      <c r="O1696">
        <v>1.74793</v>
      </c>
      <c r="V1696">
        <v>313</v>
      </c>
      <c r="W1696">
        <v>313</v>
      </c>
      <c r="X1696">
        <v>29.8</v>
      </c>
      <c r="Y1696">
        <v>2.0750500000000001</v>
      </c>
    </row>
    <row r="1697" spans="3:25" x14ac:dyDescent="0.35">
      <c r="C1697">
        <v>314</v>
      </c>
      <c r="D1697">
        <v>314</v>
      </c>
      <c r="E1697">
        <v>28.3</v>
      </c>
      <c r="F1697">
        <v>2.1082299999999998</v>
      </c>
      <c r="L1697">
        <v>314</v>
      </c>
      <c r="M1697">
        <v>314</v>
      </c>
      <c r="N1697">
        <v>28.9</v>
      </c>
      <c r="O1697">
        <v>1.7552099999999999</v>
      </c>
      <c r="V1697">
        <v>314</v>
      </c>
      <c r="W1697">
        <v>314</v>
      </c>
      <c r="X1697">
        <v>29.8</v>
      </c>
      <c r="Y1697">
        <v>2.0825300000000002</v>
      </c>
    </row>
    <row r="1698" spans="3:25" x14ac:dyDescent="0.35">
      <c r="C1698">
        <v>315</v>
      </c>
      <c r="D1698">
        <v>315</v>
      </c>
      <c r="E1698">
        <v>28.3</v>
      </c>
      <c r="F1698">
        <v>2.1156700000000002</v>
      </c>
      <c r="L1698">
        <v>315</v>
      </c>
      <c r="M1698">
        <v>315</v>
      </c>
      <c r="N1698">
        <v>28.9</v>
      </c>
      <c r="O1698">
        <v>1.76254</v>
      </c>
      <c r="V1698">
        <v>315</v>
      </c>
      <c r="W1698">
        <v>315</v>
      </c>
      <c r="X1698">
        <v>29.8</v>
      </c>
      <c r="Y1698">
        <v>2.0900599999999998</v>
      </c>
    </row>
    <row r="1699" spans="3:25" x14ac:dyDescent="0.35">
      <c r="C1699">
        <v>316</v>
      </c>
      <c r="D1699">
        <v>316</v>
      </c>
      <c r="E1699">
        <v>28.3</v>
      </c>
      <c r="F1699">
        <v>2.1250599999999999</v>
      </c>
      <c r="L1699">
        <v>316</v>
      </c>
      <c r="M1699">
        <v>316</v>
      </c>
      <c r="N1699">
        <v>28.9</v>
      </c>
      <c r="O1699">
        <v>1.7687600000000001</v>
      </c>
      <c r="V1699">
        <v>316</v>
      </c>
      <c r="W1699">
        <v>316</v>
      </c>
      <c r="X1699">
        <v>29.8</v>
      </c>
      <c r="Y1699">
        <v>2.0976599999999999</v>
      </c>
    </row>
    <row r="1700" spans="3:25" x14ac:dyDescent="0.35">
      <c r="C1700">
        <v>317</v>
      </c>
      <c r="D1700">
        <v>317</v>
      </c>
      <c r="E1700">
        <v>28.3</v>
      </c>
      <c r="F1700">
        <v>2.13191</v>
      </c>
      <c r="L1700">
        <v>317</v>
      </c>
      <c r="M1700">
        <v>317</v>
      </c>
      <c r="N1700">
        <v>28.9</v>
      </c>
      <c r="O1700">
        <v>1.77559</v>
      </c>
      <c r="V1700">
        <v>317</v>
      </c>
      <c r="W1700">
        <v>317</v>
      </c>
      <c r="X1700">
        <v>29.8</v>
      </c>
      <c r="Y1700">
        <v>2.10575</v>
      </c>
    </row>
    <row r="1701" spans="3:25" x14ac:dyDescent="0.35">
      <c r="C1701">
        <v>318</v>
      </c>
      <c r="D1701">
        <v>318</v>
      </c>
      <c r="E1701">
        <v>28.3</v>
      </c>
      <c r="F1701">
        <v>2.1383700000000001</v>
      </c>
      <c r="L1701">
        <v>318</v>
      </c>
      <c r="M1701">
        <v>318</v>
      </c>
      <c r="N1701">
        <v>28.9</v>
      </c>
      <c r="O1701">
        <v>1.78244</v>
      </c>
      <c r="V1701">
        <v>318</v>
      </c>
      <c r="W1701">
        <v>318</v>
      </c>
      <c r="X1701">
        <v>29.8</v>
      </c>
      <c r="Y1701">
        <v>2.1138300000000001</v>
      </c>
    </row>
    <row r="1702" spans="3:25" x14ac:dyDescent="0.35">
      <c r="C1702">
        <v>319</v>
      </c>
      <c r="D1702">
        <v>319</v>
      </c>
      <c r="E1702">
        <v>28.3</v>
      </c>
      <c r="F1702">
        <v>2.1447600000000002</v>
      </c>
      <c r="L1702">
        <v>319</v>
      </c>
      <c r="M1702">
        <v>319</v>
      </c>
      <c r="N1702">
        <v>28.9</v>
      </c>
      <c r="O1702">
        <v>1.7892600000000001</v>
      </c>
      <c r="V1702">
        <v>319</v>
      </c>
      <c r="W1702">
        <v>319</v>
      </c>
      <c r="X1702">
        <v>29.8</v>
      </c>
      <c r="Y1702">
        <v>2.1219299999999999</v>
      </c>
    </row>
    <row r="1703" spans="3:25" x14ac:dyDescent="0.35">
      <c r="C1703">
        <v>320</v>
      </c>
      <c r="D1703">
        <v>320</v>
      </c>
      <c r="E1703">
        <v>28.3</v>
      </c>
      <c r="F1703">
        <v>2.1516500000000001</v>
      </c>
      <c r="L1703">
        <v>320</v>
      </c>
      <c r="M1703">
        <v>320</v>
      </c>
      <c r="N1703">
        <v>28.9</v>
      </c>
      <c r="O1703">
        <v>1.79664</v>
      </c>
      <c r="V1703">
        <v>320</v>
      </c>
      <c r="W1703">
        <v>320</v>
      </c>
      <c r="X1703">
        <v>29.8</v>
      </c>
      <c r="Y1703">
        <v>2.129</v>
      </c>
    </row>
    <row r="1704" spans="3:25" x14ac:dyDescent="0.35">
      <c r="C1704">
        <v>321</v>
      </c>
      <c r="D1704">
        <v>321</v>
      </c>
      <c r="E1704">
        <v>28.294</v>
      </c>
      <c r="F1704">
        <v>2.1586400000000001</v>
      </c>
      <c r="L1704">
        <v>321</v>
      </c>
      <c r="M1704">
        <v>321</v>
      </c>
      <c r="N1704">
        <v>28.9</v>
      </c>
      <c r="O1704">
        <v>1.8035099999999999</v>
      </c>
      <c r="V1704">
        <v>321</v>
      </c>
      <c r="W1704">
        <v>321</v>
      </c>
      <c r="X1704">
        <v>29.8</v>
      </c>
      <c r="Y1704">
        <v>2.1365799999999999</v>
      </c>
    </row>
    <row r="1705" spans="3:25" x14ac:dyDescent="0.35">
      <c r="C1705">
        <v>322</v>
      </c>
      <c r="D1705">
        <v>322</v>
      </c>
      <c r="E1705">
        <v>28.29</v>
      </c>
      <c r="F1705">
        <v>2.165</v>
      </c>
      <c r="L1705">
        <v>322</v>
      </c>
      <c r="M1705">
        <v>322</v>
      </c>
      <c r="N1705">
        <v>28.9</v>
      </c>
      <c r="O1705">
        <v>1.8103899999999999</v>
      </c>
      <c r="V1705">
        <v>322</v>
      </c>
      <c r="W1705">
        <v>322</v>
      </c>
      <c r="X1705">
        <v>29.8</v>
      </c>
      <c r="Y1705">
        <v>2.1442000000000001</v>
      </c>
    </row>
    <row r="1706" spans="3:25" x14ac:dyDescent="0.35">
      <c r="C1706">
        <v>323</v>
      </c>
      <c r="D1706">
        <v>323</v>
      </c>
      <c r="E1706">
        <v>28.286999999999999</v>
      </c>
      <c r="F1706">
        <v>2.1749700000000001</v>
      </c>
      <c r="L1706">
        <v>323</v>
      </c>
      <c r="M1706">
        <v>323</v>
      </c>
      <c r="N1706">
        <v>28.9</v>
      </c>
      <c r="O1706">
        <v>1.8172299999999999</v>
      </c>
      <c r="V1706">
        <v>323</v>
      </c>
      <c r="W1706">
        <v>323</v>
      </c>
      <c r="X1706">
        <v>29.8</v>
      </c>
      <c r="Y1706">
        <v>2.1522700000000001</v>
      </c>
    </row>
    <row r="1707" spans="3:25" x14ac:dyDescent="0.35">
      <c r="C1707">
        <v>324</v>
      </c>
      <c r="D1707">
        <v>324</v>
      </c>
      <c r="E1707">
        <v>28.283999999999999</v>
      </c>
      <c r="F1707">
        <v>2.1819099999999998</v>
      </c>
      <c r="L1707">
        <v>324</v>
      </c>
      <c r="M1707">
        <v>324</v>
      </c>
      <c r="N1707">
        <v>28.9</v>
      </c>
      <c r="O1707">
        <v>1.8246100000000001</v>
      </c>
      <c r="V1707">
        <v>324</v>
      </c>
      <c r="W1707">
        <v>324</v>
      </c>
      <c r="X1707">
        <v>29.8</v>
      </c>
      <c r="Y1707">
        <v>2.1598799999999998</v>
      </c>
    </row>
    <row r="1708" spans="3:25" x14ac:dyDescent="0.35">
      <c r="C1708">
        <v>325</v>
      </c>
      <c r="D1708">
        <v>325</v>
      </c>
      <c r="E1708">
        <v>28.282</v>
      </c>
      <c r="F1708">
        <v>2.1882899999999998</v>
      </c>
      <c r="L1708">
        <v>325</v>
      </c>
      <c r="M1708">
        <v>325</v>
      </c>
      <c r="N1708">
        <v>28.9</v>
      </c>
      <c r="O1708">
        <v>1.83152</v>
      </c>
      <c r="V1708">
        <v>325</v>
      </c>
      <c r="W1708">
        <v>325</v>
      </c>
      <c r="X1708">
        <v>29.8</v>
      </c>
      <c r="Y1708">
        <v>2.1674799999999999</v>
      </c>
    </row>
    <row r="1709" spans="3:25" x14ac:dyDescent="0.35">
      <c r="C1709">
        <v>326</v>
      </c>
      <c r="D1709">
        <v>326</v>
      </c>
      <c r="E1709">
        <v>28.279</v>
      </c>
      <c r="F1709">
        <v>2.1947399999999999</v>
      </c>
      <c r="L1709">
        <v>326</v>
      </c>
      <c r="M1709">
        <v>326</v>
      </c>
      <c r="N1709">
        <v>28.9</v>
      </c>
      <c r="O1709">
        <v>1.83833</v>
      </c>
      <c r="V1709">
        <v>326</v>
      </c>
      <c r="W1709">
        <v>326</v>
      </c>
      <c r="X1709">
        <v>29.8</v>
      </c>
      <c r="Y1709">
        <v>2.1750600000000002</v>
      </c>
    </row>
    <row r="1710" spans="3:25" x14ac:dyDescent="0.35">
      <c r="C1710">
        <v>327</v>
      </c>
      <c r="D1710">
        <v>327</v>
      </c>
      <c r="E1710">
        <v>28.276</v>
      </c>
      <c r="F1710">
        <v>2.2016300000000002</v>
      </c>
      <c r="L1710">
        <v>327</v>
      </c>
      <c r="M1710">
        <v>327</v>
      </c>
      <c r="N1710">
        <v>28.9</v>
      </c>
      <c r="O1710">
        <v>1.8455699999999999</v>
      </c>
      <c r="V1710">
        <v>327</v>
      </c>
      <c r="W1710">
        <v>327</v>
      </c>
      <c r="X1710">
        <v>29.8</v>
      </c>
      <c r="Y1710">
        <v>2.1831800000000001</v>
      </c>
    </row>
    <row r="1711" spans="3:25" x14ac:dyDescent="0.35">
      <c r="C1711">
        <v>328</v>
      </c>
      <c r="D1711">
        <v>328</v>
      </c>
      <c r="E1711">
        <v>28.273</v>
      </c>
      <c r="F1711">
        <v>2.2085400000000002</v>
      </c>
      <c r="L1711">
        <v>328</v>
      </c>
      <c r="M1711">
        <v>328</v>
      </c>
      <c r="N1711">
        <v>28.9</v>
      </c>
      <c r="O1711">
        <v>1.8523799999999999</v>
      </c>
      <c r="V1711">
        <v>328</v>
      </c>
      <c r="W1711">
        <v>328</v>
      </c>
      <c r="X1711">
        <v>29.8</v>
      </c>
      <c r="Y1711">
        <v>2.1907899999999998</v>
      </c>
    </row>
    <row r="1712" spans="3:25" x14ac:dyDescent="0.35">
      <c r="C1712">
        <v>329</v>
      </c>
      <c r="D1712">
        <v>329</v>
      </c>
      <c r="E1712">
        <v>28.268999999999998</v>
      </c>
      <c r="F1712">
        <v>2.2085400000000002</v>
      </c>
      <c r="L1712">
        <v>329</v>
      </c>
      <c r="M1712">
        <v>329</v>
      </c>
      <c r="N1712">
        <v>28.9</v>
      </c>
      <c r="O1712">
        <v>1.8595999999999999</v>
      </c>
      <c r="V1712">
        <v>329</v>
      </c>
      <c r="W1712">
        <v>329</v>
      </c>
      <c r="X1712">
        <v>29.8</v>
      </c>
      <c r="Y1712">
        <v>2.1983600000000001</v>
      </c>
    </row>
    <row r="1713" spans="3:25" x14ac:dyDescent="0.35">
      <c r="C1713">
        <v>330</v>
      </c>
      <c r="D1713">
        <v>330</v>
      </c>
      <c r="E1713">
        <v>28.265999999999998</v>
      </c>
      <c r="F1713">
        <v>2.2154699999999998</v>
      </c>
      <c r="L1713">
        <v>330</v>
      </c>
      <c r="M1713">
        <v>330</v>
      </c>
      <c r="N1713">
        <v>28.9</v>
      </c>
      <c r="O1713">
        <v>1.86694</v>
      </c>
      <c r="V1713">
        <v>330</v>
      </c>
      <c r="W1713">
        <v>330</v>
      </c>
      <c r="X1713">
        <v>29.8</v>
      </c>
      <c r="Y1713">
        <v>2.2059500000000001</v>
      </c>
    </row>
    <row r="1714" spans="3:25" x14ac:dyDescent="0.35">
      <c r="C1714">
        <v>331</v>
      </c>
      <c r="D1714">
        <v>331</v>
      </c>
      <c r="E1714">
        <v>28.263000000000002</v>
      </c>
      <c r="F1714">
        <v>2.2254999999999998</v>
      </c>
      <c r="L1714">
        <v>331</v>
      </c>
      <c r="M1714">
        <v>331</v>
      </c>
      <c r="N1714">
        <v>28.9</v>
      </c>
      <c r="O1714">
        <v>1.87731</v>
      </c>
      <c r="V1714">
        <v>331</v>
      </c>
      <c r="W1714">
        <v>331</v>
      </c>
      <c r="X1714">
        <v>29.8</v>
      </c>
      <c r="Y1714">
        <v>2.214</v>
      </c>
    </row>
    <row r="1715" spans="3:25" x14ac:dyDescent="0.35">
      <c r="C1715">
        <v>332</v>
      </c>
      <c r="D1715">
        <v>332</v>
      </c>
      <c r="E1715">
        <v>28.26</v>
      </c>
      <c r="F1715">
        <v>2.2318699999999998</v>
      </c>
      <c r="L1715">
        <v>332</v>
      </c>
      <c r="M1715">
        <v>332</v>
      </c>
      <c r="N1715">
        <v>28.9</v>
      </c>
      <c r="O1715">
        <v>1.88411</v>
      </c>
      <c r="V1715">
        <v>332</v>
      </c>
      <c r="W1715">
        <v>332</v>
      </c>
      <c r="X1715">
        <v>29.8</v>
      </c>
      <c r="Y1715">
        <v>2.2215600000000002</v>
      </c>
    </row>
    <row r="1716" spans="3:25" x14ac:dyDescent="0.35">
      <c r="C1716">
        <v>333</v>
      </c>
      <c r="D1716">
        <v>333</v>
      </c>
      <c r="E1716">
        <v>28.256</v>
      </c>
      <c r="F1716">
        <v>2.23828</v>
      </c>
      <c r="L1716">
        <v>333</v>
      </c>
      <c r="M1716">
        <v>333</v>
      </c>
      <c r="N1716">
        <v>28.9</v>
      </c>
      <c r="O1716">
        <v>1.8908700000000001</v>
      </c>
      <c r="V1716">
        <v>333</v>
      </c>
      <c r="W1716">
        <v>333</v>
      </c>
      <c r="X1716">
        <v>29.8</v>
      </c>
      <c r="Y1716">
        <v>2.2295799999999999</v>
      </c>
    </row>
    <row r="1717" spans="3:25" x14ac:dyDescent="0.35">
      <c r="C1717">
        <v>334</v>
      </c>
      <c r="D1717">
        <v>334</v>
      </c>
      <c r="E1717">
        <v>28.253</v>
      </c>
      <c r="F1717">
        <v>2.2447599999999999</v>
      </c>
      <c r="L1717">
        <v>334</v>
      </c>
      <c r="M1717">
        <v>334</v>
      </c>
      <c r="N1717">
        <v>28.9</v>
      </c>
      <c r="O1717">
        <v>1.8982399999999999</v>
      </c>
      <c r="V1717">
        <v>334</v>
      </c>
      <c r="W1717">
        <v>334</v>
      </c>
      <c r="X1717">
        <v>29.8</v>
      </c>
      <c r="Y1717">
        <v>2.23719</v>
      </c>
    </row>
    <row r="1718" spans="3:25" x14ac:dyDescent="0.35">
      <c r="C1718">
        <v>335</v>
      </c>
      <c r="D1718">
        <v>335</v>
      </c>
      <c r="E1718">
        <v>28.25</v>
      </c>
      <c r="F1718">
        <v>2.25162</v>
      </c>
      <c r="L1718">
        <v>335</v>
      </c>
      <c r="M1718">
        <v>335</v>
      </c>
      <c r="N1718">
        <v>28.893999999999998</v>
      </c>
      <c r="O1718">
        <v>1.9051100000000001</v>
      </c>
      <c r="V1718">
        <v>335</v>
      </c>
      <c r="W1718">
        <v>335</v>
      </c>
      <c r="X1718">
        <v>29.8</v>
      </c>
      <c r="Y1718">
        <v>2.2488800000000002</v>
      </c>
    </row>
    <row r="1719" spans="3:25" x14ac:dyDescent="0.35">
      <c r="C1719">
        <v>336</v>
      </c>
      <c r="D1719">
        <v>336</v>
      </c>
      <c r="E1719">
        <v>28.247</v>
      </c>
      <c r="F1719">
        <v>2.2585000000000002</v>
      </c>
      <c r="L1719">
        <v>336</v>
      </c>
      <c r="M1719">
        <v>336</v>
      </c>
      <c r="N1719">
        <v>28.89</v>
      </c>
      <c r="O1719">
        <v>1.91235</v>
      </c>
      <c r="V1719">
        <v>336</v>
      </c>
      <c r="W1719">
        <v>336</v>
      </c>
      <c r="X1719">
        <v>29.8</v>
      </c>
      <c r="Y1719">
        <v>2.2563900000000001</v>
      </c>
    </row>
    <row r="1720" spans="3:25" x14ac:dyDescent="0.35">
      <c r="C1720">
        <v>337</v>
      </c>
      <c r="D1720">
        <v>337</v>
      </c>
      <c r="E1720">
        <v>28.244</v>
      </c>
      <c r="F1720">
        <v>2.26553</v>
      </c>
      <c r="L1720">
        <v>337</v>
      </c>
      <c r="M1720">
        <v>337</v>
      </c>
      <c r="N1720">
        <v>28.884</v>
      </c>
      <c r="O1720">
        <v>1.9196800000000001</v>
      </c>
      <c r="V1720">
        <v>337</v>
      </c>
      <c r="W1720">
        <v>337</v>
      </c>
      <c r="X1720">
        <v>29.8</v>
      </c>
      <c r="Y1720">
        <v>2.2639300000000002</v>
      </c>
    </row>
    <row r="1721" spans="3:25" x14ac:dyDescent="0.35">
      <c r="C1721">
        <v>338</v>
      </c>
      <c r="D1721">
        <v>338</v>
      </c>
      <c r="E1721">
        <v>28.24</v>
      </c>
      <c r="F1721">
        <v>2.2755100000000001</v>
      </c>
      <c r="L1721">
        <v>338</v>
      </c>
      <c r="M1721">
        <v>338</v>
      </c>
      <c r="N1721">
        <v>28.881</v>
      </c>
      <c r="O1721">
        <v>1.9300999999999999</v>
      </c>
      <c r="V1721">
        <v>338</v>
      </c>
      <c r="W1721">
        <v>338</v>
      </c>
      <c r="X1721">
        <v>29.8</v>
      </c>
      <c r="Y1721">
        <v>2.2719800000000001</v>
      </c>
    </row>
    <row r="1722" spans="3:25" x14ac:dyDescent="0.35">
      <c r="C1722">
        <v>339</v>
      </c>
      <c r="D1722">
        <v>339</v>
      </c>
      <c r="E1722">
        <v>28.236999999999998</v>
      </c>
      <c r="F1722">
        <v>2.2818800000000001</v>
      </c>
      <c r="L1722">
        <v>339</v>
      </c>
      <c r="M1722">
        <v>339</v>
      </c>
      <c r="N1722">
        <v>28.876999999999999</v>
      </c>
      <c r="O1722">
        <v>1.9369099999999999</v>
      </c>
      <c r="V1722">
        <v>339</v>
      </c>
      <c r="W1722">
        <v>339</v>
      </c>
      <c r="X1722">
        <v>29.8</v>
      </c>
      <c r="Y1722">
        <v>2.2795399999999999</v>
      </c>
    </row>
    <row r="1723" spans="3:25" x14ac:dyDescent="0.35">
      <c r="C1723">
        <v>340</v>
      </c>
      <c r="D1723">
        <v>340</v>
      </c>
      <c r="E1723">
        <v>28.234000000000002</v>
      </c>
      <c r="F1723">
        <v>2.2883900000000001</v>
      </c>
      <c r="L1723">
        <v>340</v>
      </c>
      <c r="M1723">
        <v>340</v>
      </c>
      <c r="N1723">
        <v>28.873999999999999</v>
      </c>
      <c r="O1723">
        <v>1.9436800000000001</v>
      </c>
      <c r="V1723">
        <v>340</v>
      </c>
      <c r="W1723">
        <v>340</v>
      </c>
      <c r="X1723">
        <v>29.8</v>
      </c>
      <c r="Y1723">
        <v>2.2871199999999998</v>
      </c>
    </row>
    <row r="1724" spans="3:25" x14ac:dyDescent="0.35">
      <c r="C1724">
        <v>341</v>
      </c>
      <c r="D1724">
        <v>341</v>
      </c>
      <c r="E1724">
        <v>28.231000000000002</v>
      </c>
      <c r="F1724">
        <v>2.2947299999999999</v>
      </c>
      <c r="L1724">
        <v>341</v>
      </c>
      <c r="M1724">
        <v>341</v>
      </c>
      <c r="N1724">
        <v>28.870999999999999</v>
      </c>
      <c r="O1724">
        <v>1.95103</v>
      </c>
      <c r="V1724">
        <v>341</v>
      </c>
      <c r="W1724">
        <v>341</v>
      </c>
      <c r="X1724">
        <v>29.8</v>
      </c>
      <c r="Y1724">
        <v>2.2871199999999998</v>
      </c>
    </row>
    <row r="1725" spans="3:25" x14ac:dyDescent="0.35">
      <c r="C1725">
        <v>342</v>
      </c>
      <c r="D1725">
        <v>342</v>
      </c>
      <c r="E1725">
        <v>28.227</v>
      </c>
      <c r="F1725">
        <v>2.3017699999999999</v>
      </c>
      <c r="L1725">
        <v>342</v>
      </c>
      <c r="M1725">
        <v>342</v>
      </c>
      <c r="N1725">
        <v>28.867999999999999</v>
      </c>
      <c r="O1725">
        <v>1.9578500000000001</v>
      </c>
      <c r="V1725">
        <v>342</v>
      </c>
      <c r="W1725">
        <v>342</v>
      </c>
      <c r="X1725">
        <v>29.8</v>
      </c>
      <c r="Y1725">
        <v>2.29569</v>
      </c>
    </row>
    <row r="1726" spans="3:25" x14ac:dyDescent="0.35">
      <c r="C1726">
        <v>343</v>
      </c>
      <c r="D1726">
        <v>343</v>
      </c>
      <c r="E1726">
        <v>28.221</v>
      </c>
      <c r="F1726">
        <v>2.3087</v>
      </c>
      <c r="L1726">
        <v>343</v>
      </c>
      <c r="M1726">
        <v>343</v>
      </c>
      <c r="N1726">
        <v>28.864999999999998</v>
      </c>
      <c r="O1726">
        <v>1.9651400000000001</v>
      </c>
      <c r="V1726">
        <v>343</v>
      </c>
      <c r="W1726">
        <v>343</v>
      </c>
      <c r="X1726">
        <v>29.8</v>
      </c>
      <c r="Y1726">
        <v>2.30688</v>
      </c>
    </row>
    <row r="1727" spans="3:25" x14ac:dyDescent="0.35">
      <c r="C1727">
        <v>344</v>
      </c>
      <c r="D1727">
        <v>344</v>
      </c>
      <c r="E1727">
        <v>28.218</v>
      </c>
      <c r="F1727">
        <v>2.3155700000000001</v>
      </c>
      <c r="L1727">
        <v>344</v>
      </c>
      <c r="M1727">
        <v>344</v>
      </c>
      <c r="N1727">
        <v>28.861000000000001</v>
      </c>
      <c r="O1727">
        <v>1.9724600000000001</v>
      </c>
      <c r="V1727">
        <v>344</v>
      </c>
      <c r="W1727">
        <v>344</v>
      </c>
      <c r="X1727">
        <v>29.8</v>
      </c>
      <c r="Y1727">
        <v>2.3144399999999998</v>
      </c>
    </row>
    <row r="1728" spans="3:25" x14ac:dyDescent="0.35">
      <c r="C1728">
        <v>345</v>
      </c>
      <c r="D1728">
        <v>345</v>
      </c>
      <c r="E1728">
        <v>28.215</v>
      </c>
      <c r="F1728">
        <v>2.3256100000000002</v>
      </c>
      <c r="L1728">
        <v>345</v>
      </c>
      <c r="M1728">
        <v>345</v>
      </c>
      <c r="N1728">
        <v>28.858000000000001</v>
      </c>
      <c r="O1728">
        <v>1.98299</v>
      </c>
      <c r="V1728">
        <v>345</v>
      </c>
      <c r="W1728">
        <v>345</v>
      </c>
      <c r="X1728">
        <v>29.8</v>
      </c>
      <c r="Y1728">
        <v>2.3219799999999999</v>
      </c>
    </row>
    <row r="1729" spans="3:25" x14ac:dyDescent="0.35">
      <c r="C1729">
        <v>346</v>
      </c>
      <c r="D1729">
        <v>346</v>
      </c>
      <c r="E1729">
        <v>28.210999999999999</v>
      </c>
      <c r="F1729">
        <v>2.3319200000000002</v>
      </c>
      <c r="L1729">
        <v>346</v>
      </c>
      <c r="M1729">
        <v>346</v>
      </c>
      <c r="N1729">
        <v>28.855</v>
      </c>
      <c r="O1729">
        <v>1.9897800000000001</v>
      </c>
      <c r="V1729">
        <v>346</v>
      </c>
      <c r="W1729">
        <v>346</v>
      </c>
      <c r="X1729">
        <v>29.8</v>
      </c>
      <c r="Y1729">
        <v>2.33006</v>
      </c>
    </row>
    <row r="1730" spans="3:25" x14ac:dyDescent="0.35">
      <c r="C1730">
        <v>347</v>
      </c>
      <c r="D1730">
        <v>347</v>
      </c>
      <c r="E1730">
        <v>28.207999999999998</v>
      </c>
      <c r="F1730">
        <v>2.3383500000000002</v>
      </c>
      <c r="L1730">
        <v>347</v>
      </c>
      <c r="M1730">
        <v>347</v>
      </c>
      <c r="N1730">
        <v>28.852</v>
      </c>
      <c r="O1730">
        <v>1.9965999999999999</v>
      </c>
      <c r="V1730">
        <v>347</v>
      </c>
      <c r="W1730">
        <v>347</v>
      </c>
      <c r="X1730">
        <v>29.8</v>
      </c>
      <c r="Y1730">
        <v>2.3376399999999999</v>
      </c>
    </row>
    <row r="1731" spans="3:25" x14ac:dyDescent="0.35">
      <c r="C1731">
        <v>348</v>
      </c>
      <c r="D1731">
        <v>348</v>
      </c>
      <c r="E1731">
        <v>28.204999999999998</v>
      </c>
      <c r="F1731">
        <v>2.34484</v>
      </c>
      <c r="L1731">
        <v>348</v>
      </c>
      <c r="M1731">
        <v>348</v>
      </c>
      <c r="N1731">
        <v>28.847999999999999</v>
      </c>
      <c r="O1731">
        <v>2.0040200000000001</v>
      </c>
      <c r="V1731">
        <v>348</v>
      </c>
      <c r="W1731">
        <v>348</v>
      </c>
      <c r="X1731">
        <v>29.8</v>
      </c>
      <c r="Y1731">
        <v>2.3451499999999998</v>
      </c>
    </row>
    <row r="1732" spans="3:25" x14ac:dyDescent="0.35">
      <c r="C1732">
        <v>349</v>
      </c>
      <c r="D1732">
        <v>349</v>
      </c>
      <c r="E1732">
        <v>28.202000000000002</v>
      </c>
      <c r="F1732">
        <v>2.3518699999999999</v>
      </c>
      <c r="L1732">
        <v>349</v>
      </c>
      <c r="M1732">
        <v>349</v>
      </c>
      <c r="N1732">
        <v>28.844999999999999</v>
      </c>
      <c r="O1732">
        <v>2.0108700000000002</v>
      </c>
      <c r="V1732">
        <v>349</v>
      </c>
      <c r="W1732">
        <v>349</v>
      </c>
      <c r="X1732">
        <v>29.8</v>
      </c>
      <c r="Y1732">
        <v>2.3532500000000001</v>
      </c>
    </row>
    <row r="1733" spans="3:25" x14ac:dyDescent="0.35">
      <c r="C1733">
        <v>350</v>
      </c>
      <c r="D1733">
        <v>350</v>
      </c>
      <c r="E1733">
        <v>28.2</v>
      </c>
      <c r="F1733">
        <v>2.3589500000000001</v>
      </c>
      <c r="L1733">
        <v>350</v>
      </c>
      <c r="M1733">
        <v>350</v>
      </c>
      <c r="N1733">
        <v>28.841999999999999</v>
      </c>
      <c r="O1733">
        <v>2.0182500000000001</v>
      </c>
      <c r="V1733">
        <v>350</v>
      </c>
      <c r="W1733">
        <v>350</v>
      </c>
      <c r="X1733">
        <v>29.8</v>
      </c>
      <c r="Y1733">
        <v>2.3613400000000002</v>
      </c>
    </row>
    <row r="1734" spans="3:25" x14ac:dyDescent="0.35">
      <c r="C1734">
        <v>351</v>
      </c>
      <c r="D1734">
        <v>351</v>
      </c>
      <c r="E1734">
        <v>28.2</v>
      </c>
      <c r="F1734">
        <v>2.3654700000000002</v>
      </c>
      <c r="L1734">
        <v>351</v>
      </c>
      <c r="M1734">
        <v>351</v>
      </c>
      <c r="N1734">
        <v>28.84</v>
      </c>
      <c r="O1734">
        <v>2.0182500000000001</v>
      </c>
      <c r="V1734">
        <v>351</v>
      </c>
      <c r="W1734">
        <v>351</v>
      </c>
      <c r="X1734">
        <v>29.8</v>
      </c>
      <c r="Y1734">
        <v>2.3725499999999999</v>
      </c>
    </row>
    <row r="1735" spans="3:25" x14ac:dyDescent="0.35">
      <c r="C1735">
        <v>352</v>
      </c>
      <c r="D1735">
        <v>352</v>
      </c>
      <c r="E1735">
        <v>28.2</v>
      </c>
      <c r="F1735">
        <v>2.3715199999999999</v>
      </c>
      <c r="L1735">
        <v>352</v>
      </c>
      <c r="M1735">
        <v>352</v>
      </c>
      <c r="N1735">
        <v>28.837</v>
      </c>
      <c r="O1735">
        <v>2.0255999999999998</v>
      </c>
      <c r="V1735">
        <v>352</v>
      </c>
      <c r="W1735">
        <v>352</v>
      </c>
      <c r="X1735">
        <v>29.8</v>
      </c>
      <c r="Y1735">
        <v>2.38015</v>
      </c>
    </row>
    <row r="1736" spans="3:25" x14ac:dyDescent="0.35">
      <c r="C1736">
        <v>353</v>
      </c>
      <c r="D1736">
        <v>353</v>
      </c>
      <c r="E1736">
        <v>28.2</v>
      </c>
      <c r="F1736">
        <v>2.3786100000000001</v>
      </c>
      <c r="L1736">
        <v>353</v>
      </c>
      <c r="M1736">
        <v>353</v>
      </c>
      <c r="N1736">
        <v>28.834</v>
      </c>
      <c r="O1736">
        <v>2.03606</v>
      </c>
      <c r="V1736">
        <v>353</v>
      </c>
      <c r="W1736">
        <v>353</v>
      </c>
      <c r="X1736">
        <v>29.8</v>
      </c>
      <c r="Y1736">
        <v>2.3882599999999998</v>
      </c>
    </row>
    <row r="1737" spans="3:25" x14ac:dyDescent="0.35">
      <c r="C1737">
        <v>354</v>
      </c>
      <c r="D1737">
        <v>354</v>
      </c>
      <c r="E1737">
        <v>28.2</v>
      </c>
      <c r="F1737">
        <v>2.3851499999999999</v>
      </c>
      <c r="L1737">
        <v>354</v>
      </c>
      <c r="M1737">
        <v>354</v>
      </c>
      <c r="N1737">
        <v>28.831</v>
      </c>
      <c r="O1737">
        <v>2.0429300000000001</v>
      </c>
      <c r="V1737">
        <v>354</v>
      </c>
      <c r="W1737">
        <v>354</v>
      </c>
      <c r="X1737">
        <v>29.8</v>
      </c>
      <c r="Y1737">
        <v>2.39588</v>
      </c>
    </row>
    <row r="1738" spans="3:25" x14ac:dyDescent="0.35">
      <c r="C1738">
        <v>355</v>
      </c>
      <c r="D1738">
        <v>355</v>
      </c>
      <c r="E1738">
        <v>28.2</v>
      </c>
      <c r="F1738">
        <v>2.3916900000000001</v>
      </c>
      <c r="L1738">
        <v>355</v>
      </c>
      <c r="M1738">
        <v>355</v>
      </c>
      <c r="N1738">
        <v>28.827000000000002</v>
      </c>
      <c r="O1738">
        <v>2.0497999999999998</v>
      </c>
      <c r="V1738">
        <v>355</v>
      </c>
      <c r="W1738">
        <v>355</v>
      </c>
      <c r="X1738">
        <v>29.8</v>
      </c>
      <c r="Y1738">
        <v>2.39588</v>
      </c>
    </row>
    <row r="1739" spans="3:25" x14ac:dyDescent="0.35">
      <c r="C1739">
        <v>356</v>
      </c>
      <c r="D1739">
        <v>356</v>
      </c>
      <c r="E1739">
        <v>28.2</v>
      </c>
      <c r="F1739">
        <v>2.3987500000000002</v>
      </c>
      <c r="L1739">
        <v>356</v>
      </c>
      <c r="M1739">
        <v>356</v>
      </c>
      <c r="N1739">
        <v>28.824000000000002</v>
      </c>
      <c r="O1739">
        <v>2.0572400000000002</v>
      </c>
      <c r="V1739">
        <v>356</v>
      </c>
      <c r="W1739">
        <v>356</v>
      </c>
      <c r="X1739">
        <v>29.8</v>
      </c>
      <c r="Y1739">
        <v>2.4035000000000002</v>
      </c>
    </row>
    <row r="1740" spans="3:25" x14ac:dyDescent="0.35">
      <c r="C1740">
        <v>357</v>
      </c>
      <c r="D1740">
        <v>357</v>
      </c>
      <c r="E1740">
        <v>28.2</v>
      </c>
      <c r="F1740">
        <v>2.4052899999999999</v>
      </c>
      <c r="L1740">
        <v>357</v>
      </c>
      <c r="M1740">
        <v>357</v>
      </c>
      <c r="N1740">
        <v>28.821000000000002</v>
      </c>
      <c r="O1740">
        <v>2.0640999999999998</v>
      </c>
      <c r="V1740">
        <v>357</v>
      </c>
      <c r="W1740">
        <v>357</v>
      </c>
      <c r="X1740">
        <v>29.8</v>
      </c>
      <c r="Y1740">
        <v>2.4110800000000001</v>
      </c>
    </row>
    <row r="1741" spans="3:25" x14ac:dyDescent="0.35">
      <c r="C1741">
        <v>358</v>
      </c>
      <c r="D1741">
        <v>358</v>
      </c>
      <c r="E1741">
        <v>28.2</v>
      </c>
      <c r="F1741">
        <v>2.4118499999999998</v>
      </c>
      <c r="L1741">
        <v>358</v>
      </c>
      <c r="M1741">
        <v>358</v>
      </c>
      <c r="N1741">
        <v>28.818000000000001</v>
      </c>
      <c r="O1741">
        <v>2.0714899999999998</v>
      </c>
      <c r="V1741">
        <v>358</v>
      </c>
      <c r="W1741">
        <v>358</v>
      </c>
      <c r="X1741">
        <v>29.8</v>
      </c>
      <c r="Y1741">
        <v>2.4197500000000001</v>
      </c>
    </row>
    <row r="1742" spans="3:25" x14ac:dyDescent="0.35">
      <c r="C1742">
        <v>359</v>
      </c>
      <c r="D1742">
        <v>359</v>
      </c>
      <c r="E1742">
        <v>28.2</v>
      </c>
      <c r="F1742">
        <v>2.4189400000000001</v>
      </c>
      <c r="L1742">
        <v>359</v>
      </c>
      <c r="M1742">
        <v>359</v>
      </c>
      <c r="N1742">
        <v>28.811</v>
      </c>
      <c r="O1742">
        <v>2.0788199999999999</v>
      </c>
      <c r="V1742">
        <v>359</v>
      </c>
      <c r="W1742">
        <v>359</v>
      </c>
      <c r="X1742">
        <v>29.8</v>
      </c>
      <c r="Y1742">
        <v>2.4268900000000002</v>
      </c>
    </row>
    <row r="1743" spans="3:25" x14ac:dyDescent="0.35">
      <c r="C1743">
        <v>360</v>
      </c>
      <c r="D1743">
        <v>360</v>
      </c>
      <c r="E1743">
        <v>28.2</v>
      </c>
      <c r="F1743">
        <v>2.4255</v>
      </c>
      <c r="L1743">
        <v>360</v>
      </c>
      <c r="M1743">
        <v>360</v>
      </c>
      <c r="N1743">
        <v>28.808</v>
      </c>
      <c r="O1743">
        <v>2.0893299999999999</v>
      </c>
      <c r="V1743">
        <v>360</v>
      </c>
      <c r="W1743">
        <v>360</v>
      </c>
      <c r="X1743">
        <v>29.8</v>
      </c>
      <c r="Y1743">
        <v>2.4344999999999999</v>
      </c>
    </row>
    <row r="1744" spans="3:25" x14ac:dyDescent="0.35">
      <c r="C1744">
        <v>361</v>
      </c>
      <c r="D1744">
        <v>361</v>
      </c>
      <c r="E1744">
        <v>28.2</v>
      </c>
      <c r="F1744">
        <v>2.4320599999999999</v>
      </c>
      <c r="L1744">
        <v>361</v>
      </c>
      <c r="M1744">
        <v>361</v>
      </c>
      <c r="N1744">
        <v>28.805</v>
      </c>
      <c r="O1744">
        <v>2.0962200000000002</v>
      </c>
      <c r="V1744">
        <v>361</v>
      </c>
      <c r="W1744">
        <v>361</v>
      </c>
      <c r="X1744">
        <v>29.8</v>
      </c>
      <c r="Y1744">
        <v>2.4426700000000001</v>
      </c>
    </row>
    <row r="1745" spans="3:25" x14ac:dyDescent="0.35">
      <c r="C1745">
        <v>362</v>
      </c>
      <c r="D1745">
        <v>362</v>
      </c>
      <c r="E1745">
        <v>28.2</v>
      </c>
      <c r="F1745">
        <v>2.4385500000000002</v>
      </c>
      <c r="L1745">
        <v>362</v>
      </c>
      <c r="M1745">
        <v>362</v>
      </c>
      <c r="N1745">
        <v>28.802</v>
      </c>
      <c r="O1745">
        <v>2.1031200000000001</v>
      </c>
      <c r="V1745">
        <v>362</v>
      </c>
      <c r="W1745">
        <v>362</v>
      </c>
      <c r="X1745">
        <v>29.8</v>
      </c>
      <c r="Y1745">
        <v>2.4503200000000001</v>
      </c>
    </row>
    <row r="1746" spans="3:25" x14ac:dyDescent="0.35">
      <c r="C1746">
        <v>363</v>
      </c>
      <c r="D1746">
        <v>363</v>
      </c>
      <c r="E1746">
        <v>28.2</v>
      </c>
      <c r="F1746">
        <v>2.4455300000000002</v>
      </c>
      <c r="L1746">
        <v>363</v>
      </c>
      <c r="M1746">
        <v>363</v>
      </c>
      <c r="N1746">
        <v>28.8</v>
      </c>
      <c r="O1746">
        <v>2.1105800000000001</v>
      </c>
      <c r="V1746">
        <v>363</v>
      </c>
      <c r="W1746">
        <v>363</v>
      </c>
      <c r="X1746">
        <v>29.8</v>
      </c>
      <c r="Y1746">
        <v>2.4580299999999999</v>
      </c>
    </row>
    <row r="1747" spans="3:25" x14ac:dyDescent="0.35">
      <c r="C1747">
        <v>364</v>
      </c>
      <c r="D1747">
        <v>364</v>
      </c>
      <c r="E1747">
        <v>28.2</v>
      </c>
      <c r="F1747">
        <v>2.4519899999999999</v>
      </c>
      <c r="L1747">
        <v>364</v>
      </c>
      <c r="M1747">
        <v>364</v>
      </c>
      <c r="N1747">
        <v>28.8</v>
      </c>
      <c r="O1747">
        <v>2.1175600000000001</v>
      </c>
      <c r="V1747">
        <v>364</v>
      </c>
      <c r="W1747">
        <v>364</v>
      </c>
      <c r="X1747">
        <v>29.8</v>
      </c>
      <c r="Y1747">
        <v>2.4655900000000002</v>
      </c>
    </row>
    <row r="1748" spans="3:25" x14ac:dyDescent="0.35">
      <c r="C1748">
        <v>365</v>
      </c>
      <c r="D1748">
        <v>365</v>
      </c>
      <c r="E1748">
        <v>28.2</v>
      </c>
      <c r="F1748">
        <v>2.4588999999999999</v>
      </c>
      <c r="L1748">
        <v>365</v>
      </c>
      <c r="M1748">
        <v>365</v>
      </c>
      <c r="N1748">
        <v>28.8</v>
      </c>
      <c r="O1748">
        <v>2.12513</v>
      </c>
      <c r="V1748">
        <v>365</v>
      </c>
      <c r="W1748">
        <v>365</v>
      </c>
      <c r="X1748">
        <v>29.8</v>
      </c>
      <c r="Y1748">
        <v>2.4813900000000002</v>
      </c>
    </row>
    <row r="1749" spans="3:25" x14ac:dyDescent="0.35">
      <c r="C1749">
        <v>366</v>
      </c>
      <c r="D1749">
        <v>366</v>
      </c>
      <c r="E1749">
        <v>28.2</v>
      </c>
      <c r="F1749">
        <v>2.4658799999999998</v>
      </c>
      <c r="L1749">
        <v>366</v>
      </c>
      <c r="M1749">
        <v>366</v>
      </c>
      <c r="N1749">
        <v>28.8</v>
      </c>
      <c r="O1749">
        <v>2.1326000000000001</v>
      </c>
      <c r="V1749">
        <v>366</v>
      </c>
      <c r="W1749">
        <v>366</v>
      </c>
      <c r="X1749">
        <v>29.8</v>
      </c>
      <c r="Y1749">
        <v>2.4813900000000002</v>
      </c>
    </row>
    <row r="1750" spans="3:25" x14ac:dyDescent="0.35">
      <c r="C1750">
        <v>367</v>
      </c>
      <c r="D1750">
        <v>367</v>
      </c>
      <c r="E1750">
        <v>28.2</v>
      </c>
      <c r="F1750">
        <v>2.47593</v>
      </c>
      <c r="L1750">
        <v>367</v>
      </c>
      <c r="M1750">
        <v>367</v>
      </c>
      <c r="N1750">
        <v>28.8</v>
      </c>
      <c r="O1750">
        <v>2.1391100000000001</v>
      </c>
      <c r="V1750">
        <v>367</v>
      </c>
      <c r="W1750">
        <v>367</v>
      </c>
      <c r="X1750">
        <v>29.8</v>
      </c>
      <c r="Y1750">
        <v>2.4853399999999999</v>
      </c>
    </row>
    <row r="1751" spans="3:25" x14ac:dyDescent="0.35">
      <c r="C1751">
        <v>368</v>
      </c>
      <c r="D1751">
        <v>368</v>
      </c>
      <c r="E1751">
        <v>28.2</v>
      </c>
      <c r="F1751">
        <v>2.4824099999999998</v>
      </c>
      <c r="L1751">
        <v>368</v>
      </c>
      <c r="M1751">
        <v>368</v>
      </c>
      <c r="N1751">
        <v>28.8</v>
      </c>
      <c r="O1751">
        <v>2.1460900000000001</v>
      </c>
      <c r="V1751">
        <v>368</v>
      </c>
      <c r="W1751">
        <v>368</v>
      </c>
      <c r="X1751">
        <v>29.8</v>
      </c>
      <c r="Y1751">
        <v>2.49654</v>
      </c>
    </row>
    <row r="1752" spans="3:25" x14ac:dyDescent="0.35">
      <c r="C1752">
        <v>369</v>
      </c>
      <c r="D1752">
        <v>369</v>
      </c>
      <c r="E1752">
        <v>28.2</v>
      </c>
      <c r="F1752">
        <v>2.4888699999999999</v>
      </c>
      <c r="L1752">
        <v>369</v>
      </c>
      <c r="M1752">
        <v>369</v>
      </c>
      <c r="N1752">
        <v>28.8</v>
      </c>
      <c r="O1752">
        <v>2.1531400000000001</v>
      </c>
      <c r="V1752">
        <v>369</v>
      </c>
      <c r="W1752">
        <v>369</v>
      </c>
      <c r="X1752">
        <v>29.8</v>
      </c>
      <c r="Y1752">
        <v>2.5046400000000002</v>
      </c>
    </row>
    <row r="1753" spans="3:25" x14ac:dyDescent="0.35">
      <c r="C1753">
        <v>370</v>
      </c>
      <c r="D1753">
        <v>370</v>
      </c>
      <c r="E1753">
        <v>28.2</v>
      </c>
      <c r="F1753">
        <v>2.4959099999999999</v>
      </c>
      <c r="L1753">
        <v>370</v>
      </c>
      <c r="M1753">
        <v>370</v>
      </c>
      <c r="N1753">
        <v>28.8</v>
      </c>
      <c r="O1753">
        <v>2.16018</v>
      </c>
      <c r="V1753">
        <v>370</v>
      </c>
      <c r="W1753">
        <v>370</v>
      </c>
      <c r="X1753">
        <v>29.8</v>
      </c>
      <c r="Y1753">
        <v>2.5122</v>
      </c>
    </row>
    <row r="1754" spans="3:25" x14ac:dyDescent="0.35">
      <c r="C1754">
        <v>371</v>
      </c>
      <c r="D1754">
        <v>371</v>
      </c>
      <c r="E1754">
        <v>28.2</v>
      </c>
      <c r="F1754">
        <v>2.4959099999999999</v>
      </c>
      <c r="L1754">
        <v>371</v>
      </c>
      <c r="M1754">
        <v>371</v>
      </c>
      <c r="N1754">
        <v>28.8</v>
      </c>
      <c r="O1754">
        <v>2.1676099999999998</v>
      </c>
      <c r="V1754">
        <v>371</v>
      </c>
      <c r="W1754">
        <v>371</v>
      </c>
      <c r="X1754">
        <v>29.8</v>
      </c>
      <c r="Y1754">
        <v>2.5198100000000001</v>
      </c>
    </row>
    <row r="1755" spans="3:25" x14ac:dyDescent="0.35">
      <c r="C1755">
        <v>372</v>
      </c>
      <c r="D1755">
        <v>372</v>
      </c>
      <c r="E1755">
        <v>28.2</v>
      </c>
      <c r="F1755">
        <v>2.5023399999999998</v>
      </c>
      <c r="L1755">
        <v>372</v>
      </c>
      <c r="M1755">
        <v>372</v>
      </c>
      <c r="N1755">
        <v>28.8</v>
      </c>
      <c r="O1755">
        <v>2.1746599999999998</v>
      </c>
      <c r="V1755">
        <v>372</v>
      </c>
      <c r="W1755">
        <v>372</v>
      </c>
      <c r="X1755">
        <v>29.8</v>
      </c>
      <c r="Y1755">
        <v>2.52739</v>
      </c>
    </row>
    <row r="1756" spans="3:25" x14ac:dyDescent="0.35">
      <c r="C1756">
        <v>373</v>
      </c>
      <c r="D1756">
        <v>373</v>
      </c>
      <c r="E1756">
        <v>28.2</v>
      </c>
      <c r="F1756">
        <v>2.5092599999999998</v>
      </c>
      <c r="L1756">
        <v>373</v>
      </c>
      <c r="M1756">
        <v>373</v>
      </c>
      <c r="N1756">
        <v>28.8</v>
      </c>
      <c r="O1756">
        <v>2.1817199999999999</v>
      </c>
      <c r="V1756">
        <v>373</v>
      </c>
      <c r="W1756">
        <v>373</v>
      </c>
      <c r="X1756">
        <v>29.8</v>
      </c>
      <c r="Y1756">
        <v>2.53545</v>
      </c>
    </row>
    <row r="1757" spans="3:25" x14ac:dyDescent="0.35">
      <c r="C1757">
        <v>374</v>
      </c>
      <c r="D1757">
        <v>374</v>
      </c>
      <c r="E1757">
        <v>28.2</v>
      </c>
      <c r="F1757">
        <v>2.5162100000000001</v>
      </c>
      <c r="L1757">
        <v>374</v>
      </c>
      <c r="M1757">
        <v>374</v>
      </c>
      <c r="N1757">
        <v>28.8</v>
      </c>
      <c r="O1757">
        <v>2.1892200000000002</v>
      </c>
      <c r="V1757">
        <v>374</v>
      </c>
      <c r="W1757">
        <v>374</v>
      </c>
      <c r="X1757">
        <v>29.8</v>
      </c>
      <c r="Y1757">
        <v>2.54358</v>
      </c>
    </row>
    <row r="1758" spans="3:25" x14ac:dyDescent="0.35">
      <c r="C1758">
        <v>375</v>
      </c>
      <c r="D1758">
        <v>375</v>
      </c>
      <c r="E1758">
        <v>28.2</v>
      </c>
      <c r="F1758">
        <v>2.52624</v>
      </c>
      <c r="L1758">
        <v>375</v>
      </c>
      <c r="M1758">
        <v>375</v>
      </c>
      <c r="N1758">
        <v>28.8</v>
      </c>
      <c r="O1758">
        <v>2.1962199999999998</v>
      </c>
      <c r="V1758">
        <v>375</v>
      </c>
      <c r="W1758">
        <v>375</v>
      </c>
      <c r="X1758">
        <v>29.8</v>
      </c>
      <c r="Y1758">
        <v>2.5547599999999999</v>
      </c>
    </row>
    <row r="1759" spans="3:25" x14ac:dyDescent="0.35">
      <c r="C1759">
        <v>376</v>
      </c>
      <c r="D1759">
        <v>376</v>
      </c>
      <c r="E1759">
        <v>28.2</v>
      </c>
      <c r="F1759">
        <v>2.5327099999999998</v>
      </c>
      <c r="L1759">
        <v>376</v>
      </c>
      <c r="M1759">
        <v>376</v>
      </c>
      <c r="N1759">
        <v>28.8</v>
      </c>
      <c r="O1759">
        <v>2.2032099999999999</v>
      </c>
      <c r="V1759">
        <v>376</v>
      </c>
      <c r="W1759">
        <v>376</v>
      </c>
      <c r="X1759">
        <v>29.8</v>
      </c>
      <c r="Y1759">
        <v>2.5629499999999998</v>
      </c>
    </row>
    <row r="1760" spans="3:25" x14ac:dyDescent="0.35">
      <c r="C1760">
        <v>377</v>
      </c>
      <c r="D1760">
        <v>377</v>
      </c>
      <c r="E1760">
        <v>28.2</v>
      </c>
      <c r="F1760">
        <v>2.5391499999999998</v>
      </c>
      <c r="L1760">
        <v>377</v>
      </c>
      <c r="M1760">
        <v>377</v>
      </c>
      <c r="N1760">
        <v>28.8</v>
      </c>
      <c r="O1760">
        <v>2.2101700000000002</v>
      </c>
      <c r="V1760">
        <v>377</v>
      </c>
      <c r="W1760">
        <v>377</v>
      </c>
      <c r="X1760">
        <v>29.8</v>
      </c>
      <c r="Y1760">
        <v>2.5705</v>
      </c>
    </row>
    <row r="1761" spans="3:25" x14ac:dyDescent="0.35">
      <c r="C1761">
        <v>378</v>
      </c>
      <c r="D1761">
        <v>378</v>
      </c>
      <c r="E1761">
        <v>28.2</v>
      </c>
      <c r="F1761">
        <v>2.5460099999999999</v>
      </c>
      <c r="L1761">
        <v>378</v>
      </c>
      <c r="M1761">
        <v>378</v>
      </c>
      <c r="N1761">
        <v>28.8</v>
      </c>
      <c r="O1761">
        <v>2.2175500000000001</v>
      </c>
      <c r="V1761">
        <v>378</v>
      </c>
      <c r="W1761">
        <v>378</v>
      </c>
      <c r="X1761">
        <v>29.8</v>
      </c>
      <c r="Y1761">
        <v>2.5781100000000001</v>
      </c>
    </row>
    <row r="1762" spans="3:25" x14ac:dyDescent="0.35">
      <c r="C1762">
        <v>379</v>
      </c>
      <c r="D1762">
        <v>379</v>
      </c>
      <c r="E1762">
        <v>28.2</v>
      </c>
      <c r="F1762">
        <v>2.5525000000000002</v>
      </c>
      <c r="L1762">
        <v>379</v>
      </c>
      <c r="M1762">
        <v>379</v>
      </c>
      <c r="N1762">
        <v>28.8</v>
      </c>
      <c r="O1762">
        <v>2.2245200000000001</v>
      </c>
      <c r="V1762">
        <v>379</v>
      </c>
      <c r="W1762">
        <v>379</v>
      </c>
      <c r="X1762">
        <v>29.8</v>
      </c>
      <c r="Y1762">
        <v>2.5856499999999998</v>
      </c>
    </row>
    <row r="1763" spans="3:25" x14ac:dyDescent="0.35">
      <c r="C1763">
        <v>380</v>
      </c>
      <c r="D1763">
        <v>380</v>
      </c>
      <c r="E1763">
        <v>28.2</v>
      </c>
      <c r="F1763">
        <v>2.55938</v>
      </c>
      <c r="L1763">
        <v>380</v>
      </c>
      <c r="M1763">
        <v>380</v>
      </c>
      <c r="N1763">
        <v>28.8</v>
      </c>
      <c r="O1763">
        <v>2.2319300000000002</v>
      </c>
      <c r="V1763">
        <v>380</v>
      </c>
      <c r="W1763">
        <v>380</v>
      </c>
      <c r="X1763">
        <v>29.8</v>
      </c>
      <c r="Y1763">
        <v>2.5937299999999999</v>
      </c>
    </row>
    <row r="1764" spans="3:25" x14ac:dyDescent="0.35">
      <c r="C1764">
        <v>381</v>
      </c>
      <c r="D1764">
        <v>381</v>
      </c>
      <c r="E1764">
        <v>28.2</v>
      </c>
      <c r="F1764">
        <v>2.5662400000000001</v>
      </c>
      <c r="L1764">
        <v>381</v>
      </c>
      <c r="M1764">
        <v>381</v>
      </c>
      <c r="N1764">
        <v>28.8</v>
      </c>
      <c r="O1764">
        <v>2.2393900000000002</v>
      </c>
      <c r="V1764">
        <v>381</v>
      </c>
      <c r="W1764">
        <v>381</v>
      </c>
      <c r="X1764">
        <v>29.8</v>
      </c>
      <c r="Y1764">
        <v>2.6018599999999998</v>
      </c>
    </row>
    <row r="1765" spans="3:25" x14ac:dyDescent="0.35">
      <c r="C1765">
        <v>382</v>
      </c>
      <c r="D1765">
        <v>382</v>
      </c>
      <c r="E1765">
        <v>28.2</v>
      </c>
      <c r="F1765">
        <v>2.5762299999999998</v>
      </c>
      <c r="L1765">
        <v>382</v>
      </c>
      <c r="M1765">
        <v>382</v>
      </c>
      <c r="N1765">
        <v>28.8</v>
      </c>
      <c r="O1765">
        <v>2.2499500000000001</v>
      </c>
      <c r="V1765">
        <v>382</v>
      </c>
      <c r="W1765">
        <v>382</v>
      </c>
      <c r="X1765">
        <v>29.8</v>
      </c>
      <c r="Y1765">
        <v>2.6018599999999998</v>
      </c>
    </row>
    <row r="1766" spans="3:25" x14ac:dyDescent="0.35">
      <c r="C1766">
        <v>383</v>
      </c>
      <c r="D1766">
        <v>383</v>
      </c>
      <c r="E1766">
        <v>28.2</v>
      </c>
      <c r="F1766">
        <v>2.5826699999999998</v>
      </c>
      <c r="L1766">
        <v>383</v>
      </c>
      <c r="M1766">
        <v>383</v>
      </c>
      <c r="N1766">
        <v>28.8</v>
      </c>
      <c r="O1766">
        <v>2.25692</v>
      </c>
      <c r="V1766">
        <v>383</v>
      </c>
      <c r="W1766">
        <v>383</v>
      </c>
      <c r="X1766">
        <v>29.8</v>
      </c>
      <c r="Y1766">
        <v>2.6094499999999998</v>
      </c>
    </row>
    <row r="1767" spans="3:25" x14ac:dyDescent="0.35">
      <c r="C1767">
        <v>384</v>
      </c>
      <c r="D1767">
        <v>384</v>
      </c>
      <c r="E1767">
        <v>28.2</v>
      </c>
      <c r="F1767">
        <v>2.5890200000000001</v>
      </c>
      <c r="L1767">
        <v>384</v>
      </c>
      <c r="M1767">
        <v>384</v>
      </c>
      <c r="N1767">
        <v>28.8</v>
      </c>
      <c r="O1767">
        <v>2.2643399999999998</v>
      </c>
      <c r="V1767">
        <v>384</v>
      </c>
      <c r="W1767">
        <v>384</v>
      </c>
      <c r="X1767">
        <v>29.8</v>
      </c>
      <c r="Y1767">
        <v>2.6212300000000002</v>
      </c>
    </row>
    <row r="1768" spans="3:25" x14ac:dyDescent="0.35">
      <c r="C1768">
        <v>385</v>
      </c>
      <c r="D1768">
        <v>385</v>
      </c>
      <c r="E1768">
        <v>28.2</v>
      </c>
      <c r="F1768">
        <v>2.5960000000000001</v>
      </c>
      <c r="L1768">
        <v>385</v>
      </c>
      <c r="M1768">
        <v>385</v>
      </c>
      <c r="N1768">
        <v>28.8</v>
      </c>
      <c r="O1768">
        <v>2.2713000000000001</v>
      </c>
      <c r="V1768">
        <v>385</v>
      </c>
      <c r="W1768">
        <v>385</v>
      </c>
      <c r="X1768">
        <v>29.8</v>
      </c>
      <c r="Y1768">
        <v>2.6288</v>
      </c>
    </row>
    <row r="1769" spans="3:25" x14ac:dyDescent="0.35">
      <c r="C1769">
        <v>386</v>
      </c>
      <c r="D1769">
        <v>386</v>
      </c>
      <c r="E1769">
        <v>28.2</v>
      </c>
      <c r="F1769">
        <v>2.60229</v>
      </c>
      <c r="L1769">
        <v>386</v>
      </c>
      <c r="M1769">
        <v>386</v>
      </c>
      <c r="N1769">
        <v>28.8</v>
      </c>
      <c r="O1769">
        <v>2.27826</v>
      </c>
      <c r="V1769">
        <v>386</v>
      </c>
      <c r="W1769">
        <v>386</v>
      </c>
      <c r="X1769">
        <v>29.8</v>
      </c>
      <c r="Y1769">
        <v>2.63639</v>
      </c>
    </row>
    <row r="1770" spans="3:25" x14ac:dyDescent="0.35">
      <c r="C1770">
        <v>387</v>
      </c>
      <c r="D1770">
        <v>387</v>
      </c>
      <c r="E1770">
        <v>28.2</v>
      </c>
      <c r="F1770">
        <v>2.6091500000000001</v>
      </c>
      <c r="L1770">
        <v>387</v>
      </c>
      <c r="M1770">
        <v>387</v>
      </c>
      <c r="N1770">
        <v>28.8</v>
      </c>
      <c r="O1770">
        <v>2.2856700000000001</v>
      </c>
      <c r="V1770">
        <v>387</v>
      </c>
      <c r="W1770">
        <v>387</v>
      </c>
      <c r="X1770">
        <v>29.8</v>
      </c>
      <c r="Y1770">
        <v>2.6440100000000002</v>
      </c>
    </row>
    <row r="1771" spans="3:25" x14ac:dyDescent="0.35">
      <c r="C1771">
        <v>388</v>
      </c>
      <c r="D1771">
        <v>388</v>
      </c>
      <c r="E1771">
        <v>28.2</v>
      </c>
      <c r="F1771">
        <v>2.6160100000000002</v>
      </c>
      <c r="L1771">
        <v>388</v>
      </c>
      <c r="M1771">
        <v>388</v>
      </c>
      <c r="N1771">
        <v>28.8</v>
      </c>
      <c r="O1771">
        <v>2.2932000000000001</v>
      </c>
      <c r="V1771">
        <v>388</v>
      </c>
      <c r="W1771">
        <v>388</v>
      </c>
      <c r="X1771">
        <v>29.8</v>
      </c>
      <c r="Y1771">
        <v>2.6520899999999998</v>
      </c>
    </row>
    <row r="1772" spans="3:25" x14ac:dyDescent="0.35">
      <c r="C1772">
        <v>389</v>
      </c>
      <c r="D1772">
        <v>389</v>
      </c>
      <c r="E1772">
        <v>28.2</v>
      </c>
      <c r="F1772">
        <v>2.62608</v>
      </c>
      <c r="L1772">
        <v>389</v>
      </c>
      <c r="M1772">
        <v>389</v>
      </c>
      <c r="N1772">
        <v>28.8</v>
      </c>
      <c r="O1772">
        <v>2.30376</v>
      </c>
      <c r="V1772">
        <v>389</v>
      </c>
      <c r="W1772">
        <v>389</v>
      </c>
      <c r="X1772">
        <v>29.8</v>
      </c>
      <c r="Y1772">
        <v>2.65971</v>
      </c>
    </row>
    <row r="1773" spans="3:25" x14ac:dyDescent="0.35">
      <c r="C1773">
        <v>390</v>
      </c>
      <c r="D1773">
        <v>390</v>
      </c>
      <c r="E1773">
        <v>28.2</v>
      </c>
      <c r="F1773">
        <v>2.6324000000000001</v>
      </c>
      <c r="L1773">
        <v>390</v>
      </c>
      <c r="M1773">
        <v>390</v>
      </c>
      <c r="N1773">
        <v>28.8</v>
      </c>
      <c r="O1773">
        <v>2.3107000000000002</v>
      </c>
      <c r="V1773">
        <v>390</v>
      </c>
      <c r="W1773">
        <v>390</v>
      </c>
      <c r="X1773">
        <v>29.8</v>
      </c>
      <c r="Y1773">
        <v>2.6683599999999998</v>
      </c>
    </row>
    <row r="1774" spans="3:25" x14ac:dyDescent="0.35">
      <c r="C1774">
        <v>391</v>
      </c>
      <c r="D1774">
        <v>391</v>
      </c>
      <c r="E1774">
        <v>28.2</v>
      </c>
      <c r="F1774">
        <v>2.63883</v>
      </c>
      <c r="L1774">
        <v>391</v>
      </c>
      <c r="M1774">
        <v>391</v>
      </c>
      <c r="N1774">
        <v>28.8</v>
      </c>
      <c r="O1774">
        <v>2.31819</v>
      </c>
      <c r="V1774">
        <v>391</v>
      </c>
      <c r="W1774">
        <v>391</v>
      </c>
      <c r="X1774">
        <v>29.8</v>
      </c>
      <c r="Y1774">
        <v>2.6795800000000001</v>
      </c>
    </row>
    <row r="1775" spans="3:25" x14ac:dyDescent="0.35">
      <c r="C1775">
        <v>392</v>
      </c>
      <c r="D1775">
        <v>392</v>
      </c>
      <c r="E1775">
        <v>28.2</v>
      </c>
      <c r="F1775">
        <v>2.6451899999999999</v>
      </c>
      <c r="L1775">
        <v>392</v>
      </c>
      <c r="M1775">
        <v>392</v>
      </c>
      <c r="N1775">
        <v>28.8</v>
      </c>
      <c r="O1775">
        <v>2.3252100000000002</v>
      </c>
      <c r="V1775">
        <v>392</v>
      </c>
      <c r="W1775">
        <v>392</v>
      </c>
      <c r="X1775">
        <v>29.8</v>
      </c>
      <c r="Y1775">
        <v>2.6872500000000001</v>
      </c>
    </row>
    <row r="1776" spans="3:25" x14ac:dyDescent="0.35">
      <c r="C1776">
        <v>393</v>
      </c>
      <c r="D1776">
        <v>393</v>
      </c>
      <c r="E1776">
        <v>28.2</v>
      </c>
      <c r="F1776">
        <v>2.6520199999999998</v>
      </c>
      <c r="L1776">
        <v>393</v>
      </c>
      <c r="M1776">
        <v>393</v>
      </c>
      <c r="N1776">
        <v>28.8</v>
      </c>
      <c r="O1776">
        <v>2.3321399999999999</v>
      </c>
      <c r="V1776">
        <v>393</v>
      </c>
      <c r="W1776">
        <v>393</v>
      </c>
      <c r="X1776">
        <v>29.8</v>
      </c>
      <c r="Y1776">
        <v>2.6948300000000001</v>
      </c>
    </row>
    <row r="1777" spans="3:25" x14ac:dyDescent="0.35">
      <c r="C1777">
        <v>394</v>
      </c>
      <c r="D1777">
        <v>394</v>
      </c>
      <c r="E1777">
        <v>28.2</v>
      </c>
      <c r="F1777">
        <v>2.6588699999999998</v>
      </c>
      <c r="L1777">
        <v>394</v>
      </c>
      <c r="M1777">
        <v>394</v>
      </c>
      <c r="N1777">
        <v>28.8</v>
      </c>
      <c r="O1777">
        <v>2.3396300000000001</v>
      </c>
      <c r="V1777">
        <v>394</v>
      </c>
      <c r="W1777">
        <v>394</v>
      </c>
      <c r="X1777">
        <v>29.8</v>
      </c>
      <c r="Y1777">
        <v>2.7024300000000001</v>
      </c>
    </row>
    <row r="1778" spans="3:25" x14ac:dyDescent="0.35">
      <c r="C1778">
        <v>395</v>
      </c>
      <c r="D1778">
        <v>395</v>
      </c>
      <c r="E1778">
        <v>28.2</v>
      </c>
      <c r="F1778">
        <v>2.6658300000000001</v>
      </c>
      <c r="L1778">
        <v>395</v>
      </c>
      <c r="M1778">
        <v>395</v>
      </c>
      <c r="N1778">
        <v>28.8</v>
      </c>
      <c r="O1778">
        <v>2.3471700000000002</v>
      </c>
      <c r="V1778">
        <v>395</v>
      </c>
      <c r="W1778">
        <v>395</v>
      </c>
      <c r="X1778">
        <v>29.8</v>
      </c>
      <c r="Y1778">
        <v>2.71062</v>
      </c>
    </row>
    <row r="1779" spans="3:25" x14ac:dyDescent="0.35">
      <c r="C1779">
        <v>396</v>
      </c>
      <c r="D1779">
        <v>396</v>
      </c>
      <c r="E1779">
        <v>28.2</v>
      </c>
      <c r="F1779">
        <v>2.6757300000000002</v>
      </c>
      <c r="L1779">
        <v>396</v>
      </c>
      <c r="M1779">
        <v>396</v>
      </c>
      <c r="N1779">
        <v>28.8</v>
      </c>
      <c r="O1779">
        <v>2.3578000000000001</v>
      </c>
      <c r="V1779">
        <v>396</v>
      </c>
      <c r="W1779">
        <v>396</v>
      </c>
      <c r="X1779">
        <v>29.8</v>
      </c>
      <c r="Y1779">
        <v>2.7182200000000001</v>
      </c>
    </row>
    <row r="1780" spans="3:25" x14ac:dyDescent="0.35">
      <c r="C1780">
        <v>397</v>
      </c>
      <c r="D1780">
        <v>397</v>
      </c>
      <c r="E1780">
        <v>28.2</v>
      </c>
      <c r="F1780">
        <v>2.6820499999999998</v>
      </c>
      <c r="L1780">
        <v>397</v>
      </c>
      <c r="M1780">
        <v>397</v>
      </c>
      <c r="N1780">
        <v>28.8</v>
      </c>
      <c r="O1780">
        <v>2.36476</v>
      </c>
      <c r="V1780">
        <v>397</v>
      </c>
      <c r="W1780">
        <v>397</v>
      </c>
      <c r="X1780">
        <v>29.8</v>
      </c>
      <c r="Y1780">
        <v>2.7182200000000001</v>
      </c>
    </row>
    <row r="1781" spans="3:25" x14ac:dyDescent="0.35">
      <c r="C1781">
        <v>398</v>
      </c>
      <c r="D1781">
        <v>398</v>
      </c>
      <c r="E1781">
        <v>28.2</v>
      </c>
      <c r="F1781">
        <v>2.6885300000000001</v>
      </c>
      <c r="L1781">
        <v>398</v>
      </c>
      <c r="M1781">
        <v>398</v>
      </c>
      <c r="N1781">
        <v>28.8</v>
      </c>
      <c r="O1781">
        <v>2.3723100000000001</v>
      </c>
      <c r="V1781">
        <v>398</v>
      </c>
      <c r="W1781">
        <v>398</v>
      </c>
      <c r="X1781">
        <v>29.8</v>
      </c>
      <c r="Y1781">
        <v>2.7263999999999999</v>
      </c>
    </row>
    <row r="1782" spans="3:25" x14ac:dyDescent="0.35">
      <c r="C1782">
        <v>399</v>
      </c>
      <c r="D1782">
        <v>399</v>
      </c>
      <c r="E1782">
        <v>28.2</v>
      </c>
      <c r="F1782">
        <v>2.6948799999999999</v>
      </c>
      <c r="L1782">
        <v>399</v>
      </c>
      <c r="M1782">
        <v>399</v>
      </c>
      <c r="N1782">
        <v>28.8</v>
      </c>
      <c r="O1782">
        <v>2.3793700000000002</v>
      </c>
      <c r="V1782">
        <v>399</v>
      </c>
      <c r="W1782">
        <v>399</v>
      </c>
      <c r="X1782">
        <v>29.8</v>
      </c>
      <c r="Y1782">
        <v>2.7380800000000001</v>
      </c>
    </row>
    <row r="1783" spans="3:25" x14ac:dyDescent="0.35">
      <c r="C1783">
        <v>400</v>
      </c>
      <c r="D1783">
        <v>400</v>
      </c>
      <c r="E1783">
        <v>28.2</v>
      </c>
      <c r="F1783">
        <v>2.7018300000000002</v>
      </c>
      <c r="L1783">
        <v>400</v>
      </c>
      <c r="M1783">
        <v>400</v>
      </c>
      <c r="N1783">
        <v>28.8</v>
      </c>
      <c r="O1783">
        <v>2.38632</v>
      </c>
      <c r="V1783">
        <v>400</v>
      </c>
      <c r="W1783">
        <v>400</v>
      </c>
      <c r="X1783">
        <v>29.8</v>
      </c>
      <c r="Y1783">
        <v>2.74579</v>
      </c>
    </row>
    <row r="1784" spans="3:25" x14ac:dyDescent="0.35">
      <c r="C1784">
        <v>401</v>
      </c>
      <c r="D1784">
        <v>401</v>
      </c>
      <c r="E1784">
        <v>28.2</v>
      </c>
      <c r="F1784">
        <v>2.7087500000000002</v>
      </c>
      <c r="L1784">
        <v>401</v>
      </c>
      <c r="M1784">
        <v>401</v>
      </c>
      <c r="N1784">
        <v>28.8</v>
      </c>
      <c r="O1784">
        <v>2.3938100000000002</v>
      </c>
      <c r="V1784">
        <v>401</v>
      </c>
      <c r="W1784">
        <v>401</v>
      </c>
      <c r="X1784">
        <v>29.8</v>
      </c>
      <c r="Y1784">
        <v>2.7534700000000001</v>
      </c>
    </row>
    <row r="1785" spans="3:25" x14ac:dyDescent="0.35">
      <c r="C1785">
        <v>402</v>
      </c>
      <c r="D1785">
        <v>402</v>
      </c>
      <c r="E1785">
        <v>28.2</v>
      </c>
      <c r="F1785">
        <v>2.7156500000000001</v>
      </c>
      <c r="L1785">
        <v>402</v>
      </c>
      <c r="M1785">
        <v>402</v>
      </c>
      <c r="N1785">
        <v>28.8</v>
      </c>
      <c r="O1785">
        <v>2.4013499999999999</v>
      </c>
      <c r="V1785">
        <v>402</v>
      </c>
      <c r="W1785">
        <v>402</v>
      </c>
      <c r="X1785">
        <v>29.8</v>
      </c>
      <c r="Y1785">
        <v>2.7611400000000001</v>
      </c>
    </row>
    <row r="1786" spans="3:25" x14ac:dyDescent="0.35">
      <c r="C1786">
        <v>403</v>
      </c>
      <c r="D1786">
        <v>403</v>
      </c>
      <c r="E1786">
        <v>28.2</v>
      </c>
      <c r="F1786">
        <v>2.7257899999999999</v>
      </c>
      <c r="L1786">
        <v>403</v>
      </c>
      <c r="M1786">
        <v>403</v>
      </c>
      <c r="N1786">
        <v>28.8</v>
      </c>
      <c r="O1786">
        <v>2.41201</v>
      </c>
      <c r="V1786">
        <v>403</v>
      </c>
      <c r="W1786">
        <v>403</v>
      </c>
      <c r="X1786">
        <v>29.8</v>
      </c>
      <c r="Y1786">
        <v>2.7693500000000002</v>
      </c>
    </row>
    <row r="1787" spans="3:25" x14ac:dyDescent="0.35">
      <c r="C1787">
        <v>404</v>
      </c>
      <c r="D1787">
        <v>404</v>
      </c>
      <c r="E1787">
        <v>28.2</v>
      </c>
      <c r="F1787">
        <v>2.7323400000000002</v>
      </c>
      <c r="L1787">
        <v>404</v>
      </c>
      <c r="M1787">
        <v>404</v>
      </c>
      <c r="N1787">
        <v>28.8</v>
      </c>
      <c r="O1787">
        <v>2.41906</v>
      </c>
      <c r="V1787">
        <v>404</v>
      </c>
      <c r="W1787">
        <v>404</v>
      </c>
      <c r="X1787">
        <v>29.8</v>
      </c>
      <c r="Y1787">
        <v>2.7770299999999999</v>
      </c>
    </row>
    <row r="1788" spans="3:25" x14ac:dyDescent="0.35">
      <c r="C1788">
        <v>405</v>
      </c>
      <c r="D1788">
        <v>405</v>
      </c>
      <c r="E1788">
        <v>28.2</v>
      </c>
      <c r="F1788">
        <v>2.73881</v>
      </c>
      <c r="L1788">
        <v>405</v>
      </c>
      <c r="M1788">
        <v>405</v>
      </c>
      <c r="N1788">
        <v>28.8</v>
      </c>
      <c r="O1788">
        <v>2.42604</v>
      </c>
      <c r="V1788">
        <v>405</v>
      </c>
      <c r="W1788">
        <v>405</v>
      </c>
      <c r="X1788">
        <v>29.8</v>
      </c>
      <c r="Y1788">
        <v>2.7851900000000001</v>
      </c>
    </row>
    <row r="1789" spans="3:25" x14ac:dyDescent="0.35">
      <c r="C1789">
        <v>406</v>
      </c>
      <c r="D1789">
        <v>406</v>
      </c>
      <c r="E1789">
        <v>28.2</v>
      </c>
      <c r="F1789">
        <v>2.7458800000000001</v>
      </c>
      <c r="L1789">
        <v>406</v>
      </c>
      <c r="M1789">
        <v>406</v>
      </c>
      <c r="N1789">
        <v>28.8</v>
      </c>
      <c r="O1789">
        <v>2.4335499999999999</v>
      </c>
      <c r="V1789">
        <v>406</v>
      </c>
      <c r="W1789">
        <v>406</v>
      </c>
      <c r="X1789">
        <v>29.8</v>
      </c>
      <c r="Y1789">
        <v>2.7934000000000001</v>
      </c>
    </row>
    <row r="1790" spans="3:25" x14ac:dyDescent="0.35">
      <c r="C1790">
        <v>407</v>
      </c>
      <c r="D1790">
        <v>407</v>
      </c>
      <c r="E1790">
        <v>28.2</v>
      </c>
      <c r="F1790">
        <v>2.7524299999999999</v>
      </c>
      <c r="L1790">
        <v>407</v>
      </c>
      <c r="M1790">
        <v>407</v>
      </c>
      <c r="N1790">
        <v>28.8</v>
      </c>
      <c r="O1790">
        <v>2.4406300000000001</v>
      </c>
      <c r="V1790">
        <v>407</v>
      </c>
      <c r="W1790">
        <v>407</v>
      </c>
      <c r="X1790">
        <v>29.8</v>
      </c>
      <c r="Y1790">
        <v>2.8005399999999998</v>
      </c>
    </row>
    <row r="1791" spans="3:25" x14ac:dyDescent="0.35">
      <c r="C1791">
        <v>408</v>
      </c>
      <c r="D1791">
        <v>408</v>
      </c>
      <c r="E1791">
        <v>28.2</v>
      </c>
      <c r="F1791">
        <v>2.7589299999999999</v>
      </c>
      <c r="L1791">
        <v>408</v>
      </c>
      <c r="M1791">
        <v>408</v>
      </c>
      <c r="N1791">
        <v>28.8</v>
      </c>
      <c r="O1791">
        <v>2.4476499999999999</v>
      </c>
      <c r="V1791">
        <v>408</v>
      </c>
      <c r="W1791">
        <v>408</v>
      </c>
      <c r="X1791">
        <v>29.8</v>
      </c>
      <c r="Y1791">
        <v>2.8082099999999999</v>
      </c>
    </row>
    <row r="1792" spans="3:25" x14ac:dyDescent="0.35">
      <c r="C1792">
        <v>409</v>
      </c>
      <c r="D1792">
        <v>409</v>
      </c>
      <c r="E1792">
        <v>28.2</v>
      </c>
      <c r="F1792">
        <v>2.7665000000000002</v>
      </c>
      <c r="L1792">
        <v>409</v>
      </c>
      <c r="M1792">
        <v>409</v>
      </c>
      <c r="N1792">
        <v>28.8</v>
      </c>
      <c r="O1792">
        <v>2.4557199999999999</v>
      </c>
      <c r="V1792">
        <v>409</v>
      </c>
      <c r="W1792">
        <v>409</v>
      </c>
      <c r="X1792">
        <v>29.8</v>
      </c>
      <c r="Y1792">
        <v>2.8158400000000001</v>
      </c>
    </row>
    <row r="1793" spans="3:25" x14ac:dyDescent="0.35">
      <c r="C1793">
        <v>410</v>
      </c>
      <c r="D1793">
        <v>410</v>
      </c>
      <c r="E1793">
        <v>28.2</v>
      </c>
      <c r="F1793">
        <v>2.7725399999999998</v>
      </c>
      <c r="L1793">
        <v>410</v>
      </c>
      <c r="M1793">
        <v>410</v>
      </c>
      <c r="N1793">
        <v>28.8</v>
      </c>
      <c r="O1793">
        <v>2.4662899999999999</v>
      </c>
      <c r="V1793">
        <v>410</v>
      </c>
      <c r="W1793">
        <v>410</v>
      </c>
      <c r="X1793">
        <v>29.8</v>
      </c>
      <c r="Y1793">
        <v>2.8240699999999999</v>
      </c>
    </row>
    <row r="1794" spans="3:25" x14ac:dyDescent="0.35">
      <c r="C1794">
        <v>411</v>
      </c>
      <c r="D1794">
        <v>411</v>
      </c>
      <c r="E1794">
        <v>28.2</v>
      </c>
      <c r="F1794">
        <v>2.7791399999999999</v>
      </c>
      <c r="L1794">
        <v>411</v>
      </c>
      <c r="M1794">
        <v>411</v>
      </c>
      <c r="N1794">
        <v>28.8</v>
      </c>
      <c r="O1794">
        <v>2.4733800000000001</v>
      </c>
      <c r="V1794">
        <v>411</v>
      </c>
      <c r="W1794">
        <v>411</v>
      </c>
      <c r="X1794">
        <v>29.8</v>
      </c>
      <c r="Y1794">
        <v>2.8317399999999999</v>
      </c>
    </row>
    <row r="1795" spans="3:25" x14ac:dyDescent="0.35">
      <c r="C1795">
        <v>412</v>
      </c>
      <c r="D1795">
        <v>412</v>
      </c>
      <c r="E1795">
        <v>28.2</v>
      </c>
      <c r="F1795">
        <v>2.7855400000000001</v>
      </c>
      <c r="L1795">
        <v>412</v>
      </c>
      <c r="M1795">
        <v>412</v>
      </c>
      <c r="N1795">
        <v>28.8</v>
      </c>
      <c r="O1795">
        <v>2.4809700000000001</v>
      </c>
      <c r="V1795">
        <v>412</v>
      </c>
      <c r="W1795">
        <v>412</v>
      </c>
      <c r="X1795">
        <v>29.8</v>
      </c>
      <c r="Y1795">
        <v>2.8394200000000001</v>
      </c>
    </row>
    <row r="1796" spans="3:25" x14ac:dyDescent="0.35">
      <c r="C1796">
        <v>413</v>
      </c>
      <c r="D1796">
        <v>413</v>
      </c>
      <c r="E1796">
        <v>28.2</v>
      </c>
      <c r="F1796">
        <v>2.7926099999999998</v>
      </c>
      <c r="L1796">
        <v>413</v>
      </c>
      <c r="M1796">
        <v>413</v>
      </c>
      <c r="N1796">
        <v>28.8</v>
      </c>
      <c r="O1796">
        <v>2.488</v>
      </c>
      <c r="V1796">
        <v>413</v>
      </c>
      <c r="W1796">
        <v>413</v>
      </c>
      <c r="X1796">
        <v>29.8</v>
      </c>
      <c r="Y1796">
        <v>2.8471099999999998</v>
      </c>
    </row>
    <row r="1797" spans="3:25" x14ac:dyDescent="0.35">
      <c r="C1797">
        <v>414</v>
      </c>
      <c r="D1797">
        <v>414</v>
      </c>
      <c r="E1797">
        <v>28.2</v>
      </c>
      <c r="F1797">
        <v>2.79914</v>
      </c>
      <c r="L1797">
        <v>414</v>
      </c>
      <c r="M1797">
        <v>414</v>
      </c>
      <c r="N1797">
        <v>28.8</v>
      </c>
      <c r="O1797">
        <v>2.4950199999999998</v>
      </c>
      <c r="V1797">
        <v>414</v>
      </c>
      <c r="W1797">
        <v>414</v>
      </c>
      <c r="X1797">
        <v>29.8</v>
      </c>
      <c r="Y1797">
        <v>2.85161</v>
      </c>
    </row>
    <row r="1798" spans="3:25" x14ac:dyDescent="0.35">
      <c r="C1798">
        <v>415</v>
      </c>
      <c r="D1798">
        <v>415</v>
      </c>
      <c r="E1798">
        <v>28.2</v>
      </c>
      <c r="F1798">
        <v>2.8120400000000001</v>
      </c>
      <c r="L1798">
        <v>415</v>
      </c>
      <c r="M1798">
        <v>415</v>
      </c>
      <c r="N1798">
        <v>28.8</v>
      </c>
      <c r="O1798">
        <v>2.5021599999999999</v>
      </c>
      <c r="V1798">
        <v>415</v>
      </c>
      <c r="W1798">
        <v>415</v>
      </c>
      <c r="X1798">
        <v>29.8</v>
      </c>
      <c r="Y1798">
        <v>2.8628999999999998</v>
      </c>
    </row>
    <row r="1799" spans="3:25" x14ac:dyDescent="0.35">
      <c r="C1799">
        <v>416</v>
      </c>
      <c r="D1799">
        <v>416</v>
      </c>
      <c r="E1799">
        <v>28.2</v>
      </c>
      <c r="F1799">
        <v>2.8120400000000001</v>
      </c>
      <c r="L1799">
        <v>416</v>
      </c>
      <c r="M1799">
        <v>416</v>
      </c>
      <c r="N1799">
        <v>28.8</v>
      </c>
      <c r="O1799">
        <v>2.5096799999999999</v>
      </c>
      <c r="V1799">
        <v>416</v>
      </c>
      <c r="W1799">
        <v>416</v>
      </c>
      <c r="X1799">
        <v>29.8</v>
      </c>
      <c r="Y1799">
        <v>2.8704900000000002</v>
      </c>
    </row>
    <row r="1800" spans="3:25" x14ac:dyDescent="0.35">
      <c r="C1800">
        <v>417</v>
      </c>
      <c r="D1800">
        <v>417</v>
      </c>
      <c r="E1800">
        <v>28.2</v>
      </c>
      <c r="F1800">
        <v>2.81541</v>
      </c>
      <c r="L1800">
        <v>417</v>
      </c>
      <c r="M1800">
        <v>417</v>
      </c>
      <c r="N1800">
        <v>28.8</v>
      </c>
      <c r="O1800">
        <v>2.5172400000000001</v>
      </c>
      <c r="V1800">
        <v>417</v>
      </c>
      <c r="W1800">
        <v>417</v>
      </c>
      <c r="X1800">
        <v>29.8</v>
      </c>
      <c r="Y1800">
        <v>2.8786499999999999</v>
      </c>
    </row>
    <row r="1801" spans="3:25" x14ac:dyDescent="0.35">
      <c r="C1801">
        <v>418</v>
      </c>
      <c r="D1801">
        <v>418</v>
      </c>
      <c r="E1801">
        <v>28.2</v>
      </c>
      <c r="F1801">
        <v>2.82538</v>
      </c>
      <c r="L1801">
        <v>418</v>
      </c>
      <c r="M1801">
        <v>418</v>
      </c>
      <c r="N1801">
        <v>28.8</v>
      </c>
      <c r="O1801">
        <v>2.5279699999999998</v>
      </c>
      <c r="V1801">
        <v>418</v>
      </c>
      <c r="W1801">
        <v>418</v>
      </c>
      <c r="X1801">
        <v>29.8</v>
      </c>
      <c r="Y1801">
        <v>2.8863099999999999</v>
      </c>
    </row>
    <row r="1802" spans="3:25" x14ac:dyDescent="0.35">
      <c r="C1802">
        <v>419</v>
      </c>
      <c r="D1802">
        <v>419</v>
      </c>
      <c r="E1802">
        <v>28.193999999999999</v>
      </c>
      <c r="F1802">
        <v>2.83169</v>
      </c>
      <c r="L1802">
        <v>419</v>
      </c>
      <c r="M1802">
        <v>419</v>
      </c>
      <c r="N1802">
        <v>28.8</v>
      </c>
      <c r="O1802">
        <v>2.53511</v>
      </c>
      <c r="V1802">
        <v>419</v>
      </c>
      <c r="W1802">
        <v>419</v>
      </c>
      <c r="X1802">
        <v>29.8</v>
      </c>
      <c r="Y1802">
        <v>2.8939499999999998</v>
      </c>
    </row>
    <row r="1803" spans="3:25" x14ac:dyDescent="0.35">
      <c r="C1803">
        <v>420</v>
      </c>
      <c r="D1803">
        <v>420</v>
      </c>
      <c r="E1803">
        <v>28.19</v>
      </c>
      <c r="F1803">
        <v>2.83805</v>
      </c>
      <c r="L1803">
        <v>420</v>
      </c>
      <c r="M1803">
        <v>420</v>
      </c>
      <c r="N1803">
        <v>28.8</v>
      </c>
      <c r="O1803">
        <v>2.54277</v>
      </c>
      <c r="V1803">
        <v>420</v>
      </c>
      <c r="W1803">
        <v>420</v>
      </c>
      <c r="X1803">
        <v>29.8</v>
      </c>
      <c r="Y1803">
        <v>2.9020700000000001</v>
      </c>
    </row>
    <row r="1804" spans="3:25" x14ac:dyDescent="0.35">
      <c r="C1804">
        <v>421</v>
      </c>
      <c r="D1804">
        <v>421</v>
      </c>
      <c r="E1804">
        <v>28.187000000000001</v>
      </c>
      <c r="F1804">
        <v>2.8450000000000002</v>
      </c>
      <c r="L1804">
        <v>421</v>
      </c>
      <c r="M1804">
        <v>421</v>
      </c>
      <c r="N1804">
        <v>28.8</v>
      </c>
      <c r="O1804">
        <v>2.5499100000000001</v>
      </c>
      <c r="V1804">
        <v>421</v>
      </c>
      <c r="W1804">
        <v>421</v>
      </c>
      <c r="X1804">
        <v>29.8</v>
      </c>
      <c r="Y1804">
        <v>2.9020700000000001</v>
      </c>
    </row>
    <row r="1805" spans="3:25" x14ac:dyDescent="0.35">
      <c r="C1805">
        <v>422</v>
      </c>
      <c r="D1805">
        <v>422</v>
      </c>
      <c r="E1805">
        <v>28.184000000000001</v>
      </c>
      <c r="F1805">
        <v>2.85134</v>
      </c>
      <c r="L1805">
        <v>422</v>
      </c>
      <c r="M1805">
        <v>422</v>
      </c>
      <c r="N1805">
        <v>28.8</v>
      </c>
      <c r="O1805">
        <v>2.55701</v>
      </c>
      <c r="V1805">
        <v>422</v>
      </c>
      <c r="W1805">
        <v>422</v>
      </c>
      <c r="X1805">
        <v>29.8</v>
      </c>
      <c r="Y1805">
        <v>2.91025</v>
      </c>
    </row>
    <row r="1806" spans="3:25" x14ac:dyDescent="0.35">
      <c r="C1806">
        <v>423</v>
      </c>
      <c r="D1806">
        <v>423</v>
      </c>
      <c r="E1806">
        <v>28.181000000000001</v>
      </c>
      <c r="F1806">
        <v>2.8581799999999999</v>
      </c>
      <c r="L1806">
        <v>423</v>
      </c>
      <c r="M1806">
        <v>423</v>
      </c>
      <c r="N1806">
        <v>28.8</v>
      </c>
      <c r="O1806">
        <v>2.56467</v>
      </c>
      <c r="V1806">
        <v>423</v>
      </c>
      <c r="W1806">
        <v>423</v>
      </c>
      <c r="X1806">
        <v>29.8</v>
      </c>
      <c r="Y1806">
        <v>2.9214699999999998</v>
      </c>
    </row>
    <row r="1807" spans="3:25" x14ac:dyDescent="0.35">
      <c r="C1807">
        <v>424</v>
      </c>
      <c r="D1807">
        <v>424</v>
      </c>
      <c r="E1807">
        <v>28.177</v>
      </c>
      <c r="F1807">
        <v>2.8682500000000002</v>
      </c>
      <c r="L1807">
        <v>424</v>
      </c>
      <c r="M1807">
        <v>424</v>
      </c>
      <c r="N1807">
        <v>28.8</v>
      </c>
      <c r="O1807">
        <v>2.57233</v>
      </c>
      <c r="V1807">
        <v>424</v>
      </c>
      <c r="W1807">
        <v>424</v>
      </c>
      <c r="X1807">
        <v>29.8</v>
      </c>
      <c r="Y1807">
        <v>2.92909</v>
      </c>
    </row>
    <row r="1808" spans="3:25" x14ac:dyDescent="0.35">
      <c r="C1808">
        <v>425</v>
      </c>
      <c r="D1808">
        <v>425</v>
      </c>
      <c r="E1808">
        <v>28.173999999999999</v>
      </c>
      <c r="F1808">
        <v>2.8750300000000002</v>
      </c>
      <c r="L1808">
        <v>425</v>
      </c>
      <c r="M1808">
        <v>425</v>
      </c>
      <c r="N1808">
        <v>28.8</v>
      </c>
      <c r="O1808">
        <v>2.5790299999999999</v>
      </c>
      <c r="V1808">
        <v>425</v>
      </c>
      <c r="W1808">
        <v>425</v>
      </c>
      <c r="X1808">
        <v>29.8</v>
      </c>
      <c r="Y1808">
        <v>2.9367700000000001</v>
      </c>
    </row>
    <row r="1809" spans="3:25" x14ac:dyDescent="0.35">
      <c r="C1809">
        <v>426</v>
      </c>
      <c r="D1809">
        <v>426</v>
      </c>
      <c r="E1809">
        <v>28.170999999999999</v>
      </c>
      <c r="F1809">
        <v>2.8813300000000002</v>
      </c>
      <c r="L1809">
        <v>426</v>
      </c>
      <c r="M1809">
        <v>426</v>
      </c>
      <c r="N1809">
        <v>28.8</v>
      </c>
      <c r="O1809">
        <v>2.58622</v>
      </c>
      <c r="V1809">
        <v>426</v>
      </c>
      <c r="W1809">
        <v>426</v>
      </c>
      <c r="X1809">
        <v>29.8</v>
      </c>
      <c r="Y1809">
        <v>2.9449100000000001</v>
      </c>
    </row>
    <row r="1810" spans="3:25" x14ac:dyDescent="0.35">
      <c r="C1810">
        <v>427</v>
      </c>
      <c r="D1810">
        <v>427</v>
      </c>
      <c r="E1810">
        <v>28.167999999999999</v>
      </c>
      <c r="F1810">
        <v>2.88768</v>
      </c>
      <c r="L1810">
        <v>427</v>
      </c>
      <c r="M1810">
        <v>427</v>
      </c>
      <c r="N1810">
        <v>28.8</v>
      </c>
      <c r="O1810">
        <v>2.59388</v>
      </c>
      <c r="V1810">
        <v>427</v>
      </c>
      <c r="W1810">
        <v>427</v>
      </c>
      <c r="X1810">
        <v>29.8</v>
      </c>
      <c r="Y1810">
        <v>2.9525600000000001</v>
      </c>
    </row>
    <row r="1811" spans="3:25" x14ac:dyDescent="0.35">
      <c r="C1811">
        <v>428</v>
      </c>
      <c r="D1811">
        <v>428</v>
      </c>
      <c r="E1811">
        <v>28.164999999999999</v>
      </c>
      <c r="F1811">
        <v>2.8944999999999999</v>
      </c>
      <c r="L1811">
        <v>428</v>
      </c>
      <c r="M1811">
        <v>428</v>
      </c>
      <c r="N1811">
        <v>28.8</v>
      </c>
      <c r="O1811">
        <v>2.6009500000000001</v>
      </c>
      <c r="V1811">
        <v>428</v>
      </c>
      <c r="W1811">
        <v>428</v>
      </c>
      <c r="X1811">
        <v>29.8</v>
      </c>
      <c r="Y1811">
        <v>2.9607100000000002</v>
      </c>
    </row>
    <row r="1812" spans="3:25" x14ac:dyDescent="0.35">
      <c r="C1812">
        <v>429</v>
      </c>
      <c r="D1812">
        <v>429</v>
      </c>
      <c r="E1812">
        <v>28.161000000000001</v>
      </c>
      <c r="F1812">
        <v>2.90083</v>
      </c>
      <c r="L1812">
        <v>429</v>
      </c>
      <c r="M1812">
        <v>429</v>
      </c>
      <c r="N1812">
        <v>28.8</v>
      </c>
      <c r="O1812">
        <v>2.6082900000000002</v>
      </c>
      <c r="V1812">
        <v>429</v>
      </c>
      <c r="W1812">
        <v>429</v>
      </c>
      <c r="X1812">
        <v>29.8</v>
      </c>
      <c r="Y1812">
        <v>2.96888</v>
      </c>
    </row>
    <row r="1813" spans="3:25" x14ac:dyDescent="0.35">
      <c r="C1813">
        <v>430</v>
      </c>
      <c r="D1813">
        <v>430</v>
      </c>
      <c r="E1813">
        <v>28.155000000000001</v>
      </c>
      <c r="F1813">
        <v>2.9076</v>
      </c>
      <c r="L1813">
        <v>430</v>
      </c>
      <c r="M1813">
        <v>430</v>
      </c>
      <c r="N1813">
        <v>28.8</v>
      </c>
      <c r="O1813">
        <v>2.61544</v>
      </c>
      <c r="V1813">
        <v>430</v>
      </c>
      <c r="W1813">
        <v>430</v>
      </c>
      <c r="X1813">
        <v>29.8</v>
      </c>
      <c r="Y1813">
        <v>2.9801099999999998</v>
      </c>
    </row>
    <row r="1814" spans="3:25" x14ac:dyDescent="0.35">
      <c r="C1814">
        <v>431</v>
      </c>
      <c r="D1814">
        <v>431</v>
      </c>
      <c r="E1814">
        <v>28.152000000000001</v>
      </c>
      <c r="F1814">
        <v>2.9144000000000001</v>
      </c>
      <c r="L1814">
        <v>431</v>
      </c>
      <c r="M1814">
        <v>431</v>
      </c>
      <c r="N1814">
        <v>28.8</v>
      </c>
      <c r="O1814">
        <v>2.62317</v>
      </c>
      <c r="V1814">
        <v>431</v>
      </c>
      <c r="W1814">
        <v>431</v>
      </c>
      <c r="X1814">
        <v>29.8</v>
      </c>
      <c r="Y1814">
        <v>2.9877600000000002</v>
      </c>
    </row>
    <row r="1815" spans="3:25" x14ac:dyDescent="0.35">
      <c r="C1815">
        <v>432</v>
      </c>
      <c r="D1815">
        <v>432</v>
      </c>
      <c r="E1815">
        <v>28.148</v>
      </c>
      <c r="F1815">
        <v>2.9243399999999999</v>
      </c>
      <c r="L1815">
        <v>432</v>
      </c>
      <c r="M1815">
        <v>432</v>
      </c>
      <c r="N1815">
        <v>28.8</v>
      </c>
      <c r="O1815">
        <v>2.6303899999999998</v>
      </c>
      <c r="V1815">
        <v>432</v>
      </c>
      <c r="W1815">
        <v>432</v>
      </c>
      <c r="X1815">
        <v>29.8</v>
      </c>
      <c r="Y1815">
        <v>2.99539</v>
      </c>
    </row>
    <row r="1816" spans="3:25" x14ac:dyDescent="0.35">
      <c r="C1816">
        <v>433</v>
      </c>
      <c r="D1816">
        <v>433</v>
      </c>
      <c r="E1816">
        <v>28.145</v>
      </c>
      <c r="F1816">
        <v>2.93065</v>
      </c>
      <c r="L1816">
        <v>433</v>
      </c>
      <c r="M1816">
        <v>433</v>
      </c>
      <c r="N1816">
        <v>28.8</v>
      </c>
      <c r="O1816">
        <v>2.63748</v>
      </c>
      <c r="V1816">
        <v>433</v>
      </c>
      <c r="W1816">
        <v>433</v>
      </c>
      <c r="X1816">
        <v>29.8</v>
      </c>
      <c r="Y1816">
        <v>3.0035099999999999</v>
      </c>
    </row>
    <row r="1817" spans="3:25" x14ac:dyDescent="0.35">
      <c r="C1817">
        <v>434</v>
      </c>
      <c r="D1817">
        <v>434</v>
      </c>
      <c r="E1817">
        <v>28.141999999999999</v>
      </c>
      <c r="F1817">
        <v>2.9370699999999998</v>
      </c>
      <c r="L1817">
        <v>434</v>
      </c>
      <c r="M1817">
        <v>434</v>
      </c>
      <c r="N1817">
        <v>28.8</v>
      </c>
      <c r="O1817">
        <v>2.6446000000000001</v>
      </c>
      <c r="V1817">
        <v>434</v>
      </c>
      <c r="W1817">
        <v>434</v>
      </c>
      <c r="X1817">
        <v>29.8</v>
      </c>
      <c r="Y1817">
        <v>3.0111500000000002</v>
      </c>
    </row>
    <row r="1818" spans="3:25" x14ac:dyDescent="0.35">
      <c r="C1818">
        <v>435</v>
      </c>
      <c r="D1818">
        <v>435</v>
      </c>
      <c r="E1818">
        <v>28.138999999999999</v>
      </c>
      <c r="F1818">
        <v>2.9439099999999998</v>
      </c>
      <c r="L1818">
        <v>435</v>
      </c>
      <c r="M1818">
        <v>435</v>
      </c>
      <c r="N1818">
        <v>28.8</v>
      </c>
      <c r="O1818">
        <v>2.65218</v>
      </c>
      <c r="V1818">
        <v>435</v>
      </c>
      <c r="W1818">
        <v>435</v>
      </c>
      <c r="X1818">
        <v>29.8</v>
      </c>
      <c r="Y1818">
        <v>3.01918</v>
      </c>
    </row>
    <row r="1819" spans="3:25" x14ac:dyDescent="0.35">
      <c r="C1819">
        <v>436</v>
      </c>
      <c r="D1819">
        <v>436</v>
      </c>
      <c r="E1819">
        <v>28.135000000000002</v>
      </c>
      <c r="F1819">
        <v>2.9502700000000002</v>
      </c>
      <c r="L1819">
        <v>436</v>
      </c>
      <c r="M1819">
        <v>436</v>
      </c>
      <c r="N1819">
        <v>28.8</v>
      </c>
      <c r="O1819">
        <v>2.6593399999999998</v>
      </c>
      <c r="V1819">
        <v>436</v>
      </c>
      <c r="W1819">
        <v>436</v>
      </c>
      <c r="X1819">
        <v>29.8</v>
      </c>
      <c r="Y1819">
        <v>3.01918</v>
      </c>
    </row>
    <row r="1820" spans="3:25" x14ac:dyDescent="0.35">
      <c r="C1820">
        <v>437</v>
      </c>
      <c r="D1820">
        <v>437</v>
      </c>
      <c r="E1820">
        <v>28.132000000000001</v>
      </c>
      <c r="F1820">
        <v>2.9571200000000002</v>
      </c>
      <c r="L1820">
        <v>437</v>
      </c>
      <c r="M1820">
        <v>437</v>
      </c>
      <c r="N1820">
        <v>28.8</v>
      </c>
      <c r="O1820">
        <v>2.6664500000000002</v>
      </c>
      <c r="V1820">
        <v>437</v>
      </c>
      <c r="W1820">
        <v>437</v>
      </c>
      <c r="X1820">
        <v>29.8</v>
      </c>
      <c r="Y1820">
        <v>3.02752</v>
      </c>
    </row>
    <row r="1821" spans="3:25" x14ac:dyDescent="0.35">
      <c r="C1821">
        <v>438</v>
      </c>
      <c r="D1821">
        <v>438</v>
      </c>
      <c r="E1821">
        <v>28.129000000000001</v>
      </c>
      <c r="F1821">
        <v>2.96407</v>
      </c>
      <c r="L1821">
        <v>438</v>
      </c>
      <c r="M1821">
        <v>438</v>
      </c>
      <c r="N1821">
        <v>28.8</v>
      </c>
      <c r="O1821">
        <v>2.67415</v>
      </c>
      <c r="V1821">
        <v>438</v>
      </c>
      <c r="W1821">
        <v>438</v>
      </c>
      <c r="X1821">
        <v>29.795000000000002</v>
      </c>
      <c r="Y1821">
        <v>3.0388999999999999</v>
      </c>
    </row>
    <row r="1822" spans="3:25" x14ac:dyDescent="0.35">
      <c r="C1822">
        <v>439</v>
      </c>
      <c r="D1822">
        <v>439</v>
      </c>
      <c r="E1822">
        <v>28.126000000000001</v>
      </c>
      <c r="F1822">
        <v>2.9739599999999999</v>
      </c>
      <c r="L1822">
        <v>439</v>
      </c>
      <c r="M1822">
        <v>439</v>
      </c>
      <c r="N1822">
        <v>28.8</v>
      </c>
      <c r="O1822">
        <v>2.6811600000000002</v>
      </c>
      <c r="V1822">
        <v>439</v>
      </c>
      <c r="W1822">
        <v>439</v>
      </c>
      <c r="X1822">
        <v>29.792000000000002</v>
      </c>
      <c r="Y1822">
        <v>3.0464500000000001</v>
      </c>
    </row>
    <row r="1823" spans="3:25" x14ac:dyDescent="0.35">
      <c r="C1823">
        <v>440</v>
      </c>
      <c r="D1823">
        <v>440</v>
      </c>
      <c r="E1823">
        <v>28.123000000000001</v>
      </c>
      <c r="F1823">
        <v>2.9804400000000002</v>
      </c>
      <c r="L1823">
        <v>440</v>
      </c>
      <c r="M1823">
        <v>440</v>
      </c>
      <c r="N1823">
        <v>28.8</v>
      </c>
      <c r="O1823">
        <v>2.68885</v>
      </c>
      <c r="V1823">
        <v>440</v>
      </c>
      <c r="W1823">
        <v>440</v>
      </c>
      <c r="X1823">
        <v>29.789000000000001</v>
      </c>
      <c r="Y1823">
        <v>3.0541299999999998</v>
      </c>
    </row>
    <row r="1824" spans="3:25" x14ac:dyDescent="0.35">
      <c r="C1824">
        <v>441</v>
      </c>
      <c r="D1824">
        <v>441</v>
      </c>
      <c r="E1824">
        <v>28.119</v>
      </c>
      <c r="F1824">
        <v>2.9869300000000001</v>
      </c>
      <c r="L1824">
        <v>441</v>
      </c>
      <c r="M1824">
        <v>441</v>
      </c>
      <c r="N1824">
        <v>28.8</v>
      </c>
      <c r="O1824">
        <v>2.70011</v>
      </c>
      <c r="V1824">
        <v>441</v>
      </c>
      <c r="W1824">
        <v>441</v>
      </c>
      <c r="X1824">
        <v>29.785</v>
      </c>
      <c r="Y1824">
        <v>3.0623900000000002</v>
      </c>
    </row>
    <row r="1825" spans="3:25" x14ac:dyDescent="0.35">
      <c r="C1825">
        <v>442</v>
      </c>
      <c r="D1825">
        <v>442</v>
      </c>
      <c r="E1825">
        <v>28.116</v>
      </c>
      <c r="F1825">
        <v>2.9939300000000002</v>
      </c>
      <c r="L1825">
        <v>442</v>
      </c>
      <c r="M1825">
        <v>442</v>
      </c>
      <c r="N1825">
        <v>28.8</v>
      </c>
      <c r="O1825">
        <v>2.7071700000000001</v>
      </c>
      <c r="V1825">
        <v>442</v>
      </c>
      <c r="W1825">
        <v>442</v>
      </c>
      <c r="X1825">
        <v>29.782</v>
      </c>
      <c r="Y1825">
        <v>3.0700599999999998</v>
      </c>
    </row>
    <row r="1826" spans="3:25" x14ac:dyDescent="0.35">
      <c r="C1826">
        <v>443</v>
      </c>
      <c r="D1826">
        <v>443</v>
      </c>
      <c r="E1826">
        <v>28.113</v>
      </c>
      <c r="F1826">
        <v>3.00047</v>
      </c>
      <c r="L1826">
        <v>443</v>
      </c>
      <c r="M1826">
        <v>443</v>
      </c>
      <c r="N1826">
        <v>28.8</v>
      </c>
      <c r="O1826">
        <v>2.71435</v>
      </c>
      <c r="V1826">
        <v>443</v>
      </c>
      <c r="W1826">
        <v>443</v>
      </c>
      <c r="X1826">
        <v>29.779</v>
      </c>
      <c r="Y1826">
        <v>3.0783200000000002</v>
      </c>
    </row>
    <row r="1827" spans="3:25" x14ac:dyDescent="0.35">
      <c r="C1827">
        <v>444</v>
      </c>
      <c r="D1827">
        <v>444</v>
      </c>
      <c r="E1827">
        <v>28.11</v>
      </c>
      <c r="F1827">
        <v>3.00746</v>
      </c>
      <c r="L1827">
        <v>444</v>
      </c>
      <c r="M1827">
        <v>444</v>
      </c>
      <c r="N1827">
        <v>28.8</v>
      </c>
      <c r="O1827">
        <v>2.7214499999999999</v>
      </c>
      <c r="V1827">
        <v>444</v>
      </c>
      <c r="W1827">
        <v>444</v>
      </c>
      <c r="X1827">
        <v>29.776</v>
      </c>
      <c r="Y1827">
        <v>3.0865200000000002</v>
      </c>
    </row>
    <row r="1828" spans="3:25" x14ac:dyDescent="0.35">
      <c r="C1828">
        <v>445</v>
      </c>
      <c r="D1828">
        <v>445</v>
      </c>
      <c r="E1828">
        <v>28.106000000000002</v>
      </c>
      <c r="F1828">
        <v>3.0144799999999998</v>
      </c>
      <c r="L1828">
        <v>445</v>
      </c>
      <c r="M1828">
        <v>445</v>
      </c>
      <c r="N1828">
        <v>28.8</v>
      </c>
      <c r="O1828">
        <v>2.7291300000000001</v>
      </c>
      <c r="V1828">
        <v>445</v>
      </c>
      <c r="W1828">
        <v>445</v>
      </c>
      <c r="X1828">
        <v>29.773</v>
      </c>
      <c r="Y1828">
        <v>3.0937299999999999</v>
      </c>
    </row>
    <row r="1829" spans="3:25" x14ac:dyDescent="0.35">
      <c r="C1829">
        <v>446</v>
      </c>
      <c r="D1829">
        <v>446</v>
      </c>
      <c r="E1829">
        <v>28.103000000000002</v>
      </c>
      <c r="F1829">
        <v>3.0204800000000001</v>
      </c>
      <c r="L1829">
        <v>446</v>
      </c>
      <c r="M1829">
        <v>446</v>
      </c>
      <c r="N1829">
        <v>28.8</v>
      </c>
      <c r="O1829">
        <v>2.7362099999999998</v>
      </c>
      <c r="V1829">
        <v>446</v>
      </c>
      <c r="W1829">
        <v>446</v>
      </c>
      <c r="X1829">
        <v>29.768999999999998</v>
      </c>
      <c r="Y1829">
        <v>3.1014200000000001</v>
      </c>
    </row>
    <row r="1830" spans="3:25" x14ac:dyDescent="0.35">
      <c r="C1830">
        <v>447</v>
      </c>
      <c r="D1830">
        <v>447</v>
      </c>
      <c r="E1830">
        <v>28.1</v>
      </c>
      <c r="F1830">
        <v>3.0269900000000001</v>
      </c>
      <c r="L1830">
        <v>447</v>
      </c>
      <c r="M1830">
        <v>447</v>
      </c>
      <c r="N1830">
        <v>28.8</v>
      </c>
      <c r="O1830">
        <v>2.7438899999999999</v>
      </c>
      <c r="V1830">
        <v>447</v>
      </c>
      <c r="W1830">
        <v>447</v>
      </c>
      <c r="X1830">
        <v>29.765999999999998</v>
      </c>
      <c r="Y1830">
        <v>3.1091600000000001</v>
      </c>
    </row>
    <row r="1831" spans="3:25" x14ac:dyDescent="0.35">
      <c r="C1831">
        <v>448</v>
      </c>
      <c r="D1831">
        <v>448</v>
      </c>
      <c r="E1831">
        <v>28.1</v>
      </c>
      <c r="F1831">
        <v>3.0335000000000001</v>
      </c>
      <c r="L1831">
        <v>448</v>
      </c>
      <c r="M1831">
        <v>448</v>
      </c>
      <c r="N1831">
        <v>28.8</v>
      </c>
      <c r="O1831">
        <v>2.7515800000000001</v>
      </c>
      <c r="V1831">
        <v>448</v>
      </c>
      <c r="W1831">
        <v>448</v>
      </c>
      <c r="X1831">
        <v>29.763000000000002</v>
      </c>
      <c r="Y1831">
        <v>3.1173600000000001</v>
      </c>
    </row>
    <row r="1832" spans="3:25" x14ac:dyDescent="0.35">
      <c r="C1832">
        <v>449</v>
      </c>
      <c r="D1832">
        <v>449</v>
      </c>
      <c r="E1832">
        <v>28.1</v>
      </c>
      <c r="F1832">
        <v>3.0404800000000001</v>
      </c>
      <c r="L1832">
        <v>449</v>
      </c>
      <c r="M1832">
        <v>449</v>
      </c>
      <c r="N1832">
        <v>28.8</v>
      </c>
      <c r="O1832">
        <v>2.7622900000000001</v>
      </c>
      <c r="V1832">
        <v>449</v>
      </c>
      <c r="W1832">
        <v>449</v>
      </c>
      <c r="X1832">
        <v>29.760999999999999</v>
      </c>
      <c r="Y1832">
        <v>3.1250800000000001</v>
      </c>
    </row>
    <row r="1833" spans="3:25" x14ac:dyDescent="0.35">
      <c r="C1833">
        <v>450</v>
      </c>
      <c r="D1833">
        <v>450</v>
      </c>
      <c r="E1833">
        <v>28.1</v>
      </c>
      <c r="F1833">
        <v>3.0469499999999998</v>
      </c>
      <c r="L1833">
        <v>450</v>
      </c>
      <c r="M1833">
        <v>450</v>
      </c>
      <c r="N1833">
        <v>28.8</v>
      </c>
      <c r="O1833">
        <v>2.7696000000000001</v>
      </c>
      <c r="V1833">
        <v>450</v>
      </c>
      <c r="W1833">
        <v>450</v>
      </c>
      <c r="X1833">
        <v>29.757999999999999</v>
      </c>
      <c r="Y1833">
        <v>3.1327699999999998</v>
      </c>
    </row>
    <row r="1834" spans="3:25" x14ac:dyDescent="0.35">
      <c r="C1834">
        <v>451</v>
      </c>
      <c r="D1834">
        <v>451</v>
      </c>
      <c r="E1834">
        <v>28.1</v>
      </c>
      <c r="F1834">
        <v>3.0533399999999999</v>
      </c>
      <c r="L1834">
        <v>451</v>
      </c>
      <c r="M1834">
        <v>451</v>
      </c>
      <c r="N1834">
        <v>28.8</v>
      </c>
      <c r="O1834">
        <v>2.7768299999999999</v>
      </c>
      <c r="V1834">
        <v>451</v>
      </c>
      <c r="W1834">
        <v>451</v>
      </c>
      <c r="X1834">
        <v>29.754999999999999</v>
      </c>
      <c r="Y1834">
        <v>3.1404700000000001</v>
      </c>
    </row>
    <row r="1835" spans="3:25" x14ac:dyDescent="0.35">
      <c r="C1835">
        <v>452</v>
      </c>
      <c r="D1835">
        <v>452</v>
      </c>
      <c r="E1835">
        <v>28.1</v>
      </c>
      <c r="F1835">
        <v>3.0597699999999999</v>
      </c>
      <c r="L1835">
        <v>452</v>
      </c>
      <c r="M1835">
        <v>452</v>
      </c>
      <c r="N1835">
        <v>28.8</v>
      </c>
      <c r="O1835">
        <v>2.7845399999999998</v>
      </c>
      <c r="V1835">
        <v>452</v>
      </c>
      <c r="W1835">
        <v>452</v>
      </c>
      <c r="X1835">
        <v>29.751999999999999</v>
      </c>
      <c r="Y1835">
        <v>3.1486900000000002</v>
      </c>
    </row>
    <row r="1836" spans="3:25" x14ac:dyDescent="0.35">
      <c r="C1836">
        <v>453</v>
      </c>
      <c r="D1836">
        <v>453</v>
      </c>
      <c r="E1836">
        <v>28.1</v>
      </c>
      <c r="F1836">
        <v>3.06656</v>
      </c>
      <c r="L1836">
        <v>453</v>
      </c>
      <c r="M1836">
        <v>453</v>
      </c>
      <c r="N1836">
        <v>28.8</v>
      </c>
      <c r="O1836">
        <v>2.7918099999999999</v>
      </c>
      <c r="V1836">
        <v>453</v>
      </c>
      <c r="W1836">
        <v>453</v>
      </c>
      <c r="X1836">
        <v>29.748000000000001</v>
      </c>
      <c r="Y1836">
        <v>3.15638</v>
      </c>
    </row>
    <row r="1837" spans="3:25" x14ac:dyDescent="0.35">
      <c r="C1837">
        <v>454</v>
      </c>
      <c r="D1837">
        <v>454</v>
      </c>
      <c r="E1837">
        <v>28.1</v>
      </c>
      <c r="F1837">
        <v>3.0728599999999999</v>
      </c>
      <c r="L1837">
        <v>454</v>
      </c>
      <c r="M1837">
        <v>454</v>
      </c>
      <c r="N1837">
        <v>28.8</v>
      </c>
      <c r="O1837">
        <v>2.79956</v>
      </c>
      <c r="V1837">
        <v>454</v>
      </c>
      <c r="W1837">
        <v>454</v>
      </c>
      <c r="X1837">
        <v>29.745000000000001</v>
      </c>
      <c r="Y1837">
        <v>3.1640899999999998</v>
      </c>
    </row>
    <row r="1838" spans="3:25" x14ac:dyDescent="0.35">
      <c r="C1838">
        <v>455</v>
      </c>
      <c r="D1838">
        <v>455</v>
      </c>
      <c r="E1838">
        <v>28.1</v>
      </c>
      <c r="F1838">
        <v>3.0790999999999999</v>
      </c>
      <c r="L1838">
        <v>455</v>
      </c>
      <c r="M1838">
        <v>455</v>
      </c>
      <c r="N1838">
        <v>28.8</v>
      </c>
      <c r="O1838">
        <v>2.8073399999999999</v>
      </c>
      <c r="V1838">
        <v>455</v>
      </c>
      <c r="W1838">
        <v>455</v>
      </c>
      <c r="X1838">
        <v>29.742000000000001</v>
      </c>
      <c r="Y1838">
        <v>3.1716899999999999</v>
      </c>
    </row>
    <row r="1839" spans="3:25" x14ac:dyDescent="0.35">
      <c r="C1839">
        <v>456</v>
      </c>
      <c r="D1839">
        <v>456</v>
      </c>
      <c r="E1839">
        <v>28.1</v>
      </c>
      <c r="F1839">
        <v>3.0851999999999999</v>
      </c>
      <c r="L1839">
        <v>456</v>
      </c>
      <c r="M1839">
        <v>456</v>
      </c>
      <c r="N1839">
        <v>28.8</v>
      </c>
      <c r="O1839">
        <v>2.8140900000000002</v>
      </c>
      <c r="V1839">
        <v>456</v>
      </c>
      <c r="W1839">
        <v>456</v>
      </c>
      <c r="X1839">
        <v>29.739000000000001</v>
      </c>
      <c r="Y1839">
        <v>3.1798700000000002</v>
      </c>
    </row>
    <row r="1840" spans="3:25" x14ac:dyDescent="0.35">
      <c r="C1840">
        <v>457</v>
      </c>
      <c r="D1840">
        <v>457</v>
      </c>
      <c r="E1840">
        <v>28.1</v>
      </c>
      <c r="F1840">
        <v>3.0919300000000001</v>
      </c>
      <c r="L1840">
        <v>457</v>
      </c>
      <c r="M1840">
        <v>457</v>
      </c>
      <c r="N1840">
        <v>28.8</v>
      </c>
      <c r="O1840">
        <v>2.8285100000000001</v>
      </c>
      <c r="V1840">
        <v>457</v>
      </c>
      <c r="W1840">
        <v>457</v>
      </c>
      <c r="X1840">
        <v>29.734999999999999</v>
      </c>
      <c r="Y1840">
        <v>3.1876000000000002</v>
      </c>
    </row>
    <row r="1841" spans="3:25" x14ac:dyDescent="0.35">
      <c r="C1841">
        <v>458</v>
      </c>
      <c r="D1841">
        <v>458</v>
      </c>
      <c r="E1841">
        <v>28.1</v>
      </c>
      <c r="F1841">
        <v>3.09823</v>
      </c>
      <c r="L1841">
        <v>458</v>
      </c>
      <c r="M1841">
        <v>458</v>
      </c>
      <c r="N1841">
        <v>28.8</v>
      </c>
      <c r="O1841">
        <v>2.8356699999999999</v>
      </c>
      <c r="V1841">
        <v>458</v>
      </c>
      <c r="W1841">
        <v>458</v>
      </c>
      <c r="X1841">
        <v>29.731999999999999</v>
      </c>
      <c r="Y1841">
        <v>3.19523</v>
      </c>
    </row>
    <row r="1842" spans="3:25" x14ac:dyDescent="0.35">
      <c r="C1842">
        <v>459</v>
      </c>
      <c r="D1842">
        <v>459</v>
      </c>
      <c r="E1842">
        <v>28.1</v>
      </c>
      <c r="F1842">
        <v>3.1050399999999998</v>
      </c>
      <c r="L1842">
        <v>459</v>
      </c>
      <c r="M1842">
        <v>459</v>
      </c>
      <c r="N1842">
        <v>28.8</v>
      </c>
      <c r="O1842">
        <v>2.8433999999999999</v>
      </c>
      <c r="V1842">
        <v>459</v>
      </c>
      <c r="W1842">
        <v>459</v>
      </c>
      <c r="X1842">
        <v>29.728999999999999</v>
      </c>
      <c r="Y1842">
        <v>3.2033700000000001</v>
      </c>
    </row>
    <row r="1843" spans="3:25" x14ac:dyDescent="0.35">
      <c r="C1843">
        <v>460</v>
      </c>
      <c r="D1843">
        <v>460</v>
      </c>
      <c r="E1843">
        <v>28.1</v>
      </c>
      <c r="F1843">
        <v>3.1108199999999999</v>
      </c>
      <c r="L1843">
        <v>460</v>
      </c>
      <c r="M1843">
        <v>460</v>
      </c>
      <c r="N1843">
        <v>28.8</v>
      </c>
      <c r="O1843">
        <v>2.8505500000000001</v>
      </c>
      <c r="V1843">
        <v>460</v>
      </c>
      <c r="W1843">
        <v>460</v>
      </c>
      <c r="X1843">
        <v>29.725999999999999</v>
      </c>
      <c r="Y1843">
        <v>3.2033700000000001</v>
      </c>
    </row>
    <row r="1844" spans="3:25" x14ac:dyDescent="0.35">
      <c r="C1844">
        <v>461</v>
      </c>
      <c r="D1844">
        <v>461</v>
      </c>
      <c r="E1844">
        <v>28.1</v>
      </c>
      <c r="F1844">
        <v>3.11761</v>
      </c>
      <c r="L1844">
        <v>461</v>
      </c>
      <c r="M1844">
        <v>461</v>
      </c>
      <c r="N1844">
        <v>28.8</v>
      </c>
      <c r="O1844">
        <v>2.8657300000000001</v>
      </c>
      <c r="V1844">
        <v>461</v>
      </c>
      <c r="W1844">
        <v>461</v>
      </c>
      <c r="X1844">
        <v>29.722999999999999</v>
      </c>
      <c r="Y1844">
        <v>3.2117200000000001</v>
      </c>
    </row>
    <row r="1845" spans="3:25" x14ac:dyDescent="0.35">
      <c r="C1845">
        <v>462</v>
      </c>
      <c r="D1845">
        <v>462</v>
      </c>
      <c r="E1845">
        <v>28.1</v>
      </c>
      <c r="F1845">
        <v>3.1240199999999998</v>
      </c>
      <c r="L1845">
        <v>462</v>
      </c>
      <c r="M1845">
        <v>462</v>
      </c>
      <c r="N1845">
        <v>28.8</v>
      </c>
      <c r="O1845">
        <v>2.8728199999999999</v>
      </c>
      <c r="V1845">
        <v>462</v>
      </c>
      <c r="W1845">
        <v>462</v>
      </c>
      <c r="X1845">
        <v>29.719000000000001</v>
      </c>
      <c r="Y1845">
        <v>3.2229100000000002</v>
      </c>
    </row>
    <row r="1846" spans="3:25" x14ac:dyDescent="0.35">
      <c r="C1846">
        <v>463</v>
      </c>
      <c r="D1846">
        <v>463</v>
      </c>
      <c r="E1846">
        <v>28.1</v>
      </c>
      <c r="F1846">
        <v>3.13035</v>
      </c>
      <c r="L1846">
        <v>463</v>
      </c>
      <c r="M1846">
        <v>463</v>
      </c>
      <c r="N1846">
        <v>28.8</v>
      </c>
      <c r="O1846">
        <v>2.88001</v>
      </c>
      <c r="V1846">
        <v>463</v>
      </c>
      <c r="W1846">
        <v>463</v>
      </c>
      <c r="X1846">
        <v>29.716000000000001</v>
      </c>
      <c r="Y1846">
        <v>3.2306599999999999</v>
      </c>
    </row>
    <row r="1847" spans="3:25" x14ac:dyDescent="0.35">
      <c r="C1847">
        <v>464</v>
      </c>
      <c r="D1847">
        <v>464</v>
      </c>
      <c r="E1847">
        <v>28.1</v>
      </c>
      <c r="F1847">
        <v>3.1370800000000001</v>
      </c>
      <c r="L1847">
        <v>464</v>
      </c>
      <c r="M1847">
        <v>464</v>
      </c>
      <c r="N1847">
        <v>28.8</v>
      </c>
      <c r="O1847">
        <v>2.8871899999999999</v>
      </c>
      <c r="V1847">
        <v>464</v>
      </c>
      <c r="W1847">
        <v>464</v>
      </c>
      <c r="X1847">
        <v>29.713000000000001</v>
      </c>
      <c r="Y1847">
        <v>3.2389100000000002</v>
      </c>
    </row>
    <row r="1848" spans="3:25" x14ac:dyDescent="0.35">
      <c r="C1848">
        <v>465</v>
      </c>
      <c r="D1848">
        <v>465</v>
      </c>
      <c r="E1848">
        <v>28.1</v>
      </c>
      <c r="F1848">
        <v>3.14337</v>
      </c>
      <c r="L1848">
        <v>465</v>
      </c>
      <c r="M1848">
        <v>465</v>
      </c>
      <c r="N1848">
        <v>28.8</v>
      </c>
      <c r="O1848">
        <v>2.8949199999999999</v>
      </c>
      <c r="V1848">
        <v>465</v>
      </c>
      <c r="W1848">
        <v>465</v>
      </c>
      <c r="X1848">
        <v>29.71</v>
      </c>
      <c r="Y1848">
        <v>3.2466400000000002</v>
      </c>
    </row>
    <row r="1849" spans="3:25" x14ac:dyDescent="0.35">
      <c r="C1849">
        <v>466</v>
      </c>
      <c r="D1849">
        <v>466</v>
      </c>
      <c r="E1849">
        <v>28.1</v>
      </c>
      <c r="F1849">
        <v>3.1496900000000001</v>
      </c>
      <c r="L1849">
        <v>466</v>
      </c>
      <c r="M1849">
        <v>466</v>
      </c>
      <c r="N1849">
        <v>28.8</v>
      </c>
      <c r="O1849">
        <v>2.9020800000000002</v>
      </c>
      <c r="V1849">
        <v>466</v>
      </c>
      <c r="W1849">
        <v>466</v>
      </c>
      <c r="X1849">
        <v>29.706</v>
      </c>
      <c r="Y1849">
        <v>3.2543199999999999</v>
      </c>
    </row>
    <row r="1850" spans="3:25" x14ac:dyDescent="0.35">
      <c r="C1850">
        <v>467</v>
      </c>
      <c r="D1850">
        <v>467</v>
      </c>
      <c r="E1850">
        <v>28.1</v>
      </c>
      <c r="F1850">
        <v>3.1559699999999999</v>
      </c>
      <c r="L1850">
        <v>467</v>
      </c>
      <c r="M1850">
        <v>467</v>
      </c>
      <c r="N1850">
        <v>28.8</v>
      </c>
      <c r="O1850">
        <v>2.9093200000000001</v>
      </c>
      <c r="V1850">
        <v>467</v>
      </c>
      <c r="W1850">
        <v>467</v>
      </c>
      <c r="X1850">
        <v>29.702999999999999</v>
      </c>
      <c r="Y1850">
        <v>3.2625899999999999</v>
      </c>
    </row>
    <row r="1851" spans="3:25" x14ac:dyDescent="0.35">
      <c r="C1851">
        <v>468</v>
      </c>
      <c r="D1851">
        <v>468</v>
      </c>
      <c r="E1851">
        <v>28.1</v>
      </c>
      <c r="F1851">
        <v>3.1628599999999998</v>
      </c>
      <c r="L1851">
        <v>468</v>
      </c>
      <c r="M1851">
        <v>468</v>
      </c>
      <c r="N1851">
        <v>28.8</v>
      </c>
      <c r="O1851">
        <v>2.9174500000000001</v>
      </c>
      <c r="V1851">
        <v>468</v>
      </c>
      <c r="W1851">
        <v>468</v>
      </c>
      <c r="X1851">
        <v>29.7</v>
      </c>
      <c r="Y1851">
        <v>3.2703000000000002</v>
      </c>
    </row>
    <row r="1852" spans="3:25" x14ac:dyDescent="0.35">
      <c r="C1852">
        <v>469</v>
      </c>
      <c r="D1852">
        <v>469</v>
      </c>
      <c r="E1852">
        <v>28.1</v>
      </c>
      <c r="F1852">
        <v>3.1692499999999999</v>
      </c>
      <c r="L1852">
        <v>469</v>
      </c>
      <c r="M1852">
        <v>469</v>
      </c>
      <c r="N1852">
        <v>28.8</v>
      </c>
      <c r="O1852">
        <v>2.9282900000000001</v>
      </c>
      <c r="V1852">
        <v>469</v>
      </c>
      <c r="W1852">
        <v>469</v>
      </c>
      <c r="X1852">
        <v>29.7</v>
      </c>
      <c r="Y1852">
        <v>3.2785199999999999</v>
      </c>
    </row>
    <row r="1853" spans="3:25" x14ac:dyDescent="0.35">
      <c r="C1853">
        <v>470</v>
      </c>
      <c r="D1853">
        <v>470</v>
      </c>
      <c r="E1853">
        <v>28.1</v>
      </c>
      <c r="F1853">
        <v>3.1755300000000002</v>
      </c>
      <c r="L1853">
        <v>470</v>
      </c>
      <c r="M1853">
        <v>470</v>
      </c>
      <c r="N1853">
        <v>28.8</v>
      </c>
      <c r="O1853">
        <v>2.9354200000000001</v>
      </c>
      <c r="V1853">
        <v>470</v>
      </c>
      <c r="W1853">
        <v>470</v>
      </c>
      <c r="X1853">
        <v>29.7</v>
      </c>
      <c r="Y1853">
        <v>3.2857699999999999</v>
      </c>
    </row>
    <row r="1854" spans="3:25" x14ac:dyDescent="0.35">
      <c r="C1854">
        <v>471</v>
      </c>
      <c r="D1854">
        <v>471</v>
      </c>
      <c r="E1854">
        <v>28.1</v>
      </c>
      <c r="F1854">
        <v>3.1823000000000001</v>
      </c>
      <c r="L1854">
        <v>471</v>
      </c>
      <c r="M1854">
        <v>471</v>
      </c>
      <c r="N1854">
        <v>28.8</v>
      </c>
      <c r="O1854">
        <v>2.9426100000000002</v>
      </c>
      <c r="V1854">
        <v>471</v>
      </c>
      <c r="W1854">
        <v>471</v>
      </c>
      <c r="X1854">
        <v>29.7</v>
      </c>
      <c r="Y1854">
        <v>3.2939600000000002</v>
      </c>
    </row>
    <row r="1855" spans="3:25" x14ac:dyDescent="0.35">
      <c r="C1855">
        <v>472</v>
      </c>
      <c r="D1855">
        <v>472</v>
      </c>
      <c r="E1855">
        <v>28.1</v>
      </c>
      <c r="F1855">
        <v>3.1885400000000002</v>
      </c>
      <c r="L1855">
        <v>472</v>
      </c>
      <c r="M1855">
        <v>472</v>
      </c>
      <c r="N1855">
        <v>28.8</v>
      </c>
      <c r="O1855">
        <v>2.9503499999999998</v>
      </c>
      <c r="V1855">
        <v>472</v>
      </c>
      <c r="W1855">
        <v>472</v>
      </c>
      <c r="X1855">
        <v>29.7</v>
      </c>
      <c r="Y1855">
        <v>3.3016899999999998</v>
      </c>
    </row>
    <row r="1856" spans="3:25" x14ac:dyDescent="0.35">
      <c r="C1856">
        <v>473</v>
      </c>
      <c r="D1856">
        <v>473</v>
      </c>
      <c r="E1856">
        <v>28.1</v>
      </c>
      <c r="F1856">
        <v>3.1948699999999999</v>
      </c>
      <c r="L1856">
        <v>473</v>
      </c>
      <c r="M1856">
        <v>473</v>
      </c>
      <c r="N1856">
        <v>28.8</v>
      </c>
      <c r="O1856">
        <v>2.9574799999999999</v>
      </c>
      <c r="V1856">
        <v>473</v>
      </c>
      <c r="W1856">
        <v>473</v>
      </c>
      <c r="X1856">
        <v>29.7</v>
      </c>
      <c r="Y1856">
        <v>3.3094199999999998</v>
      </c>
    </row>
    <row r="1857" spans="3:25" x14ac:dyDescent="0.35">
      <c r="C1857">
        <v>474</v>
      </c>
      <c r="D1857">
        <v>474</v>
      </c>
      <c r="E1857">
        <v>28.1</v>
      </c>
      <c r="F1857">
        <v>3.2016300000000002</v>
      </c>
      <c r="L1857">
        <v>474</v>
      </c>
      <c r="M1857">
        <v>474</v>
      </c>
      <c r="N1857">
        <v>28.8</v>
      </c>
      <c r="O1857">
        <v>2.9647000000000001</v>
      </c>
      <c r="V1857">
        <v>474</v>
      </c>
      <c r="W1857">
        <v>474</v>
      </c>
      <c r="X1857">
        <v>29.7</v>
      </c>
      <c r="Y1857">
        <v>3.3171400000000002</v>
      </c>
    </row>
    <row r="1858" spans="3:25" x14ac:dyDescent="0.35">
      <c r="C1858">
        <v>475</v>
      </c>
      <c r="D1858">
        <v>475</v>
      </c>
      <c r="E1858">
        <v>28.1</v>
      </c>
      <c r="F1858">
        <v>3.2121599999999999</v>
      </c>
      <c r="L1858">
        <v>475</v>
      </c>
      <c r="M1858">
        <v>475</v>
      </c>
      <c r="N1858">
        <v>28.8</v>
      </c>
      <c r="O1858">
        <v>2.9723600000000001</v>
      </c>
      <c r="V1858">
        <v>475</v>
      </c>
      <c r="W1858">
        <v>475</v>
      </c>
      <c r="X1858">
        <v>29.7</v>
      </c>
      <c r="Y1858">
        <v>3.3331</v>
      </c>
    </row>
    <row r="1859" spans="3:25" x14ac:dyDescent="0.35">
      <c r="C1859">
        <v>476</v>
      </c>
      <c r="D1859">
        <v>476</v>
      </c>
      <c r="E1859">
        <v>28.1</v>
      </c>
      <c r="F1859">
        <v>3.2185999999999999</v>
      </c>
      <c r="L1859">
        <v>476</v>
      </c>
      <c r="M1859">
        <v>476</v>
      </c>
      <c r="N1859">
        <v>28.8</v>
      </c>
      <c r="O1859">
        <v>2.9800900000000001</v>
      </c>
      <c r="V1859">
        <v>476</v>
      </c>
      <c r="W1859">
        <v>476</v>
      </c>
      <c r="X1859">
        <v>29.7</v>
      </c>
      <c r="Y1859">
        <v>3.3331</v>
      </c>
    </row>
    <row r="1860" spans="3:25" x14ac:dyDescent="0.35">
      <c r="C1860">
        <v>477</v>
      </c>
      <c r="D1860">
        <v>477</v>
      </c>
      <c r="E1860">
        <v>28.1</v>
      </c>
      <c r="F1860">
        <v>3.2249400000000001</v>
      </c>
      <c r="L1860">
        <v>477</v>
      </c>
      <c r="M1860">
        <v>477</v>
      </c>
      <c r="N1860">
        <v>28.8</v>
      </c>
      <c r="O1860">
        <v>2.99091</v>
      </c>
      <c r="V1860">
        <v>477</v>
      </c>
      <c r="W1860">
        <v>477</v>
      </c>
      <c r="X1860">
        <v>29.7</v>
      </c>
      <c r="Y1860">
        <v>3.3370000000000002</v>
      </c>
    </row>
    <row r="1861" spans="3:25" x14ac:dyDescent="0.35">
      <c r="C1861">
        <v>478</v>
      </c>
      <c r="D1861">
        <v>478</v>
      </c>
      <c r="E1861">
        <v>28.1</v>
      </c>
      <c r="F1861">
        <v>3.23143</v>
      </c>
      <c r="L1861">
        <v>478</v>
      </c>
      <c r="M1861">
        <v>478</v>
      </c>
      <c r="N1861">
        <v>28.8</v>
      </c>
      <c r="O1861">
        <v>2.99857</v>
      </c>
      <c r="V1861">
        <v>478</v>
      </c>
      <c r="W1861">
        <v>478</v>
      </c>
      <c r="X1861">
        <v>29.7</v>
      </c>
      <c r="Y1861">
        <v>3.3490000000000002</v>
      </c>
    </row>
    <row r="1862" spans="3:25" x14ac:dyDescent="0.35">
      <c r="C1862">
        <v>479</v>
      </c>
      <c r="D1862">
        <v>479</v>
      </c>
      <c r="E1862">
        <v>28.1</v>
      </c>
      <c r="F1862">
        <v>3.2383000000000002</v>
      </c>
      <c r="L1862">
        <v>479</v>
      </c>
      <c r="M1862">
        <v>479</v>
      </c>
      <c r="N1862">
        <v>28.8</v>
      </c>
      <c r="O1862">
        <v>3.0057700000000001</v>
      </c>
      <c r="V1862">
        <v>479</v>
      </c>
      <c r="W1862">
        <v>479</v>
      </c>
      <c r="X1862">
        <v>29.7</v>
      </c>
      <c r="Y1862">
        <v>3.3567</v>
      </c>
    </row>
    <row r="1863" spans="3:25" x14ac:dyDescent="0.35">
      <c r="C1863">
        <v>480</v>
      </c>
      <c r="D1863">
        <v>480</v>
      </c>
      <c r="E1863">
        <v>28.1</v>
      </c>
      <c r="F1863">
        <v>3.24465</v>
      </c>
      <c r="L1863">
        <v>480</v>
      </c>
      <c r="M1863">
        <v>480</v>
      </c>
      <c r="N1863">
        <v>28.8</v>
      </c>
      <c r="O1863">
        <v>3.01295</v>
      </c>
      <c r="V1863">
        <v>480</v>
      </c>
      <c r="W1863">
        <v>480</v>
      </c>
      <c r="X1863">
        <v>29.7</v>
      </c>
      <c r="Y1863">
        <v>3.36442</v>
      </c>
    </row>
    <row r="1864" spans="3:25" x14ac:dyDescent="0.35">
      <c r="C1864">
        <v>481</v>
      </c>
      <c r="D1864">
        <v>481</v>
      </c>
      <c r="E1864">
        <v>28.1</v>
      </c>
      <c r="F1864">
        <v>3.2516099999999999</v>
      </c>
      <c r="L1864">
        <v>481</v>
      </c>
      <c r="M1864">
        <v>481</v>
      </c>
      <c r="N1864">
        <v>28.8</v>
      </c>
      <c r="O1864">
        <v>3.0201500000000001</v>
      </c>
      <c r="V1864">
        <v>481</v>
      </c>
      <c r="W1864">
        <v>481</v>
      </c>
      <c r="X1864">
        <v>29.7</v>
      </c>
      <c r="Y1864">
        <v>3.3721100000000002</v>
      </c>
    </row>
    <row r="1865" spans="3:25" x14ac:dyDescent="0.35">
      <c r="C1865">
        <v>482</v>
      </c>
      <c r="D1865">
        <v>482</v>
      </c>
      <c r="E1865">
        <v>28.1</v>
      </c>
      <c r="F1865">
        <v>3.2585099999999998</v>
      </c>
      <c r="L1865">
        <v>482</v>
      </c>
      <c r="M1865">
        <v>482</v>
      </c>
      <c r="N1865">
        <v>28.795000000000002</v>
      </c>
      <c r="O1865">
        <v>3.0278200000000002</v>
      </c>
      <c r="V1865">
        <v>482</v>
      </c>
      <c r="W1865">
        <v>482</v>
      </c>
      <c r="X1865">
        <v>29.7</v>
      </c>
      <c r="Y1865">
        <v>3.3803399999999999</v>
      </c>
    </row>
    <row r="1866" spans="3:25" x14ac:dyDescent="0.35">
      <c r="C1866">
        <v>483</v>
      </c>
      <c r="D1866">
        <v>483</v>
      </c>
      <c r="E1866">
        <v>28.1</v>
      </c>
      <c r="F1866">
        <v>3.2642899999999999</v>
      </c>
      <c r="L1866">
        <v>483</v>
      </c>
      <c r="M1866">
        <v>483</v>
      </c>
      <c r="N1866">
        <v>28.792000000000002</v>
      </c>
      <c r="O1866">
        <v>3.0355599999999998</v>
      </c>
      <c r="V1866">
        <v>483</v>
      </c>
      <c r="W1866">
        <v>483</v>
      </c>
      <c r="X1866">
        <v>29.7</v>
      </c>
      <c r="Y1866">
        <v>3.38808</v>
      </c>
    </row>
    <row r="1867" spans="3:25" x14ac:dyDescent="0.35">
      <c r="C1867">
        <v>484</v>
      </c>
      <c r="D1867">
        <v>484</v>
      </c>
      <c r="E1867">
        <v>28.1</v>
      </c>
      <c r="F1867">
        <v>3.2707700000000002</v>
      </c>
      <c r="L1867">
        <v>484</v>
      </c>
      <c r="M1867">
        <v>484</v>
      </c>
      <c r="N1867">
        <v>28.785</v>
      </c>
      <c r="O1867">
        <v>3.0432800000000002</v>
      </c>
      <c r="V1867">
        <v>484</v>
      </c>
      <c r="W1867">
        <v>484</v>
      </c>
      <c r="X1867">
        <v>29.7</v>
      </c>
      <c r="Y1867">
        <v>3.3957899999999999</v>
      </c>
    </row>
    <row r="1868" spans="3:25" x14ac:dyDescent="0.35">
      <c r="C1868">
        <v>485</v>
      </c>
      <c r="D1868">
        <v>485</v>
      </c>
      <c r="E1868">
        <v>28.1</v>
      </c>
      <c r="F1868">
        <v>3.2730600000000001</v>
      </c>
      <c r="L1868">
        <v>485</v>
      </c>
      <c r="M1868">
        <v>485</v>
      </c>
      <c r="N1868">
        <v>28.782</v>
      </c>
      <c r="O1868">
        <v>3.05355</v>
      </c>
      <c r="V1868">
        <v>485</v>
      </c>
      <c r="W1868">
        <v>485</v>
      </c>
      <c r="X1868">
        <v>29.7</v>
      </c>
      <c r="Y1868">
        <v>3.40455</v>
      </c>
    </row>
    <row r="1869" spans="3:25" x14ac:dyDescent="0.35">
      <c r="C1869">
        <v>486</v>
      </c>
      <c r="D1869">
        <v>486</v>
      </c>
      <c r="E1869">
        <v>28.1</v>
      </c>
      <c r="F1869">
        <v>3.2800099999999999</v>
      </c>
      <c r="L1869">
        <v>486</v>
      </c>
      <c r="M1869">
        <v>486</v>
      </c>
      <c r="N1869">
        <v>28.779</v>
      </c>
      <c r="O1869">
        <v>3.06128</v>
      </c>
      <c r="V1869">
        <v>486</v>
      </c>
      <c r="W1869">
        <v>486</v>
      </c>
      <c r="X1869">
        <v>29.7</v>
      </c>
      <c r="Y1869">
        <v>3.4117700000000002</v>
      </c>
    </row>
    <row r="1870" spans="3:25" x14ac:dyDescent="0.35">
      <c r="C1870">
        <v>487</v>
      </c>
      <c r="D1870">
        <v>487</v>
      </c>
      <c r="E1870">
        <v>28.1</v>
      </c>
      <c r="F1870">
        <v>3.2865099999999998</v>
      </c>
      <c r="L1870">
        <v>487</v>
      </c>
      <c r="M1870">
        <v>487</v>
      </c>
      <c r="N1870">
        <v>28.776</v>
      </c>
      <c r="O1870">
        <v>3.06847</v>
      </c>
      <c r="V1870">
        <v>487</v>
      </c>
      <c r="W1870">
        <v>487</v>
      </c>
      <c r="X1870">
        <v>29.7</v>
      </c>
      <c r="Y1870">
        <v>3.4195199999999999</v>
      </c>
    </row>
    <row r="1871" spans="3:25" x14ac:dyDescent="0.35">
      <c r="C1871">
        <v>488</v>
      </c>
      <c r="D1871">
        <v>488</v>
      </c>
      <c r="E1871">
        <v>28.1</v>
      </c>
      <c r="F1871">
        <v>3.2929200000000001</v>
      </c>
      <c r="L1871">
        <v>488</v>
      </c>
      <c r="M1871">
        <v>488</v>
      </c>
      <c r="N1871">
        <v>28.773</v>
      </c>
      <c r="O1871">
        <v>3.0757599999999998</v>
      </c>
      <c r="V1871">
        <v>488</v>
      </c>
      <c r="W1871">
        <v>488</v>
      </c>
      <c r="X1871">
        <v>29.7</v>
      </c>
      <c r="Y1871">
        <v>3.42726</v>
      </c>
    </row>
    <row r="1872" spans="3:25" x14ac:dyDescent="0.35">
      <c r="C1872">
        <v>489</v>
      </c>
      <c r="D1872">
        <v>489</v>
      </c>
      <c r="E1872">
        <v>28.1</v>
      </c>
      <c r="F1872">
        <v>3.2993299999999999</v>
      </c>
      <c r="L1872">
        <v>489</v>
      </c>
      <c r="M1872">
        <v>489</v>
      </c>
      <c r="N1872">
        <v>28.768999999999998</v>
      </c>
      <c r="O1872">
        <v>3.08344</v>
      </c>
      <c r="V1872">
        <v>489</v>
      </c>
      <c r="W1872">
        <v>489</v>
      </c>
      <c r="X1872">
        <v>29.7</v>
      </c>
      <c r="Y1872">
        <v>3.4355000000000002</v>
      </c>
    </row>
    <row r="1873" spans="3:25" x14ac:dyDescent="0.35">
      <c r="C1873">
        <v>490</v>
      </c>
      <c r="D1873">
        <v>490</v>
      </c>
      <c r="E1873">
        <v>28.1</v>
      </c>
      <c r="F1873">
        <v>3.30667</v>
      </c>
      <c r="L1873">
        <v>490</v>
      </c>
      <c r="M1873">
        <v>490</v>
      </c>
      <c r="N1873">
        <v>28.765999999999998</v>
      </c>
      <c r="O1873">
        <v>3.0906799999999999</v>
      </c>
      <c r="V1873">
        <v>490</v>
      </c>
      <c r="W1873">
        <v>490</v>
      </c>
      <c r="X1873">
        <v>29.7</v>
      </c>
      <c r="Y1873">
        <v>3.4432200000000002</v>
      </c>
    </row>
    <row r="1874" spans="3:25" x14ac:dyDescent="0.35">
      <c r="C1874">
        <v>491</v>
      </c>
      <c r="D1874">
        <v>491</v>
      </c>
      <c r="E1874">
        <v>28.1</v>
      </c>
      <c r="F1874">
        <v>3.31664</v>
      </c>
      <c r="L1874">
        <v>491</v>
      </c>
      <c r="M1874">
        <v>491</v>
      </c>
      <c r="N1874">
        <v>28.763000000000002</v>
      </c>
      <c r="O1874">
        <v>3.0983800000000001</v>
      </c>
      <c r="V1874">
        <v>491</v>
      </c>
      <c r="W1874">
        <v>491</v>
      </c>
      <c r="X1874">
        <v>29.7</v>
      </c>
      <c r="Y1874">
        <v>3.45879</v>
      </c>
    </row>
    <row r="1875" spans="3:25" x14ac:dyDescent="0.35">
      <c r="C1875">
        <v>492</v>
      </c>
      <c r="D1875">
        <v>492</v>
      </c>
      <c r="E1875">
        <v>28.1</v>
      </c>
      <c r="F1875">
        <v>3.3230900000000001</v>
      </c>
      <c r="L1875">
        <v>492</v>
      </c>
      <c r="M1875">
        <v>492</v>
      </c>
      <c r="N1875">
        <v>28.76</v>
      </c>
      <c r="O1875">
        <v>3.10615</v>
      </c>
      <c r="V1875">
        <v>492</v>
      </c>
      <c r="W1875">
        <v>492</v>
      </c>
      <c r="X1875">
        <v>29.7</v>
      </c>
      <c r="Y1875">
        <v>3.45879</v>
      </c>
    </row>
    <row r="1876" spans="3:25" x14ac:dyDescent="0.35">
      <c r="C1876">
        <v>493</v>
      </c>
      <c r="D1876">
        <v>493</v>
      </c>
      <c r="E1876">
        <v>28.1</v>
      </c>
      <c r="F1876">
        <v>3.3295499999999998</v>
      </c>
      <c r="L1876">
        <v>493</v>
      </c>
      <c r="M1876">
        <v>493</v>
      </c>
      <c r="N1876">
        <v>28.756</v>
      </c>
      <c r="O1876">
        <v>3.1168999999999998</v>
      </c>
      <c r="V1876">
        <v>493</v>
      </c>
      <c r="W1876">
        <v>493</v>
      </c>
      <c r="X1876">
        <v>29.7</v>
      </c>
      <c r="Y1876">
        <v>3.4632800000000001</v>
      </c>
    </row>
    <row r="1877" spans="3:25" x14ac:dyDescent="0.35">
      <c r="C1877">
        <v>494</v>
      </c>
      <c r="D1877">
        <v>494</v>
      </c>
      <c r="E1877">
        <v>28.1</v>
      </c>
      <c r="F1877">
        <v>3.33649</v>
      </c>
      <c r="L1877">
        <v>494</v>
      </c>
      <c r="M1877">
        <v>494</v>
      </c>
      <c r="N1877">
        <v>28.753</v>
      </c>
      <c r="O1877">
        <v>3.12418</v>
      </c>
      <c r="V1877">
        <v>494</v>
      </c>
      <c r="W1877">
        <v>494</v>
      </c>
      <c r="X1877">
        <v>29.7</v>
      </c>
      <c r="Y1877">
        <v>3.4745900000000001</v>
      </c>
    </row>
    <row r="1878" spans="3:25" x14ac:dyDescent="0.35">
      <c r="C1878">
        <v>495</v>
      </c>
      <c r="D1878">
        <v>495</v>
      </c>
      <c r="E1878">
        <v>28.1</v>
      </c>
      <c r="F1878">
        <v>3.343</v>
      </c>
      <c r="L1878">
        <v>495</v>
      </c>
      <c r="M1878">
        <v>495</v>
      </c>
      <c r="N1878">
        <v>28.75</v>
      </c>
      <c r="O1878">
        <v>3.1314899999999999</v>
      </c>
      <c r="V1878">
        <v>495</v>
      </c>
      <c r="W1878">
        <v>495</v>
      </c>
      <c r="X1878">
        <v>29.7</v>
      </c>
      <c r="Y1878">
        <v>3.48231</v>
      </c>
    </row>
    <row r="1879" spans="3:25" x14ac:dyDescent="0.35">
      <c r="C1879">
        <v>496</v>
      </c>
      <c r="D1879">
        <v>496</v>
      </c>
      <c r="E1879">
        <v>28.1</v>
      </c>
      <c r="F1879">
        <v>3.3494600000000001</v>
      </c>
      <c r="L1879">
        <v>496</v>
      </c>
      <c r="M1879">
        <v>496</v>
      </c>
      <c r="N1879">
        <v>28.747</v>
      </c>
      <c r="O1879">
        <v>3.1392899999999999</v>
      </c>
      <c r="V1879">
        <v>496</v>
      </c>
      <c r="W1879">
        <v>496</v>
      </c>
      <c r="X1879">
        <v>29.7</v>
      </c>
      <c r="Y1879">
        <v>3.4899300000000002</v>
      </c>
    </row>
    <row r="1880" spans="3:25" x14ac:dyDescent="0.35">
      <c r="C1880">
        <v>497</v>
      </c>
      <c r="D1880">
        <v>497</v>
      </c>
      <c r="E1880">
        <v>28.1</v>
      </c>
      <c r="F1880">
        <v>3.3564400000000001</v>
      </c>
      <c r="L1880">
        <v>497</v>
      </c>
      <c r="M1880">
        <v>497</v>
      </c>
      <c r="N1880">
        <v>28.744</v>
      </c>
      <c r="O1880">
        <v>3.1465399999999999</v>
      </c>
      <c r="V1880">
        <v>497</v>
      </c>
      <c r="W1880">
        <v>497</v>
      </c>
      <c r="X1880">
        <v>29.7</v>
      </c>
      <c r="Y1880">
        <v>3.4982899999999999</v>
      </c>
    </row>
    <row r="1881" spans="3:25" x14ac:dyDescent="0.35">
      <c r="C1881">
        <v>498</v>
      </c>
      <c r="D1881">
        <v>498</v>
      </c>
      <c r="E1881">
        <v>28.1</v>
      </c>
      <c r="F1881">
        <v>3.3634599999999999</v>
      </c>
      <c r="L1881">
        <v>498</v>
      </c>
      <c r="M1881">
        <v>498</v>
      </c>
      <c r="N1881">
        <v>28.74</v>
      </c>
      <c r="O1881">
        <v>3.1538499999999998</v>
      </c>
      <c r="V1881">
        <v>498</v>
      </c>
      <c r="W1881">
        <v>498</v>
      </c>
      <c r="X1881">
        <v>29.7</v>
      </c>
      <c r="Y1881">
        <v>3.5059800000000001</v>
      </c>
    </row>
    <row r="1882" spans="3:25" x14ac:dyDescent="0.35">
      <c r="C1882">
        <v>499</v>
      </c>
      <c r="D1882">
        <v>499</v>
      </c>
      <c r="E1882">
        <v>28.1</v>
      </c>
      <c r="F1882">
        <v>3.3694500000000001</v>
      </c>
      <c r="L1882">
        <v>499</v>
      </c>
      <c r="M1882">
        <v>499</v>
      </c>
      <c r="N1882">
        <v>28.736999999999998</v>
      </c>
      <c r="O1882">
        <v>3.1616499999999998</v>
      </c>
      <c r="V1882">
        <v>499</v>
      </c>
      <c r="W1882">
        <v>499</v>
      </c>
      <c r="X1882">
        <v>29.7</v>
      </c>
      <c r="Y1882">
        <v>3.5137100000000001</v>
      </c>
    </row>
    <row r="1883" spans="3:25" x14ac:dyDescent="0.35">
      <c r="C1883">
        <v>500</v>
      </c>
      <c r="D1883">
        <v>500</v>
      </c>
      <c r="E1883">
        <v>28.1</v>
      </c>
      <c r="F1883">
        <v>3.3759899999999998</v>
      </c>
      <c r="L1883">
        <v>500</v>
      </c>
      <c r="M1883">
        <v>500</v>
      </c>
      <c r="N1883">
        <v>28.734000000000002</v>
      </c>
      <c r="O1883">
        <v>3.16947</v>
      </c>
      <c r="V1883">
        <v>500</v>
      </c>
      <c r="W1883">
        <v>500</v>
      </c>
      <c r="X1883">
        <v>29.7</v>
      </c>
      <c r="Y1883">
        <v>3.5219399999999998</v>
      </c>
    </row>
    <row r="1884" spans="3:25" x14ac:dyDescent="0.35">
      <c r="C1884">
        <v>501</v>
      </c>
      <c r="D1884">
        <v>501</v>
      </c>
      <c r="E1884">
        <v>28.1</v>
      </c>
      <c r="F1884">
        <v>3.3829400000000001</v>
      </c>
      <c r="L1884">
        <v>501</v>
      </c>
      <c r="M1884">
        <v>501</v>
      </c>
      <c r="N1884">
        <v>28.731000000000002</v>
      </c>
      <c r="O1884">
        <v>3.1761900000000001</v>
      </c>
      <c r="V1884">
        <v>501</v>
      </c>
      <c r="W1884">
        <v>501</v>
      </c>
      <c r="X1884">
        <v>29.7</v>
      </c>
      <c r="Y1884">
        <v>3.5301999999999998</v>
      </c>
    </row>
    <row r="1885" spans="3:25" x14ac:dyDescent="0.35">
      <c r="C1885">
        <v>502</v>
      </c>
      <c r="D1885">
        <v>502</v>
      </c>
      <c r="E1885">
        <v>28.1</v>
      </c>
      <c r="F1885">
        <v>3.3894799999999998</v>
      </c>
      <c r="L1885">
        <v>502</v>
      </c>
      <c r="M1885">
        <v>502</v>
      </c>
      <c r="N1885">
        <v>28.727</v>
      </c>
      <c r="O1885">
        <v>3.18357</v>
      </c>
      <c r="V1885">
        <v>502</v>
      </c>
      <c r="W1885">
        <v>502</v>
      </c>
      <c r="X1885">
        <v>29.7</v>
      </c>
      <c r="Y1885">
        <v>3.5374099999999999</v>
      </c>
    </row>
    <row r="1886" spans="3:25" x14ac:dyDescent="0.35">
      <c r="C1886">
        <v>503</v>
      </c>
      <c r="D1886">
        <v>503</v>
      </c>
      <c r="E1886">
        <v>28.1</v>
      </c>
      <c r="F1886">
        <v>3.3959800000000002</v>
      </c>
      <c r="L1886">
        <v>503</v>
      </c>
      <c r="M1886">
        <v>503</v>
      </c>
      <c r="N1886">
        <v>28.724</v>
      </c>
      <c r="O1886">
        <v>3.1913100000000001</v>
      </c>
      <c r="V1886">
        <v>503</v>
      </c>
      <c r="W1886">
        <v>503</v>
      </c>
      <c r="X1886">
        <v>29.7</v>
      </c>
      <c r="Y1886">
        <v>3.54514</v>
      </c>
    </row>
    <row r="1887" spans="3:25" x14ac:dyDescent="0.35">
      <c r="C1887">
        <v>504</v>
      </c>
      <c r="D1887">
        <v>504</v>
      </c>
      <c r="E1887">
        <v>28.1</v>
      </c>
      <c r="F1887">
        <v>3.40246</v>
      </c>
      <c r="L1887">
        <v>504</v>
      </c>
      <c r="M1887">
        <v>504</v>
      </c>
      <c r="N1887">
        <v>28.721</v>
      </c>
      <c r="O1887">
        <v>3.1985999999999999</v>
      </c>
      <c r="V1887">
        <v>504</v>
      </c>
      <c r="W1887">
        <v>504</v>
      </c>
      <c r="X1887">
        <v>29.7</v>
      </c>
      <c r="Y1887">
        <v>3.5533800000000002</v>
      </c>
    </row>
    <row r="1888" spans="3:25" x14ac:dyDescent="0.35">
      <c r="C1888">
        <v>505</v>
      </c>
      <c r="D1888">
        <v>505</v>
      </c>
      <c r="E1888">
        <v>28.1</v>
      </c>
      <c r="F1888">
        <v>3.4094199999999999</v>
      </c>
      <c r="L1888">
        <v>505</v>
      </c>
      <c r="M1888">
        <v>505</v>
      </c>
      <c r="N1888">
        <v>28.718</v>
      </c>
      <c r="O1888">
        <v>3.20587</v>
      </c>
      <c r="V1888">
        <v>505</v>
      </c>
      <c r="W1888">
        <v>505</v>
      </c>
      <c r="X1888">
        <v>29.7</v>
      </c>
      <c r="Y1888">
        <v>3.56114</v>
      </c>
    </row>
    <row r="1889" spans="3:25" x14ac:dyDescent="0.35">
      <c r="C1889">
        <v>506</v>
      </c>
      <c r="D1889">
        <v>506</v>
      </c>
      <c r="E1889">
        <v>28.1</v>
      </c>
      <c r="F1889">
        <v>3.4094199999999999</v>
      </c>
      <c r="L1889">
        <v>506</v>
      </c>
      <c r="M1889">
        <v>506</v>
      </c>
      <c r="N1889">
        <v>28.715</v>
      </c>
      <c r="O1889">
        <v>3.2131799999999999</v>
      </c>
      <c r="V1889">
        <v>506</v>
      </c>
      <c r="W1889">
        <v>506</v>
      </c>
      <c r="X1889">
        <v>29.7</v>
      </c>
      <c r="Y1889">
        <v>3.5689000000000002</v>
      </c>
    </row>
    <row r="1890" spans="3:25" x14ac:dyDescent="0.35">
      <c r="C1890">
        <v>507</v>
      </c>
      <c r="D1890">
        <v>507</v>
      </c>
      <c r="E1890">
        <v>28.1</v>
      </c>
      <c r="F1890">
        <v>3.41221</v>
      </c>
      <c r="L1890">
        <v>507</v>
      </c>
      <c r="M1890">
        <v>507</v>
      </c>
      <c r="N1890">
        <v>28.710999999999999</v>
      </c>
      <c r="O1890">
        <v>3.22099</v>
      </c>
      <c r="V1890">
        <v>507</v>
      </c>
      <c r="W1890">
        <v>507</v>
      </c>
      <c r="X1890">
        <v>29.7</v>
      </c>
      <c r="Y1890">
        <v>3.5766499999999999</v>
      </c>
    </row>
    <row r="1891" spans="3:25" x14ac:dyDescent="0.35">
      <c r="C1891">
        <v>508</v>
      </c>
      <c r="D1891">
        <v>508</v>
      </c>
      <c r="E1891">
        <v>28.1</v>
      </c>
      <c r="F1891">
        <v>3.4220899999999999</v>
      </c>
      <c r="L1891">
        <v>508</v>
      </c>
      <c r="M1891">
        <v>508</v>
      </c>
      <c r="N1891">
        <v>28.707999999999998</v>
      </c>
      <c r="O1891">
        <v>3.2281900000000001</v>
      </c>
      <c r="V1891">
        <v>508</v>
      </c>
      <c r="W1891">
        <v>508</v>
      </c>
      <c r="X1891">
        <v>29.7</v>
      </c>
      <c r="Y1891">
        <v>3.5849099999999998</v>
      </c>
    </row>
    <row r="1892" spans="3:25" x14ac:dyDescent="0.35">
      <c r="C1892">
        <v>509</v>
      </c>
      <c r="D1892">
        <v>509</v>
      </c>
      <c r="E1892">
        <v>28.1</v>
      </c>
      <c r="F1892">
        <v>3.42896</v>
      </c>
      <c r="L1892">
        <v>509</v>
      </c>
      <c r="M1892">
        <v>509</v>
      </c>
      <c r="N1892">
        <v>28.704999999999998</v>
      </c>
      <c r="O1892">
        <v>3.2318699999999998</v>
      </c>
      <c r="V1892">
        <v>509</v>
      </c>
      <c r="W1892">
        <v>509</v>
      </c>
      <c r="X1892">
        <v>29.7</v>
      </c>
      <c r="Y1892">
        <v>3.59267</v>
      </c>
    </row>
    <row r="1893" spans="3:25" x14ac:dyDescent="0.35">
      <c r="C1893">
        <v>510</v>
      </c>
      <c r="D1893">
        <v>510</v>
      </c>
      <c r="E1893">
        <v>28.1</v>
      </c>
      <c r="F1893">
        <v>3.4353099999999999</v>
      </c>
      <c r="L1893">
        <v>510</v>
      </c>
      <c r="M1893">
        <v>510</v>
      </c>
      <c r="N1893">
        <v>28.702000000000002</v>
      </c>
      <c r="O1893">
        <v>3.2426499999999998</v>
      </c>
      <c r="V1893">
        <v>510</v>
      </c>
      <c r="W1893">
        <v>510</v>
      </c>
      <c r="X1893">
        <v>29.7</v>
      </c>
      <c r="Y1893">
        <v>3.60046</v>
      </c>
    </row>
    <row r="1894" spans="3:25" x14ac:dyDescent="0.35">
      <c r="C1894">
        <v>511</v>
      </c>
      <c r="D1894">
        <v>511</v>
      </c>
      <c r="E1894">
        <v>28.1</v>
      </c>
      <c r="F1894">
        <v>3.4417</v>
      </c>
      <c r="L1894">
        <v>511</v>
      </c>
      <c r="M1894">
        <v>511</v>
      </c>
      <c r="N1894">
        <v>28.7</v>
      </c>
      <c r="O1894">
        <v>3.2504400000000002</v>
      </c>
      <c r="V1894">
        <v>511</v>
      </c>
      <c r="W1894">
        <v>511</v>
      </c>
      <c r="X1894">
        <v>29.7</v>
      </c>
      <c r="Y1894">
        <v>3.60819</v>
      </c>
    </row>
    <row r="1895" spans="3:25" x14ac:dyDescent="0.35">
      <c r="C1895">
        <v>512</v>
      </c>
      <c r="D1895">
        <v>512</v>
      </c>
      <c r="E1895">
        <v>28.1</v>
      </c>
      <c r="F1895">
        <v>3.4479899999999999</v>
      </c>
      <c r="L1895">
        <v>512</v>
      </c>
      <c r="M1895">
        <v>512</v>
      </c>
      <c r="N1895">
        <v>28.7</v>
      </c>
      <c r="O1895">
        <v>3.2576499999999999</v>
      </c>
      <c r="V1895">
        <v>512</v>
      </c>
      <c r="W1895">
        <v>512</v>
      </c>
      <c r="X1895">
        <v>29.7</v>
      </c>
      <c r="Y1895">
        <v>3.61619</v>
      </c>
    </row>
    <row r="1896" spans="3:25" x14ac:dyDescent="0.35">
      <c r="C1896">
        <v>513</v>
      </c>
      <c r="D1896">
        <v>513</v>
      </c>
      <c r="E1896">
        <v>28.1</v>
      </c>
      <c r="F1896">
        <v>3.4549500000000002</v>
      </c>
      <c r="L1896">
        <v>513</v>
      </c>
      <c r="M1896">
        <v>513</v>
      </c>
      <c r="N1896">
        <v>28.7</v>
      </c>
      <c r="O1896">
        <v>3.26485</v>
      </c>
      <c r="V1896">
        <v>513</v>
      </c>
      <c r="W1896">
        <v>513</v>
      </c>
      <c r="X1896">
        <v>29.7</v>
      </c>
      <c r="Y1896">
        <v>3.62405</v>
      </c>
    </row>
    <row r="1897" spans="3:25" x14ac:dyDescent="0.35">
      <c r="C1897">
        <v>514</v>
      </c>
      <c r="D1897">
        <v>514</v>
      </c>
      <c r="E1897">
        <v>28.1</v>
      </c>
      <c r="F1897">
        <v>3.4618000000000002</v>
      </c>
      <c r="L1897">
        <v>514</v>
      </c>
      <c r="M1897">
        <v>514</v>
      </c>
      <c r="N1897">
        <v>28.7</v>
      </c>
      <c r="O1897">
        <v>3.2726199999999999</v>
      </c>
      <c r="V1897">
        <v>514</v>
      </c>
      <c r="W1897">
        <v>514</v>
      </c>
      <c r="X1897">
        <v>29.7</v>
      </c>
      <c r="Y1897">
        <v>3.6316700000000002</v>
      </c>
    </row>
    <row r="1898" spans="3:25" x14ac:dyDescent="0.35">
      <c r="C1898">
        <v>515</v>
      </c>
      <c r="D1898">
        <v>515</v>
      </c>
      <c r="E1898">
        <v>28.1</v>
      </c>
      <c r="F1898">
        <v>3.4681899999999999</v>
      </c>
      <c r="L1898">
        <v>515</v>
      </c>
      <c r="M1898">
        <v>515</v>
      </c>
      <c r="N1898">
        <v>28.7</v>
      </c>
      <c r="O1898">
        <v>3.2797800000000001</v>
      </c>
      <c r="V1898">
        <v>515</v>
      </c>
      <c r="W1898">
        <v>515</v>
      </c>
      <c r="X1898">
        <v>29.7</v>
      </c>
      <c r="Y1898">
        <v>3.6396000000000002</v>
      </c>
    </row>
    <row r="1899" spans="3:25" x14ac:dyDescent="0.35">
      <c r="C1899">
        <v>516</v>
      </c>
      <c r="D1899">
        <v>516</v>
      </c>
      <c r="E1899">
        <v>28.1</v>
      </c>
      <c r="F1899">
        <v>3.4787499999999998</v>
      </c>
      <c r="L1899">
        <v>516</v>
      </c>
      <c r="M1899">
        <v>516</v>
      </c>
      <c r="N1899">
        <v>28.7</v>
      </c>
      <c r="O1899">
        <v>3.28756</v>
      </c>
      <c r="V1899">
        <v>516</v>
      </c>
      <c r="W1899">
        <v>516</v>
      </c>
      <c r="X1899">
        <v>29.7</v>
      </c>
      <c r="Y1899">
        <v>3.6476999999999999</v>
      </c>
    </row>
    <row r="1900" spans="3:25" x14ac:dyDescent="0.35">
      <c r="C1900">
        <v>517</v>
      </c>
      <c r="D1900">
        <v>517</v>
      </c>
      <c r="E1900">
        <v>28.1</v>
      </c>
      <c r="F1900">
        <v>3.48509</v>
      </c>
      <c r="L1900">
        <v>517</v>
      </c>
      <c r="M1900">
        <v>517</v>
      </c>
      <c r="N1900">
        <v>28.7</v>
      </c>
      <c r="O1900">
        <v>3.2947600000000001</v>
      </c>
      <c r="V1900">
        <v>517</v>
      </c>
      <c r="W1900">
        <v>517</v>
      </c>
      <c r="X1900">
        <v>29.7</v>
      </c>
      <c r="Y1900">
        <v>3.6476999999999999</v>
      </c>
    </row>
    <row r="1901" spans="3:25" x14ac:dyDescent="0.35">
      <c r="C1901">
        <v>518</v>
      </c>
      <c r="D1901">
        <v>518</v>
      </c>
      <c r="E1901">
        <v>28.1</v>
      </c>
      <c r="F1901">
        <v>3.49153</v>
      </c>
      <c r="L1901">
        <v>518</v>
      </c>
      <c r="M1901">
        <v>518</v>
      </c>
      <c r="N1901">
        <v>28.7</v>
      </c>
      <c r="O1901">
        <v>3.3061500000000001</v>
      </c>
      <c r="V1901">
        <v>518</v>
      </c>
      <c r="W1901">
        <v>518</v>
      </c>
      <c r="X1901">
        <v>29.7</v>
      </c>
      <c r="Y1901">
        <v>3.6559300000000001</v>
      </c>
    </row>
    <row r="1902" spans="3:25" x14ac:dyDescent="0.35">
      <c r="C1902">
        <v>519</v>
      </c>
      <c r="D1902">
        <v>519</v>
      </c>
      <c r="E1902">
        <v>28.1</v>
      </c>
      <c r="F1902">
        <v>3.4979300000000002</v>
      </c>
      <c r="L1902">
        <v>519</v>
      </c>
      <c r="M1902">
        <v>519</v>
      </c>
      <c r="N1902">
        <v>28.7</v>
      </c>
      <c r="O1902">
        <v>3.3133499999999998</v>
      </c>
      <c r="V1902">
        <v>519</v>
      </c>
      <c r="W1902">
        <v>519</v>
      </c>
      <c r="X1902">
        <v>29.7</v>
      </c>
      <c r="Y1902">
        <v>3.6672400000000001</v>
      </c>
    </row>
    <row r="1903" spans="3:25" x14ac:dyDescent="0.35">
      <c r="C1903">
        <v>520</v>
      </c>
      <c r="D1903">
        <v>520</v>
      </c>
      <c r="E1903">
        <v>28.1</v>
      </c>
      <c r="F1903">
        <v>3.5049000000000001</v>
      </c>
      <c r="L1903">
        <v>520</v>
      </c>
      <c r="M1903">
        <v>520</v>
      </c>
      <c r="N1903">
        <v>28.7</v>
      </c>
      <c r="O1903">
        <v>3.3206199999999999</v>
      </c>
      <c r="V1903">
        <v>520</v>
      </c>
      <c r="W1903">
        <v>520</v>
      </c>
      <c r="X1903">
        <v>29.7</v>
      </c>
      <c r="Y1903">
        <v>3.6755900000000001</v>
      </c>
    </row>
    <row r="1904" spans="3:25" x14ac:dyDescent="0.35">
      <c r="C1904">
        <v>521</v>
      </c>
      <c r="D1904">
        <v>521</v>
      </c>
      <c r="E1904">
        <v>28.1</v>
      </c>
      <c r="F1904">
        <v>3.5113799999999999</v>
      </c>
      <c r="L1904">
        <v>521</v>
      </c>
      <c r="M1904">
        <v>521</v>
      </c>
      <c r="N1904">
        <v>28.7</v>
      </c>
      <c r="O1904">
        <v>3.32782</v>
      </c>
      <c r="V1904">
        <v>521</v>
      </c>
      <c r="W1904">
        <v>521</v>
      </c>
      <c r="X1904">
        <v>29.7</v>
      </c>
      <c r="Y1904">
        <v>3.6831499999999999</v>
      </c>
    </row>
    <row r="1905" spans="3:25" x14ac:dyDescent="0.35">
      <c r="C1905">
        <v>522</v>
      </c>
      <c r="D1905">
        <v>522</v>
      </c>
      <c r="E1905">
        <v>28.1</v>
      </c>
      <c r="F1905">
        <v>3.51831</v>
      </c>
      <c r="L1905">
        <v>522</v>
      </c>
      <c r="M1905">
        <v>522</v>
      </c>
      <c r="N1905">
        <v>28.7</v>
      </c>
      <c r="O1905">
        <v>3.3355700000000001</v>
      </c>
      <c r="V1905">
        <v>522</v>
      </c>
      <c r="W1905">
        <v>522</v>
      </c>
      <c r="X1905">
        <v>29.7</v>
      </c>
      <c r="Y1905">
        <v>3.6910400000000001</v>
      </c>
    </row>
    <row r="1906" spans="3:25" x14ac:dyDescent="0.35">
      <c r="C1906">
        <v>523</v>
      </c>
      <c r="D1906">
        <v>523</v>
      </c>
      <c r="E1906">
        <v>28.1</v>
      </c>
      <c r="F1906">
        <v>3.51831</v>
      </c>
      <c r="L1906">
        <v>523</v>
      </c>
      <c r="M1906">
        <v>523</v>
      </c>
      <c r="N1906">
        <v>28.7</v>
      </c>
      <c r="O1906">
        <v>3.3428499999999999</v>
      </c>
      <c r="V1906">
        <v>523</v>
      </c>
      <c r="W1906">
        <v>523</v>
      </c>
      <c r="X1906">
        <v>29.7</v>
      </c>
      <c r="Y1906">
        <v>3.69922</v>
      </c>
    </row>
    <row r="1907" spans="3:25" x14ac:dyDescent="0.35">
      <c r="C1907">
        <v>524</v>
      </c>
      <c r="D1907">
        <v>524</v>
      </c>
      <c r="E1907">
        <v>28.1</v>
      </c>
      <c r="F1907">
        <v>3.52535</v>
      </c>
      <c r="L1907">
        <v>524</v>
      </c>
      <c r="M1907">
        <v>524</v>
      </c>
      <c r="N1907">
        <v>28.7</v>
      </c>
      <c r="O1907">
        <v>3.3505400000000001</v>
      </c>
      <c r="V1907">
        <v>524</v>
      </c>
      <c r="W1907">
        <v>524</v>
      </c>
      <c r="X1907">
        <v>29.7</v>
      </c>
      <c r="Y1907">
        <v>3.7067899999999998</v>
      </c>
    </row>
    <row r="1908" spans="3:25" x14ac:dyDescent="0.35">
      <c r="C1908">
        <v>525</v>
      </c>
      <c r="D1908">
        <v>525</v>
      </c>
      <c r="E1908">
        <v>28.1</v>
      </c>
      <c r="F1908">
        <v>3.5354100000000002</v>
      </c>
      <c r="L1908">
        <v>525</v>
      </c>
      <c r="M1908">
        <v>525</v>
      </c>
      <c r="N1908">
        <v>28.7</v>
      </c>
      <c r="O1908">
        <v>3.3583099999999999</v>
      </c>
      <c r="V1908">
        <v>525</v>
      </c>
      <c r="W1908">
        <v>525</v>
      </c>
      <c r="X1908">
        <v>29.7</v>
      </c>
      <c r="Y1908">
        <v>3.71468</v>
      </c>
    </row>
    <row r="1909" spans="3:25" x14ac:dyDescent="0.35">
      <c r="C1909">
        <v>526</v>
      </c>
      <c r="D1909">
        <v>526</v>
      </c>
      <c r="E1909">
        <v>28.1</v>
      </c>
      <c r="F1909">
        <v>3.54189</v>
      </c>
      <c r="L1909">
        <v>526</v>
      </c>
      <c r="M1909">
        <v>526</v>
      </c>
      <c r="N1909">
        <v>28.7</v>
      </c>
      <c r="O1909">
        <v>3.3693</v>
      </c>
      <c r="V1909">
        <v>526</v>
      </c>
      <c r="W1909">
        <v>526</v>
      </c>
      <c r="X1909">
        <v>29.7</v>
      </c>
      <c r="Y1909">
        <v>3.72342</v>
      </c>
    </row>
    <row r="1910" spans="3:25" x14ac:dyDescent="0.35">
      <c r="C1910">
        <v>527</v>
      </c>
      <c r="D1910">
        <v>527</v>
      </c>
      <c r="E1910">
        <v>28.1</v>
      </c>
      <c r="F1910">
        <v>3.5489099999999998</v>
      </c>
      <c r="L1910">
        <v>527</v>
      </c>
      <c r="M1910">
        <v>527</v>
      </c>
      <c r="N1910">
        <v>28.7</v>
      </c>
      <c r="O1910">
        <v>3.3765999999999998</v>
      </c>
      <c r="V1910">
        <v>527</v>
      </c>
      <c r="W1910">
        <v>527</v>
      </c>
      <c r="X1910">
        <v>29.7</v>
      </c>
      <c r="Y1910">
        <v>3.7347700000000001</v>
      </c>
    </row>
    <row r="1911" spans="3:25" x14ac:dyDescent="0.35">
      <c r="C1911">
        <v>528</v>
      </c>
      <c r="D1911">
        <v>528</v>
      </c>
      <c r="E1911">
        <v>28.1</v>
      </c>
      <c r="F1911">
        <v>3.5554899999999998</v>
      </c>
      <c r="L1911">
        <v>528</v>
      </c>
      <c r="M1911">
        <v>528</v>
      </c>
      <c r="N1911">
        <v>28.7</v>
      </c>
      <c r="O1911">
        <v>3.3838699999999999</v>
      </c>
      <c r="V1911">
        <v>528</v>
      </c>
      <c r="W1911">
        <v>528</v>
      </c>
      <c r="X1911">
        <v>29.7</v>
      </c>
      <c r="Y1911">
        <v>3.7425600000000001</v>
      </c>
    </row>
    <row r="1912" spans="3:25" x14ac:dyDescent="0.35">
      <c r="C1912">
        <v>529</v>
      </c>
      <c r="D1912">
        <v>529</v>
      </c>
      <c r="E1912">
        <v>28.1</v>
      </c>
      <c r="F1912">
        <v>3.5620400000000001</v>
      </c>
      <c r="L1912">
        <v>529</v>
      </c>
      <c r="M1912">
        <v>529</v>
      </c>
      <c r="N1912">
        <v>28.7</v>
      </c>
      <c r="O1912">
        <v>3.39907</v>
      </c>
      <c r="V1912">
        <v>529</v>
      </c>
      <c r="W1912">
        <v>529</v>
      </c>
      <c r="X1912">
        <v>29.7</v>
      </c>
      <c r="Y1912">
        <v>3.7503000000000002</v>
      </c>
    </row>
    <row r="1913" spans="3:25" x14ac:dyDescent="0.35">
      <c r="C1913">
        <v>530</v>
      </c>
      <c r="D1913">
        <v>530</v>
      </c>
      <c r="E1913">
        <v>28.1</v>
      </c>
      <c r="F1913">
        <v>3.5690499999999998</v>
      </c>
      <c r="L1913">
        <v>530</v>
      </c>
      <c r="M1913">
        <v>530</v>
      </c>
      <c r="N1913">
        <v>28.7</v>
      </c>
      <c r="O1913">
        <v>3.4023599999999998</v>
      </c>
      <c r="V1913">
        <v>530</v>
      </c>
      <c r="W1913">
        <v>530</v>
      </c>
      <c r="X1913">
        <v>29.7</v>
      </c>
      <c r="Y1913">
        <v>3.7585999999999999</v>
      </c>
    </row>
    <row r="1914" spans="3:25" x14ac:dyDescent="0.35">
      <c r="C1914">
        <v>531</v>
      </c>
      <c r="D1914">
        <v>531</v>
      </c>
      <c r="E1914">
        <v>28.1</v>
      </c>
      <c r="F1914">
        <v>3.5760900000000002</v>
      </c>
      <c r="L1914">
        <v>531</v>
      </c>
      <c r="M1914">
        <v>531</v>
      </c>
      <c r="N1914">
        <v>28.7</v>
      </c>
      <c r="O1914">
        <v>3.41004</v>
      </c>
      <c r="V1914">
        <v>531</v>
      </c>
      <c r="W1914">
        <v>531</v>
      </c>
      <c r="X1914">
        <v>29.7</v>
      </c>
      <c r="Y1914">
        <v>3.7664</v>
      </c>
    </row>
    <row r="1915" spans="3:25" x14ac:dyDescent="0.35">
      <c r="C1915">
        <v>532</v>
      </c>
      <c r="D1915">
        <v>532</v>
      </c>
      <c r="E1915">
        <v>28.1</v>
      </c>
      <c r="F1915">
        <v>3.5862699999999998</v>
      </c>
      <c r="L1915">
        <v>532</v>
      </c>
      <c r="M1915">
        <v>532</v>
      </c>
      <c r="N1915">
        <v>28.7</v>
      </c>
      <c r="O1915">
        <v>3.4173900000000001</v>
      </c>
      <c r="V1915">
        <v>532</v>
      </c>
      <c r="W1915">
        <v>532</v>
      </c>
      <c r="X1915">
        <v>29.7</v>
      </c>
      <c r="Y1915">
        <v>3.7741500000000001</v>
      </c>
    </row>
    <row r="1916" spans="3:25" x14ac:dyDescent="0.35">
      <c r="C1916">
        <v>533</v>
      </c>
      <c r="D1916">
        <v>533</v>
      </c>
      <c r="E1916">
        <v>28.1</v>
      </c>
      <c r="F1916">
        <v>3.5928200000000001</v>
      </c>
      <c r="L1916">
        <v>533</v>
      </c>
      <c r="M1916">
        <v>533</v>
      </c>
      <c r="N1916">
        <v>28.7</v>
      </c>
      <c r="O1916">
        <v>3.4247700000000001</v>
      </c>
      <c r="V1916">
        <v>533</v>
      </c>
      <c r="W1916">
        <v>533</v>
      </c>
      <c r="X1916">
        <v>29.7</v>
      </c>
      <c r="Y1916">
        <v>3.77772</v>
      </c>
    </row>
    <row r="1917" spans="3:25" x14ac:dyDescent="0.35">
      <c r="C1917">
        <v>534</v>
      </c>
      <c r="D1917">
        <v>534</v>
      </c>
      <c r="E1917">
        <v>28.1</v>
      </c>
      <c r="F1917">
        <v>3.5993200000000001</v>
      </c>
      <c r="L1917">
        <v>534</v>
      </c>
      <c r="M1917">
        <v>534</v>
      </c>
      <c r="N1917">
        <v>28.7</v>
      </c>
      <c r="O1917">
        <v>3.43207</v>
      </c>
      <c r="V1917">
        <v>534</v>
      </c>
      <c r="W1917">
        <v>534</v>
      </c>
      <c r="X1917">
        <v>29.7</v>
      </c>
      <c r="Y1917">
        <v>3.7860299999999998</v>
      </c>
    </row>
    <row r="1918" spans="3:25" x14ac:dyDescent="0.35">
      <c r="C1918">
        <v>535</v>
      </c>
      <c r="D1918">
        <v>535</v>
      </c>
      <c r="E1918">
        <v>28.1</v>
      </c>
      <c r="F1918">
        <v>3.6063100000000001</v>
      </c>
      <c r="L1918">
        <v>535</v>
      </c>
      <c r="M1918">
        <v>535</v>
      </c>
      <c r="N1918">
        <v>28.7</v>
      </c>
      <c r="O1918">
        <v>3.43987</v>
      </c>
      <c r="V1918">
        <v>535</v>
      </c>
      <c r="W1918">
        <v>535</v>
      </c>
      <c r="X1918">
        <v>29.7</v>
      </c>
      <c r="Y1918">
        <v>3.7937799999999999</v>
      </c>
    </row>
    <row r="1919" spans="3:25" x14ac:dyDescent="0.35">
      <c r="C1919">
        <v>536</v>
      </c>
      <c r="D1919">
        <v>536</v>
      </c>
      <c r="E1919">
        <v>28.1</v>
      </c>
      <c r="F1919">
        <v>3.6129099999999998</v>
      </c>
      <c r="L1919">
        <v>536</v>
      </c>
      <c r="M1919">
        <v>536</v>
      </c>
      <c r="N1919">
        <v>28.7</v>
      </c>
      <c r="O1919">
        <v>3.4471599999999998</v>
      </c>
      <c r="V1919">
        <v>536</v>
      </c>
      <c r="W1919">
        <v>536</v>
      </c>
      <c r="X1919">
        <v>29.7</v>
      </c>
      <c r="Y1919">
        <v>3.8015300000000001</v>
      </c>
    </row>
    <row r="1920" spans="3:25" x14ac:dyDescent="0.35">
      <c r="C1920">
        <v>537</v>
      </c>
      <c r="D1920">
        <v>537</v>
      </c>
      <c r="E1920">
        <v>28.1</v>
      </c>
      <c r="F1920">
        <v>3.6194799999999998</v>
      </c>
      <c r="L1920">
        <v>537</v>
      </c>
      <c r="M1920">
        <v>537</v>
      </c>
      <c r="N1920">
        <v>28.7</v>
      </c>
      <c r="O1920">
        <v>3.4545400000000002</v>
      </c>
      <c r="V1920">
        <v>537</v>
      </c>
      <c r="W1920">
        <v>537</v>
      </c>
      <c r="X1920">
        <v>29.7</v>
      </c>
      <c r="Y1920">
        <v>3.8092899999999998</v>
      </c>
    </row>
    <row r="1921" spans="3:25" x14ac:dyDescent="0.35">
      <c r="C1921">
        <v>538</v>
      </c>
      <c r="D1921">
        <v>538</v>
      </c>
      <c r="E1921">
        <v>28.1</v>
      </c>
      <c r="F1921">
        <v>3.6194799999999998</v>
      </c>
      <c r="L1921">
        <v>538</v>
      </c>
      <c r="M1921">
        <v>538</v>
      </c>
      <c r="N1921">
        <v>28.7</v>
      </c>
      <c r="O1921">
        <v>3.4618600000000002</v>
      </c>
      <c r="V1921">
        <v>538</v>
      </c>
      <c r="W1921">
        <v>538</v>
      </c>
      <c r="X1921">
        <v>29.7</v>
      </c>
      <c r="Y1921">
        <v>3.8175699999999999</v>
      </c>
    </row>
    <row r="1922" spans="3:25" x14ac:dyDescent="0.35">
      <c r="C1922">
        <v>539</v>
      </c>
      <c r="D1922">
        <v>539</v>
      </c>
      <c r="E1922">
        <v>28.1</v>
      </c>
      <c r="F1922">
        <v>3.6270600000000002</v>
      </c>
      <c r="L1922">
        <v>539</v>
      </c>
      <c r="M1922">
        <v>539</v>
      </c>
      <c r="N1922">
        <v>28.7</v>
      </c>
      <c r="O1922">
        <v>3.4696799999999999</v>
      </c>
      <c r="V1922">
        <v>539</v>
      </c>
      <c r="W1922">
        <v>539</v>
      </c>
      <c r="X1922">
        <v>29.7</v>
      </c>
      <c r="Y1922">
        <v>3.8253599999999999</v>
      </c>
    </row>
    <row r="1923" spans="3:25" x14ac:dyDescent="0.35">
      <c r="C1923">
        <v>540</v>
      </c>
      <c r="D1923">
        <v>540</v>
      </c>
      <c r="E1923">
        <v>28.1</v>
      </c>
      <c r="F1923">
        <v>3.6371899999999999</v>
      </c>
      <c r="L1923">
        <v>540</v>
      </c>
      <c r="M1923">
        <v>540</v>
      </c>
      <c r="N1923">
        <v>28.7</v>
      </c>
      <c r="O1923">
        <v>3.4775399999999999</v>
      </c>
      <c r="V1923">
        <v>540</v>
      </c>
      <c r="W1923">
        <v>540</v>
      </c>
      <c r="X1923">
        <v>29.7</v>
      </c>
      <c r="Y1923">
        <v>3.8331400000000002</v>
      </c>
    </row>
    <row r="1924" spans="3:25" x14ac:dyDescent="0.35">
      <c r="C1924">
        <v>541</v>
      </c>
      <c r="D1924">
        <v>541</v>
      </c>
      <c r="E1924">
        <v>28.1</v>
      </c>
      <c r="F1924">
        <v>3.6438700000000002</v>
      </c>
      <c r="L1924">
        <v>541</v>
      </c>
      <c r="M1924">
        <v>541</v>
      </c>
      <c r="N1924">
        <v>28.7</v>
      </c>
      <c r="O1924">
        <v>3.4775399999999999</v>
      </c>
      <c r="V1924">
        <v>541</v>
      </c>
      <c r="W1924">
        <v>541</v>
      </c>
      <c r="X1924">
        <v>29.7</v>
      </c>
      <c r="Y1924">
        <v>3.84137</v>
      </c>
    </row>
    <row r="1925" spans="3:25" x14ac:dyDescent="0.35">
      <c r="C1925">
        <v>542</v>
      </c>
      <c r="D1925">
        <v>542</v>
      </c>
      <c r="E1925">
        <v>28.1</v>
      </c>
      <c r="F1925">
        <v>3.65103</v>
      </c>
      <c r="L1925">
        <v>542</v>
      </c>
      <c r="M1925">
        <v>542</v>
      </c>
      <c r="N1925">
        <v>28.7</v>
      </c>
      <c r="O1925">
        <v>3.4852699999999999</v>
      </c>
      <c r="V1925">
        <v>542</v>
      </c>
      <c r="W1925">
        <v>542</v>
      </c>
      <c r="X1925">
        <v>29.7</v>
      </c>
      <c r="Y1925">
        <v>3.84137</v>
      </c>
    </row>
    <row r="1926" spans="3:25" x14ac:dyDescent="0.35">
      <c r="C1926">
        <v>543</v>
      </c>
      <c r="D1926">
        <v>543</v>
      </c>
      <c r="E1926">
        <v>28.1</v>
      </c>
      <c r="F1926">
        <v>3.6576499999999998</v>
      </c>
      <c r="L1926">
        <v>543</v>
      </c>
      <c r="M1926">
        <v>543</v>
      </c>
      <c r="N1926">
        <v>28.7</v>
      </c>
      <c r="O1926">
        <v>3.4961600000000002</v>
      </c>
      <c r="V1926">
        <v>543</v>
      </c>
      <c r="W1926">
        <v>543</v>
      </c>
      <c r="X1926">
        <v>29.7</v>
      </c>
      <c r="Y1926">
        <v>3.8496600000000001</v>
      </c>
    </row>
    <row r="1927" spans="3:25" x14ac:dyDescent="0.35">
      <c r="C1927">
        <v>544</v>
      </c>
      <c r="D1927">
        <v>544</v>
      </c>
      <c r="E1927">
        <v>28.1</v>
      </c>
      <c r="F1927">
        <v>3.6643500000000002</v>
      </c>
      <c r="L1927">
        <v>544</v>
      </c>
      <c r="M1927">
        <v>544</v>
      </c>
      <c r="N1927">
        <v>28.7</v>
      </c>
      <c r="O1927">
        <v>3.5034299999999998</v>
      </c>
      <c r="V1927">
        <v>544</v>
      </c>
      <c r="W1927">
        <v>544</v>
      </c>
      <c r="X1927">
        <v>29.7</v>
      </c>
      <c r="Y1927">
        <v>3.8609599999999999</v>
      </c>
    </row>
    <row r="1928" spans="3:25" x14ac:dyDescent="0.35">
      <c r="C1928">
        <v>545</v>
      </c>
      <c r="D1928">
        <v>545</v>
      </c>
      <c r="E1928">
        <v>28.1</v>
      </c>
      <c r="F1928">
        <v>3.6710099999999999</v>
      </c>
      <c r="L1928">
        <v>545</v>
      </c>
      <c r="M1928">
        <v>545</v>
      </c>
      <c r="N1928">
        <v>28.7</v>
      </c>
      <c r="O1928">
        <v>3.5107300000000001</v>
      </c>
      <c r="V1928">
        <v>545</v>
      </c>
      <c r="W1928">
        <v>545</v>
      </c>
      <c r="X1928">
        <v>29.7</v>
      </c>
      <c r="Y1928">
        <v>3.8686500000000001</v>
      </c>
    </row>
    <row r="1929" spans="3:25" x14ac:dyDescent="0.35">
      <c r="C1929">
        <v>546</v>
      </c>
      <c r="D1929">
        <v>546</v>
      </c>
      <c r="E1929">
        <v>28.1</v>
      </c>
      <c r="F1929">
        <v>3.6782599999999999</v>
      </c>
      <c r="L1929">
        <v>546</v>
      </c>
      <c r="M1929">
        <v>546</v>
      </c>
      <c r="N1929">
        <v>28.7</v>
      </c>
      <c r="O1929">
        <v>3.5180799999999999</v>
      </c>
      <c r="V1929">
        <v>546</v>
      </c>
      <c r="W1929">
        <v>546</v>
      </c>
      <c r="X1929">
        <v>29.7</v>
      </c>
      <c r="Y1929">
        <v>3.8769399999999998</v>
      </c>
    </row>
    <row r="1930" spans="3:25" x14ac:dyDescent="0.35">
      <c r="C1930">
        <v>547</v>
      </c>
      <c r="D1930">
        <v>547</v>
      </c>
      <c r="E1930">
        <v>28.094999999999999</v>
      </c>
      <c r="F1930">
        <v>3.6854200000000001</v>
      </c>
      <c r="L1930">
        <v>547</v>
      </c>
      <c r="M1930">
        <v>547</v>
      </c>
      <c r="N1930">
        <v>28.7</v>
      </c>
      <c r="O1930">
        <v>3.52583</v>
      </c>
      <c r="V1930">
        <v>547</v>
      </c>
      <c r="W1930">
        <v>547</v>
      </c>
      <c r="X1930">
        <v>29.695</v>
      </c>
      <c r="Y1930">
        <v>3.88456</v>
      </c>
    </row>
    <row r="1931" spans="3:25" x14ac:dyDescent="0.35">
      <c r="C1931">
        <v>548</v>
      </c>
      <c r="D1931">
        <v>548</v>
      </c>
      <c r="E1931">
        <v>28.091999999999999</v>
      </c>
      <c r="F1931">
        <v>3.69157</v>
      </c>
      <c r="L1931">
        <v>548</v>
      </c>
      <c r="M1931">
        <v>548</v>
      </c>
      <c r="N1931">
        <v>28.7</v>
      </c>
      <c r="O1931">
        <v>3.53315</v>
      </c>
      <c r="V1931">
        <v>548</v>
      </c>
      <c r="W1931">
        <v>548</v>
      </c>
      <c r="X1931">
        <v>29.692</v>
      </c>
      <c r="Y1931">
        <v>3.89235</v>
      </c>
    </row>
    <row r="1932" spans="3:25" x14ac:dyDescent="0.35">
      <c r="C1932">
        <v>549</v>
      </c>
      <c r="D1932">
        <v>549</v>
      </c>
      <c r="E1932">
        <v>28.088999999999999</v>
      </c>
      <c r="F1932">
        <v>3.6982599999999999</v>
      </c>
      <c r="L1932">
        <v>549</v>
      </c>
      <c r="M1932">
        <v>549</v>
      </c>
      <c r="N1932">
        <v>28.7</v>
      </c>
      <c r="O1932">
        <v>3.5409000000000002</v>
      </c>
      <c r="V1932">
        <v>549</v>
      </c>
      <c r="W1932">
        <v>549</v>
      </c>
      <c r="X1932">
        <v>29.689</v>
      </c>
      <c r="Y1932">
        <v>3.9001299999999999</v>
      </c>
    </row>
    <row r="1933" spans="3:25" x14ac:dyDescent="0.35">
      <c r="C1933">
        <v>550</v>
      </c>
      <c r="D1933">
        <v>550</v>
      </c>
      <c r="E1933">
        <v>28.085000000000001</v>
      </c>
      <c r="F1933">
        <v>3.7054800000000001</v>
      </c>
      <c r="L1933">
        <v>550</v>
      </c>
      <c r="M1933">
        <v>550</v>
      </c>
      <c r="N1933">
        <v>28.7</v>
      </c>
      <c r="O1933">
        <v>3.5487299999999999</v>
      </c>
      <c r="V1933">
        <v>550</v>
      </c>
      <c r="W1933">
        <v>550</v>
      </c>
      <c r="X1933">
        <v>29.684999999999999</v>
      </c>
      <c r="Y1933">
        <v>3.9088699999999998</v>
      </c>
    </row>
    <row r="1934" spans="3:25" x14ac:dyDescent="0.35">
      <c r="C1934">
        <v>551</v>
      </c>
      <c r="D1934">
        <v>551</v>
      </c>
      <c r="E1934">
        <v>28.082000000000001</v>
      </c>
      <c r="F1934">
        <v>3.7121200000000001</v>
      </c>
      <c r="L1934">
        <v>551</v>
      </c>
      <c r="M1934">
        <v>551</v>
      </c>
      <c r="N1934">
        <v>28.7</v>
      </c>
      <c r="O1934">
        <v>3.5596000000000001</v>
      </c>
      <c r="V1934">
        <v>551</v>
      </c>
      <c r="W1934">
        <v>551</v>
      </c>
      <c r="X1934">
        <v>29.681999999999999</v>
      </c>
      <c r="Y1934">
        <v>3.9202499999999998</v>
      </c>
    </row>
    <row r="1935" spans="3:25" x14ac:dyDescent="0.35">
      <c r="C1935">
        <v>552</v>
      </c>
      <c r="D1935">
        <v>552</v>
      </c>
      <c r="E1935">
        <v>28.081</v>
      </c>
      <c r="F1935">
        <v>3.71882</v>
      </c>
      <c r="L1935">
        <v>552</v>
      </c>
      <c r="M1935">
        <v>552</v>
      </c>
      <c r="N1935">
        <v>28.7</v>
      </c>
      <c r="O1935">
        <v>3.56691</v>
      </c>
      <c r="V1935">
        <v>552</v>
      </c>
      <c r="W1935">
        <v>552</v>
      </c>
      <c r="X1935">
        <v>29.678999999999998</v>
      </c>
      <c r="Y1935">
        <v>3.9279299999999999</v>
      </c>
    </row>
    <row r="1936" spans="3:25" x14ac:dyDescent="0.35">
      <c r="C1936">
        <v>553</v>
      </c>
      <c r="D1936">
        <v>553</v>
      </c>
      <c r="E1936">
        <v>28.077000000000002</v>
      </c>
      <c r="F1936">
        <v>3.7255500000000001</v>
      </c>
      <c r="L1936">
        <v>553</v>
      </c>
      <c r="M1936">
        <v>553</v>
      </c>
      <c r="N1936">
        <v>28.7</v>
      </c>
      <c r="O1936">
        <v>3.5742400000000001</v>
      </c>
      <c r="V1936">
        <v>553</v>
      </c>
      <c r="W1936">
        <v>553</v>
      </c>
      <c r="X1936">
        <v>29.675999999999998</v>
      </c>
      <c r="Y1936">
        <v>3.93608</v>
      </c>
    </row>
    <row r="1937" spans="3:25" x14ac:dyDescent="0.35">
      <c r="C1937">
        <v>554</v>
      </c>
      <c r="D1937">
        <v>554</v>
      </c>
      <c r="E1937">
        <v>28.074000000000002</v>
      </c>
      <c r="F1937">
        <v>3.73271</v>
      </c>
      <c r="L1937">
        <v>554</v>
      </c>
      <c r="M1937">
        <v>554</v>
      </c>
      <c r="N1937">
        <v>28.7</v>
      </c>
      <c r="O1937">
        <v>3.5820699999999999</v>
      </c>
      <c r="V1937">
        <v>554</v>
      </c>
      <c r="W1937">
        <v>554</v>
      </c>
      <c r="X1937">
        <v>29.672999999999998</v>
      </c>
      <c r="Y1937">
        <v>3.94401</v>
      </c>
    </row>
    <row r="1938" spans="3:25" x14ac:dyDescent="0.35">
      <c r="C1938">
        <v>555</v>
      </c>
      <c r="D1938">
        <v>555</v>
      </c>
      <c r="E1938">
        <v>28.071000000000002</v>
      </c>
      <c r="F1938">
        <v>3.73576</v>
      </c>
      <c r="L1938">
        <v>555</v>
      </c>
      <c r="M1938">
        <v>555</v>
      </c>
      <c r="N1938">
        <v>28.7</v>
      </c>
      <c r="O1938">
        <v>3.5894599999999999</v>
      </c>
      <c r="V1938">
        <v>555</v>
      </c>
      <c r="W1938">
        <v>555</v>
      </c>
      <c r="X1938">
        <v>29.669</v>
      </c>
      <c r="Y1938">
        <v>3.9517600000000002</v>
      </c>
    </row>
    <row r="1939" spans="3:25" x14ac:dyDescent="0.35">
      <c r="C1939">
        <v>556</v>
      </c>
      <c r="D1939">
        <v>556</v>
      </c>
      <c r="E1939">
        <v>28.068000000000001</v>
      </c>
      <c r="F1939">
        <v>3.7459199999999999</v>
      </c>
      <c r="L1939">
        <v>556</v>
      </c>
      <c r="M1939">
        <v>556</v>
      </c>
      <c r="N1939">
        <v>28.7</v>
      </c>
      <c r="O1939">
        <v>3.5968399999999998</v>
      </c>
      <c r="V1939">
        <v>556</v>
      </c>
      <c r="W1939">
        <v>556</v>
      </c>
      <c r="X1939">
        <v>29.666</v>
      </c>
      <c r="Y1939">
        <v>3.9595500000000001</v>
      </c>
    </row>
    <row r="1940" spans="3:25" x14ac:dyDescent="0.35">
      <c r="C1940">
        <v>557</v>
      </c>
      <c r="D1940">
        <v>557</v>
      </c>
      <c r="E1940">
        <v>28.065000000000001</v>
      </c>
      <c r="F1940">
        <v>3.7525300000000001</v>
      </c>
      <c r="L1940">
        <v>557</v>
      </c>
      <c r="M1940">
        <v>557</v>
      </c>
      <c r="N1940">
        <v>28.7</v>
      </c>
      <c r="O1940">
        <v>3.6046800000000001</v>
      </c>
      <c r="V1940">
        <v>557</v>
      </c>
      <c r="W1940">
        <v>557</v>
      </c>
      <c r="X1940">
        <v>29.663</v>
      </c>
      <c r="Y1940">
        <v>3.96787</v>
      </c>
    </row>
    <row r="1941" spans="3:25" x14ac:dyDescent="0.35">
      <c r="C1941">
        <v>558</v>
      </c>
      <c r="D1941">
        <v>558</v>
      </c>
      <c r="E1941">
        <v>28.058</v>
      </c>
      <c r="F1941">
        <v>3.7662100000000001</v>
      </c>
      <c r="L1941">
        <v>558</v>
      </c>
      <c r="M1941">
        <v>558</v>
      </c>
      <c r="N1941">
        <v>28.7</v>
      </c>
      <c r="O1941">
        <v>3.6125799999999999</v>
      </c>
      <c r="V1941">
        <v>558</v>
      </c>
      <c r="W1941">
        <v>558</v>
      </c>
      <c r="X1941">
        <v>29.66</v>
      </c>
      <c r="Y1941">
        <v>3.9761799999999998</v>
      </c>
    </row>
    <row r="1942" spans="3:25" x14ac:dyDescent="0.35">
      <c r="C1942">
        <v>559</v>
      </c>
      <c r="D1942">
        <v>559</v>
      </c>
      <c r="E1942">
        <v>28.055</v>
      </c>
      <c r="F1942">
        <v>3.7727300000000001</v>
      </c>
      <c r="L1942">
        <v>559</v>
      </c>
      <c r="M1942">
        <v>559</v>
      </c>
      <c r="N1942">
        <v>28.7</v>
      </c>
      <c r="O1942">
        <v>3.6195300000000001</v>
      </c>
      <c r="V1942">
        <v>559</v>
      </c>
      <c r="W1942">
        <v>559</v>
      </c>
      <c r="X1942">
        <v>29.655999999999999</v>
      </c>
      <c r="Y1942">
        <v>3.9834200000000002</v>
      </c>
    </row>
    <row r="1943" spans="3:25" x14ac:dyDescent="0.35">
      <c r="C1943">
        <v>560</v>
      </c>
      <c r="D1943">
        <v>560</v>
      </c>
      <c r="E1943">
        <v>28.052</v>
      </c>
      <c r="F1943">
        <v>3.7793700000000001</v>
      </c>
      <c r="L1943">
        <v>560</v>
      </c>
      <c r="M1943">
        <v>560</v>
      </c>
      <c r="N1943">
        <v>28.7</v>
      </c>
      <c r="O1943">
        <v>3.6269</v>
      </c>
      <c r="V1943">
        <v>560</v>
      </c>
      <c r="W1943">
        <v>560</v>
      </c>
      <c r="X1943">
        <v>29.652999999999999</v>
      </c>
      <c r="Y1943">
        <v>3.99173</v>
      </c>
    </row>
    <row r="1944" spans="3:25" x14ac:dyDescent="0.35">
      <c r="C1944">
        <v>561</v>
      </c>
      <c r="D1944">
        <v>561</v>
      </c>
      <c r="E1944">
        <v>28.045000000000002</v>
      </c>
      <c r="F1944">
        <v>3.78688</v>
      </c>
      <c r="L1944">
        <v>561</v>
      </c>
      <c r="M1944">
        <v>561</v>
      </c>
      <c r="N1944">
        <v>28.7</v>
      </c>
      <c r="O1944">
        <v>3.63476</v>
      </c>
      <c r="V1944">
        <v>561</v>
      </c>
      <c r="W1944">
        <v>561</v>
      </c>
      <c r="X1944">
        <v>29.65</v>
      </c>
      <c r="Y1944">
        <v>3.9994900000000002</v>
      </c>
    </row>
    <row r="1945" spans="3:25" x14ac:dyDescent="0.35">
      <c r="C1945">
        <v>562</v>
      </c>
      <c r="D1945">
        <v>562</v>
      </c>
      <c r="E1945">
        <v>28.042000000000002</v>
      </c>
      <c r="F1945">
        <v>3.7938900000000002</v>
      </c>
      <c r="L1945">
        <v>562</v>
      </c>
      <c r="M1945">
        <v>562</v>
      </c>
      <c r="N1945">
        <v>28.7</v>
      </c>
      <c r="O1945">
        <v>3.6421800000000002</v>
      </c>
      <c r="V1945">
        <v>562</v>
      </c>
      <c r="W1945">
        <v>562</v>
      </c>
      <c r="X1945">
        <v>29.646999999999998</v>
      </c>
      <c r="Y1945">
        <v>4.0072799999999997</v>
      </c>
    </row>
    <row r="1946" spans="3:25" x14ac:dyDescent="0.35">
      <c r="C1946">
        <v>563</v>
      </c>
      <c r="D1946">
        <v>563</v>
      </c>
      <c r="E1946">
        <v>28.039000000000001</v>
      </c>
      <c r="F1946">
        <v>3.8035600000000001</v>
      </c>
      <c r="L1946">
        <v>563</v>
      </c>
      <c r="M1946">
        <v>563</v>
      </c>
      <c r="N1946">
        <v>28.7</v>
      </c>
      <c r="O1946">
        <v>3.6495899999999999</v>
      </c>
      <c r="V1946">
        <v>563</v>
      </c>
      <c r="W1946">
        <v>563</v>
      </c>
      <c r="X1946">
        <v>29.643999999999998</v>
      </c>
      <c r="Y1946">
        <v>4.0150100000000002</v>
      </c>
    </row>
    <row r="1947" spans="3:25" x14ac:dyDescent="0.35">
      <c r="C1947">
        <v>564</v>
      </c>
      <c r="D1947">
        <v>564</v>
      </c>
      <c r="E1947">
        <v>28.035</v>
      </c>
      <c r="F1947">
        <v>3.8106300000000002</v>
      </c>
      <c r="L1947">
        <v>564</v>
      </c>
      <c r="M1947">
        <v>564</v>
      </c>
      <c r="N1947">
        <v>28.7</v>
      </c>
      <c r="O1947">
        <v>3.6570299999999998</v>
      </c>
      <c r="V1947">
        <v>564</v>
      </c>
      <c r="W1947">
        <v>564</v>
      </c>
      <c r="X1947">
        <v>29.64</v>
      </c>
      <c r="Y1947">
        <v>4.0233600000000003</v>
      </c>
    </row>
    <row r="1948" spans="3:25" x14ac:dyDescent="0.35">
      <c r="C1948">
        <v>565</v>
      </c>
      <c r="D1948">
        <v>565</v>
      </c>
      <c r="E1948">
        <v>28.032</v>
      </c>
      <c r="F1948">
        <v>3.8172799999999998</v>
      </c>
      <c r="L1948">
        <v>565</v>
      </c>
      <c r="M1948">
        <v>565</v>
      </c>
      <c r="N1948">
        <v>28.7</v>
      </c>
      <c r="O1948">
        <v>3.6649099999999999</v>
      </c>
      <c r="V1948">
        <v>565</v>
      </c>
      <c r="W1948">
        <v>565</v>
      </c>
      <c r="X1948">
        <v>29.637</v>
      </c>
      <c r="Y1948">
        <v>4.0310899999999998</v>
      </c>
    </row>
    <row r="1949" spans="3:25" x14ac:dyDescent="0.35">
      <c r="C1949">
        <v>566</v>
      </c>
      <c r="D1949">
        <v>566</v>
      </c>
      <c r="E1949">
        <v>28.029</v>
      </c>
      <c r="F1949">
        <v>3.8238799999999999</v>
      </c>
      <c r="L1949">
        <v>566</v>
      </c>
      <c r="M1949">
        <v>566</v>
      </c>
      <c r="N1949">
        <v>28.7</v>
      </c>
      <c r="O1949">
        <v>3.6722999999999999</v>
      </c>
      <c r="V1949">
        <v>566</v>
      </c>
      <c r="W1949">
        <v>566</v>
      </c>
      <c r="X1949">
        <v>29.634</v>
      </c>
      <c r="Y1949">
        <v>4.0388599999999997</v>
      </c>
    </row>
    <row r="1950" spans="3:25" x14ac:dyDescent="0.35">
      <c r="C1950">
        <v>567</v>
      </c>
      <c r="D1950">
        <v>567</v>
      </c>
      <c r="E1950">
        <v>28.026</v>
      </c>
      <c r="F1950">
        <v>3.831</v>
      </c>
      <c r="L1950">
        <v>567</v>
      </c>
      <c r="M1950">
        <v>567</v>
      </c>
      <c r="N1950">
        <v>28.7</v>
      </c>
      <c r="O1950">
        <v>3.6796899999999999</v>
      </c>
      <c r="V1950">
        <v>567</v>
      </c>
      <c r="W1950">
        <v>567</v>
      </c>
      <c r="X1950">
        <v>29.631</v>
      </c>
      <c r="Y1950">
        <v>4.0466199999999999</v>
      </c>
    </row>
    <row r="1951" spans="3:25" x14ac:dyDescent="0.35">
      <c r="C1951">
        <v>568</v>
      </c>
      <c r="D1951">
        <v>568</v>
      </c>
      <c r="E1951">
        <v>28.023</v>
      </c>
      <c r="F1951">
        <v>3.83765</v>
      </c>
      <c r="L1951">
        <v>568</v>
      </c>
      <c r="M1951">
        <v>568</v>
      </c>
      <c r="N1951">
        <v>28.7</v>
      </c>
      <c r="O1951">
        <v>3.6870799999999999</v>
      </c>
      <c r="V1951">
        <v>568</v>
      </c>
      <c r="W1951">
        <v>568</v>
      </c>
      <c r="X1951">
        <v>29.626999999999999</v>
      </c>
      <c r="Y1951">
        <v>4.0548500000000001</v>
      </c>
    </row>
    <row r="1952" spans="3:25" x14ac:dyDescent="0.35">
      <c r="C1952">
        <v>569</v>
      </c>
      <c r="D1952">
        <v>569</v>
      </c>
      <c r="E1952">
        <v>28.018999999999998</v>
      </c>
      <c r="F1952">
        <v>3.8448099999999998</v>
      </c>
      <c r="L1952">
        <v>569</v>
      </c>
      <c r="M1952">
        <v>569</v>
      </c>
      <c r="N1952">
        <v>28.7</v>
      </c>
      <c r="O1952">
        <v>3.6949800000000002</v>
      </c>
      <c r="V1952">
        <v>569</v>
      </c>
      <c r="W1952">
        <v>569</v>
      </c>
      <c r="X1952">
        <v>29.623999999999999</v>
      </c>
      <c r="Y1952">
        <v>4.0628200000000003</v>
      </c>
    </row>
    <row r="1953" spans="3:25" x14ac:dyDescent="0.35">
      <c r="C1953">
        <v>570</v>
      </c>
      <c r="D1953">
        <v>570</v>
      </c>
      <c r="E1953">
        <v>28.015999999999998</v>
      </c>
      <c r="F1953">
        <v>3.8507600000000002</v>
      </c>
      <c r="L1953">
        <v>570</v>
      </c>
      <c r="M1953">
        <v>570</v>
      </c>
      <c r="N1953">
        <v>28.7</v>
      </c>
      <c r="O1953">
        <v>3.7023199999999998</v>
      </c>
      <c r="V1953">
        <v>570</v>
      </c>
      <c r="W1953">
        <v>570</v>
      </c>
      <c r="X1953">
        <v>29.620999999999999</v>
      </c>
      <c r="Y1953">
        <v>4.0705099999999996</v>
      </c>
    </row>
    <row r="1954" spans="3:25" x14ac:dyDescent="0.35">
      <c r="C1954">
        <v>571</v>
      </c>
      <c r="D1954">
        <v>571</v>
      </c>
      <c r="E1954">
        <v>28.013000000000002</v>
      </c>
      <c r="F1954">
        <v>3.8574999999999999</v>
      </c>
      <c r="L1954">
        <v>571</v>
      </c>
      <c r="M1954">
        <v>571</v>
      </c>
      <c r="N1954">
        <v>28.7</v>
      </c>
      <c r="O1954">
        <v>3.7023199999999998</v>
      </c>
      <c r="V1954">
        <v>571</v>
      </c>
      <c r="W1954">
        <v>571</v>
      </c>
      <c r="X1954">
        <v>29.617999999999999</v>
      </c>
      <c r="Y1954">
        <v>4.0782299999999996</v>
      </c>
    </row>
    <row r="1955" spans="3:25" x14ac:dyDescent="0.35">
      <c r="C1955">
        <v>572</v>
      </c>
      <c r="D1955">
        <v>572</v>
      </c>
      <c r="E1955">
        <v>28.01</v>
      </c>
      <c r="F1955">
        <v>3.8645900000000002</v>
      </c>
      <c r="L1955">
        <v>572</v>
      </c>
      <c r="M1955">
        <v>572</v>
      </c>
      <c r="N1955">
        <v>28.7</v>
      </c>
      <c r="O1955">
        <v>3.7096300000000002</v>
      </c>
      <c r="V1955">
        <v>572</v>
      </c>
      <c r="W1955">
        <v>572</v>
      </c>
      <c r="X1955">
        <v>29.614999999999998</v>
      </c>
      <c r="Y1955">
        <v>4.08643</v>
      </c>
    </row>
    <row r="1956" spans="3:25" x14ac:dyDescent="0.35">
      <c r="C1956">
        <v>573</v>
      </c>
      <c r="D1956">
        <v>573</v>
      </c>
      <c r="E1956">
        <v>28.006</v>
      </c>
      <c r="F1956">
        <v>3.8712300000000002</v>
      </c>
      <c r="L1956">
        <v>573</v>
      </c>
      <c r="M1956">
        <v>573</v>
      </c>
      <c r="N1956">
        <v>28.7</v>
      </c>
      <c r="O1956">
        <v>3.7174499999999999</v>
      </c>
      <c r="V1956">
        <v>573</v>
      </c>
      <c r="W1956">
        <v>573</v>
      </c>
      <c r="X1956">
        <v>29.611000000000001</v>
      </c>
      <c r="Y1956">
        <v>4.0941200000000002</v>
      </c>
    </row>
    <row r="1957" spans="3:25" x14ac:dyDescent="0.35">
      <c r="C1957">
        <v>574</v>
      </c>
      <c r="D1957">
        <v>574</v>
      </c>
      <c r="E1957">
        <v>28.003</v>
      </c>
      <c r="F1957">
        <v>3.8777499999999998</v>
      </c>
      <c r="L1957">
        <v>574</v>
      </c>
      <c r="M1957">
        <v>574</v>
      </c>
      <c r="N1957">
        <v>28.7</v>
      </c>
      <c r="O1957">
        <v>3.72478</v>
      </c>
      <c r="V1957">
        <v>574</v>
      </c>
      <c r="W1957">
        <v>574</v>
      </c>
      <c r="X1957">
        <v>29.608000000000001</v>
      </c>
      <c r="Y1957">
        <v>4.1019600000000001</v>
      </c>
    </row>
    <row r="1958" spans="3:25" x14ac:dyDescent="0.35">
      <c r="C1958">
        <v>575</v>
      </c>
      <c r="D1958">
        <v>575</v>
      </c>
      <c r="E1958">
        <v>28</v>
      </c>
      <c r="F1958">
        <v>3.88429</v>
      </c>
      <c r="L1958">
        <v>575</v>
      </c>
      <c r="M1958">
        <v>575</v>
      </c>
      <c r="N1958">
        <v>28.7</v>
      </c>
      <c r="O1958">
        <v>3.7326000000000001</v>
      </c>
      <c r="V1958">
        <v>575</v>
      </c>
      <c r="W1958">
        <v>575</v>
      </c>
      <c r="X1958">
        <v>29.605</v>
      </c>
      <c r="Y1958">
        <v>4.1019600000000001</v>
      </c>
    </row>
    <row r="1959" spans="3:25" x14ac:dyDescent="0.35">
      <c r="C1959">
        <v>576</v>
      </c>
      <c r="D1959">
        <v>576</v>
      </c>
      <c r="E1959">
        <v>28</v>
      </c>
      <c r="F1959">
        <v>3.8913799999999998</v>
      </c>
      <c r="L1959">
        <v>576</v>
      </c>
      <c r="M1959">
        <v>576</v>
      </c>
      <c r="N1959">
        <v>28.7</v>
      </c>
      <c r="O1959">
        <v>3.7404899999999999</v>
      </c>
      <c r="V1959">
        <v>576</v>
      </c>
      <c r="W1959">
        <v>576</v>
      </c>
      <c r="X1959">
        <v>29.602</v>
      </c>
      <c r="Y1959">
        <v>4.1107100000000001</v>
      </c>
    </row>
    <row r="1960" spans="3:25" x14ac:dyDescent="0.35">
      <c r="C1960">
        <v>577</v>
      </c>
      <c r="D1960">
        <v>577</v>
      </c>
      <c r="E1960">
        <v>28</v>
      </c>
      <c r="F1960">
        <v>3.8979499999999998</v>
      </c>
      <c r="L1960">
        <v>577</v>
      </c>
      <c r="M1960">
        <v>577</v>
      </c>
      <c r="N1960">
        <v>28.7</v>
      </c>
      <c r="O1960">
        <v>3.7519999999999998</v>
      </c>
      <c r="V1960">
        <v>577</v>
      </c>
      <c r="W1960">
        <v>577</v>
      </c>
      <c r="X1960">
        <v>29.6</v>
      </c>
      <c r="Y1960">
        <v>4.1220999999999997</v>
      </c>
    </row>
    <row r="1961" spans="3:25" x14ac:dyDescent="0.35">
      <c r="C1961">
        <v>578</v>
      </c>
      <c r="D1961">
        <v>578</v>
      </c>
      <c r="E1961">
        <v>28</v>
      </c>
      <c r="F1961">
        <v>3.9044099999999999</v>
      </c>
      <c r="L1961">
        <v>578</v>
      </c>
      <c r="M1961">
        <v>578</v>
      </c>
      <c r="N1961">
        <v>28.7</v>
      </c>
      <c r="O1961">
        <v>3.75529</v>
      </c>
      <c r="V1961">
        <v>578</v>
      </c>
      <c r="W1961">
        <v>578</v>
      </c>
      <c r="X1961">
        <v>29.6</v>
      </c>
      <c r="Y1961">
        <v>4.1298899999999996</v>
      </c>
    </row>
    <row r="1962" spans="3:25" x14ac:dyDescent="0.35">
      <c r="C1962">
        <v>579</v>
      </c>
      <c r="D1962">
        <v>579</v>
      </c>
      <c r="E1962">
        <v>28</v>
      </c>
      <c r="F1962">
        <v>3.9112300000000002</v>
      </c>
      <c r="L1962">
        <v>579</v>
      </c>
      <c r="M1962">
        <v>579</v>
      </c>
      <c r="N1962">
        <v>28.7</v>
      </c>
      <c r="O1962">
        <v>3.7625500000000001</v>
      </c>
      <c r="V1962">
        <v>579</v>
      </c>
      <c r="W1962">
        <v>579</v>
      </c>
      <c r="X1962">
        <v>29.6</v>
      </c>
      <c r="Y1962">
        <v>4.1376099999999996</v>
      </c>
    </row>
    <row r="1963" spans="3:25" x14ac:dyDescent="0.35">
      <c r="C1963">
        <v>580</v>
      </c>
      <c r="D1963">
        <v>580</v>
      </c>
      <c r="E1963">
        <v>28</v>
      </c>
      <c r="F1963">
        <v>3.9174099999999998</v>
      </c>
      <c r="L1963">
        <v>580</v>
      </c>
      <c r="M1963">
        <v>580</v>
      </c>
      <c r="N1963">
        <v>28.7</v>
      </c>
      <c r="O1963">
        <v>3.7700900000000002</v>
      </c>
      <c r="V1963">
        <v>580</v>
      </c>
      <c r="W1963">
        <v>580</v>
      </c>
      <c r="X1963">
        <v>29.6</v>
      </c>
      <c r="Y1963">
        <v>4.14581</v>
      </c>
    </row>
    <row r="1964" spans="3:25" x14ac:dyDescent="0.35">
      <c r="C1964">
        <v>581</v>
      </c>
      <c r="D1964">
        <v>581</v>
      </c>
      <c r="E1964">
        <v>28</v>
      </c>
      <c r="F1964">
        <v>3.92334</v>
      </c>
      <c r="L1964">
        <v>581</v>
      </c>
      <c r="M1964">
        <v>581</v>
      </c>
      <c r="N1964">
        <v>28.7</v>
      </c>
      <c r="O1964">
        <v>3.7779199999999999</v>
      </c>
      <c r="V1964">
        <v>581</v>
      </c>
      <c r="W1964">
        <v>581</v>
      </c>
      <c r="X1964">
        <v>29.6</v>
      </c>
      <c r="Y1964">
        <v>4.1536099999999996</v>
      </c>
    </row>
    <row r="1965" spans="3:25" x14ac:dyDescent="0.35">
      <c r="C1965">
        <v>582</v>
      </c>
      <c r="D1965">
        <v>582</v>
      </c>
      <c r="E1965">
        <v>28</v>
      </c>
      <c r="F1965">
        <v>3.9300999999999999</v>
      </c>
      <c r="L1965">
        <v>582</v>
      </c>
      <c r="M1965">
        <v>582</v>
      </c>
      <c r="N1965">
        <v>28.7</v>
      </c>
      <c r="O1965">
        <v>3.7852700000000001</v>
      </c>
      <c r="V1965">
        <v>582</v>
      </c>
      <c r="W1965">
        <v>582</v>
      </c>
      <c r="X1965">
        <v>29.6</v>
      </c>
      <c r="Y1965">
        <v>4.1612600000000004</v>
      </c>
    </row>
    <row r="1966" spans="3:25" x14ac:dyDescent="0.35">
      <c r="C1966">
        <v>583</v>
      </c>
      <c r="D1966">
        <v>583</v>
      </c>
      <c r="E1966">
        <v>28</v>
      </c>
      <c r="F1966">
        <v>3.9362200000000001</v>
      </c>
      <c r="L1966">
        <v>583</v>
      </c>
      <c r="M1966">
        <v>583</v>
      </c>
      <c r="N1966">
        <v>28.7</v>
      </c>
      <c r="O1966">
        <v>3.7927300000000002</v>
      </c>
      <c r="V1966">
        <v>583</v>
      </c>
      <c r="W1966">
        <v>583</v>
      </c>
      <c r="X1966">
        <v>29.6</v>
      </c>
      <c r="Y1966">
        <v>4.1696299999999997</v>
      </c>
    </row>
    <row r="1967" spans="3:25" x14ac:dyDescent="0.35">
      <c r="C1967">
        <v>584</v>
      </c>
      <c r="D1967">
        <v>584</v>
      </c>
      <c r="E1967">
        <v>28</v>
      </c>
      <c r="F1967">
        <v>3.9431500000000002</v>
      </c>
      <c r="L1967">
        <v>584</v>
      </c>
      <c r="M1967">
        <v>584</v>
      </c>
      <c r="N1967">
        <v>28.7</v>
      </c>
      <c r="O1967">
        <v>3.8001200000000002</v>
      </c>
      <c r="V1967">
        <v>584</v>
      </c>
      <c r="W1967">
        <v>584</v>
      </c>
      <c r="X1967">
        <v>29.6</v>
      </c>
      <c r="Y1967">
        <v>4.1778899999999997</v>
      </c>
    </row>
    <row r="1968" spans="3:25" x14ac:dyDescent="0.35">
      <c r="C1968">
        <v>585</v>
      </c>
      <c r="D1968">
        <v>585</v>
      </c>
      <c r="E1968">
        <v>28</v>
      </c>
      <c r="F1968">
        <v>3.9500299999999999</v>
      </c>
      <c r="L1968">
        <v>585</v>
      </c>
      <c r="M1968">
        <v>585</v>
      </c>
      <c r="N1968">
        <v>28.7</v>
      </c>
      <c r="O1968">
        <v>3.8079800000000001</v>
      </c>
      <c r="V1968">
        <v>585</v>
      </c>
      <c r="W1968">
        <v>585</v>
      </c>
      <c r="X1968">
        <v>29.6</v>
      </c>
      <c r="Y1968">
        <v>4.1892699999999996</v>
      </c>
    </row>
    <row r="1969" spans="3:25" x14ac:dyDescent="0.35">
      <c r="C1969">
        <v>586</v>
      </c>
      <c r="D1969">
        <v>586</v>
      </c>
      <c r="E1969">
        <v>28</v>
      </c>
      <c r="F1969">
        <v>3.9570400000000001</v>
      </c>
      <c r="L1969">
        <v>586</v>
      </c>
      <c r="M1969">
        <v>586</v>
      </c>
      <c r="N1969">
        <v>28.7</v>
      </c>
      <c r="O1969">
        <v>3.8153700000000002</v>
      </c>
      <c r="V1969">
        <v>586</v>
      </c>
      <c r="W1969">
        <v>586</v>
      </c>
      <c r="X1969">
        <v>29.6</v>
      </c>
      <c r="Y1969">
        <v>4.1970299999999998</v>
      </c>
    </row>
    <row r="1970" spans="3:25" x14ac:dyDescent="0.35">
      <c r="C1970">
        <v>587</v>
      </c>
      <c r="D1970">
        <v>587</v>
      </c>
      <c r="E1970">
        <v>28</v>
      </c>
      <c r="F1970">
        <v>3.9670299999999998</v>
      </c>
      <c r="L1970">
        <v>587</v>
      </c>
      <c r="M1970">
        <v>587</v>
      </c>
      <c r="N1970">
        <v>28.7</v>
      </c>
      <c r="O1970">
        <v>3.8227199999999999</v>
      </c>
      <c r="V1970">
        <v>587</v>
      </c>
      <c r="W1970">
        <v>587</v>
      </c>
      <c r="X1970">
        <v>29.6</v>
      </c>
      <c r="Y1970">
        <v>4.2053500000000001</v>
      </c>
    </row>
    <row r="1971" spans="3:25" x14ac:dyDescent="0.35">
      <c r="C1971">
        <v>588</v>
      </c>
      <c r="D1971">
        <v>588</v>
      </c>
      <c r="E1971">
        <v>28</v>
      </c>
      <c r="F1971">
        <v>3.97343</v>
      </c>
      <c r="L1971">
        <v>588</v>
      </c>
      <c r="M1971">
        <v>588</v>
      </c>
      <c r="N1971">
        <v>28.7</v>
      </c>
      <c r="O1971">
        <v>3.83067</v>
      </c>
      <c r="V1971">
        <v>588</v>
      </c>
      <c r="W1971">
        <v>588</v>
      </c>
      <c r="X1971">
        <v>29.6</v>
      </c>
      <c r="Y1971">
        <v>4.2131299999999996</v>
      </c>
    </row>
    <row r="1972" spans="3:25" x14ac:dyDescent="0.35">
      <c r="C1972">
        <v>589</v>
      </c>
      <c r="D1972">
        <v>589</v>
      </c>
      <c r="E1972">
        <v>28</v>
      </c>
      <c r="F1972">
        <v>3.9798900000000001</v>
      </c>
      <c r="L1972">
        <v>589</v>
      </c>
      <c r="M1972">
        <v>589</v>
      </c>
      <c r="N1972">
        <v>28.7</v>
      </c>
      <c r="O1972">
        <v>3.8381099999999999</v>
      </c>
      <c r="V1972">
        <v>589</v>
      </c>
      <c r="W1972">
        <v>589</v>
      </c>
      <c r="X1972">
        <v>29.6</v>
      </c>
      <c r="Y1972">
        <v>4.2131299999999996</v>
      </c>
    </row>
    <row r="1973" spans="3:25" x14ac:dyDescent="0.35">
      <c r="C1973">
        <v>590</v>
      </c>
      <c r="D1973">
        <v>590</v>
      </c>
      <c r="E1973">
        <v>28</v>
      </c>
      <c r="F1973">
        <v>3.9868199999999998</v>
      </c>
      <c r="L1973">
        <v>590</v>
      </c>
      <c r="M1973">
        <v>590</v>
      </c>
      <c r="N1973">
        <v>28.7</v>
      </c>
      <c r="O1973">
        <v>3.8454600000000001</v>
      </c>
      <c r="V1973">
        <v>590</v>
      </c>
      <c r="W1973">
        <v>590</v>
      </c>
      <c r="X1973">
        <v>29.6</v>
      </c>
      <c r="Y1973">
        <v>4.2209399999999997</v>
      </c>
    </row>
    <row r="1974" spans="3:25" x14ac:dyDescent="0.35">
      <c r="C1974">
        <v>591</v>
      </c>
      <c r="D1974">
        <v>591</v>
      </c>
      <c r="E1974">
        <v>28</v>
      </c>
      <c r="F1974">
        <v>3.9933200000000002</v>
      </c>
      <c r="L1974">
        <v>591</v>
      </c>
      <c r="M1974">
        <v>591</v>
      </c>
      <c r="N1974">
        <v>28.7</v>
      </c>
      <c r="O1974">
        <v>3.8528500000000001</v>
      </c>
      <c r="V1974">
        <v>591</v>
      </c>
      <c r="W1974">
        <v>591</v>
      </c>
      <c r="X1974">
        <v>29.6</v>
      </c>
      <c r="Y1974">
        <v>4.22872</v>
      </c>
    </row>
    <row r="1975" spans="3:25" x14ac:dyDescent="0.35">
      <c r="C1975">
        <v>592</v>
      </c>
      <c r="D1975">
        <v>592</v>
      </c>
      <c r="E1975">
        <v>28</v>
      </c>
      <c r="F1975">
        <v>3.99979</v>
      </c>
      <c r="L1975">
        <v>592</v>
      </c>
      <c r="M1975">
        <v>592</v>
      </c>
      <c r="N1975">
        <v>28.693999999999999</v>
      </c>
      <c r="O1975">
        <v>3.8607300000000002</v>
      </c>
      <c r="V1975">
        <v>592</v>
      </c>
      <c r="W1975">
        <v>592</v>
      </c>
      <c r="X1975">
        <v>29.6</v>
      </c>
      <c r="Y1975">
        <v>4.23705</v>
      </c>
    </row>
    <row r="1976" spans="3:25" x14ac:dyDescent="0.35">
      <c r="C1976">
        <v>593</v>
      </c>
      <c r="D1976">
        <v>593</v>
      </c>
      <c r="E1976">
        <v>28</v>
      </c>
      <c r="F1976">
        <v>4.0067199999999996</v>
      </c>
      <c r="L1976">
        <v>593</v>
      </c>
      <c r="M1976">
        <v>593</v>
      </c>
      <c r="N1976">
        <v>28.69</v>
      </c>
      <c r="O1976">
        <v>3.86856</v>
      </c>
      <c r="V1976">
        <v>593</v>
      </c>
      <c r="W1976">
        <v>593</v>
      </c>
      <c r="X1976">
        <v>29.6</v>
      </c>
      <c r="Y1976">
        <v>4.2453599999999998</v>
      </c>
    </row>
    <row r="1977" spans="3:25" x14ac:dyDescent="0.35">
      <c r="C1977">
        <v>594</v>
      </c>
      <c r="D1977">
        <v>594</v>
      </c>
      <c r="E1977">
        <v>28</v>
      </c>
      <c r="F1977">
        <v>4.0131500000000004</v>
      </c>
      <c r="L1977">
        <v>594</v>
      </c>
      <c r="M1977">
        <v>594</v>
      </c>
      <c r="N1977">
        <v>28.687000000000001</v>
      </c>
      <c r="O1977">
        <v>3.87954</v>
      </c>
      <c r="V1977">
        <v>594</v>
      </c>
      <c r="W1977">
        <v>594</v>
      </c>
      <c r="X1977">
        <v>29.6</v>
      </c>
      <c r="Y1977">
        <v>4.2609199999999996</v>
      </c>
    </row>
    <row r="1978" spans="3:25" x14ac:dyDescent="0.35">
      <c r="C1978">
        <v>595</v>
      </c>
      <c r="D1978">
        <v>595</v>
      </c>
      <c r="E1978">
        <v>28</v>
      </c>
      <c r="F1978">
        <v>4.01952</v>
      </c>
      <c r="L1978">
        <v>595</v>
      </c>
      <c r="M1978">
        <v>595</v>
      </c>
      <c r="N1978">
        <v>28.684000000000001</v>
      </c>
      <c r="O1978">
        <v>3.8868999999999998</v>
      </c>
      <c r="V1978">
        <v>595</v>
      </c>
      <c r="W1978">
        <v>595</v>
      </c>
      <c r="X1978">
        <v>29.6</v>
      </c>
      <c r="Y1978">
        <v>4.2645099999999996</v>
      </c>
    </row>
    <row r="1979" spans="3:25" x14ac:dyDescent="0.35">
      <c r="C1979">
        <v>596</v>
      </c>
      <c r="D1979">
        <v>596</v>
      </c>
      <c r="E1979">
        <v>28</v>
      </c>
      <c r="F1979">
        <v>4.0259600000000004</v>
      </c>
      <c r="L1979">
        <v>596</v>
      </c>
      <c r="M1979">
        <v>596</v>
      </c>
      <c r="N1979">
        <v>28.681000000000001</v>
      </c>
      <c r="O1979">
        <v>3.8947699999999998</v>
      </c>
      <c r="V1979">
        <v>596</v>
      </c>
      <c r="W1979">
        <v>596</v>
      </c>
      <c r="X1979">
        <v>29.6</v>
      </c>
      <c r="Y1979">
        <v>4.2723500000000003</v>
      </c>
    </row>
    <row r="1980" spans="3:25" x14ac:dyDescent="0.35">
      <c r="C1980">
        <v>597</v>
      </c>
      <c r="D1980">
        <v>597</v>
      </c>
      <c r="E1980">
        <v>28</v>
      </c>
      <c r="F1980">
        <v>4.0323700000000002</v>
      </c>
      <c r="L1980">
        <v>597</v>
      </c>
      <c r="M1980">
        <v>597</v>
      </c>
      <c r="N1980">
        <v>28.677</v>
      </c>
      <c r="O1980">
        <v>3.90212</v>
      </c>
      <c r="V1980">
        <v>597</v>
      </c>
      <c r="W1980">
        <v>597</v>
      </c>
      <c r="X1980">
        <v>29.6</v>
      </c>
      <c r="Y1980">
        <v>4.2801</v>
      </c>
    </row>
    <row r="1981" spans="3:25" x14ac:dyDescent="0.35">
      <c r="C1981">
        <v>598</v>
      </c>
      <c r="D1981">
        <v>598</v>
      </c>
      <c r="E1981">
        <v>28</v>
      </c>
      <c r="F1981">
        <v>4.03939</v>
      </c>
      <c r="L1981">
        <v>598</v>
      </c>
      <c r="M1981">
        <v>598</v>
      </c>
      <c r="N1981">
        <v>28.673999999999999</v>
      </c>
      <c r="O1981">
        <v>3.90944</v>
      </c>
      <c r="V1981">
        <v>598</v>
      </c>
      <c r="W1981">
        <v>598</v>
      </c>
      <c r="X1981">
        <v>29.6</v>
      </c>
      <c r="Y1981">
        <v>4.2883100000000001</v>
      </c>
    </row>
    <row r="1982" spans="3:25" x14ac:dyDescent="0.35">
      <c r="C1982">
        <v>599</v>
      </c>
      <c r="D1982">
        <v>599</v>
      </c>
      <c r="E1982">
        <v>28</v>
      </c>
      <c r="F1982">
        <v>4.0458100000000004</v>
      </c>
      <c r="L1982">
        <v>599</v>
      </c>
      <c r="M1982">
        <v>599</v>
      </c>
      <c r="N1982">
        <v>28.670999999999999</v>
      </c>
      <c r="O1982">
        <v>3.9167900000000002</v>
      </c>
      <c r="V1982">
        <v>599</v>
      </c>
      <c r="W1982">
        <v>599</v>
      </c>
      <c r="X1982">
        <v>29.6</v>
      </c>
      <c r="Y1982">
        <v>4.2962199999999999</v>
      </c>
    </row>
    <row r="1983" spans="3:25" x14ac:dyDescent="0.35">
      <c r="C1983">
        <v>600</v>
      </c>
      <c r="D1983">
        <v>600</v>
      </c>
      <c r="E1983">
        <v>28</v>
      </c>
      <c r="F1983">
        <v>4.0524199999999997</v>
      </c>
      <c r="L1983">
        <v>600</v>
      </c>
      <c r="M1983">
        <v>600</v>
      </c>
      <c r="N1983">
        <v>28.664999999999999</v>
      </c>
      <c r="O1983">
        <v>3.9246500000000002</v>
      </c>
      <c r="V1983">
        <v>600</v>
      </c>
      <c r="W1983">
        <v>600</v>
      </c>
      <c r="X1983">
        <v>29.6</v>
      </c>
      <c r="Y1983">
        <v>4.3044700000000002</v>
      </c>
    </row>
    <row r="1984" spans="3:25" x14ac:dyDescent="0.35">
      <c r="C1984">
        <v>601</v>
      </c>
      <c r="D1984">
        <v>601</v>
      </c>
      <c r="E1984">
        <v>28</v>
      </c>
      <c r="F1984">
        <v>4.0589599999999999</v>
      </c>
      <c r="L1984">
        <v>601</v>
      </c>
      <c r="M1984">
        <v>601</v>
      </c>
      <c r="N1984">
        <v>28.661000000000001</v>
      </c>
      <c r="O1984">
        <v>3.9325199999999998</v>
      </c>
      <c r="V1984">
        <v>601</v>
      </c>
      <c r="W1984">
        <v>601</v>
      </c>
      <c r="X1984">
        <v>29.6</v>
      </c>
      <c r="Y1984">
        <v>4.3044700000000002</v>
      </c>
    </row>
    <row r="1985" spans="3:25" x14ac:dyDescent="0.35">
      <c r="C1985">
        <v>602</v>
      </c>
      <c r="D1985">
        <v>602</v>
      </c>
      <c r="E1985">
        <v>28</v>
      </c>
      <c r="F1985">
        <v>4.06609</v>
      </c>
      <c r="L1985">
        <v>602</v>
      </c>
      <c r="M1985">
        <v>602</v>
      </c>
      <c r="N1985">
        <v>28.658000000000001</v>
      </c>
      <c r="O1985">
        <v>3.9434900000000002</v>
      </c>
      <c r="V1985">
        <v>602</v>
      </c>
      <c r="W1985">
        <v>602</v>
      </c>
      <c r="X1985">
        <v>29.6</v>
      </c>
      <c r="Y1985">
        <v>4.3127500000000003</v>
      </c>
    </row>
    <row r="1986" spans="3:25" x14ac:dyDescent="0.35">
      <c r="C1986">
        <v>603</v>
      </c>
      <c r="D1986">
        <v>603</v>
      </c>
      <c r="E1986">
        <v>28</v>
      </c>
      <c r="F1986">
        <v>4.0726300000000002</v>
      </c>
      <c r="L1986">
        <v>603</v>
      </c>
      <c r="M1986">
        <v>603</v>
      </c>
      <c r="N1986">
        <v>28.655000000000001</v>
      </c>
      <c r="O1986">
        <v>3.9514100000000001</v>
      </c>
      <c r="V1986">
        <v>603</v>
      </c>
      <c r="W1986">
        <v>603</v>
      </c>
      <c r="X1986">
        <v>29.6</v>
      </c>
      <c r="Y1986">
        <v>4.32416</v>
      </c>
    </row>
    <row r="1987" spans="3:25" x14ac:dyDescent="0.35">
      <c r="C1987">
        <v>604</v>
      </c>
      <c r="D1987">
        <v>604</v>
      </c>
      <c r="E1987">
        <v>28</v>
      </c>
      <c r="F1987">
        <v>4.0793100000000004</v>
      </c>
      <c r="L1987">
        <v>604</v>
      </c>
      <c r="M1987">
        <v>604</v>
      </c>
      <c r="N1987">
        <v>28.652000000000001</v>
      </c>
      <c r="O1987">
        <v>3.95872</v>
      </c>
      <c r="V1987">
        <v>604</v>
      </c>
      <c r="W1987">
        <v>604</v>
      </c>
      <c r="X1987">
        <v>29.6</v>
      </c>
      <c r="Y1987">
        <v>4.3319200000000002</v>
      </c>
    </row>
    <row r="1988" spans="3:25" x14ac:dyDescent="0.35">
      <c r="C1988">
        <v>605</v>
      </c>
      <c r="D1988">
        <v>605</v>
      </c>
      <c r="E1988">
        <v>28</v>
      </c>
      <c r="F1988">
        <v>4.0863500000000004</v>
      </c>
      <c r="L1988">
        <v>605</v>
      </c>
      <c r="M1988">
        <v>605</v>
      </c>
      <c r="N1988">
        <v>28.648</v>
      </c>
      <c r="O1988">
        <v>3.9660799999999998</v>
      </c>
      <c r="V1988">
        <v>605</v>
      </c>
      <c r="W1988">
        <v>605</v>
      </c>
      <c r="X1988">
        <v>29.6</v>
      </c>
      <c r="Y1988">
        <v>4.3396400000000002</v>
      </c>
    </row>
    <row r="1989" spans="3:25" x14ac:dyDescent="0.35">
      <c r="C1989">
        <v>606</v>
      </c>
      <c r="D1989">
        <v>606</v>
      </c>
      <c r="E1989">
        <v>28</v>
      </c>
      <c r="F1989">
        <v>4.0928699999999996</v>
      </c>
      <c r="L1989">
        <v>606</v>
      </c>
      <c r="M1989">
        <v>606</v>
      </c>
      <c r="N1989">
        <v>28.645</v>
      </c>
      <c r="O1989">
        <v>3.9739200000000001</v>
      </c>
      <c r="V1989">
        <v>606</v>
      </c>
      <c r="W1989">
        <v>606</v>
      </c>
      <c r="X1989">
        <v>29.6</v>
      </c>
      <c r="Y1989">
        <v>4.3479099999999997</v>
      </c>
    </row>
    <row r="1990" spans="3:25" x14ac:dyDescent="0.35">
      <c r="C1990">
        <v>607</v>
      </c>
      <c r="D1990">
        <v>607</v>
      </c>
      <c r="E1990">
        <v>28</v>
      </c>
      <c r="F1990">
        <v>4.0993500000000003</v>
      </c>
      <c r="L1990">
        <v>607</v>
      </c>
      <c r="M1990">
        <v>607</v>
      </c>
      <c r="N1990">
        <v>28.641999999999999</v>
      </c>
      <c r="O1990">
        <v>3.9813399999999999</v>
      </c>
      <c r="V1990">
        <v>607</v>
      </c>
      <c r="W1990">
        <v>607</v>
      </c>
      <c r="X1990">
        <v>29.6</v>
      </c>
      <c r="Y1990">
        <v>4.3556900000000001</v>
      </c>
    </row>
    <row r="1991" spans="3:25" x14ac:dyDescent="0.35">
      <c r="C1991">
        <v>608</v>
      </c>
      <c r="D1991">
        <v>608</v>
      </c>
      <c r="E1991">
        <v>28</v>
      </c>
      <c r="F1991">
        <v>4.1059000000000001</v>
      </c>
      <c r="L1991">
        <v>608</v>
      </c>
      <c r="M1991">
        <v>608</v>
      </c>
      <c r="N1991">
        <v>28.638999999999999</v>
      </c>
      <c r="O1991">
        <v>3.9892599999999998</v>
      </c>
      <c r="V1991">
        <v>608</v>
      </c>
      <c r="W1991">
        <v>608</v>
      </c>
      <c r="X1991">
        <v>29.6</v>
      </c>
      <c r="Y1991">
        <v>4.3634399999999998</v>
      </c>
    </row>
    <row r="1992" spans="3:25" x14ac:dyDescent="0.35">
      <c r="C1992">
        <v>609</v>
      </c>
      <c r="D1992">
        <v>609</v>
      </c>
      <c r="E1992">
        <v>28</v>
      </c>
      <c r="F1992">
        <v>4.1134399999999998</v>
      </c>
      <c r="L1992">
        <v>609</v>
      </c>
      <c r="M1992">
        <v>609</v>
      </c>
      <c r="N1992">
        <v>28.635000000000002</v>
      </c>
      <c r="O1992">
        <v>3.9971299999999998</v>
      </c>
      <c r="V1992">
        <v>609</v>
      </c>
      <c r="W1992">
        <v>609</v>
      </c>
      <c r="X1992">
        <v>29.6</v>
      </c>
      <c r="Y1992">
        <v>4.3717499999999996</v>
      </c>
    </row>
    <row r="1993" spans="3:25" x14ac:dyDescent="0.35">
      <c r="C1993">
        <v>610</v>
      </c>
      <c r="D1993">
        <v>610</v>
      </c>
      <c r="E1993">
        <v>28</v>
      </c>
      <c r="F1993">
        <v>4.12364</v>
      </c>
      <c r="L1993">
        <v>610</v>
      </c>
      <c r="M1993">
        <v>610</v>
      </c>
      <c r="N1993">
        <v>28.632000000000001</v>
      </c>
      <c r="O1993">
        <v>4.0080499999999999</v>
      </c>
      <c r="V1993">
        <v>610</v>
      </c>
      <c r="W1993">
        <v>610</v>
      </c>
      <c r="X1993">
        <v>29.6</v>
      </c>
      <c r="Y1993">
        <v>4.3799900000000003</v>
      </c>
    </row>
    <row r="1994" spans="3:25" x14ac:dyDescent="0.35">
      <c r="C1994">
        <v>611</v>
      </c>
      <c r="D1994">
        <v>611</v>
      </c>
      <c r="E1994">
        <v>28</v>
      </c>
      <c r="F1994">
        <v>4.1300400000000002</v>
      </c>
      <c r="L1994">
        <v>611</v>
      </c>
      <c r="M1994">
        <v>611</v>
      </c>
      <c r="N1994">
        <v>28.629000000000001</v>
      </c>
      <c r="O1994">
        <v>4.0156400000000003</v>
      </c>
      <c r="V1994">
        <v>611</v>
      </c>
      <c r="W1994">
        <v>611</v>
      </c>
      <c r="X1994">
        <v>29.6</v>
      </c>
      <c r="Y1994">
        <v>4.39133</v>
      </c>
    </row>
    <row r="1995" spans="3:25" x14ac:dyDescent="0.35">
      <c r="C1995">
        <v>612</v>
      </c>
      <c r="D1995">
        <v>612</v>
      </c>
      <c r="E1995">
        <v>28</v>
      </c>
      <c r="F1995">
        <v>4.13706</v>
      </c>
      <c r="L1995">
        <v>612</v>
      </c>
      <c r="M1995">
        <v>612</v>
      </c>
      <c r="N1995">
        <v>28.626999999999999</v>
      </c>
      <c r="O1995">
        <v>4.0156400000000003</v>
      </c>
      <c r="V1995">
        <v>612</v>
      </c>
      <c r="W1995">
        <v>612</v>
      </c>
      <c r="X1995">
        <v>29.6</v>
      </c>
      <c r="Y1995">
        <v>4.3991100000000003</v>
      </c>
    </row>
    <row r="1996" spans="3:25" x14ac:dyDescent="0.35">
      <c r="C1996">
        <v>613</v>
      </c>
      <c r="D1996">
        <v>613</v>
      </c>
      <c r="E1996">
        <v>28</v>
      </c>
      <c r="F1996">
        <v>4.1435500000000003</v>
      </c>
      <c r="L1996">
        <v>613</v>
      </c>
      <c r="M1996">
        <v>613</v>
      </c>
      <c r="N1996">
        <v>28.623999999999999</v>
      </c>
      <c r="O1996">
        <v>4.0230499999999996</v>
      </c>
      <c r="V1996">
        <v>613</v>
      </c>
      <c r="W1996">
        <v>613</v>
      </c>
      <c r="X1996">
        <v>29.6</v>
      </c>
      <c r="Y1996">
        <v>4.4073500000000001</v>
      </c>
    </row>
    <row r="1997" spans="3:25" x14ac:dyDescent="0.35">
      <c r="C1997">
        <v>614</v>
      </c>
      <c r="D1997">
        <v>614</v>
      </c>
      <c r="E1997">
        <v>28</v>
      </c>
      <c r="F1997">
        <v>4.1501099999999997</v>
      </c>
      <c r="L1997">
        <v>614</v>
      </c>
      <c r="M1997">
        <v>614</v>
      </c>
      <c r="N1997">
        <v>28.620999999999999</v>
      </c>
      <c r="O1997">
        <v>4.0310100000000002</v>
      </c>
      <c r="V1997">
        <v>614</v>
      </c>
      <c r="W1997">
        <v>614</v>
      </c>
      <c r="X1997">
        <v>29.6</v>
      </c>
      <c r="Y1997">
        <v>4.4151199999999999</v>
      </c>
    </row>
    <row r="1998" spans="3:25" x14ac:dyDescent="0.35">
      <c r="C1998">
        <v>615</v>
      </c>
      <c r="D1998">
        <v>615</v>
      </c>
      <c r="E1998">
        <v>28</v>
      </c>
      <c r="F1998">
        <v>4.1565799999999999</v>
      </c>
      <c r="L1998">
        <v>615</v>
      </c>
      <c r="M1998">
        <v>615</v>
      </c>
      <c r="N1998">
        <v>28.617999999999999</v>
      </c>
      <c r="O1998">
        <v>4.0457700000000001</v>
      </c>
      <c r="V1998">
        <v>615</v>
      </c>
      <c r="W1998">
        <v>615</v>
      </c>
      <c r="X1998">
        <v>29.6</v>
      </c>
      <c r="Y1998">
        <v>4.4228800000000001</v>
      </c>
    </row>
    <row r="1999" spans="3:25" x14ac:dyDescent="0.35">
      <c r="C1999">
        <v>616</v>
      </c>
      <c r="D1999">
        <v>616</v>
      </c>
      <c r="E1999">
        <v>28</v>
      </c>
      <c r="F1999">
        <v>4.16364</v>
      </c>
      <c r="L1999">
        <v>616</v>
      </c>
      <c r="M1999">
        <v>616</v>
      </c>
      <c r="N1999">
        <v>28.614999999999998</v>
      </c>
      <c r="O1999">
        <v>4.0491200000000003</v>
      </c>
      <c r="V1999">
        <v>616</v>
      </c>
      <c r="W1999">
        <v>616</v>
      </c>
      <c r="X1999">
        <v>29.6</v>
      </c>
      <c r="Y1999">
        <v>4.4306400000000004</v>
      </c>
    </row>
    <row r="2000" spans="3:25" x14ac:dyDescent="0.35">
      <c r="C2000">
        <v>617</v>
      </c>
      <c r="D2000">
        <v>617</v>
      </c>
      <c r="E2000">
        <v>28</v>
      </c>
      <c r="F2000">
        <v>4.16364</v>
      </c>
      <c r="L2000">
        <v>617</v>
      </c>
      <c r="M2000">
        <v>617</v>
      </c>
      <c r="N2000">
        <v>28.611000000000001</v>
      </c>
      <c r="O2000">
        <v>4.0565499999999997</v>
      </c>
      <c r="V2000">
        <v>617</v>
      </c>
      <c r="W2000">
        <v>617</v>
      </c>
      <c r="X2000">
        <v>29.6</v>
      </c>
      <c r="Y2000">
        <v>4.43947</v>
      </c>
    </row>
    <row r="2001" spans="3:25" x14ac:dyDescent="0.35">
      <c r="C2001">
        <v>618</v>
      </c>
      <c r="D2001">
        <v>618</v>
      </c>
      <c r="E2001">
        <v>28</v>
      </c>
      <c r="F2001">
        <v>4.1706599999999998</v>
      </c>
      <c r="L2001">
        <v>618</v>
      </c>
      <c r="M2001">
        <v>618</v>
      </c>
      <c r="N2001">
        <v>28.608000000000001</v>
      </c>
      <c r="O2001">
        <v>4.06447</v>
      </c>
      <c r="V2001">
        <v>618</v>
      </c>
      <c r="W2001">
        <v>618</v>
      </c>
      <c r="X2001">
        <v>29.6</v>
      </c>
      <c r="Y2001">
        <v>4.43947</v>
      </c>
    </row>
    <row r="2002" spans="3:25" x14ac:dyDescent="0.35">
      <c r="C2002">
        <v>619</v>
      </c>
      <c r="D2002">
        <v>619</v>
      </c>
      <c r="E2002">
        <v>28</v>
      </c>
      <c r="F2002">
        <v>4.1807999999999996</v>
      </c>
      <c r="L2002">
        <v>619</v>
      </c>
      <c r="M2002">
        <v>619</v>
      </c>
      <c r="N2002">
        <v>28.605</v>
      </c>
      <c r="O2002">
        <v>4.0719200000000004</v>
      </c>
      <c r="V2002">
        <v>619</v>
      </c>
      <c r="W2002">
        <v>619</v>
      </c>
      <c r="X2002">
        <v>29.6</v>
      </c>
      <c r="Y2002">
        <v>4.4472300000000002</v>
      </c>
    </row>
    <row r="2003" spans="3:25" x14ac:dyDescent="0.35">
      <c r="C2003">
        <v>620</v>
      </c>
      <c r="D2003">
        <v>620</v>
      </c>
      <c r="E2003">
        <v>28</v>
      </c>
      <c r="F2003">
        <v>4.1877800000000001</v>
      </c>
      <c r="L2003">
        <v>620</v>
      </c>
      <c r="M2003">
        <v>620</v>
      </c>
      <c r="N2003">
        <v>28.602</v>
      </c>
      <c r="O2003">
        <v>4.0793699999999999</v>
      </c>
      <c r="V2003">
        <v>620</v>
      </c>
      <c r="W2003">
        <v>620</v>
      </c>
      <c r="X2003">
        <v>29.6</v>
      </c>
      <c r="Y2003">
        <v>4.4586100000000002</v>
      </c>
    </row>
    <row r="2004" spans="3:25" x14ac:dyDescent="0.35">
      <c r="C2004">
        <v>621</v>
      </c>
      <c r="D2004">
        <v>621</v>
      </c>
      <c r="E2004">
        <v>28</v>
      </c>
      <c r="F2004">
        <v>4.1943099999999998</v>
      </c>
      <c r="L2004">
        <v>621</v>
      </c>
      <c r="M2004">
        <v>621</v>
      </c>
      <c r="N2004">
        <v>28.6</v>
      </c>
      <c r="O2004">
        <v>4.0873200000000001</v>
      </c>
      <c r="V2004">
        <v>621</v>
      </c>
      <c r="W2004">
        <v>621</v>
      </c>
      <c r="X2004">
        <v>29.6</v>
      </c>
      <c r="Y2004">
        <v>4.4668599999999996</v>
      </c>
    </row>
    <row r="2005" spans="3:25" x14ac:dyDescent="0.35">
      <c r="C2005">
        <v>622</v>
      </c>
      <c r="D2005">
        <v>622</v>
      </c>
      <c r="E2005">
        <v>28</v>
      </c>
      <c r="F2005">
        <v>4.2007899999999996</v>
      </c>
      <c r="L2005">
        <v>622</v>
      </c>
      <c r="M2005">
        <v>622</v>
      </c>
      <c r="N2005">
        <v>28.6</v>
      </c>
      <c r="O2005">
        <v>4.0947300000000002</v>
      </c>
      <c r="V2005">
        <v>622</v>
      </c>
      <c r="W2005">
        <v>622</v>
      </c>
      <c r="X2005">
        <v>29.6</v>
      </c>
      <c r="Y2005">
        <v>4.47464</v>
      </c>
    </row>
    <row r="2006" spans="3:25" x14ac:dyDescent="0.35">
      <c r="C2006">
        <v>623</v>
      </c>
      <c r="D2006">
        <v>623</v>
      </c>
      <c r="E2006">
        <v>28</v>
      </c>
      <c r="F2006">
        <v>4.2078300000000004</v>
      </c>
      <c r="L2006">
        <v>623</v>
      </c>
      <c r="M2006">
        <v>623</v>
      </c>
      <c r="N2006">
        <v>28.6</v>
      </c>
      <c r="O2006">
        <v>4.1021799999999997</v>
      </c>
      <c r="V2006">
        <v>623</v>
      </c>
      <c r="W2006">
        <v>623</v>
      </c>
      <c r="X2006">
        <v>29.6</v>
      </c>
      <c r="Y2006">
        <v>4.4823700000000004</v>
      </c>
    </row>
    <row r="2007" spans="3:25" x14ac:dyDescent="0.35">
      <c r="C2007">
        <v>624</v>
      </c>
      <c r="D2007">
        <v>624</v>
      </c>
      <c r="E2007">
        <v>28</v>
      </c>
      <c r="F2007">
        <v>4.2143899999999999</v>
      </c>
      <c r="L2007">
        <v>624</v>
      </c>
      <c r="M2007">
        <v>624</v>
      </c>
      <c r="N2007">
        <v>28.6</v>
      </c>
      <c r="O2007">
        <v>4.1095800000000002</v>
      </c>
      <c r="V2007">
        <v>624</v>
      </c>
      <c r="W2007">
        <v>624</v>
      </c>
      <c r="X2007">
        <v>29.6</v>
      </c>
      <c r="Y2007">
        <v>4.4901799999999996</v>
      </c>
    </row>
    <row r="2008" spans="3:25" x14ac:dyDescent="0.35">
      <c r="C2008">
        <v>625</v>
      </c>
      <c r="D2008">
        <v>625</v>
      </c>
      <c r="E2008">
        <v>28</v>
      </c>
      <c r="F2008">
        <v>4.2208399999999999</v>
      </c>
      <c r="L2008">
        <v>625</v>
      </c>
      <c r="M2008">
        <v>625</v>
      </c>
      <c r="N2008">
        <v>28.6</v>
      </c>
      <c r="O2008">
        <v>4.1095800000000002</v>
      </c>
      <c r="V2008">
        <v>625</v>
      </c>
      <c r="W2008">
        <v>625</v>
      </c>
      <c r="X2008">
        <v>29.6</v>
      </c>
      <c r="Y2008">
        <v>4.4984200000000003</v>
      </c>
    </row>
    <row r="2009" spans="3:25" x14ac:dyDescent="0.35">
      <c r="C2009">
        <v>626</v>
      </c>
      <c r="D2009">
        <v>626</v>
      </c>
      <c r="E2009">
        <v>28</v>
      </c>
      <c r="F2009">
        <v>4.2284600000000001</v>
      </c>
      <c r="L2009">
        <v>626</v>
      </c>
      <c r="M2009">
        <v>626</v>
      </c>
      <c r="N2009">
        <v>28.6</v>
      </c>
      <c r="O2009">
        <v>4.1179500000000004</v>
      </c>
      <c r="V2009">
        <v>626</v>
      </c>
      <c r="W2009">
        <v>626</v>
      </c>
      <c r="X2009">
        <v>29.6</v>
      </c>
      <c r="Y2009">
        <v>4.5067199999999996</v>
      </c>
    </row>
    <row r="2010" spans="3:25" x14ac:dyDescent="0.35">
      <c r="C2010">
        <v>627</v>
      </c>
      <c r="D2010">
        <v>627</v>
      </c>
      <c r="E2010">
        <v>28</v>
      </c>
      <c r="F2010">
        <v>4.2385700000000002</v>
      </c>
      <c r="L2010">
        <v>627</v>
      </c>
      <c r="M2010">
        <v>627</v>
      </c>
      <c r="N2010">
        <v>28.6</v>
      </c>
      <c r="O2010">
        <v>4.1289600000000002</v>
      </c>
      <c r="V2010">
        <v>627</v>
      </c>
      <c r="W2010">
        <v>627</v>
      </c>
      <c r="X2010">
        <v>29.6</v>
      </c>
      <c r="Y2010">
        <v>4.5149800000000004</v>
      </c>
    </row>
    <row r="2011" spans="3:25" x14ac:dyDescent="0.35">
      <c r="C2011">
        <v>628</v>
      </c>
      <c r="D2011">
        <v>628</v>
      </c>
      <c r="E2011">
        <v>28</v>
      </c>
      <c r="F2011">
        <v>4.2450700000000001</v>
      </c>
      <c r="L2011">
        <v>628</v>
      </c>
      <c r="M2011">
        <v>628</v>
      </c>
      <c r="N2011">
        <v>28.6</v>
      </c>
      <c r="O2011">
        <v>4.1363099999999999</v>
      </c>
      <c r="V2011">
        <v>628</v>
      </c>
      <c r="W2011">
        <v>628</v>
      </c>
      <c r="X2011">
        <v>29.6</v>
      </c>
      <c r="Y2011">
        <v>4.5264100000000003</v>
      </c>
    </row>
    <row r="2012" spans="3:25" x14ac:dyDescent="0.35">
      <c r="C2012">
        <v>629</v>
      </c>
      <c r="D2012">
        <v>629</v>
      </c>
      <c r="E2012">
        <v>28</v>
      </c>
      <c r="F2012">
        <v>4.2515900000000002</v>
      </c>
      <c r="L2012">
        <v>629</v>
      </c>
      <c r="M2012">
        <v>629</v>
      </c>
      <c r="N2012">
        <v>28.6</v>
      </c>
      <c r="O2012">
        <v>4.1436900000000003</v>
      </c>
      <c r="V2012">
        <v>629</v>
      </c>
      <c r="W2012">
        <v>629</v>
      </c>
      <c r="X2012">
        <v>29.6</v>
      </c>
      <c r="Y2012">
        <v>4.5341500000000003</v>
      </c>
    </row>
    <row r="2013" spans="3:25" x14ac:dyDescent="0.35">
      <c r="C2013">
        <v>630</v>
      </c>
      <c r="D2013">
        <v>630</v>
      </c>
      <c r="E2013">
        <v>28</v>
      </c>
      <c r="F2013">
        <v>4.2587000000000002</v>
      </c>
      <c r="L2013">
        <v>630</v>
      </c>
      <c r="M2013">
        <v>630</v>
      </c>
      <c r="N2013">
        <v>28.6</v>
      </c>
      <c r="O2013">
        <v>4.1516000000000002</v>
      </c>
      <c r="V2013">
        <v>630</v>
      </c>
      <c r="W2013">
        <v>630</v>
      </c>
      <c r="X2013">
        <v>29.6</v>
      </c>
      <c r="Y2013">
        <v>4.5419600000000004</v>
      </c>
    </row>
    <row r="2014" spans="3:25" x14ac:dyDescent="0.35">
      <c r="C2014">
        <v>631</v>
      </c>
      <c r="D2014">
        <v>631</v>
      </c>
      <c r="E2014">
        <v>28</v>
      </c>
      <c r="F2014">
        <v>4.2652000000000001</v>
      </c>
      <c r="L2014">
        <v>631</v>
      </c>
      <c r="M2014">
        <v>631</v>
      </c>
      <c r="N2014">
        <v>28.6</v>
      </c>
      <c r="O2014">
        <v>4.1589400000000003</v>
      </c>
      <c r="V2014">
        <v>631</v>
      </c>
      <c r="W2014">
        <v>631</v>
      </c>
      <c r="X2014">
        <v>29.6</v>
      </c>
      <c r="Y2014">
        <v>4.5497199999999998</v>
      </c>
    </row>
    <row r="2015" spans="3:25" x14ac:dyDescent="0.35">
      <c r="C2015">
        <v>632</v>
      </c>
      <c r="D2015">
        <v>632</v>
      </c>
      <c r="E2015">
        <v>28</v>
      </c>
      <c r="F2015">
        <v>4.2717799999999997</v>
      </c>
      <c r="L2015">
        <v>632</v>
      </c>
      <c r="M2015">
        <v>632</v>
      </c>
      <c r="N2015">
        <v>28.6</v>
      </c>
      <c r="O2015">
        <v>4.1663899999999998</v>
      </c>
      <c r="V2015">
        <v>632</v>
      </c>
      <c r="W2015">
        <v>632</v>
      </c>
      <c r="X2015">
        <v>29.6</v>
      </c>
      <c r="Y2015">
        <v>4.5580100000000003</v>
      </c>
    </row>
    <row r="2016" spans="3:25" x14ac:dyDescent="0.35">
      <c r="C2016">
        <v>633</v>
      </c>
      <c r="D2016">
        <v>633</v>
      </c>
      <c r="E2016">
        <v>28</v>
      </c>
      <c r="F2016">
        <v>4.2717799999999997</v>
      </c>
      <c r="L2016">
        <v>633</v>
      </c>
      <c r="M2016">
        <v>633</v>
      </c>
      <c r="N2016">
        <v>28.6</v>
      </c>
      <c r="O2016">
        <v>4.1736800000000001</v>
      </c>
      <c r="V2016">
        <v>633</v>
      </c>
      <c r="W2016">
        <v>633</v>
      </c>
      <c r="X2016">
        <v>29.6</v>
      </c>
      <c r="Y2016">
        <v>4.5657800000000002</v>
      </c>
    </row>
    <row r="2017" spans="3:25" x14ac:dyDescent="0.35">
      <c r="C2017">
        <v>634</v>
      </c>
      <c r="D2017">
        <v>634</v>
      </c>
      <c r="E2017">
        <v>28</v>
      </c>
      <c r="F2017">
        <v>4.2788000000000004</v>
      </c>
      <c r="L2017">
        <v>634</v>
      </c>
      <c r="M2017">
        <v>634</v>
      </c>
      <c r="N2017">
        <v>28.6</v>
      </c>
      <c r="O2017">
        <v>4.1822800000000004</v>
      </c>
      <c r="V2017">
        <v>634</v>
      </c>
      <c r="W2017">
        <v>634</v>
      </c>
      <c r="X2017">
        <v>29.6</v>
      </c>
      <c r="Y2017">
        <v>4.5740400000000001</v>
      </c>
    </row>
    <row r="2018" spans="3:25" x14ac:dyDescent="0.35">
      <c r="C2018">
        <v>635</v>
      </c>
      <c r="D2018">
        <v>635</v>
      </c>
      <c r="E2018">
        <v>28</v>
      </c>
      <c r="F2018">
        <v>4.2895399999999997</v>
      </c>
      <c r="L2018">
        <v>635</v>
      </c>
      <c r="M2018">
        <v>635</v>
      </c>
      <c r="N2018">
        <v>28.6</v>
      </c>
      <c r="O2018">
        <v>4.1932</v>
      </c>
      <c r="V2018">
        <v>635</v>
      </c>
      <c r="W2018">
        <v>635</v>
      </c>
      <c r="X2018">
        <v>29.6</v>
      </c>
      <c r="Y2018">
        <v>4.5740400000000001</v>
      </c>
    </row>
    <row r="2019" spans="3:25" x14ac:dyDescent="0.35">
      <c r="C2019">
        <v>636</v>
      </c>
      <c r="D2019">
        <v>636</v>
      </c>
      <c r="E2019">
        <v>28</v>
      </c>
      <c r="F2019">
        <v>4.2960500000000001</v>
      </c>
      <c r="L2019">
        <v>636</v>
      </c>
      <c r="M2019">
        <v>636</v>
      </c>
      <c r="N2019">
        <v>28.6</v>
      </c>
      <c r="O2019">
        <v>4.20052</v>
      </c>
      <c r="V2019">
        <v>636</v>
      </c>
      <c r="W2019">
        <v>636</v>
      </c>
      <c r="X2019">
        <v>29.6</v>
      </c>
      <c r="Y2019">
        <v>4.5823400000000003</v>
      </c>
    </row>
    <row r="2020" spans="3:25" x14ac:dyDescent="0.35">
      <c r="C2020">
        <v>637</v>
      </c>
      <c r="D2020">
        <v>637</v>
      </c>
      <c r="E2020">
        <v>28</v>
      </c>
      <c r="F2020">
        <v>4.3025200000000003</v>
      </c>
      <c r="L2020">
        <v>637</v>
      </c>
      <c r="M2020">
        <v>637</v>
      </c>
      <c r="N2020">
        <v>28.6</v>
      </c>
      <c r="O2020">
        <v>4.2084299999999999</v>
      </c>
      <c r="V2020">
        <v>637</v>
      </c>
      <c r="W2020">
        <v>637</v>
      </c>
      <c r="X2020">
        <v>29.6</v>
      </c>
      <c r="Y2020">
        <v>4.5937299999999999</v>
      </c>
    </row>
    <row r="2021" spans="3:25" x14ac:dyDescent="0.35">
      <c r="C2021">
        <v>638</v>
      </c>
      <c r="D2021">
        <v>638</v>
      </c>
      <c r="E2021">
        <v>28</v>
      </c>
      <c r="F2021">
        <v>4.3091100000000004</v>
      </c>
      <c r="L2021">
        <v>638</v>
      </c>
      <c r="M2021">
        <v>638</v>
      </c>
      <c r="N2021">
        <v>28.6</v>
      </c>
      <c r="O2021">
        <v>4.2158600000000002</v>
      </c>
      <c r="V2021">
        <v>638</v>
      </c>
      <c r="W2021">
        <v>638</v>
      </c>
      <c r="X2021">
        <v>29.6</v>
      </c>
      <c r="Y2021">
        <v>4.6015300000000003</v>
      </c>
    </row>
    <row r="2022" spans="3:25" x14ac:dyDescent="0.35">
      <c r="C2022">
        <v>639</v>
      </c>
      <c r="D2022">
        <v>639</v>
      </c>
      <c r="E2022">
        <v>28</v>
      </c>
      <c r="F2022">
        <v>4.3161899999999997</v>
      </c>
      <c r="L2022">
        <v>639</v>
      </c>
      <c r="M2022">
        <v>639</v>
      </c>
      <c r="N2022">
        <v>28.6</v>
      </c>
      <c r="O2022">
        <v>4.2229299999999999</v>
      </c>
      <c r="V2022">
        <v>639</v>
      </c>
      <c r="W2022">
        <v>639</v>
      </c>
      <c r="X2022">
        <v>29.6</v>
      </c>
      <c r="Y2022">
        <v>4.6097900000000003</v>
      </c>
    </row>
    <row r="2023" spans="3:25" x14ac:dyDescent="0.35">
      <c r="C2023">
        <v>640</v>
      </c>
      <c r="D2023">
        <v>640</v>
      </c>
      <c r="E2023">
        <v>28</v>
      </c>
      <c r="F2023">
        <v>4.3228400000000002</v>
      </c>
      <c r="L2023">
        <v>640</v>
      </c>
      <c r="M2023">
        <v>640</v>
      </c>
      <c r="N2023">
        <v>28.6</v>
      </c>
      <c r="O2023">
        <v>4.2305700000000002</v>
      </c>
      <c r="V2023">
        <v>640</v>
      </c>
      <c r="W2023">
        <v>640</v>
      </c>
      <c r="X2023">
        <v>29.6</v>
      </c>
      <c r="Y2023">
        <v>4.6176000000000004</v>
      </c>
    </row>
    <row r="2024" spans="3:25" x14ac:dyDescent="0.35">
      <c r="C2024">
        <v>641</v>
      </c>
      <c r="D2024">
        <v>641</v>
      </c>
      <c r="E2024">
        <v>28</v>
      </c>
      <c r="F2024">
        <v>4.32986</v>
      </c>
      <c r="L2024">
        <v>641</v>
      </c>
      <c r="M2024">
        <v>641</v>
      </c>
      <c r="N2024">
        <v>28.6</v>
      </c>
      <c r="O2024">
        <v>4.2385200000000003</v>
      </c>
      <c r="V2024">
        <v>641</v>
      </c>
      <c r="W2024">
        <v>641</v>
      </c>
      <c r="X2024">
        <v>29.6</v>
      </c>
      <c r="Y2024">
        <v>4.6253599999999997</v>
      </c>
    </row>
    <row r="2025" spans="3:25" x14ac:dyDescent="0.35">
      <c r="C2025">
        <v>642</v>
      </c>
      <c r="D2025">
        <v>642</v>
      </c>
      <c r="E2025">
        <v>28</v>
      </c>
      <c r="F2025">
        <v>4.32986</v>
      </c>
      <c r="L2025">
        <v>642</v>
      </c>
      <c r="M2025">
        <v>642</v>
      </c>
      <c r="N2025">
        <v>28.6</v>
      </c>
      <c r="O2025">
        <v>4.2464599999999999</v>
      </c>
      <c r="V2025">
        <v>642</v>
      </c>
      <c r="W2025">
        <v>642</v>
      </c>
      <c r="X2025">
        <v>29.6</v>
      </c>
      <c r="Y2025">
        <v>4.63314</v>
      </c>
    </row>
    <row r="2026" spans="3:25" x14ac:dyDescent="0.35">
      <c r="C2026">
        <v>643</v>
      </c>
      <c r="D2026">
        <v>643</v>
      </c>
      <c r="E2026">
        <v>28</v>
      </c>
      <c r="F2026">
        <v>4.3370300000000004</v>
      </c>
      <c r="L2026">
        <v>643</v>
      </c>
      <c r="M2026">
        <v>643</v>
      </c>
      <c r="N2026">
        <v>28.6</v>
      </c>
      <c r="O2026">
        <v>4.2533899999999996</v>
      </c>
      <c r="V2026">
        <v>643</v>
      </c>
      <c r="W2026">
        <v>643</v>
      </c>
      <c r="X2026">
        <v>29.6</v>
      </c>
      <c r="Y2026">
        <v>4.6414499999999999</v>
      </c>
    </row>
    <row r="2027" spans="3:25" x14ac:dyDescent="0.35">
      <c r="C2027">
        <v>644</v>
      </c>
      <c r="D2027">
        <v>644</v>
      </c>
      <c r="E2027">
        <v>28</v>
      </c>
      <c r="F2027">
        <v>4.3472299999999997</v>
      </c>
      <c r="L2027">
        <v>644</v>
      </c>
      <c r="M2027">
        <v>644</v>
      </c>
      <c r="N2027">
        <v>28.6</v>
      </c>
      <c r="O2027">
        <v>4.2613500000000002</v>
      </c>
      <c r="V2027">
        <v>644</v>
      </c>
      <c r="W2027">
        <v>644</v>
      </c>
      <c r="X2027">
        <v>29.6</v>
      </c>
      <c r="Y2027">
        <v>4.6414499999999999</v>
      </c>
    </row>
    <row r="2028" spans="3:25" x14ac:dyDescent="0.35">
      <c r="C2028">
        <v>645</v>
      </c>
      <c r="D2028">
        <v>645</v>
      </c>
      <c r="E2028">
        <v>28</v>
      </c>
      <c r="F2028">
        <v>4.3537699999999999</v>
      </c>
      <c r="L2028">
        <v>645</v>
      </c>
      <c r="M2028">
        <v>645</v>
      </c>
      <c r="N2028">
        <v>28.6</v>
      </c>
      <c r="O2028">
        <v>4.2687999999999997</v>
      </c>
      <c r="V2028">
        <v>645</v>
      </c>
      <c r="W2028">
        <v>645</v>
      </c>
      <c r="X2028">
        <v>29.6</v>
      </c>
      <c r="Y2028">
        <v>4.64975</v>
      </c>
    </row>
    <row r="2029" spans="3:25" x14ac:dyDescent="0.35">
      <c r="C2029">
        <v>646</v>
      </c>
      <c r="D2029">
        <v>646</v>
      </c>
      <c r="E2029">
        <v>28</v>
      </c>
      <c r="F2029">
        <v>4.3609</v>
      </c>
      <c r="L2029">
        <v>646</v>
      </c>
      <c r="M2029">
        <v>646</v>
      </c>
      <c r="N2029">
        <v>28.6</v>
      </c>
      <c r="O2029">
        <v>4.27623</v>
      </c>
      <c r="V2029">
        <v>646</v>
      </c>
      <c r="W2029">
        <v>646</v>
      </c>
      <c r="X2029">
        <v>29.6</v>
      </c>
      <c r="Y2029">
        <v>4.6611399999999996</v>
      </c>
    </row>
    <row r="2030" spans="3:25" x14ac:dyDescent="0.35">
      <c r="C2030">
        <v>647</v>
      </c>
      <c r="D2030">
        <v>647</v>
      </c>
      <c r="E2030">
        <v>28</v>
      </c>
      <c r="F2030">
        <v>4.3741199999999996</v>
      </c>
      <c r="L2030">
        <v>647</v>
      </c>
      <c r="M2030">
        <v>647</v>
      </c>
      <c r="N2030">
        <v>28.6</v>
      </c>
      <c r="O2030">
        <v>4.28369</v>
      </c>
      <c r="V2030">
        <v>647</v>
      </c>
      <c r="W2030">
        <v>647</v>
      </c>
      <c r="X2030">
        <v>29.6</v>
      </c>
      <c r="Y2030">
        <v>4.6694300000000002</v>
      </c>
    </row>
    <row r="2031" spans="3:25" x14ac:dyDescent="0.35">
      <c r="C2031">
        <v>648</v>
      </c>
      <c r="D2031">
        <v>648</v>
      </c>
      <c r="E2031">
        <v>28</v>
      </c>
      <c r="F2031">
        <v>4.3806599999999998</v>
      </c>
      <c r="L2031">
        <v>648</v>
      </c>
      <c r="M2031">
        <v>648</v>
      </c>
      <c r="N2031">
        <v>28.6</v>
      </c>
      <c r="O2031">
        <v>4.2915999999999999</v>
      </c>
      <c r="V2031">
        <v>648</v>
      </c>
      <c r="W2031">
        <v>648</v>
      </c>
      <c r="X2031">
        <v>29.6</v>
      </c>
      <c r="Y2031">
        <v>4.6772200000000002</v>
      </c>
    </row>
    <row r="2032" spans="3:25" x14ac:dyDescent="0.35">
      <c r="C2032">
        <v>649</v>
      </c>
      <c r="D2032">
        <v>649</v>
      </c>
      <c r="E2032">
        <v>28</v>
      </c>
      <c r="F2032">
        <v>4.3876799999999996</v>
      </c>
      <c r="L2032">
        <v>649</v>
      </c>
      <c r="M2032">
        <v>649</v>
      </c>
      <c r="N2032">
        <v>28.6</v>
      </c>
      <c r="O2032">
        <v>4.2990500000000003</v>
      </c>
      <c r="V2032">
        <v>649</v>
      </c>
      <c r="W2032">
        <v>649</v>
      </c>
      <c r="X2032">
        <v>29.6</v>
      </c>
      <c r="Y2032">
        <v>4.6850300000000002</v>
      </c>
    </row>
    <row r="2033" spans="3:25" x14ac:dyDescent="0.35">
      <c r="C2033">
        <v>650</v>
      </c>
      <c r="D2033">
        <v>650</v>
      </c>
      <c r="E2033">
        <v>28</v>
      </c>
      <c r="F2033">
        <v>4.3948299999999998</v>
      </c>
      <c r="L2033">
        <v>650</v>
      </c>
      <c r="M2033">
        <v>650</v>
      </c>
      <c r="N2033">
        <v>28.6</v>
      </c>
      <c r="O2033">
        <v>4.3065100000000003</v>
      </c>
      <c r="V2033">
        <v>650</v>
      </c>
      <c r="W2033">
        <v>650</v>
      </c>
      <c r="X2033">
        <v>29.594000000000001</v>
      </c>
      <c r="Y2033">
        <v>4.6928099999999997</v>
      </c>
    </row>
    <row r="2034" spans="3:25" x14ac:dyDescent="0.35">
      <c r="C2034">
        <v>651</v>
      </c>
      <c r="D2034">
        <v>651</v>
      </c>
      <c r="E2034">
        <v>28</v>
      </c>
      <c r="F2034">
        <v>4.4050399999999996</v>
      </c>
      <c r="L2034">
        <v>651</v>
      </c>
      <c r="M2034">
        <v>651</v>
      </c>
      <c r="N2034">
        <v>28.6</v>
      </c>
      <c r="O2034">
        <v>4.3139599999999998</v>
      </c>
      <c r="V2034">
        <v>651</v>
      </c>
      <c r="W2034">
        <v>651</v>
      </c>
      <c r="X2034">
        <v>29.59</v>
      </c>
      <c r="Y2034">
        <v>4.7006199999999998</v>
      </c>
    </row>
    <row r="2035" spans="3:25" x14ac:dyDescent="0.35">
      <c r="C2035">
        <v>652</v>
      </c>
      <c r="D2035">
        <v>652</v>
      </c>
      <c r="E2035">
        <v>28</v>
      </c>
      <c r="F2035">
        <v>4.4122000000000003</v>
      </c>
      <c r="L2035">
        <v>652</v>
      </c>
      <c r="M2035">
        <v>652</v>
      </c>
      <c r="N2035">
        <v>28.6</v>
      </c>
      <c r="O2035">
        <v>4.3218800000000002</v>
      </c>
      <c r="V2035">
        <v>652</v>
      </c>
      <c r="W2035">
        <v>652</v>
      </c>
      <c r="X2035">
        <v>29.587</v>
      </c>
      <c r="Y2035">
        <v>4.7093999999999996</v>
      </c>
    </row>
    <row r="2036" spans="3:25" x14ac:dyDescent="0.35">
      <c r="C2036">
        <v>653</v>
      </c>
      <c r="D2036">
        <v>653</v>
      </c>
      <c r="E2036">
        <v>28</v>
      </c>
      <c r="F2036">
        <v>4.4186500000000004</v>
      </c>
      <c r="L2036">
        <v>653</v>
      </c>
      <c r="M2036">
        <v>653</v>
      </c>
      <c r="N2036">
        <v>28.6</v>
      </c>
      <c r="O2036">
        <v>4.3293699999999999</v>
      </c>
      <c r="V2036">
        <v>653</v>
      </c>
      <c r="W2036">
        <v>653</v>
      </c>
      <c r="X2036">
        <v>29.584</v>
      </c>
      <c r="Y2036">
        <v>4.7171599999999998</v>
      </c>
    </row>
    <row r="2037" spans="3:25" x14ac:dyDescent="0.35">
      <c r="C2037">
        <v>654</v>
      </c>
      <c r="D2037">
        <v>654</v>
      </c>
      <c r="E2037">
        <v>28</v>
      </c>
      <c r="F2037">
        <v>4.42537</v>
      </c>
      <c r="L2037">
        <v>654</v>
      </c>
      <c r="M2037">
        <v>654</v>
      </c>
      <c r="N2037">
        <v>28.6</v>
      </c>
      <c r="O2037">
        <v>4.3368099999999998</v>
      </c>
      <c r="V2037">
        <v>654</v>
      </c>
      <c r="W2037">
        <v>654</v>
      </c>
      <c r="X2037">
        <v>29.581</v>
      </c>
      <c r="Y2037">
        <v>4.7290400000000004</v>
      </c>
    </row>
    <row r="2038" spans="3:25" x14ac:dyDescent="0.35">
      <c r="C2038">
        <v>655</v>
      </c>
      <c r="D2038">
        <v>655</v>
      </c>
      <c r="E2038">
        <v>28</v>
      </c>
      <c r="F2038">
        <v>4.4317599999999997</v>
      </c>
      <c r="L2038">
        <v>655</v>
      </c>
      <c r="M2038">
        <v>655</v>
      </c>
      <c r="N2038">
        <v>28.6</v>
      </c>
      <c r="O2038">
        <v>4.3448000000000002</v>
      </c>
      <c r="V2038">
        <v>655</v>
      </c>
      <c r="W2038">
        <v>655</v>
      </c>
      <c r="X2038">
        <v>29.577000000000002</v>
      </c>
      <c r="Y2038">
        <v>4.7368499999999996</v>
      </c>
    </row>
    <row r="2039" spans="3:25" x14ac:dyDescent="0.35">
      <c r="C2039">
        <v>656</v>
      </c>
      <c r="D2039">
        <v>656</v>
      </c>
      <c r="E2039">
        <v>28</v>
      </c>
      <c r="F2039">
        <v>4.4388300000000003</v>
      </c>
      <c r="L2039">
        <v>656</v>
      </c>
      <c r="M2039">
        <v>656</v>
      </c>
      <c r="N2039">
        <v>28.6</v>
      </c>
      <c r="O2039">
        <v>4.3522299999999996</v>
      </c>
      <c r="V2039">
        <v>656</v>
      </c>
      <c r="W2039">
        <v>656</v>
      </c>
      <c r="X2039">
        <v>29.574000000000002</v>
      </c>
      <c r="Y2039">
        <v>4.74465</v>
      </c>
    </row>
    <row r="2040" spans="3:25" x14ac:dyDescent="0.35">
      <c r="C2040">
        <v>657</v>
      </c>
      <c r="D2040">
        <v>657</v>
      </c>
      <c r="E2040">
        <v>28</v>
      </c>
      <c r="F2040">
        <v>4.4453699999999996</v>
      </c>
      <c r="L2040">
        <v>657</v>
      </c>
      <c r="M2040">
        <v>657</v>
      </c>
      <c r="N2040">
        <v>28.6</v>
      </c>
      <c r="O2040">
        <v>4.3596700000000004</v>
      </c>
      <c r="V2040">
        <v>657</v>
      </c>
      <c r="W2040">
        <v>657</v>
      </c>
      <c r="X2040">
        <v>29.571000000000002</v>
      </c>
      <c r="Y2040">
        <v>4.7524300000000004</v>
      </c>
    </row>
    <row r="2041" spans="3:25" x14ac:dyDescent="0.35">
      <c r="C2041">
        <v>658</v>
      </c>
      <c r="D2041">
        <v>658</v>
      </c>
      <c r="E2041">
        <v>28</v>
      </c>
      <c r="F2041">
        <v>4.4523900000000003</v>
      </c>
      <c r="L2041">
        <v>658</v>
      </c>
      <c r="M2041">
        <v>658</v>
      </c>
      <c r="N2041">
        <v>28.6</v>
      </c>
      <c r="O2041">
        <v>4.36714</v>
      </c>
      <c r="V2041">
        <v>658</v>
      </c>
      <c r="W2041">
        <v>658</v>
      </c>
      <c r="X2041">
        <v>29.568000000000001</v>
      </c>
      <c r="Y2041">
        <v>4.7606799999999998</v>
      </c>
    </row>
    <row r="2042" spans="3:25" x14ac:dyDescent="0.35">
      <c r="C2042">
        <v>659</v>
      </c>
      <c r="D2042">
        <v>659</v>
      </c>
      <c r="E2042">
        <v>28</v>
      </c>
      <c r="F2042">
        <v>4.4630599999999996</v>
      </c>
      <c r="L2042">
        <v>659</v>
      </c>
      <c r="M2042">
        <v>659</v>
      </c>
      <c r="N2042">
        <v>28.6</v>
      </c>
      <c r="O2042">
        <v>4.36714</v>
      </c>
      <c r="V2042">
        <v>659</v>
      </c>
      <c r="W2042">
        <v>659</v>
      </c>
      <c r="X2042">
        <v>29.565000000000001</v>
      </c>
      <c r="Y2042">
        <v>4.7684600000000001</v>
      </c>
    </row>
    <row r="2043" spans="3:25" x14ac:dyDescent="0.35">
      <c r="C2043">
        <v>660</v>
      </c>
      <c r="D2043">
        <v>660</v>
      </c>
      <c r="E2043">
        <v>28</v>
      </c>
      <c r="F2043">
        <v>4.4697500000000003</v>
      </c>
      <c r="L2043">
        <v>660</v>
      </c>
      <c r="M2043">
        <v>660</v>
      </c>
      <c r="N2043">
        <v>28.6</v>
      </c>
      <c r="O2043">
        <v>4.3756399999999998</v>
      </c>
      <c r="V2043">
        <v>660</v>
      </c>
      <c r="W2043">
        <v>660</v>
      </c>
      <c r="X2043">
        <v>29.561</v>
      </c>
      <c r="Y2043">
        <v>4.77677</v>
      </c>
    </row>
    <row r="2044" spans="3:25" x14ac:dyDescent="0.35">
      <c r="C2044">
        <v>661</v>
      </c>
      <c r="D2044">
        <v>661</v>
      </c>
      <c r="E2044">
        <v>28</v>
      </c>
      <c r="F2044">
        <v>4.48306</v>
      </c>
      <c r="L2044">
        <v>661</v>
      </c>
      <c r="M2044">
        <v>661</v>
      </c>
      <c r="N2044">
        <v>28.6</v>
      </c>
      <c r="O2044">
        <v>4.3825399999999997</v>
      </c>
      <c r="V2044">
        <v>661</v>
      </c>
      <c r="W2044">
        <v>661</v>
      </c>
      <c r="X2044">
        <v>29.558</v>
      </c>
      <c r="Y2044">
        <v>4.77677</v>
      </c>
    </row>
    <row r="2045" spans="3:25" x14ac:dyDescent="0.35">
      <c r="C2045">
        <v>662</v>
      </c>
      <c r="D2045">
        <v>662</v>
      </c>
      <c r="E2045">
        <v>28</v>
      </c>
      <c r="F2045">
        <v>4.4902699999999998</v>
      </c>
      <c r="L2045">
        <v>662</v>
      </c>
      <c r="M2045">
        <v>662</v>
      </c>
      <c r="N2045">
        <v>28.6</v>
      </c>
      <c r="O2045">
        <v>4.3899900000000001</v>
      </c>
      <c r="V2045">
        <v>662</v>
      </c>
      <c r="W2045">
        <v>662</v>
      </c>
      <c r="X2045">
        <v>29.555</v>
      </c>
      <c r="Y2045">
        <v>4.7850799999999998</v>
      </c>
    </row>
    <row r="2046" spans="3:25" x14ac:dyDescent="0.35">
      <c r="C2046">
        <v>663</v>
      </c>
      <c r="D2046">
        <v>663</v>
      </c>
      <c r="E2046">
        <v>28</v>
      </c>
      <c r="F2046">
        <v>4.4969099999999997</v>
      </c>
      <c r="L2046">
        <v>663</v>
      </c>
      <c r="M2046">
        <v>663</v>
      </c>
      <c r="N2046">
        <v>28.6</v>
      </c>
      <c r="O2046">
        <v>4.3974599999999997</v>
      </c>
      <c r="V2046">
        <v>663</v>
      </c>
      <c r="W2046">
        <v>663</v>
      </c>
      <c r="X2046">
        <v>29.552</v>
      </c>
      <c r="Y2046">
        <v>4.7964399999999996</v>
      </c>
    </row>
    <row r="2047" spans="3:25" x14ac:dyDescent="0.35">
      <c r="C2047">
        <v>664</v>
      </c>
      <c r="D2047">
        <v>664</v>
      </c>
      <c r="E2047">
        <v>28</v>
      </c>
      <c r="F2047">
        <v>4.50406</v>
      </c>
      <c r="L2047">
        <v>664</v>
      </c>
      <c r="M2047">
        <v>664</v>
      </c>
      <c r="N2047">
        <v>28.6</v>
      </c>
      <c r="O2047">
        <v>4.4053699999999996</v>
      </c>
      <c r="V2047">
        <v>664</v>
      </c>
      <c r="W2047">
        <v>664</v>
      </c>
      <c r="X2047">
        <v>29.547999999999998</v>
      </c>
      <c r="Y2047">
        <v>4.8042800000000003</v>
      </c>
    </row>
    <row r="2048" spans="3:25" x14ac:dyDescent="0.35">
      <c r="C2048">
        <v>665</v>
      </c>
      <c r="D2048">
        <v>665</v>
      </c>
      <c r="E2048">
        <v>28</v>
      </c>
      <c r="F2048">
        <v>4.5102000000000002</v>
      </c>
      <c r="L2048">
        <v>665</v>
      </c>
      <c r="M2048">
        <v>665</v>
      </c>
      <c r="N2048">
        <v>28.6</v>
      </c>
      <c r="O2048">
        <v>4.4129199999999997</v>
      </c>
      <c r="V2048">
        <v>665</v>
      </c>
      <c r="W2048">
        <v>665</v>
      </c>
      <c r="X2048">
        <v>29.545000000000002</v>
      </c>
      <c r="Y2048">
        <v>4.8120900000000004</v>
      </c>
    </row>
    <row r="2049" spans="3:25" x14ac:dyDescent="0.35">
      <c r="C2049">
        <v>666</v>
      </c>
      <c r="D2049">
        <v>666</v>
      </c>
      <c r="E2049">
        <v>28</v>
      </c>
      <c r="F2049">
        <v>4.5173899999999998</v>
      </c>
      <c r="L2049">
        <v>666</v>
      </c>
      <c r="M2049">
        <v>666</v>
      </c>
      <c r="N2049">
        <v>28.6</v>
      </c>
      <c r="O2049">
        <v>4.4203000000000001</v>
      </c>
      <c r="V2049">
        <v>666</v>
      </c>
      <c r="W2049">
        <v>666</v>
      </c>
      <c r="X2049">
        <v>29.542000000000002</v>
      </c>
      <c r="Y2049">
        <v>4.8204099999999999</v>
      </c>
    </row>
    <row r="2050" spans="3:25" x14ac:dyDescent="0.35">
      <c r="C2050">
        <v>667</v>
      </c>
      <c r="D2050">
        <v>667</v>
      </c>
      <c r="E2050">
        <v>28</v>
      </c>
      <c r="F2050">
        <v>4.5240200000000002</v>
      </c>
      <c r="L2050">
        <v>667</v>
      </c>
      <c r="M2050">
        <v>667</v>
      </c>
      <c r="N2050">
        <v>28.6</v>
      </c>
      <c r="O2050">
        <v>4.4277800000000003</v>
      </c>
      <c r="V2050">
        <v>667</v>
      </c>
      <c r="W2050">
        <v>667</v>
      </c>
      <c r="X2050">
        <v>29.539000000000001</v>
      </c>
      <c r="Y2050">
        <v>4.8282299999999996</v>
      </c>
    </row>
    <row r="2051" spans="3:25" x14ac:dyDescent="0.35">
      <c r="C2051">
        <v>668</v>
      </c>
      <c r="D2051">
        <v>668</v>
      </c>
      <c r="E2051">
        <v>28</v>
      </c>
      <c r="F2051">
        <v>4.5373099999999997</v>
      </c>
      <c r="L2051">
        <v>668</v>
      </c>
      <c r="M2051">
        <v>668</v>
      </c>
      <c r="N2051">
        <v>28.6</v>
      </c>
      <c r="O2051">
        <v>4.4357899999999999</v>
      </c>
      <c r="V2051">
        <v>668</v>
      </c>
      <c r="W2051">
        <v>668</v>
      </c>
      <c r="X2051">
        <v>29.535</v>
      </c>
      <c r="Y2051">
        <v>4.8360799999999999</v>
      </c>
    </row>
    <row r="2052" spans="3:25" x14ac:dyDescent="0.35">
      <c r="C2052">
        <v>669</v>
      </c>
      <c r="D2052">
        <v>669</v>
      </c>
      <c r="E2052">
        <v>28</v>
      </c>
      <c r="F2052">
        <v>4.5444300000000002</v>
      </c>
      <c r="L2052">
        <v>669</v>
      </c>
      <c r="M2052">
        <v>669</v>
      </c>
      <c r="N2052">
        <v>28.6</v>
      </c>
      <c r="O2052">
        <v>4.4432099999999997</v>
      </c>
      <c r="V2052">
        <v>669</v>
      </c>
      <c r="W2052">
        <v>669</v>
      </c>
      <c r="X2052">
        <v>29.532</v>
      </c>
      <c r="Y2052">
        <v>4.8444099999999999</v>
      </c>
    </row>
    <row r="2053" spans="3:25" x14ac:dyDescent="0.35">
      <c r="C2053">
        <v>670</v>
      </c>
      <c r="D2053">
        <v>670</v>
      </c>
      <c r="E2053">
        <v>28</v>
      </c>
      <c r="F2053">
        <v>4.5575400000000004</v>
      </c>
      <c r="L2053">
        <v>670</v>
      </c>
      <c r="M2053">
        <v>670</v>
      </c>
      <c r="N2053">
        <v>28.6</v>
      </c>
      <c r="O2053">
        <v>4.4506500000000004</v>
      </c>
      <c r="V2053">
        <v>670</v>
      </c>
      <c r="W2053">
        <v>670</v>
      </c>
      <c r="X2053">
        <v>29.529</v>
      </c>
      <c r="Y2053">
        <v>4.8522800000000004</v>
      </c>
    </row>
    <row r="2054" spans="3:25" x14ac:dyDescent="0.35">
      <c r="C2054">
        <v>671</v>
      </c>
      <c r="D2054">
        <v>671</v>
      </c>
      <c r="E2054">
        <v>28</v>
      </c>
      <c r="F2054">
        <v>4.5575400000000004</v>
      </c>
      <c r="L2054">
        <v>671</v>
      </c>
      <c r="M2054">
        <v>671</v>
      </c>
      <c r="N2054">
        <v>28.6</v>
      </c>
      <c r="O2054">
        <v>4.4585699999999999</v>
      </c>
      <c r="V2054">
        <v>671</v>
      </c>
      <c r="W2054">
        <v>671</v>
      </c>
      <c r="X2054">
        <v>29.526</v>
      </c>
      <c r="Y2054">
        <v>4.86008</v>
      </c>
    </row>
    <row r="2055" spans="3:25" x14ac:dyDescent="0.35">
      <c r="C2055">
        <v>672</v>
      </c>
      <c r="D2055">
        <v>672</v>
      </c>
      <c r="E2055">
        <v>28</v>
      </c>
      <c r="F2055">
        <v>4.5611499999999996</v>
      </c>
      <c r="L2055">
        <v>672</v>
      </c>
      <c r="M2055">
        <v>672</v>
      </c>
      <c r="N2055">
        <v>28.6</v>
      </c>
      <c r="O2055">
        <v>4.4660000000000002</v>
      </c>
      <c r="V2055">
        <v>672</v>
      </c>
      <c r="W2055">
        <v>672</v>
      </c>
      <c r="X2055">
        <v>29.523</v>
      </c>
      <c r="Y2055">
        <v>4.8678800000000004</v>
      </c>
    </row>
    <row r="2056" spans="3:25" x14ac:dyDescent="0.35">
      <c r="C2056">
        <v>673</v>
      </c>
      <c r="D2056">
        <v>673</v>
      </c>
      <c r="E2056">
        <v>28</v>
      </c>
      <c r="F2056">
        <v>4.57118</v>
      </c>
      <c r="L2056">
        <v>673</v>
      </c>
      <c r="M2056">
        <v>673</v>
      </c>
      <c r="N2056">
        <v>28.6</v>
      </c>
      <c r="O2056">
        <v>4.4734100000000003</v>
      </c>
      <c r="V2056">
        <v>673</v>
      </c>
      <c r="W2056">
        <v>673</v>
      </c>
      <c r="X2056">
        <v>29.518999999999998</v>
      </c>
      <c r="Y2056">
        <v>4.8757200000000003</v>
      </c>
    </row>
    <row r="2057" spans="3:25" x14ac:dyDescent="0.35">
      <c r="C2057">
        <v>674</v>
      </c>
      <c r="D2057">
        <v>674</v>
      </c>
      <c r="E2057">
        <v>28</v>
      </c>
      <c r="F2057">
        <v>4.57782</v>
      </c>
      <c r="L2057">
        <v>674</v>
      </c>
      <c r="M2057">
        <v>674</v>
      </c>
      <c r="N2057">
        <v>28.6</v>
      </c>
      <c r="O2057">
        <v>4.4808000000000003</v>
      </c>
      <c r="V2057">
        <v>674</v>
      </c>
      <c r="W2057">
        <v>674</v>
      </c>
      <c r="X2057">
        <v>29.515999999999998</v>
      </c>
      <c r="Y2057">
        <v>4.8841799999999997</v>
      </c>
    </row>
    <row r="2058" spans="3:25" x14ac:dyDescent="0.35">
      <c r="C2058">
        <v>675</v>
      </c>
      <c r="D2058">
        <v>675</v>
      </c>
      <c r="E2058">
        <v>28</v>
      </c>
      <c r="F2058">
        <v>4.5844100000000001</v>
      </c>
      <c r="L2058">
        <v>675</v>
      </c>
      <c r="M2058">
        <v>675</v>
      </c>
      <c r="N2058">
        <v>28.6</v>
      </c>
      <c r="O2058">
        <v>4.4887300000000003</v>
      </c>
      <c r="V2058">
        <v>675</v>
      </c>
      <c r="W2058">
        <v>675</v>
      </c>
      <c r="X2058">
        <v>29.513000000000002</v>
      </c>
      <c r="Y2058">
        <v>4.8918799999999996</v>
      </c>
    </row>
    <row r="2059" spans="3:25" x14ac:dyDescent="0.35">
      <c r="C2059">
        <v>676</v>
      </c>
      <c r="D2059">
        <v>676</v>
      </c>
      <c r="E2059">
        <v>28</v>
      </c>
      <c r="F2059">
        <v>4.5915699999999999</v>
      </c>
      <c r="L2059">
        <v>676</v>
      </c>
      <c r="M2059">
        <v>676</v>
      </c>
      <c r="N2059">
        <v>28.6</v>
      </c>
      <c r="O2059">
        <v>4.49613</v>
      </c>
      <c r="V2059">
        <v>676</v>
      </c>
      <c r="W2059">
        <v>676</v>
      </c>
      <c r="X2059">
        <v>29.51</v>
      </c>
      <c r="Y2059">
        <v>4.8997400000000004</v>
      </c>
    </row>
    <row r="2060" spans="3:25" x14ac:dyDescent="0.35">
      <c r="C2060">
        <v>677</v>
      </c>
      <c r="D2060">
        <v>677</v>
      </c>
      <c r="E2060">
        <v>28</v>
      </c>
      <c r="F2060">
        <v>4.6046899999999997</v>
      </c>
      <c r="L2060">
        <v>677</v>
      </c>
      <c r="M2060">
        <v>677</v>
      </c>
      <c r="N2060">
        <v>28.6</v>
      </c>
      <c r="O2060">
        <v>4.5039699999999998</v>
      </c>
      <c r="V2060">
        <v>677</v>
      </c>
      <c r="W2060">
        <v>677</v>
      </c>
      <c r="X2060">
        <v>29.506</v>
      </c>
      <c r="Y2060">
        <v>4.9075800000000003</v>
      </c>
    </row>
    <row r="2061" spans="3:25" x14ac:dyDescent="0.35">
      <c r="C2061">
        <v>678</v>
      </c>
      <c r="D2061">
        <v>678</v>
      </c>
      <c r="E2061">
        <v>28</v>
      </c>
      <c r="F2061">
        <v>4.6117800000000004</v>
      </c>
      <c r="L2061">
        <v>678</v>
      </c>
      <c r="M2061">
        <v>678</v>
      </c>
      <c r="N2061">
        <v>28.6</v>
      </c>
      <c r="O2061">
        <v>4.5119600000000002</v>
      </c>
      <c r="V2061">
        <v>678</v>
      </c>
      <c r="W2061">
        <v>678</v>
      </c>
      <c r="X2061">
        <v>29.503</v>
      </c>
      <c r="Y2061">
        <v>4.9158799999999996</v>
      </c>
    </row>
    <row r="2062" spans="3:25" x14ac:dyDescent="0.35">
      <c r="C2062">
        <v>679</v>
      </c>
      <c r="D2062">
        <v>679</v>
      </c>
      <c r="E2062">
        <v>28</v>
      </c>
      <c r="F2062">
        <v>4.6189</v>
      </c>
      <c r="L2062">
        <v>679</v>
      </c>
      <c r="M2062">
        <v>679</v>
      </c>
      <c r="N2062">
        <v>28.6</v>
      </c>
      <c r="O2062">
        <v>4.5229799999999996</v>
      </c>
      <c r="V2062">
        <v>679</v>
      </c>
      <c r="W2062">
        <v>679</v>
      </c>
      <c r="X2062">
        <v>29.5</v>
      </c>
      <c r="Y2062">
        <v>4.9237000000000002</v>
      </c>
    </row>
    <row r="2063" spans="3:25" x14ac:dyDescent="0.35">
      <c r="C2063">
        <v>680</v>
      </c>
      <c r="D2063">
        <v>680</v>
      </c>
      <c r="E2063">
        <v>28</v>
      </c>
      <c r="F2063">
        <v>4.6250099999999996</v>
      </c>
      <c r="L2063">
        <v>680</v>
      </c>
      <c r="M2063">
        <v>680</v>
      </c>
      <c r="N2063">
        <v>28.6</v>
      </c>
      <c r="O2063">
        <v>4.5304399999999996</v>
      </c>
      <c r="V2063">
        <v>680</v>
      </c>
      <c r="W2063">
        <v>680</v>
      </c>
      <c r="X2063">
        <v>29.5</v>
      </c>
      <c r="Y2063">
        <v>4.9315199999999999</v>
      </c>
    </row>
    <row r="2064" spans="3:25" x14ac:dyDescent="0.35">
      <c r="C2064">
        <v>681</v>
      </c>
      <c r="D2064">
        <v>681</v>
      </c>
      <c r="E2064">
        <v>28</v>
      </c>
      <c r="F2064">
        <v>4.6315799999999996</v>
      </c>
      <c r="L2064">
        <v>681</v>
      </c>
      <c r="M2064">
        <v>681</v>
      </c>
      <c r="N2064">
        <v>28.6</v>
      </c>
      <c r="O2064">
        <v>4.5383500000000003</v>
      </c>
      <c r="V2064">
        <v>681</v>
      </c>
      <c r="W2064">
        <v>681</v>
      </c>
      <c r="X2064">
        <v>29.5</v>
      </c>
      <c r="Y2064">
        <v>4.9399100000000002</v>
      </c>
    </row>
    <row r="2065" spans="3:25" x14ac:dyDescent="0.35">
      <c r="C2065">
        <v>682</v>
      </c>
      <c r="D2065">
        <v>682</v>
      </c>
      <c r="E2065">
        <v>27.992000000000001</v>
      </c>
      <c r="F2065">
        <v>4.6453800000000003</v>
      </c>
      <c r="L2065">
        <v>682</v>
      </c>
      <c r="M2065">
        <v>682</v>
      </c>
      <c r="N2065">
        <v>28.6</v>
      </c>
      <c r="O2065">
        <v>4.5457799999999997</v>
      </c>
      <c r="V2065">
        <v>682</v>
      </c>
      <c r="W2065">
        <v>682</v>
      </c>
      <c r="X2065">
        <v>29.5</v>
      </c>
      <c r="Y2065">
        <v>4.94773</v>
      </c>
    </row>
    <row r="2066" spans="3:25" x14ac:dyDescent="0.35">
      <c r="C2066">
        <v>683</v>
      </c>
      <c r="D2066">
        <v>683</v>
      </c>
      <c r="E2066">
        <v>27.989000000000001</v>
      </c>
      <c r="F2066">
        <v>4.6519700000000004</v>
      </c>
      <c r="L2066">
        <v>683</v>
      </c>
      <c r="M2066">
        <v>683</v>
      </c>
      <c r="N2066">
        <v>28.6</v>
      </c>
      <c r="O2066">
        <v>4.5531600000000001</v>
      </c>
      <c r="V2066">
        <v>683</v>
      </c>
      <c r="W2066">
        <v>683</v>
      </c>
      <c r="X2066">
        <v>29.5</v>
      </c>
      <c r="Y2066">
        <v>4.9555400000000001</v>
      </c>
    </row>
    <row r="2067" spans="3:25" x14ac:dyDescent="0.35">
      <c r="C2067">
        <v>684</v>
      </c>
      <c r="D2067">
        <v>684</v>
      </c>
      <c r="E2067">
        <v>27.984999999999999</v>
      </c>
      <c r="F2067">
        <v>4.6586600000000002</v>
      </c>
      <c r="L2067">
        <v>684</v>
      </c>
      <c r="M2067">
        <v>684</v>
      </c>
      <c r="N2067">
        <v>28.6</v>
      </c>
      <c r="O2067">
        <v>4.56053</v>
      </c>
      <c r="V2067">
        <v>684</v>
      </c>
      <c r="W2067">
        <v>684</v>
      </c>
      <c r="X2067">
        <v>29.5</v>
      </c>
      <c r="Y2067">
        <v>4.9633599999999998</v>
      </c>
    </row>
    <row r="2068" spans="3:25" x14ac:dyDescent="0.35">
      <c r="C2068">
        <v>685</v>
      </c>
      <c r="D2068">
        <v>685</v>
      </c>
      <c r="E2068">
        <v>27.981999999999999</v>
      </c>
      <c r="F2068">
        <v>4.6657500000000001</v>
      </c>
      <c r="L2068">
        <v>685</v>
      </c>
      <c r="M2068">
        <v>685</v>
      </c>
      <c r="N2068">
        <v>28.6</v>
      </c>
      <c r="O2068">
        <v>4.5684399999999998</v>
      </c>
      <c r="V2068">
        <v>685</v>
      </c>
      <c r="W2068">
        <v>685</v>
      </c>
      <c r="X2068">
        <v>29.5</v>
      </c>
      <c r="Y2068">
        <v>4.9716699999999996</v>
      </c>
    </row>
    <row r="2069" spans="3:25" x14ac:dyDescent="0.35">
      <c r="C2069">
        <v>686</v>
      </c>
      <c r="D2069">
        <v>686</v>
      </c>
      <c r="E2069">
        <v>27.978999999999999</v>
      </c>
      <c r="F2069">
        <v>4.6687700000000003</v>
      </c>
      <c r="L2069">
        <v>686</v>
      </c>
      <c r="M2069">
        <v>686</v>
      </c>
      <c r="N2069">
        <v>28.6</v>
      </c>
      <c r="O2069">
        <v>4.57639</v>
      </c>
      <c r="V2069">
        <v>686</v>
      </c>
      <c r="W2069">
        <v>686</v>
      </c>
      <c r="X2069">
        <v>29.5</v>
      </c>
      <c r="Y2069">
        <v>4.9800599999999999</v>
      </c>
    </row>
    <row r="2070" spans="3:25" x14ac:dyDescent="0.35">
      <c r="C2070">
        <v>687</v>
      </c>
      <c r="D2070">
        <v>687</v>
      </c>
      <c r="E2070">
        <v>27.975999999999999</v>
      </c>
      <c r="F2070">
        <v>4.6790200000000004</v>
      </c>
      <c r="L2070">
        <v>687</v>
      </c>
      <c r="M2070">
        <v>687</v>
      </c>
      <c r="N2070">
        <v>28.6</v>
      </c>
      <c r="O2070">
        <v>4.5874499999999996</v>
      </c>
      <c r="V2070">
        <v>687</v>
      </c>
      <c r="W2070">
        <v>687</v>
      </c>
      <c r="X2070">
        <v>29.5</v>
      </c>
      <c r="Y2070">
        <v>4.9873700000000003</v>
      </c>
    </row>
    <row r="2071" spans="3:25" x14ac:dyDescent="0.35">
      <c r="C2071">
        <v>688</v>
      </c>
      <c r="D2071">
        <v>688</v>
      </c>
      <c r="E2071">
        <v>27.972999999999999</v>
      </c>
      <c r="F2071">
        <v>4.6856799999999996</v>
      </c>
      <c r="L2071">
        <v>688</v>
      </c>
      <c r="M2071">
        <v>688</v>
      </c>
      <c r="N2071">
        <v>28.6</v>
      </c>
      <c r="O2071">
        <v>4.5948200000000003</v>
      </c>
      <c r="V2071">
        <v>688</v>
      </c>
      <c r="W2071">
        <v>688</v>
      </c>
      <c r="X2071">
        <v>29.5</v>
      </c>
      <c r="Y2071">
        <v>4.9910699999999997</v>
      </c>
    </row>
    <row r="2072" spans="3:25" x14ac:dyDescent="0.35">
      <c r="C2072">
        <v>689</v>
      </c>
      <c r="D2072">
        <v>689</v>
      </c>
      <c r="E2072">
        <v>27.969000000000001</v>
      </c>
      <c r="F2072">
        <v>4.6927700000000003</v>
      </c>
      <c r="L2072">
        <v>689</v>
      </c>
      <c r="M2072">
        <v>689</v>
      </c>
      <c r="N2072">
        <v>28.6</v>
      </c>
      <c r="O2072">
        <v>4.6028200000000004</v>
      </c>
      <c r="V2072">
        <v>689</v>
      </c>
      <c r="W2072">
        <v>689</v>
      </c>
      <c r="X2072">
        <v>29.5</v>
      </c>
      <c r="Y2072">
        <v>4.9994199999999998</v>
      </c>
    </row>
    <row r="2073" spans="3:25" x14ac:dyDescent="0.35">
      <c r="C2073">
        <v>690</v>
      </c>
      <c r="D2073">
        <v>690</v>
      </c>
      <c r="E2073">
        <v>27.966000000000001</v>
      </c>
      <c r="F2073">
        <v>4.6994999999999996</v>
      </c>
      <c r="L2073">
        <v>690</v>
      </c>
      <c r="M2073">
        <v>690</v>
      </c>
      <c r="N2073">
        <v>28.6</v>
      </c>
      <c r="O2073">
        <v>4.61022</v>
      </c>
      <c r="V2073">
        <v>690</v>
      </c>
      <c r="W2073">
        <v>690</v>
      </c>
      <c r="X2073">
        <v>29.5</v>
      </c>
      <c r="Y2073">
        <v>5.0071899999999996</v>
      </c>
    </row>
    <row r="2074" spans="3:25" x14ac:dyDescent="0.35">
      <c r="C2074">
        <v>691</v>
      </c>
      <c r="D2074">
        <v>691</v>
      </c>
      <c r="E2074">
        <v>27.963000000000001</v>
      </c>
      <c r="F2074">
        <v>4.7061400000000004</v>
      </c>
      <c r="L2074">
        <v>691</v>
      </c>
      <c r="M2074">
        <v>691</v>
      </c>
      <c r="N2074">
        <v>28.6</v>
      </c>
      <c r="O2074">
        <v>4.6176599999999999</v>
      </c>
      <c r="V2074">
        <v>691</v>
      </c>
      <c r="W2074">
        <v>691</v>
      </c>
      <c r="X2074">
        <v>29.5</v>
      </c>
      <c r="Y2074">
        <v>5.0150199999999998</v>
      </c>
    </row>
    <row r="2075" spans="3:25" x14ac:dyDescent="0.35">
      <c r="C2075">
        <v>692</v>
      </c>
      <c r="D2075">
        <v>692</v>
      </c>
      <c r="E2075">
        <v>27.96</v>
      </c>
      <c r="F2075">
        <v>4.7133200000000004</v>
      </c>
      <c r="L2075">
        <v>692</v>
      </c>
      <c r="M2075">
        <v>692</v>
      </c>
      <c r="N2075">
        <v>28.6</v>
      </c>
      <c r="O2075">
        <v>4.6255699999999997</v>
      </c>
      <c r="V2075">
        <v>692</v>
      </c>
      <c r="W2075">
        <v>692</v>
      </c>
      <c r="X2075">
        <v>29.5</v>
      </c>
      <c r="Y2075">
        <v>5.0233499999999998</v>
      </c>
    </row>
    <row r="2076" spans="3:25" x14ac:dyDescent="0.35">
      <c r="C2076">
        <v>693</v>
      </c>
      <c r="D2076">
        <v>693</v>
      </c>
      <c r="E2076">
        <v>27.956</v>
      </c>
      <c r="F2076">
        <v>4.7199499999999999</v>
      </c>
      <c r="L2076">
        <v>693</v>
      </c>
      <c r="M2076">
        <v>693</v>
      </c>
      <c r="N2076">
        <v>28.6</v>
      </c>
      <c r="O2076">
        <v>4.6329799999999999</v>
      </c>
      <c r="V2076">
        <v>693</v>
      </c>
      <c r="W2076">
        <v>693</v>
      </c>
      <c r="X2076">
        <v>29.5</v>
      </c>
      <c r="Y2076">
        <v>5.0312099999999997</v>
      </c>
    </row>
    <row r="2077" spans="3:25" x14ac:dyDescent="0.35">
      <c r="C2077">
        <v>694</v>
      </c>
      <c r="D2077">
        <v>694</v>
      </c>
      <c r="E2077">
        <v>27.952999999999999</v>
      </c>
      <c r="F2077">
        <v>4.7271099999999997</v>
      </c>
      <c r="L2077">
        <v>694</v>
      </c>
      <c r="M2077">
        <v>694</v>
      </c>
      <c r="N2077">
        <v>28.6</v>
      </c>
      <c r="O2077">
        <v>4.6409500000000001</v>
      </c>
      <c r="V2077">
        <v>694</v>
      </c>
      <c r="W2077">
        <v>694</v>
      </c>
      <c r="X2077">
        <v>29.5</v>
      </c>
      <c r="Y2077">
        <v>5.0390899999999998</v>
      </c>
    </row>
    <row r="2078" spans="3:25" x14ac:dyDescent="0.35">
      <c r="C2078">
        <v>695</v>
      </c>
      <c r="D2078">
        <v>695</v>
      </c>
      <c r="E2078">
        <v>27.95</v>
      </c>
      <c r="F2078">
        <v>4.7342899999999997</v>
      </c>
      <c r="L2078">
        <v>695</v>
      </c>
      <c r="M2078">
        <v>695</v>
      </c>
      <c r="N2078">
        <v>28.6</v>
      </c>
      <c r="O2078">
        <v>4.6525100000000004</v>
      </c>
      <c r="V2078">
        <v>695</v>
      </c>
      <c r="W2078">
        <v>695</v>
      </c>
      <c r="X2078">
        <v>29.5</v>
      </c>
      <c r="Y2078">
        <v>5.0474100000000002</v>
      </c>
    </row>
    <row r="2079" spans="3:25" x14ac:dyDescent="0.35">
      <c r="C2079">
        <v>696</v>
      </c>
      <c r="D2079">
        <v>696</v>
      </c>
      <c r="E2079">
        <v>27.946999999999999</v>
      </c>
      <c r="F2079">
        <v>4.7363</v>
      </c>
      <c r="L2079">
        <v>696</v>
      </c>
      <c r="M2079">
        <v>696</v>
      </c>
      <c r="N2079">
        <v>28.6</v>
      </c>
      <c r="O2079">
        <v>4.65991</v>
      </c>
      <c r="V2079">
        <v>696</v>
      </c>
      <c r="W2079">
        <v>696</v>
      </c>
      <c r="X2079">
        <v>29.5</v>
      </c>
      <c r="Y2079">
        <v>5.0557100000000004</v>
      </c>
    </row>
    <row r="2080" spans="3:25" x14ac:dyDescent="0.35">
      <c r="C2080">
        <v>697</v>
      </c>
      <c r="D2080">
        <v>697</v>
      </c>
      <c r="E2080">
        <v>27.943999999999999</v>
      </c>
      <c r="F2080">
        <v>4.7428800000000004</v>
      </c>
      <c r="L2080">
        <v>697</v>
      </c>
      <c r="M2080">
        <v>697</v>
      </c>
      <c r="N2080">
        <v>28.6</v>
      </c>
      <c r="O2080">
        <v>4.6673299999999998</v>
      </c>
      <c r="V2080">
        <v>697</v>
      </c>
      <c r="W2080">
        <v>697</v>
      </c>
      <c r="X2080">
        <v>29.5</v>
      </c>
      <c r="Y2080">
        <v>5.0670900000000003</v>
      </c>
    </row>
    <row r="2081" spans="3:25" x14ac:dyDescent="0.35">
      <c r="C2081">
        <v>698</v>
      </c>
      <c r="D2081">
        <v>698</v>
      </c>
      <c r="E2081">
        <v>27.94</v>
      </c>
      <c r="F2081">
        <v>4.7494699999999996</v>
      </c>
      <c r="L2081">
        <v>698</v>
      </c>
      <c r="M2081">
        <v>698</v>
      </c>
      <c r="N2081">
        <v>28.6</v>
      </c>
      <c r="O2081">
        <v>4.6748500000000002</v>
      </c>
      <c r="V2081">
        <v>698</v>
      </c>
      <c r="W2081">
        <v>698</v>
      </c>
      <c r="X2081">
        <v>29.5</v>
      </c>
      <c r="Y2081">
        <v>5.0749399999999998</v>
      </c>
    </row>
    <row r="2082" spans="3:25" x14ac:dyDescent="0.35">
      <c r="C2082">
        <v>699</v>
      </c>
      <c r="D2082">
        <v>699</v>
      </c>
      <c r="E2082">
        <v>27.937000000000001</v>
      </c>
      <c r="F2082">
        <v>4.7561099999999996</v>
      </c>
      <c r="L2082">
        <v>699</v>
      </c>
      <c r="M2082">
        <v>699</v>
      </c>
      <c r="N2082">
        <v>28.6</v>
      </c>
      <c r="O2082">
        <v>4.6829000000000001</v>
      </c>
      <c r="V2082">
        <v>699</v>
      </c>
      <c r="W2082">
        <v>699</v>
      </c>
      <c r="X2082">
        <v>29.5</v>
      </c>
      <c r="Y2082">
        <v>5.0827299999999997</v>
      </c>
    </row>
    <row r="2083" spans="3:25" x14ac:dyDescent="0.35">
      <c r="C2083">
        <v>700</v>
      </c>
      <c r="D2083">
        <v>700</v>
      </c>
      <c r="E2083">
        <v>27.934000000000001</v>
      </c>
      <c r="F2083">
        <v>4.7632500000000002</v>
      </c>
      <c r="L2083">
        <v>700</v>
      </c>
      <c r="M2083">
        <v>700</v>
      </c>
      <c r="N2083">
        <v>28.6</v>
      </c>
      <c r="O2083">
        <v>4.6903800000000002</v>
      </c>
      <c r="V2083">
        <v>700</v>
      </c>
      <c r="W2083">
        <v>700</v>
      </c>
      <c r="X2083">
        <v>29.5</v>
      </c>
      <c r="Y2083">
        <v>5.0910700000000002</v>
      </c>
    </row>
    <row r="2084" spans="3:25" x14ac:dyDescent="0.35">
      <c r="C2084">
        <v>701</v>
      </c>
      <c r="D2084">
        <v>701</v>
      </c>
      <c r="E2084">
        <v>27.931000000000001</v>
      </c>
      <c r="F2084">
        <v>4.7698299999999998</v>
      </c>
      <c r="L2084">
        <v>701</v>
      </c>
      <c r="M2084">
        <v>701</v>
      </c>
      <c r="N2084">
        <v>28.6</v>
      </c>
      <c r="O2084">
        <v>4.6983300000000003</v>
      </c>
      <c r="V2084">
        <v>701</v>
      </c>
      <c r="W2084">
        <v>701</v>
      </c>
      <c r="X2084">
        <v>29.5</v>
      </c>
      <c r="Y2084">
        <v>5.0988300000000004</v>
      </c>
    </row>
    <row r="2085" spans="3:25" x14ac:dyDescent="0.35">
      <c r="C2085">
        <v>702</v>
      </c>
      <c r="D2085">
        <v>702</v>
      </c>
      <c r="E2085">
        <v>27.927</v>
      </c>
      <c r="F2085">
        <v>4.7764199999999999</v>
      </c>
      <c r="L2085">
        <v>702</v>
      </c>
      <c r="M2085">
        <v>702</v>
      </c>
      <c r="N2085">
        <v>28.6</v>
      </c>
      <c r="O2085">
        <v>4.7062900000000001</v>
      </c>
      <c r="V2085">
        <v>702</v>
      </c>
      <c r="W2085">
        <v>702</v>
      </c>
      <c r="X2085">
        <v>29.5</v>
      </c>
      <c r="Y2085">
        <v>5.1066500000000001</v>
      </c>
    </row>
    <row r="2086" spans="3:25" x14ac:dyDescent="0.35">
      <c r="C2086">
        <v>703</v>
      </c>
      <c r="D2086">
        <v>703</v>
      </c>
      <c r="E2086">
        <v>27.923999999999999</v>
      </c>
      <c r="F2086">
        <v>4.7835200000000002</v>
      </c>
      <c r="L2086">
        <v>703</v>
      </c>
      <c r="M2086">
        <v>703</v>
      </c>
      <c r="N2086">
        <v>28.6</v>
      </c>
      <c r="O2086">
        <v>4.71326</v>
      </c>
      <c r="V2086">
        <v>703</v>
      </c>
      <c r="W2086">
        <v>703</v>
      </c>
      <c r="X2086">
        <v>29.5</v>
      </c>
      <c r="Y2086">
        <v>5.11496</v>
      </c>
    </row>
    <row r="2087" spans="3:25" x14ac:dyDescent="0.35">
      <c r="C2087">
        <v>704</v>
      </c>
      <c r="D2087">
        <v>704</v>
      </c>
      <c r="E2087">
        <v>27.920999999999999</v>
      </c>
      <c r="F2087">
        <v>4.7904900000000001</v>
      </c>
      <c r="L2087">
        <v>704</v>
      </c>
      <c r="M2087">
        <v>704</v>
      </c>
      <c r="N2087">
        <v>28.6</v>
      </c>
      <c r="O2087">
        <v>4.7207800000000004</v>
      </c>
      <c r="V2087">
        <v>704</v>
      </c>
      <c r="W2087">
        <v>704</v>
      </c>
      <c r="X2087">
        <v>29.5</v>
      </c>
      <c r="Y2087">
        <v>5.11496</v>
      </c>
    </row>
    <row r="2088" spans="3:25" x14ac:dyDescent="0.35">
      <c r="C2088">
        <v>705</v>
      </c>
      <c r="D2088">
        <v>705</v>
      </c>
      <c r="E2088">
        <v>27.917999999999999</v>
      </c>
      <c r="F2088">
        <v>4.8005899999999997</v>
      </c>
      <c r="L2088">
        <v>705</v>
      </c>
      <c r="M2088">
        <v>705</v>
      </c>
      <c r="N2088">
        <v>28.6</v>
      </c>
      <c r="O2088">
        <v>4.7207800000000004</v>
      </c>
      <c r="V2088">
        <v>705</v>
      </c>
      <c r="W2088">
        <v>705</v>
      </c>
      <c r="X2088">
        <v>29.5</v>
      </c>
      <c r="Y2088">
        <v>5.12331</v>
      </c>
    </row>
    <row r="2089" spans="3:25" x14ac:dyDescent="0.35">
      <c r="C2089">
        <v>706</v>
      </c>
      <c r="D2089">
        <v>706</v>
      </c>
      <c r="E2089">
        <v>27.914999999999999</v>
      </c>
      <c r="F2089">
        <v>4.8071799999999998</v>
      </c>
      <c r="L2089">
        <v>706</v>
      </c>
      <c r="M2089">
        <v>706</v>
      </c>
      <c r="N2089">
        <v>28.6</v>
      </c>
      <c r="O2089">
        <v>4.7282299999999999</v>
      </c>
      <c r="V2089">
        <v>706</v>
      </c>
      <c r="W2089">
        <v>706</v>
      </c>
      <c r="X2089">
        <v>29.5</v>
      </c>
      <c r="Y2089">
        <v>5.13469</v>
      </c>
    </row>
    <row r="2090" spans="3:25" x14ac:dyDescent="0.35">
      <c r="C2090">
        <v>707</v>
      </c>
      <c r="D2090">
        <v>707</v>
      </c>
      <c r="E2090">
        <v>27.911000000000001</v>
      </c>
      <c r="F2090">
        <v>4.81412</v>
      </c>
      <c r="L2090">
        <v>707</v>
      </c>
      <c r="M2090">
        <v>707</v>
      </c>
      <c r="N2090">
        <v>28.6</v>
      </c>
      <c r="O2090">
        <v>4.7357300000000002</v>
      </c>
      <c r="V2090">
        <v>707</v>
      </c>
      <c r="W2090">
        <v>707</v>
      </c>
      <c r="X2090">
        <v>29.5</v>
      </c>
      <c r="Y2090">
        <v>5.1430300000000004</v>
      </c>
    </row>
    <row r="2091" spans="3:25" x14ac:dyDescent="0.35">
      <c r="C2091">
        <v>708</v>
      </c>
      <c r="D2091">
        <v>708</v>
      </c>
      <c r="E2091">
        <v>27.908000000000001</v>
      </c>
      <c r="F2091">
        <v>4.8207000000000004</v>
      </c>
      <c r="L2091">
        <v>708</v>
      </c>
      <c r="M2091">
        <v>708</v>
      </c>
      <c r="N2091">
        <v>28.6</v>
      </c>
      <c r="O2091">
        <v>4.7437100000000001</v>
      </c>
      <c r="V2091">
        <v>708</v>
      </c>
      <c r="W2091">
        <v>708</v>
      </c>
      <c r="X2091">
        <v>29.5</v>
      </c>
      <c r="Y2091">
        <v>5.1508500000000002</v>
      </c>
    </row>
    <row r="2092" spans="3:25" x14ac:dyDescent="0.35">
      <c r="C2092">
        <v>709</v>
      </c>
      <c r="D2092">
        <v>709</v>
      </c>
      <c r="E2092">
        <v>27.905000000000001</v>
      </c>
      <c r="F2092">
        <v>4.8271899999999999</v>
      </c>
      <c r="L2092">
        <v>709</v>
      </c>
      <c r="M2092">
        <v>709</v>
      </c>
      <c r="N2092">
        <v>28.6</v>
      </c>
      <c r="O2092">
        <v>4.7512299999999996</v>
      </c>
      <c r="V2092">
        <v>709</v>
      </c>
      <c r="W2092">
        <v>709</v>
      </c>
      <c r="X2092">
        <v>29.5</v>
      </c>
      <c r="Y2092">
        <v>5.1586299999999996</v>
      </c>
    </row>
    <row r="2093" spans="3:25" x14ac:dyDescent="0.35">
      <c r="C2093">
        <v>710</v>
      </c>
      <c r="D2093">
        <v>710</v>
      </c>
      <c r="E2093">
        <v>27.902000000000001</v>
      </c>
      <c r="F2093">
        <v>4.8337300000000001</v>
      </c>
      <c r="L2093">
        <v>710</v>
      </c>
      <c r="M2093">
        <v>710</v>
      </c>
      <c r="N2093">
        <v>28.6</v>
      </c>
      <c r="O2093">
        <v>4.75868</v>
      </c>
      <c r="V2093">
        <v>710</v>
      </c>
      <c r="W2093">
        <v>710</v>
      </c>
      <c r="X2093">
        <v>29.5</v>
      </c>
      <c r="Y2093">
        <v>5.1664300000000001</v>
      </c>
    </row>
    <row r="2094" spans="3:25" x14ac:dyDescent="0.35">
      <c r="C2094">
        <v>711</v>
      </c>
      <c r="D2094">
        <v>711</v>
      </c>
      <c r="E2094">
        <v>27.9</v>
      </c>
      <c r="F2094">
        <v>4.8407099999999996</v>
      </c>
      <c r="L2094">
        <v>711</v>
      </c>
      <c r="M2094">
        <v>711</v>
      </c>
      <c r="N2094">
        <v>28.6</v>
      </c>
      <c r="O2094">
        <v>4.76614</v>
      </c>
      <c r="V2094">
        <v>711</v>
      </c>
      <c r="W2094">
        <v>711</v>
      </c>
      <c r="X2094">
        <v>29.5</v>
      </c>
      <c r="Y2094">
        <v>5.1747500000000004</v>
      </c>
    </row>
    <row r="2095" spans="3:25" x14ac:dyDescent="0.35">
      <c r="C2095">
        <v>712</v>
      </c>
      <c r="D2095">
        <v>712</v>
      </c>
      <c r="E2095">
        <v>27.9</v>
      </c>
      <c r="F2095">
        <v>4.8477199999999998</v>
      </c>
      <c r="L2095">
        <v>712</v>
      </c>
      <c r="M2095">
        <v>712</v>
      </c>
      <c r="N2095">
        <v>28.6</v>
      </c>
      <c r="O2095">
        <v>4.7741499999999997</v>
      </c>
      <c r="V2095">
        <v>712</v>
      </c>
      <c r="W2095">
        <v>712</v>
      </c>
      <c r="X2095">
        <v>29.5</v>
      </c>
      <c r="Y2095">
        <v>5.18262</v>
      </c>
    </row>
    <row r="2096" spans="3:25" x14ac:dyDescent="0.35">
      <c r="C2096">
        <v>713</v>
      </c>
      <c r="D2096">
        <v>713</v>
      </c>
      <c r="E2096">
        <v>27.9</v>
      </c>
      <c r="F2096">
        <v>4.8578700000000001</v>
      </c>
      <c r="L2096">
        <v>713</v>
      </c>
      <c r="M2096">
        <v>713</v>
      </c>
      <c r="N2096">
        <v>28.6</v>
      </c>
      <c r="O2096">
        <v>4.7816200000000002</v>
      </c>
      <c r="V2096">
        <v>713</v>
      </c>
      <c r="W2096">
        <v>713</v>
      </c>
      <c r="X2096">
        <v>29.5</v>
      </c>
      <c r="Y2096">
        <v>5.1909400000000003</v>
      </c>
    </row>
    <row r="2097" spans="3:25" x14ac:dyDescent="0.35">
      <c r="C2097">
        <v>714</v>
      </c>
      <c r="D2097">
        <v>714</v>
      </c>
      <c r="E2097">
        <v>27.9</v>
      </c>
      <c r="F2097">
        <v>4.8648800000000003</v>
      </c>
      <c r="L2097">
        <v>714</v>
      </c>
      <c r="M2097">
        <v>714</v>
      </c>
      <c r="N2097">
        <v>28.6</v>
      </c>
      <c r="O2097">
        <v>4.78904</v>
      </c>
      <c r="V2097">
        <v>714</v>
      </c>
      <c r="W2097">
        <v>714</v>
      </c>
      <c r="X2097">
        <v>29.5</v>
      </c>
      <c r="Y2097">
        <v>5.1982400000000002</v>
      </c>
    </row>
    <row r="2098" spans="3:25" x14ac:dyDescent="0.35">
      <c r="C2098">
        <v>715</v>
      </c>
      <c r="D2098">
        <v>715</v>
      </c>
      <c r="E2098">
        <v>27.9</v>
      </c>
      <c r="F2098">
        <v>4.8713199999999999</v>
      </c>
      <c r="L2098">
        <v>715</v>
      </c>
      <c r="M2098">
        <v>715</v>
      </c>
      <c r="N2098">
        <v>28.6</v>
      </c>
      <c r="O2098">
        <v>4.7964700000000002</v>
      </c>
      <c r="V2098">
        <v>715</v>
      </c>
      <c r="W2098">
        <v>715</v>
      </c>
      <c r="X2098">
        <v>29.5</v>
      </c>
      <c r="Y2098">
        <v>5.20662</v>
      </c>
    </row>
    <row r="2099" spans="3:25" x14ac:dyDescent="0.35">
      <c r="C2099">
        <v>716</v>
      </c>
      <c r="D2099">
        <v>716</v>
      </c>
      <c r="E2099">
        <v>27.9</v>
      </c>
      <c r="F2099">
        <v>4.8779199999999996</v>
      </c>
      <c r="L2099">
        <v>716</v>
      </c>
      <c r="M2099">
        <v>716</v>
      </c>
      <c r="N2099">
        <v>28.6</v>
      </c>
      <c r="O2099">
        <v>4.8044399999999996</v>
      </c>
      <c r="V2099">
        <v>716</v>
      </c>
      <c r="W2099">
        <v>716</v>
      </c>
      <c r="X2099">
        <v>29.5</v>
      </c>
      <c r="Y2099">
        <v>5.2144199999999996</v>
      </c>
    </row>
    <row r="2100" spans="3:25" x14ac:dyDescent="0.35">
      <c r="C2100">
        <v>717</v>
      </c>
      <c r="D2100">
        <v>717</v>
      </c>
      <c r="E2100">
        <v>27.9</v>
      </c>
      <c r="F2100">
        <v>4.8843899999999998</v>
      </c>
      <c r="L2100">
        <v>717</v>
      </c>
      <c r="M2100">
        <v>717</v>
      </c>
      <c r="N2100">
        <v>28.6</v>
      </c>
      <c r="O2100">
        <v>4.81189</v>
      </c>
      <c r="V2100">
        <v>717</v>
      </c>
      <c r="W2100">
        <v>717</v>
      </c>
      <c r="X2100">
        <v>29.5</v>
      </c>
      <c r="Y2100">
        <v>5.2222400000000002</v>
      </c>
    </row>
    <row r="2101" spans="3:25" x14ac:dyDescent="0.35">
      <c r="C2101">
        <v>718</v>
      </c>
      <c r="D2101">
        <v>718</v>
      </c>
      <c r="E2101">
        <v>27.9</v>
      </c>
      <c r="F2101">
        <v>4.8913099999999998</v>
      </c>
      <c r="L2101">
        <v>718</v>
      </c>
      <c r="M2101">
        <v>718</v>
      </c>
      <c r="N2101">
        <v>28.6</v>
      </c>
      <c r="O2101">
        <v>4.8193299999999999</v>
      </c>
      <c r="V2101">
        <v>718</v>
      </c>
      <c r="W2101">
        <v>718</v>
      </c>
      <c r="X2101">
        <v>29.5</v>
      </c>
      <c r="Y2101">
        <v>5.2301000000000002</v>
      </c>
    </row>
    <row r="2102" spans="3:25" x14ac:dyDescent="0.35">
      <c r="C2102">
        <v>719</v>
      </c>
      <c r="D2102">
        <v>719</v>
      </c>
      <c r="E2102">
        <v>27.9</v>
      </c>
      <c r="F2102">
        <v>4.8983100000000004</v>
      </c>
      <c r="L2102">
        <v>719</v>
      </c>
      <c r="M2102">
        <v>719</v>
      </c>
      <c r="N2102">
        <v>28.6</v>
      </c>
      <c r="O2102">
        <v>4.8278600000000003</v>
      </c>
      <c r="V2102">
        <v>719</v>
      </c>
      <c r="W2102">
        <v>719</v>
      </c>
      <c r="X2102">
        <v>29.5</v>
      </c>
      <c r="Y2102">
        <v>5.2384000000000004</v>
      </c>
    </row>
    <row r="2103" spans="3:25" x14ac:dyDescent="0.35">
      <c r="C2103">
        <v>720</v>
      </c>
      <c r="D2103">
        <v>720</v>
      </c>
      <c r="E2103">
        <v>27.9</v>
      </c>
      <c r="F2103">
        <v>4.90482</v>
      </c>
      <c r="L2103">
        <v>720</v>
      </c>
      <c r="M2103">
        <v>720</v>
      </c>
      <c r="N2103">
        <v>28.6</v>
      </c>
      <c r="O2103">
        <v>4.8352000000000004</v>
      </c>
      <c r="V2103">
        <v>720</v>
      </c>
      <c r="W2103">
        <v>720</v>
      </c>
      <c r="X2103">
        <v>29.5</v>
      </c>
      <c r="Y2103">
        <v>5.2462999999999997</v>
      </c>
    </row>
    <row r="2104" spans="3:25" x14ac:dyDescent="0.35">
      <c r="C2104">
        <v>721</v>
      </c>
      <c r="D2104">
        <v>721</v>
      </c>
      <c r="E2104">
        <v>27.9</v>
      </c>
      <c r="F2104">
        <v>4.9154099999999996</v>
      </c>
      <c r="L2104">
        <v>721</v>
      </c>
      <c r="M2104">
        <v>721</v>
      </c>
      <c r="N2104">
        <v>28.6</v>
      </c>
      <c r="O2104">
        <v>4.84626</v>
      </c>
      <c r="V2104">
        <v>721</v>
      </c>
      <c r="W2104">
        <v>721</v>
      </c>
      <c r="X2104">
        <v>29.5</v>
      </c>
      <c r="Y2104">
        <v>5.25413</v>
      </c>
    </row>
    <row r="2105" spans="3:25" x14ac:dyDescent="0.35">
      <c r="C2105">
        <v>722</v>
      </c>
      <c r="D2105">
        <v>722</v>
      </c>
      <c r="E2105">
        <v>27.9</v>
      </c>
      <c r="F2105">
        <v>4.9219099999999996</v>
      </c>
      <c r="L2105">
        <v>722</v>
      </c>
      <c r="M2105">
        <v>722</v>
      </c>
      <c r="N2105">
        <v>28.6</v>
      </c>
      <c r="O2105">
        <v>4.8537400000000002</v>
      </c>
      <c r="V2105">
        <v>722</v>
      </c>
      <c r="W2105">
        <v>722</v>
      </c>
      <c r="X2105">
        <v>29.5</v>
      </c>
      <c r="Y2105">
        <v>5.26248</v>
      </c>
    </row>
    <row r="2106" spans="3:25" x14ac:dyDescent="0.35">
      <c r="C2106">
        <v>723</v>
      </c>
      <c r="D2106">
        <v>723</v>
      </c>
      <c r="E2106">
        <v>27.9</v>
      </c>
      <c r="F2106">
        <v>4.92842</v>
      </c>
      <c r="L2106">
        <v>723</v>
      </c>
      <c r="M2106">
        <v>723</v>
      </c>
      <c r="N2106">
        <v>28.6</v>
      </c>
      <c r="O2106">
        <v>4.8616599999999996</v>
      </c>
      <c r="V2106">
        <v>723</v>
      </c>
      <c r="W2106">
        <v>723</v>
      </c>
      <c r="X2106">
        <v>29.5</v>
      </c>
      <c r="Y2106">
        <v>5.2703300000000004</v>
      </c>
    </row>
    <row r="2107" spans="3:25" x14ac:dyDescent="0.35">
      <c r="C2107">
        <v>724</v>
      </c>
      <c r="D2107">
        <v>724</v>
      </c>
      <c r="E2107">
        <v>27.9</v>
      </c>
      <c r="F2107">
        <v>4.9350100000000001</v>
      </c>
      <c r="L2107">
        <v>724</v>
      </c>
      <c r="M2107">
        <v>724</v>
      </c>
      <c r="N2107">
        <v>28.6</v>
      </c>
      <c r="O2107">
        <v>4.8692099999999998</v>
      </c>
      <c r="V2107">
        <v>724</v>
      </c>
      <c r="W2107">
        <v>724</v>
      </c>
      <c r="X2107">
        <v>29.5</v>
      </c>
      <c r="Y2107">
        <v>5.2781700000000003</v>
      </c>
    </row>
    <row r="2108" spans="3:25" x14ac:dyDescent="0.35">
      <c r="C2108">
        <v>725</v>
      </c>
      <c r="D2108">
        <v>725</v>
      </c>
      <c r="E2108">
        <v>27.9</v>
      </c>
      <c r="F2108">
        <v>4.9420900000000003</v>
      </c>
      <c r="L2108">
        <v>725</v>
      </c>
      <c r="M2108">
        <v>725</v>
      </c>
      <c r="N2108">
        <v>28.6</v>
      </c>
      <c r="O2108">
        <v>4.8766999999999996</v>
      </c>
      <c r="V2108">
        <v>725</v>
      </c>
      <c r="W2108">
        <v>725</v>
      </c>
      <c r="X2108">
        <v>29.5</v>
      </c>
      <c r="Y2108">
        <v>5.2859800000000003</v>
      </c>
    </row>
    <row r="2109" spans="3:25" x14ac:dyDescent="0.35">
      <c r="C2109">
        <v>726</v>
      </c>
      <c r="D2109">
        <v>726</v>
      </c>
      <c r="E2109">
        <v>27.9</v>
      </c>
      <c r="F2109">
        <v>4.9485400000000004</v>
      </c>
      <c r="L2109">
        <v>726</v>
      </c>
      <c r="M2109">
        <v>726</v>
      </c>
      <c r="N2109">
        <v>28.6</v>
      </c>
      <c r="O2109">
        <v>4.8846800000000004</v>
      </c>
      <c r="V2109">
        <v>726</v>
      </c>
      <c r="W2109">
        <v>726</v>
      </c>
      <c r="X2109">
        <v>29.5</v>
      </c>
      <c r="Y2109">
        <v>5.2942999999999998</v>
      </c>
    </row>
    <row r="2110" spans="3:25" x14ac:dyDescent="0.35">
      <c r="C2110">
        <v>727</v>
      </c>
      <c r="D2110">
        <v>727</v>
      </c>
      <c r="E2110">
        <v>27.9</v>
      </c>
      <c r="F2110">
        <v>4.9555499999999997</v>
      </c>
      <c r="L2110">
        <v>727</v>
      </c>
      <c r="M2110">
        <v>727</v>
      </c>
      <c r="N2110">
        <v>28.6</v>
      </c>
      <c r="O2110">
        <v>4.8927199999999997</v>
      </c>
      <c r="V2110">
        <v>727</v>
      </c>
      <c r="W2110">
        <v>727</v>
      </c>
      <c r="X2110">
        <v>29.5</v>
      </c>
      <c r="Y2110">
        <v>5.3021500000000001</v>
      </c>
    </row>
    <row r="2111" spans="3:25" x14ac:dyDescent="0.35">
      <c r="C2111">
        <v>728</v>
      </c>
      <c r="D2111">
        <v>728</v>
      </c>
      <c r="E2111">
        <v>27.9</v>
      </c>
      <c r="F2111">
        <v>4.96265</v>
      </c>
      <c r="L2111">
        <v>728</v>
      </c>
      <c r="M2111">
        <v>728</v>
      </c>
      <c r="N2111">
        <v>28.6</v>
      </c>
      <c r="O2111">
        <v>4.89975</v>
      </c>
      <c r="V2111">
        <v>728</v>
      </c>
      <c r="W2111">
        <v>728</v>
      </c>
      <c r="X2111">
        <v>29.5</v>
      </c>
      <c r="Y2111">
        <v>5.30992</v>
      </c>
    </row>
    <row r="2112" spans="3:25" x14ac:dyDescent="0.35">
      <c r="C2112">
        <v>729</v>
      </c>
      <c r="D2112">
        <v>729</v>
      </c>
      <c r="E2112">
        <v>27.9</v>
      </c>
      <c r="F2112">
        <v>4.9728399999999997</v>
      </c>
      <c r="L2112">
        <v>729</v>
      </c>
      <c r="M2112">
        <v>729</v>
      </c>
      <c r="N2112">
        <v>28.6</v>
      </c>
      <c r="O2112">
        <v>4.9071699999999998</v>
      </c>
      <c r="V2112">
        <v>729</v>
      </c>
      <c r="W2112">
        <v>729</v>
      </c>
      <c r="X2112">
        <v>29.5</v>
      </c>
      <c r="Y2112">
        <v>5.3182799999999997</v>
      </c>
    </row>
    <row r="2113" spans="3:25" x14ac:dyDescent="0.35">
      <c r="C2113">
        <v>730</v>
      </c>
      <c r="D2113">
        <v>730</v>
      </c>
      <c r="E2113">
        <v>27.9</v>
      </c>
      <c r="F2113">
        <v>4.9794099999999997</v>
      </c>
      <c r="L2113">
        <v>730</v>
      </c>
      <c r="M2113">
        <v>730</v>
      </c>
      <c r="N2113">
        <v>28.6</v>
      </c>
      <c r="O2113">
        <v>4.9151899999999999</v>
      </c>
      <c r="V2113">
        <v>730</v>
      </c>
      <c r="W2113">
        <v>730</v>
      </c>
      <c r="X2113">
        <v>29.5</v>
      </c>
      <c r="Y2113">
        <v>5.3182799999999997</v>
      </c>
    </row>
    <row r="2114" spans="3:25" x14ac:dyDescent="0.35">
      <c r="C2114">
        <v>731</v>
      </c>
      <c r="D2114">
        <v>731</v>
      </c>
      <c r="E2114">
        <v>27.9</v>
      </c>
      <c r="F2114">
        <v>4.9865199999999996</v>
      </c>
      <c r="L2114">
        <v>731</v>
      </c>
      <c r="M2114">
        <v>731</v>
      </c>
      <c r="N2114">
        <v>28.6</v>
      </c>
      <c r="O2114">
        <v>4.92272</v>
      </c>
      <c r="V2114">
        <v>731</v>
      </c>
      <c r="W2114">
        <v>731</v>
      </c>
      <c r="X2114">
        <v>29.5</v>
      </c>
      <c r="Y2114">
        <v>5.3265799999999999</v>
      </c>
    </row>
    <row r="2115" spans="3:25" x14ac:dyDescent="0.35">
      <c r="C2115">
        <v>732</v>
      </c>
      <c r="D2115">
        <v>732</v>
      </c>
      <c r="E2115">
        <v>27.9</v>
      </c>
      <c r="F2115">
        <v>4.9931999999999999</v>
      </c>
      <c r="L2115">
        <v>732</v>
      </c>
      <c r="M2115">
        <v>732</v>
      </c>
      <c r="N2115">
        <v>28.6</v>
      </c>
      <c r="O2115">
        <v>4.93018</v>
      </c>
      <c r="V2115">
        <v>732</v>
      </c>
      <c r="W2115">
        <v>732</v>
      </c>
      <c r="X2115">
        <v>29.5</v>
      </c>
      <c r="Y2115">
        <v>5.3380299999999998</v>
      </c>
    </row>
    <row r="2116" spans="3:25" x14ac:dyDescent="0.35">
      <c r="C2116">
        <v>733</v>
      </c>
      <c r="D2116">
        <v>733</v>
      </c>
      <c r="E2116">
        <v>27.9</v>
      </c>
      <c r="F2116">
        <v>4.9998699999999996</v>
      </c>
      <c r="L2116">
        <v>733</v>
      </c>
      <c r="M2116">
        <v>733</v>
      </c>
      <c r="N2116">
        <v>28.6</v>
      </c>
      <c r="O2116">
        <v>4.9377399999999998</v>
      </c>
      <c r="V2116">
        <v>733</v>
      </c>
      <c r="W2116">
        <v>733</v>
      </c>
      <c r="X2116">
        <v>29.5</v>
      </c>
      <c r="Y2116">
        <v>5.3458600000000001</v>
      </c>
    </row>
    <row r="2117" spans="3:25" x14ac:dyDescent="0.35">
      <c r="C2117">
        <v>734</v>
      </c>
      <c r="D2117">
        <v>734</v>
      </c>
      <c r="E2117">
        <v>27.9</v>
      </c>
      <c r="F2117">
        <v>5.0065499999999998</v>
      </c>
      <c r="L2117">
        <v>734</v>
      </c>
      <c r="M2117">
        <v>734</v>
      </c>
      <c r="N2117">
        <v>28.6</v>
      </c>
      <c r="O2117">
        <v>4.9457300000000002</v>
      </c>
      <c r="V2117">
        <v>734</v>
      </c>
      <c r="W2117">
        <v>734</v>
      </c>
      <c r="X2117">
        <v>29.5</v>
      </c>
      <c r="Y2117">
        <v>5.3541999999999996</v>
      </c>
    </row>
    <row r="2118" spans="3:25" x14ac:dyDescent="0.35">
      <c r="C2118">
        <v>735</v>
      </c>
      <c r="D2118">
        <v>735</v>
      </c>
      <c r="E2118">
        <v>27.9</v>
      </c>
      <c r="F2118">
        <v>5.0136900000000004</v>
      </c>
      <c r="L2118">
        <v>735</v>
      </c>
      <c r="M2118">
        <v>735</v>
      </c>
      <c r="N2118">
        <v>28.6</v>
      </c>
      <c r="O2118">
        <v>4.9532699999999998</v>
      </c>
      <c r="V2118">
        <v>735</v>
      </c>
      <c r="W2118">
        <v>735</v>
      </c>
      <c r="X2118">
        <v>29.5</v>
      </c>
      <c r="Y2118">
        <v>5.36205</v>
      </c>
    </row>
    <row r="2119" spans="3:25" x14ac:dyDescent="0.35">
      <c r="C2119">
        <v>736</v>
      </c>
      <c r="D2119">
        <v>736</v>
      </c>
      <c r="E2119">
        <v>27.9</v>
      </c>
      <c r="F2119">
        <v>5.0208399999999997</v>
      </c>
      <c r="L2119">
        <v>736</v>
      </c>
      <c r="M2119">
        <v>736</v>
      </c>
      <c r="N2119">
        <v>28.6</v>
      </c>
      <c r="O2119">
        <v>4.9607799999999997</v>
      </c>
      <c r="V2119">
        <v>736</v>
      </c>
      <c r="W2119">
        <v>736</v>
      </c>
      <c r="X2119">
        <v>29.5</v>
      </c>
      <c r="Y2119">
        <v>5.3698600000000001</v>
      </c>
    </row>
    <row r="2120" spans="3:25" x14ac:dyDescent="0.35">
      <c r="C2120">
        <v>737</v>
      </c>
      <c r="D2120">
        <v>737</v>
      </c>
      <c r="E2120">
        <v>27.9</v>
      </c>
      <c r="F2120">
        <v>5.02705</v>
      </c>
      <c r="L2120">
        <v>737</v>
      </c>
      <c r="M2120">
        <v>737</v>
      </c>
      <c r="N2120">
        <v>28.6</v>
      </c>
      <c r="O2120">
        <v>4.96882</v>
      </c>
      <c r="V2120">
        <v>737</v>
      </c>
      <c r="W2120">
        <v>737</v>
      </c>
      <c r="X2120">
        <v>29.5</v>
      </c>
      <c r="Y2120">
        <v>5.3777400000000002</v>
      </c>
    </row>
    <row r="2121" spans="3:25" x14ac:dyDescent="0.35">
      <c r="C2121">
        <v>738</v>
      </c>
      <c r="D2121">
        <v>738</v>
      </c>
      <c r="E2121">
        <v>27.9</v>
      </c>
      <c r="F2121">
        <v>5.0337500000000004</v>
      </c>
      <c r="L2121">
        <v>738</v>
      </c>
      <c r="M2121">
        <v>738</v>
      </c>
      <c r="N2121">
        <v>28.6</v>
      </c>
      <c r="O2121">
        <v>4.97628</v>
      </c>
      <c r="V2121">
        <v>738</v>
      </c>
      <c r="W2121">
        <v>738</v>
      </c>
      <c r="X2121">
        <v>29.5</v>
      </c>
      <c r="Y2121">
        <v>5.3860700000000001</v>
      </c>
    </row>
    <row r="2122" spans="3:25" x14ac:dyDescent="0.35">
      <c r="C2122">
        <v>739</v>
      </c>
      <c r="D2122">
        <v>739</v>
      </c>
      <c r="E2122">
        <v>27.9</v>
      </c>
      <c r="F2122">
        <v>5.0409100000000002</v>
      </c>
      <c r="L2122">
        <v>739</v>
      </c>
      <c r="M2122">
        <v>739</v>
      </c>
      <c r="N2122">
        <v>28.6</v>
      </c>
      <c r="O2122">
        <v>4.9837499999999997</v>
      </c>
      <c r="V2122">
        <v>739</v>
      </c>
      <c r="W2122">
        <v>739</v>
      </c>
      <c r="X2122">
        <v>29.5</v>
      </c>
      <c r="Y2122">
        <v>5.39445</v>
      </c>
    </row>
    <row r="2123" spans="3:25" x14ac:dyDescent="0.35">
      <c r="C2123">
        <v>740</v>
      </c>
      <c r="D2123">
        <v>740</v>
      </c>
      <c r="E2123">
        <v>27.9</v>
      </c>
      <c r="F2123">
        <v>5.0476099999999997</v>
      </c>
      <c r="L2123">
        <v>740</v>
      </c>
      <c r="M2123">
        <v>740</v>
      </c>
      <c r="N2123">
        <v>28.6</v>
      </c>
      <c r="O2123">
        <v>4.9916999999999998</v>
      </c>
      <c r="V2123">
        <v>740</v>
      </c>
      <c r="W2123">
        <v>740</v>
      </c>
      <c r="X2123">
        <v>29.5</v>
      </c>
      <c r="Y2123">
        <v>5.4017499999999998</v>
      </c>
    </row>
    <row r="2124" spans="3:25" x14ac:dyDescent="0.35">
      <c r="C2124">
        <v>741</v>
      </c>
      <c r="D2124">
        <v>741</v>
      </c>
      <c r="E2124">
        <v>27.9</v>
      </c>
      <c r="F2124">
        <v>5.0543399999999998</v>
      </c>
      <c r="L2124">
        <v>741</v>
      </c>
      <c r="M2124">
        <v>741</v>
      </c>
      <c r="N2124">
        <v>28.6</v>
      </c>
      <c r="O2124">
        <v>4.9991500000000002</v>
      </c>
      <c r="V2124">
        <v>741</v>
      </c>
      <c r="W2124">
        <v>741</v>
      </c>
      <c r="X2124">
        <v>29.5</v>
      </c>
      <c r="Y2124">
        <v>5.4100999999999999</v>
      </c>
    </row>
    <row r="2125" spans="3:25" x14ac:dyDescent="0.35">
      <c r="C2125">
        <v>742</v>
      </c>
      <c r="D2125">
        <v>742</v>
      </c>
      <c r="E2125">
        <v>27.9</v>
      </c>
      <c r="F2125">
        <v>5.0569800000000003</v>
      </c>
      <c r="L2125">
        <v>742</v>
      </c>
      <c r="M2125">
        <v>742</v>
      </c>
      <c r="N2125">
        <v>28.6</v>
      </c>
      <c r="O2125">
        <v>5.0065900000000001</v>
      </c>
      <c r="V2125">
        <v>742</v>
      </c>
      <c r="W2125">
        <v>742</v>
      </c>
      <c r="X2125">
        <v>29.5</v>
      </c>
      <c r="Y2125">
        <v>5.4179399999999998</v>
      </c>
    </row>
    <row r="2126" spans="3:25" x14ac:dyDescent="0.35">
      <c r="C2126">
        <v>743</v>
      </c>
      <c r="D2126">
        <v>743</v>
      </c>
      <c r="E2126">
        <v>27.9</v>
      </c>
      <c r="F2126">
        <v>5.0641100000000003</v>
      </c>
      <c r="L2126">
        <v>743</v>
      </c>
      <c r="M2126">
        <v>743</v>
      </c>
      <c r="N2126">
        <v>28.6</v>
      </c>
      <c r="O2126">
        <v>5.0141</v>
      </c>
      <c r="V2126">
        <v>743</v>
      </c>
      <c r="W2126">
        <v>743</v>
      </c>
      <c r="X2126">
        <v>29.5</v>
      </c>
      <c r="Y2126">
        <v>5.4257799999999996</v>
      </c>
    </row>
    <row r="2127" spans="3:25" x14ac:dyDescent="0.35">
      <c r="C2127">
        <v>744</v>
      </c>
      <c r="D2127">
        <v>744</v>
      </c>
      <c r="E2127">
        <v>27.9</v>
      </c>
      <c r="F2127">
        <v>5.0707199999999997</v>
      </c>
      <c r="L2127">
        <v>744</v>
      </c>
      <c r="M2127">
        <v>744</v>
      </c>
      <c r="N2127">
        <v>28.6</v>
      </c>
      <c r="O2127">
        <v>5.0220200000000004</v>
      </c>
      <c r="V2127">
        <v>744</v>
      </c>
      <c r="W2127">
        <v>744</v>
      </c>
      <c r="X2127">
        <v>29.5</v>
      </c>
      <c r="Y2127">
        <v>5.4336200000000003</v>
      </c>
    </row>
    <row r="2128" spans="3:25" x14ac:dyDescent="0.35">
      <c r="C2128">
        <v>745</v>
      </c>
      <c r="D2128">
        <v>745</v>
      </c>
      <c r="E2128">
        <v>27.9</v>
      </c>
      <c r="F2128">
        <v>5.0777700000000001</v>
      </c>
      <c r="L2128">
        <v>745</v>
      </c>
      <c r="M2128">
        <v>745</v>
      </c>
      <c r="N2128">
        <v>28.6</v>
      </c>
      <c r="O2128">
        <v>5.0220200000000004</v>
      </c>
      <c r="V2128">
        <v>745</v>
      </c>
      <c r="W2128">
        <v>745</v>
      </c>
      <c r="X2128">
        <v>29.5</v>
      </c>
      <c r="Y2128">
        <v>5.4420200000000003</v>
      </c>
    </row>
    <row r="2129" spans="3:25" x14ac:dyDescent="0.35">
      <c r="C2129">
        <v>746</v>
      </c>
      <c r="D2129">
        <v>746</v>
      </c>
      <c r="E2129">
        <v>27.9</v>
      </c>
      <c r="F2129">
        <v>5.0884999999999998</v>
      </c>
      <c r="L2129">
        <v>746</v>
      </c>
      <c r="M2129">
        <v>746</v>
      </c>
      <c r="N2129">
        <v>28.6</v>
      </c>
      <c r="O2129">
        <v>5.0300399999999996</v>
      </c>
      <c r="V2129">
        <v>746</v>
      </c>
      <c r="W2129">
        <v>746</v>
      </c>
      <c r="X2129">
        <v>29.5</v>
      </c>
      <c r="Y2129">
        <v>5.4498800000000003</v>
      </c>
    </row>
    <row r="2130" spans="3:25" x14ac:dyDescent="0.35">
      <c r="C2130">
        <v>747</v>
      </c>
      <c r="D2130">
        <v>747</v>
      </c>
      <c r="E2130">
        <v>27.9</v>
      </c>
      <c r="F2130">
        <v>5.0950899999999999</v>
      </c>
      <c r="L2130">
        <v>747</v>
      </c>
      <c r="M2130">
        <v>747</v>
      </c>
      <c r="N2130">
        <v>28.6</v>
      </c>
      <c r="O2130">
        <v>5.04115</v>
      </c>
      <c r="V2130">
        <v>747</v>
      </c>
      <c r="W2130">
        <v>747</v>
      </c>
      <c r="X2130">
        <v>29.5</v>
      </c>
      <c r="Y2130">
        <v>5.4577</v>
      </c>
    </row>
    <row r="2131" spans="3:25" x14ac:dyDescent="0.35">
      <c r="C2131">
        <v>748</v>
      </c>
      <c r="D2131">
        <v>748</v>
      </c>
      <c r="E2131">
        <v>27.9</v>
      </c>
      <c r="F2131">
        <v>5.1017000000000001</v>
      </c>
      <c r="L2131">
        <v>748</v>
      </c>
      <c r="M2131">
        <v>748</v>
      </c>
      <c r="N2131">
        <v>28.6</v>
      </c>
      <c r="O2131">
        <v>5.0485899999999999</v>
      </c>
      <c r="V2131">
        <v>748</v>
      </c>
      <c r="W2131">
        <v>748</v>
      </c>
      <c r="X2131">
        <v>29.5</v>
      </c>
      <c r="Y2131">
        <v>5.46556</v>
      </c>
    </row>
    <row r="2132" spans="3:25" x14ac:dyDescent="0.35">
      <c r="C2132">
        <v>749</v>
      </c>
      <c r="D2132">
        <v>749</v>
      </c>
      <c r="E2132">
        <v>27.9</v>
      </c>
      <c r="F2132">
        <v>5.1082099999999997</v>
      </c>
      <c r="L2132">
        <v>749</v>
      </c>
      <c r="M2132">
        <v>749</v>
      </c>
      <c r="N2132">
        <v>28.6</v>
      </c>
      <c r="O2132">
        <v>5.0565699999999998</v>
      </c>
      <c r="V2132">
        <v>749</v>
      </c>
      <c r="W2132">
        <v>749</v>
      </c>
      <c r="X2132">
        <v>29.5</v>
      </c>
      <c r="Y2132">
        <v>5.4738800000000003</v>
      </c>
    </row>
    <row r="2133" spans="3:25" x14ac:dyDescent="0.35">
      <c r="C2133">
        <v>750</v>
      </c>
      <c r="D2133">
        <v>750</v>
      </c>
      <c r="E2133">
        <v>27.9</v>
      </c>
      <c r="F2133">
        <v>5.1153199999999996</v>
      </c>
      <c r="L2133">
        <v>750</v>
      </c>
      <c r="M2133">
        <v>750</v>
      </c>
      <c r="N2133">
        <v>28.6</v>
      </c>
      <c r="O2133">
        <v>5.0639599999999998</v>
      </c>
      <c r="V2133">
        <v>750</v>
      </c>
      <c r="W2133">
        <v>750</v>
      </c>
      <c r="X2133">
        <v>29.5</v>
      </c>
      <c r="Y2133">
        <v>5.4817</v>
      </c>
    </row>
    <row r="2134" spans="3:25" x14ac:dyDescent="0.35">
      <c r="C2134">
        <v>751</v>
      </c>
      <c r="D2134">
        <v>751</v>
      </c>
      <c r="E2134">
        <v>27.9</v>
      </c>
      <c r="F2134">
        <v>5.1218500000000002</v>
      </c>
      <c r="L2134">
        <v>751</v>
      </c>
      <c r="M2134">
        <v>751</v>
      </c>
      <c r="N2134">
        <v>28.6</v>
      </c>
      <c r="O2134">
        <v>5.0714800000000002</v>
      </c>
      <c r="V2134">
        <v>751</v>
      </c>
      <c r="W2134">
        <v>751</v>
      </c>
      <c r="X2134">
        <v>29.5</v>
      </c>
      <c r="Y2134">
        <v>5.4895100000000001</v>
      </c>
    </row>
    <row r="2135" spans="3:25" x14ac:dyDescent="0.35">
      <c r="C2135">
        <v>752</v>
      </c>
      <c r="D2135">
        <v>752</v>
      </c>
      <c r="E2135">
        <v>27.9</v>
      </c>
      <c r="F2135">
        <v>5.1289999999999996</v>
      </c>
      <c r="L2135">
        <v>752</v>
      </c>
      <c r="M2135">
        <v>752</v>
      </c>
      <c r="N2135">
        <v>28.6</v>
      </c>
      <c r="O2135">
        <v>5.0794300000000003</v>
      </c>
      <c r="V2135">
        <v>752</v>
      </c>
      <c r="W2135">
        <v>752</v>
      </c>
      <c r="X2135">
        <v>29.5</v>
      </c>
      <c r="Y2135">
        <v>5.4973099999999997</v>
      </c>
    </row>
    <row r="2136" spans="3:25" x14ac:dyDescent="0.35">
      <c r="C2136">
        <v>753</v>
      </c>
      <c r="D2136">
        <v>753</v>
      </c>
      <c r="E2136">
        <v>27.9</v>
      </c>
      <c r="F2136">
        <v>5.1289999999999996</v>
      </c>
      <c r="L2136">
        <v>753</v>
      </c>
      <c r="M2136">
        <v>753</v>
      </c>
      <c r="N2136">
        <v>28.6</v>
      </c>
      <c r="O2136">
        <v>5.0874300000000003</v>
      </c>
      <c r="V2136">
        <v>753</v>
      </c>
      <c r="W2136">
        <v>753</v>
      </c>
      <c r="X2136">
        <v>29.5</v>
      </c>
      <c r="Y2136">
        <v>5.5056500000000002</v>
      </c>
    </row>
    <row r="2137" spans="3:25" x14ac:dyDescent="0.35">
      <c r="C2137">
        <v>754</v>
      </c>
      <c r="D2137">
        <v>754</v>
      </c>
      <c r="E2137">
        <v>27.9</v>
      </c>
      <c r="F2137">
        <v>5.1359599999999999</v>
      </c>
      <c r="L2137">
        <v>754</v>
      </c>
      <c r="M2137">
        <v>754</v>
      </c>
      <c r="N2137">
        <v>28.6</v>
      </c>
      <c r="O2137">
        <v>5.0874300000000003</v>
      </c>
      <c r="V2137">
        <v>754</v>
      </c>
      <c r="W2137">
        <v>754</v>
      </c>
      <c r="X2137">
        <v>29.5</v>
      </c>
      <c r="Y2137">
        <v>5.51349</v>
      </c>
    </row>
    <row r="2138" spans="3:25" x14ac:dyDescent="0.35">
      <c r="C2138">
        <v>755</v>
      </c>
      <c r="D2138">
        <v>755</v>
      </c>
      <c r="E2138">
        <v>27.9</v>
      </c>
      <c r="F2138">
        <v>5.1461199999999998</v>
      </c>
      <c r="L2138">
        <v>755</v>
      </c>
      <c r="M2138">
        <v>755</v>
      </c>
      <c r="N2138">
        <v>28.6</v>
      </c>
      <c r="O2138">
        <v>5.0949200000000001</v>
      </c>
      <c r="V2138">
        <v>755</v>
      </c>
      <c r="W2138">
        <v>755</v>
      </c>
      <c r="X2138">
        <v>29.5</v>
      </c>
      <c r="Y2138">
        <v>5.5218299999999996</v>
      </c>
    </row>
    <row r="2139" spans="3:25" x14ac:dyDescent="0.35">
      <c r="C2139">
        <v>756</v>
      </c>
      <c r="D2139">
        <v>756</v>
      </c>
      <c r="E2139">
        <v>27.9</v>
      </c>
      <c r="F2139">
        <v>5.1526199999999998</v>
      </c>
      <c r="L2139">
        <v>756</v>
      </c>
      <c r="M2139">
        <v>756</v>
      </c>
      <c r="N2139">
        <v>28.6</v>
      </c>
      <c r="O2139">
        <v>5.1064999999999996</v>
      </c>
      <c r="V2139">
        <v>756</v>
      </c>
      <c r="W2139">
        <v>756</v>
      </c>
      <c r="X2139">
        <v>29.5</v>
      </c>
      <c r="Y2139">
        <v>5.5301900000000002</v>
      </c>
    </row>
    <row r="2140" spans="3:25" x14ac:dyDescent="0.35">
      <c r="C2140">
        <v>757</v>
      </c>
      <c r="D2140">
        <v>757</v>
      </c>
      <c r="E2140">
        <v>27.9</v>
      </c>
      <c r="F2140">
        <v>5.1592200000000004</v>
      </c>
      <c r="L2140">
        <v>757</v>
      </c>
      <c r="M2140">
        <v>757</v>
      </c>
      <c r="N2140">
        <v>28.6</v>
      </c>
      <c r="O2140">
        <v>5.1139999999999999</v>
      </c>
      <c r="V2140">
        <v>757</v>
      </c>
      <c r="W2140">
        <v>757</v>
      </c>
      <c r="X2140">
        <v>29.5</v>
      </c>
      <c r="Y2140">
        <v>5.5416699999999999</v>
      </c>
    </row>
    <row r="2141" spans="3:25" x14ac:dyDescent="0.35">
      <c r="C2141">
        <v>758</v>
      </c>
      <c r="D2141">
        <v>758</v>
      </c>
      <c r="E2141">
        <v>27.9</v>
      </c>
      <c r="F2141">
        <v>5.16622</v>
      </c>
      <c r="L2141">
        <v>758</v>
      </c>
      <c r="M2141">
        <v>758</v>
      </c>
      <c r="N2141">
        <v>28.6</v>
      </c>
      <c r="O2141">
        <v>5.1215400000000004</v>
      </c>
      <c r="V2141">
        <v>758</v>
      </c>
      <c r="W2141">
        <v>758</v>
      </c>
      <c r="X2141">
        <v>29.5</v>
      </c>
      <c r="Y2141">
        <v>5.5495599999999996</v>
      </c>
    </row>
    <row r="2142" spans="3:25" x14ac:dyDescent="0.35">
      <c r="C2142">
        <v>759</v>
      </c>
      <c r="D2142">
        <v>759</v>
      </c>
      <c r="E2142">
        <v>27.9</v>
      </c>
      <c r="F2142">
        <v>5.17272</v>
      </c>
      <c r="L2142">
        <v>759</v>
      </c>
      <c r="M2142">
        <v>759</v>
      </c>
      <c r="N2142">
        <v>28.6</v>
      </c>
      <c r="O2142">
        <v>5.1290300000000002</v>
      </c>
      <c r="V2142">
        <v>759</v>
      </c>
      <c r="W2142">
        <v>759</v>
      </c>
      <c r="X2142">
        <v>29.5</v>
      </c>
      <c r="Y2142">
        <v>5.5574199999999996</v>
      </c>
    </row>
    <row r="2143" spans="3:25" x14ac:dyDescent="0.35">
      <c r="C2143">
        <v>760</v>
      </c>
      <c r="D2143">
        <v>760</v>
      </c>
      <c r="E2143">
        <v>27.9</v>
      </c>
      <c r="F2143">
        <v>5.1792899999999999</v>
      </c>
      <c r="L2143">
        <v>760</v>
      </c>
      <c r="M2143">
        <v>760</v>
      </c>
      <c r="N2143">
        <v>28.6</v>
      </c>
      <c r="O2143">
        <v>5.1370399999999998</v>
      </c>
      <c r="V2143">
        <v>760</v>
      </c>
      <c r="W2143">
        <v>760</v>
      </c>
      <c r="X2143">
        <v>29.5</v>
      </c>
      <c r="Y2143">
        <v>5.5657800000000002</v>
      </c>
    </row>
    <row r="2144" spans="3:25" x14ac:dyDescent="0.35">
      <c r="C2144">
        <v>761</v>
      </c>
      <c r="D2144">
        <v>761</v>
      </c>
      <c r="E2144">
        <v>27.9</v>
      </c>
      <c r="F2144">
        <v>5.1863700000000001</v>
      </c>
      <c r="L2144">
        <v>761</v>
      </c>
      <c r="M2144">
        <v>761</v>
      </c>
      <c r="N2144">
        <v>28.6</v>
      </c>
      <c r="O2144">
        <v>5.1445699999999999</v>
      </c>
      <c r="V2144">
        <v>761</v>
      </c>
      <c r="W2144">
        <v>761</v>
      </c>
      <c r="X2144">
        <v>29.5</v>
      </c>
      <c r="Y2144">
        <v>5.5736499999999998</v>
      </c>
    </row>
    <row r="2145" spans="3:25" x14ac:dyDescent="0.35">
      <c r="C2145">
        <v>762</v>
      </c>
      <c r="D2145">
        <v>762</v>
      </c>
      <c r="E2145">
        <v>27.9</v>
      </c>
      <c r="F2145">
        <v>5.1934800000000001</v>
      </c>
      <c r="L2145">
        <v>762</v>
      </c>
      <c r="M2145">
        <v>762</v>
      </c>
      <c r="N2145">
        <v>28.6</v>
      </c>
      <c r="O2145">
        <v>5.1526300000000003</v>
      </c>
      <c r="V2145">
        <v>762</v>
      </c>
      <c r="W2145">
        <v>762</v>
      </c>
      <c r="X2145">
        <v>29.5</v>
      </c>
      <c r="Y2145">
        <v>5.5815700000000001</v>
      </c>
    </row>
    <row r="2146" spans="3:25" x14ac:dyDescent="0.35">
      <c r="C2146">
        <v>763</v>
      </c>
      <c r="D2146">
        <v>763</v>
      </c>
      <c r="E2146">
        <v>27.9</v>
      </c>
      <c r="F2146">
        <v>5.2101499999999996</v>
      </c>
      <c r="L2146">
        <v>763</v>
      </c>
      <c r="M2146">
        <v>763</v>
      </c>
      <c r="N2146">
        <v>28.6</v>
      </c>
      <c r="O2146">
        <v>5.16073</v>
      </c>
      <c r="V2146">
        <v>763</v>
      </c>
      <c r="W2146">
        <v>763</v>
      </c>
      <c r="X2146">
        <v>29.5</v>
      </c>
      <c r="Y2146">
        <v>5.5857099999999997</v>
      </c>
    </row>
    <row r="2147" spans="3:25" x14ac:dyDescent="0.35">
      <c r="C2147">
        <v>764</v>
      </c>
      <c r="D2147">
        <v>764</v>
      </c>
      <c r="E2147">
        <v>27.9</v>
      </c>
      <c r="F2147">
        <v>5.2172900000000002</v>
      </c>
      <c r="L2147">
        <v>764</v>
      </c>
      <c r="M2147">
        <v>764</v>
      </c>
      <c r="N2147">
        <v>28.6</v>
      </c>
      <c r="O2147">
        <v>5.1677200000000001</v>
      </c>
      <c r="V2147">
        <v>764</v>
      </c>
      <c r="W2147">
        <v>764</v>
      </c>
      <c r="X2147">
        <v>29.5</v>
      </c>
      <c r="Y2147">
        <v>5.5935699999999997</v>
      </c>
    </row>
    <row r="2148" spans="3:25" x14ac:dyDescent="0.35">
      <c r="C2148">
        <v>765</v>
      </c>
      <c r="D2148">
        <v>765</v>
      </c>
      <c r="E2148">
        <v>27.9</v>
      </c>
      <c r="F2148">
        <v>5.2238300000000004</v>
      </c>
      <c r="L2148">
        <v>765</v>
      </c>
      <c r="M2148">
        <v>765</v>
      </c>
      <c r="N2148">
        <v>28.6</v>
      </c>
      <c r="O2148">
        <v>5.1751699999999996</v>
      </c>
      <c r="V2148">
        <v>765</v>
      </c>
      <c r="W2148">
        <v>765</v>
      </c>
      <c r="X2148">
        <v>29.5</v>
      </c>
      <c r="Y2148">
        <v>5.6013900000000003</v>
      </c>
    </row>
    <row r="2149" spans="3:25" x14ac:dyDescent="0.35">
      <c r="C2149">
        <v>766</v>
      </c>
      <c r="D2149">
        <v>766</v>
      </c>
      <c r="E2149">
        <v>27.9</v>
      </c>
      <c r="F2149">
        <v>5.2304199999999996</v>
      </c>
      <c r="L2149">
        <v>766</v>
      </c>
      <c r="M2149">
        <v>766</v>
      </c>
      <c r="N2149">
        <v>28.6</v>
      </c>
      <c r="O2149">
        <v>5.1827500000000004</v>
      </c>
      <c r="V2149">
        <v>766</v>
      </c>
      <c r="W2149">
        <v>766</v>
      </c>
      <c r="X2149">
        <v>29.5</v>
      </c>
      <c r="Y2149">
        <v>5.6092399999999998</v>
      </c>
    </row>
    <row r="2150" spans="3:25" x14ac:dyDescent="0.35">
      <c r="C2150">
        <v>767</v>
      </c>
      <c r="D2150">
        <v>767</v>
      </c>
      <c r="E2150">
        <v>27.9</v>
      </c>
      <c r="F2150">
        <v>5.2304199999999996</v>
      </c>
      <c r="L2150">
        <v>767</v>
      </c>
      <c r="M2150">
        <v>767</v>
      </c>
      <c r="N2150">
        <v>28.6</v>
      </c>
      <c r="O2150">
        <v>5.1902499999999998</v>
      </c>
      <c r="V2150">
        <v>767</v>
      </c>
      <c r="W2150">
        <v>767</v>
      </c>
      <c r="X2150">
        <v>29.5</v>
      </c>
      <c r="Y2150">
        <v>5.6176000000000004</v>
      </c>
    </row>
    <row r="2151" spans="3:25" x14ac:dyDescent="0.35">
      <c r="C2151">
        <v>768</v>
      </c>
      <c r="D2151">
        <v>768</v>
      </c>
      <c r="E2151">
        <v>27.9</v>
      </c>
      <c r="F2151">
        <v>5.23698</v>
      </c>
      <c r="L2151">
        <v>768</v>
      </c>
      <c r="M2151">
        <v>768</v>
      </c>
      <c r="N2151">
        <v>28.6</v>
      </c>
      <c r="O2151">
        <v>5.1982699999999999</v>
      </c>
      <c r="V2151">
        <v>768</v>
      </c>
      <c r="W2151">
        <v>768</v>
      </c>
      <c r="X2151">
        <v>29.5</v>
      </c>
      <c r="Y2151">
        <v>5.6254900000000001</v>
      </c>
    </row>
    <row r="2152" spans="3:25" x14ac:dyDescent="0.35">
      <c r="C2152">
        <v>769</v>
      </c>
      <c r="D2152">
        <v>769</v>
      </c>
      <c r="E2152">
        <v>27.9</v>
      </c>
      <c r="F2152">
        <v>5.2440499999999997</v>
      </c>
      <c r="L2152">
        <v>769</v>
      </c>
      <c r="M2152">
        <v>769</v>
      </c>
      <c r="N2152">
        <v>28.6</v>
      </c>
      <c r="O2152">
        <v>5.2058400000000002</v>
      </c>
      <c r="V2152">
        <v>769</v>
      </c>
      <c r="W2152">
        <v>769</v>
      </c>
      <c r="X2152">
        <v>29.5</v>
      </c>
      <c r="Y2152">
        <v>5.6333000000000002</v>
      </c>
    </row>
    <row r="2153" spans="3:25" x14ac:dyDescent="0.35">
      <c r="C2153">
        <v>770</v>
      </c>
      <c r="D2153">
        <v>770</v>
      </c>
      <c r="E2153">
        <v>27.9</v>
      </c>
      <c r="F2153">
        <v>5.2510500000000002</v>
      </c>
      <c r="L2153">
        <v>770</v>
      </c>
      <c r="M2153">
        <v>770</v>
      </c>
      <c r="N2153">
        <v>28.6</v>
      </c>
      <c r="O2153">
        <v>5.2133399999999996</v>
      </c>
      <c r="V2153">
        <v>770</v>
      </c>
      <c r="W2153">
        <v>770</v>
      </c>
      <c r="X2153">
        <v>29.5</v>
      </c>
      <c r="Y2153">
        <v>5.6411499999999997</v>
      </c>
    </row>
    <row r="2154" spans="3:25" x14ac:dyDescent="0.35">
      <c r="C2154">
        <v>771</v>
      </c>
      <c r="D2154">
        <v>771</v>
      </c>
      <c r="E2154">
        <v>27.9</v>
      </c>
      <c r="F2154">
        <v>5.2613300000000001</v>
      </c>
      <c r="L2154">
        <v>771</v>
      </c>
      <c r="M2154">
        <v>771</v>
      </c>
      <c r="N2154">
        <v>28.6</v>
      </c>
      <c r="O2154">
        <v>5.2214</v>
      </c>
      <c r="V2154">
        <v>771</v>
      </c>
      <c r="W2154">
        <v>771</v>
      </c>
      <c r="X2154">
        <v>29.5</v>
      </c>
      <c r="Y2154">
        <v>5.6496000000000004</v>
      </c>
    </row>
    <row r="2155" spans="3:25" x14ac:dyDescent="0.35">
      <c r="C2155">
        <v>772</v>
      </c>
      <c r="D2155">
        <v>772</v>
      </c>
      <c r="E2155">
        <v>27.9</v>
      </c>
      <c r="F2155">
        <v>5.2683999999999997</v>
      </c>
      <c r="L2155">
        <v>772</v>
      </c>
      <c r="M2155">
        <v>772</v>
      </c>
      <c r="N2155">
        <v>28.6</v>
      </c>
      <c r="O2155">
        <v>5.2289300000000001</v>
      </c>
      <c r="V2155">
        <v>772</v>
      </c>
      <c r="W2155">
        <v>772</v>
      </c>
      <c r="X2155">
        <v>29.5</v>
      </c>
      <c r="Y2155">
        <v>5.6579699999999997</v>
      </c>
    </row>
    <row r="2156" spans="3:25" x14ac:dyDescent="0.35">
      <c r="C2156">
        <v>773</v>
      </c>
      <c r="D2156">
        <v>773</v>
      </c>
      <c r="E2156">
        <v>27.9</v>
      </c>
      <c r="F2156">
        <v>5.2750700000000004</v>
      </c>
      <c r="L2156">
        <v>773</v>
      </c>
      <c r="M2156">
        <v>773</v>
      </c>
      <c r="N2156">
        <v>28.6</v>
      </c>
      <c r="O2156">
        <v>5.2364199999999999</v>
      </c>
      <c r="V2156">
        <v>773</v>
      </c>
      <c r="W2156">
        <v>773</v>
      </c>
      <c r="X2156">
        <v>29.5</v>
      </c>
      <c r="Y2156">
        <v>5.6657400000000004</v>
      </c>
    </row>
    <row r="2157" spans="3:25" x14ac:dyDescent="0.35">
      <c r="C2157">
        <v>774</v>
      </c>
      <c r="D2157">
        <v>774</v>
      </c>
      <c r="E2157">
        <v>27.9</v>
      </c>
      <c r="F2157">
        <v>5.2816000000000001</v>
      </c>
      <c r="L2157">
        <v>774</v>
      </c>
      <c r="M2157">
        <v>774</v>
      </c>
      <c r="N2157">
        <v>28.6</v>
      </c>
      <c r="O2157">
        <v>5.2443499999999998</v>
      </c>
      <c r="V2157">
        <v>774</v>
      </c>
      <c r="W2157">
        <v>774</v>
      </c>
      <c r="X2157">
        <v>29.5</v>
      </c>
      <c r="Y2157">
        <v>5.6772099999999996</v>
      </c>
    </row>
    <row r="2158" spans="3:25" x14ac:dyDescent="0.35">
      <c r="C2158">
        <v>775</v>
      </c>
      <c r="D2158">
        <v>775</v>
      </c>
      <c r="E2158">
        <v>27.9</v>
      </c>
      <c r="F2158">
        <v>5.2888500000000001</v>
      </c>
      <c r="L2158">
        <v>775</v>
      </c>
      <c r="M2158">
        <v>775</v>
      </c>
      <c r="N2158">
        <v>28.6</v>
      </c>
      <c r="O2158">
        <v>5.2518799999999999</v>
      </c>
      <c r="V2158">
        <v>775</v>
      </c>
      <c r="W2158">
        <v>775</v>
      </c>
      <c r="X2158">
        <v>29.5</v>
      </c>
      <c r="Y2158">
        <v>5.6772099999999996</v>
      </c>
    </row>
    <row r="2159" spans="3:25" x14ac:dyDescent="0.35">
      <c r="C2159">
        <v>776</v>
      </c>
      <c r="D2159">
        <v>776</v>
      </c>
      <c r="E2159">
        <v>27.9</v>
      </c>
      <c r="F2159">
        <v>5.2954600000000003</v>
      </c>
      <c r="L2159">
        <v>776</v>
      </c>
      <c r="M2159">
        <v>776</v>
      </c>
      <c r="N2159">
        <v>28.6</v>
      </c>
      <c r="O2159">
        <v>5.2593399999999999</v>
      </c>
      <c r="V2159">
        <v>776</v>
      </c>
      <c r="W2159">
        <v>776</v>
      </c>
      <c r="X2159">
        <v>29.5</v>
      </c>
      <c r="Y2159">
        <v>5.6855500000000001</v>
      </c>
    </row>
    <row r="2160" spans="3:25" x14ac:dyDescent="0.35">
      <c r="C2160">
        <v>777</v>
      </c>
      <c r="D2160">
        <v>777</v>
      </c>
      <c r="E2160">
        <v>27.9</v>
      </c>
      <c r="F2160">
        <v>5.3026</v>
      </c>
      <c r="L2160">
        <v>777</v>
      </c>
      <c r="M2160">
        <v>777</v>
      </c>
      <c r="N2160">
        <v>28.6</v>
      </c>
      <c r="O2160">
        <v>5.2668900000000001</v>
      </c>
      <c r="V2160">
        <v>777</v>
      </c>
      <c r="W2160">
        <v>777</v>
      </c>
      <c r="X2160">
        <v>29.5</v>
      </c>
      <c r="Y2160">
        <v>5.6934100000000001</v>
      </c>
    </row>
    <row r="2161" spans="3:25" x14ac:dyDescent="0.35">
      <c r="C2161">
        <v>778</v>
      </c>
      <c r="D2161">
        <v>778</v>
      </c>
      <c r="E2161">
        <v>27.9</v>
      </c>
      <c r="F2161">
        <v>5.3093199999999996</v>
      </c>
      <c r="L2161">
        <v>778</v>
      </c>
      <c r="M2161">
        <v>778</v>
      </c>
      <c r="N2161">
        <v>28.6</v>
      </c>
      <c r="O2161">
        <v>5.2748499999999998</v>
      </c>
      <c r="V2161">
        <v>778</v>
      </c>
      <c r="W2161">
        <v>778</v>
      </c>
      <c r="X2161">
        <v>29.5</v>
      </c>
      <c r="Y2161">
        <v>5.7012499999999999</v>
      </c>
    </row>
    <row r="2162" spans="3:25" x14ac:dyDescent="0.35">
      <c r="C2162">
        <v>779</v>
      </c>
      <c r="D2162">
        <v>779</v>
      </c>
      <c r="E2162">
        <v>27.9</v>
      </c>
      <c r="F2162">
        <v>5.3159099999999997</v>
      </c>
      <c r="L2162">
        <v>779</v>
      </c>
      <c r="M2162">
        <v>779</v>
      </c>
      <c r="N2162">
        <v>28.6</v>
      </c>
      <c r="O2162">
        <v>5.2828200000000001</v>
      </c>
      <c r="V2162">
        <v>779</v>
      </c>
      <c r="W2162">
        <v>779</v>
      </c>
      <c r="X2162">
        <v>29.5</v>
      </c>
      <c r="Y2162">
        <v>5.7090500000000004</v>
      </c>
    </row>
    <row r="2163" spans="3:25" x14ac:dyDescent="0.35">
      <c r="C2163">
        <v>780</v>
      </c>
      <c r="D2163">
        <v>780</v>
      </c>
      <c r="E2163">
        <v>27.9</v>
      </c>
      <c r="F2163">
        <v>5.3225899999999999</v>
      </c>
      <c r="L2163">
        <v>780</v>
      </c>
      <c r="M2163">
        <v>780</v>
      </c>
      <c r="N2163">
        <v>28.6</v>
      </c>
      <c r="O2163">
        <v>5.2903000000000002</v>
      </c>
      <c r="V2163">
        <v>780</v>
      </c>
      <c r="W2163">
        <v>780</v>
      </c>
      <c r="X2163">
        <v>29.5</v>
      </c>
      <c r="Y2163">
        <v>5.71739</v>
      </c>
    </row>
    <row r="2164" spans="3:25" x14ac:dyDescent="0.35">
      <c r="C2164">
        <v>781</v>
      </c>
      <c r="D2164">
        <v>781</v>
      </c>
      <c r="E2164">
        <v>27.9</v>
      </c>
      <c r="F2164">
        <v>5.3292099999999998</v>
      </c>
      <c r="L2164">
        <v>781</v>
      </c>
      <c r="M2164">
        <v>781</v>
      </c>
      <c r="N2164">
        <v>28.6</v>
      </c>
      <c r="O2164">
        <v>5.3014200000000002</v>
      </c>
      <c r="V2164">
        <v>781</v>
      </c>
      <c r="W2164">
        <v>781</v>
      </c>
      <c r="X2164">
        <v>29.5</v>
      </c>
      <c r="Y2164">
        <v>5.7256999999999998</v>
      </c>
    </row>
    <row r="2165" spans="3:25" x14ac:dyDescent="0.35">
      <c r="C2165">
        <v>782</v>
      </c>
      <c r="D2165">
        <v>782</v>
      </c>
      <c r="E2165">
        <v>27.9</v>
      </c>
      <c r="F2165">
        <v>5.3358400000000001</v>
      </c>
      <c r="L2165">
        <v>782</v>
      </c>
      <c r="M2165">
        <v>782</v>
      </c>
      <c r="N2165">
        <v>28.6</v>
      </c>
      <c r="O2165">
        <v>5.3094400000000004</v>
      </c>
      <c r="V2165">
        <v>782</v>
      </c>
      <c r="W2165">
        <v>782</v>
      </c>
      <c r="X2165">
        <v>29.5</v>
      </c>
      <c r="Y2165">
        <v>5.73407</v>
      </c>
    </row>
    <row r="2166" spans="3:25" x14ac:dyDescent="0.35">
      <c r="C2166">
        <v>783</v>
      </c>
      <c r="D2166">
        <v>783</v>
      </c>
      <c r="E2166">
        <v>27.9</v>
      </c>
      <c r="F2166">
        <v>5.3430499999999999</v>
      </c>
      <c r="L2166">
        <v>783</v>
      </c>
      <c r="M2166">
        <v>783</v>
      </c>
      <c r="N2166">
        <v>28.6</v>
      </c>
      <c r="O2166">
        <v>5.3169000000000004</v>
      </c>
      <c r="V2166">
        <v>783</v>
      </c>
      <c r="W2166">
        <v>783</v>
      </c>
      <c r="X2166">
        <v>29.5</v>
      </c>
      <c r="Y2166">
        <v>5.7455499999999997</v>
      </c>
    </row>
    <row r="2167" spans="3:25" x14ac:dyDescent="0.35">
      <c r="C2167">
        <v>784</v>
      </c>
      <c r="D2167">
        <v>784</v>
      </c>
      <c r="E2167">
        <v>27.9</v>
      </c>
      <c r="F2167">
        <v>5.3497599999999998</v>
      </c>
      <c r="L2167">
        <v>784</v>
      </c>
      <c r="M2167">
        <v>784</v>
      </c>
      <c r="N2167">
        <v>28.6</v>
      </c>
      <c r="O2167">
        <v>5.3243999999999998</v>
      </c>
      <c r="V2167">
        <v>784</v>
      </c>
      <c r="W2167">
        <v>784</v>
      </c>
      <c r="X2167">
        <v>29.5</v>
      </c>
      <c r="Y2167">
        <v>5.7534099999999997</v>
      </c>
    </row>
    <row r="2168" spans="3:25" x14ac:dyDescent="0.35">
      <c r="C2168">
        <v>785</v>
      </c>
      <c r="D2168">
        <v>785</v>
      </c>
      <c r="E2168">
        <v>27.9</v>
      </c>
      <c r="F2168">
        <v>5.3523399999999999</v>
      </c>
      <c r="L2168">
        <v>785</v>
      </c>
      <c r="M2168">
        <v>785</v>
      </c>
      <c r="N2168">
        <v>28.6</v>
      </c>
      <c r="O2168">
        <v>5.3324100000000003</v>
      </c>
      <c r="V2168">
        <v>785</v>
      </c>
      <c r="W2168">
        <v>785</v>
      </c>
      <c r="X2168">
        <v>29.5</v>
      </c>
      <c r="Y2168">
        <v>5.7613000000000003</v>
      </c>
    </row>
    <row r="2169" spans="3:25" x14ac:dyDescent="0.35">
      <c r="C2169">
        <v>786</v>
      </c>
      <c r="D2169">
        <v>786</v>
      </c>
      <c r="E2169">
        <v>27.9</v>
      </c>
      <c r="F2169">
        <v>5.3593999999999999</v>
      </c>
      <c r="L2169">
        <v>786</v>
      </c>
      <c r="M2169">
        <v>786</v>
      </c>
      <c r="N2169">
        <v>28.6</v>
      </c>
      <c r="O2169">
        <v>5.33995</v>
      </c>
      <c r="V2169">
        <v>786</v>
      </c>
      <c r="W2169">
        <v>786</v>
      </c>
      <c r="X2169">
        <v>29.5</v>
      </c>
      <c r="Y2169">
        <v>5.7696699999999996</v>
      </c>
    </row>
    <row r="2170" spans="3:25" x14ac:dyDescent="0.35">
      <c r="C2170">
        <v>787</v>
      </c>
      <c r="D2170">
        <v>787</v>
      </c>
      <c r="E2170">
        <v>27.9</v>
      </c>
      <c r="F2170">
        <v>5.3665399999999996</v>
      </c>
      <c r="L2170">
        <v>787</v>
      </c>
      <c r="M2170">
        <v>787</v>
      </c>
      <c r="N2170">
        <v>28.6</v>
      </c>
      <c r="O2170">
        <v>5.3479299999999999</v>
      </c>
      <c r="V2170">
        <v>787</v>
      </c>
      <c r="W2170">
        <v>787</v>
      </c>
      <c r="X2170">
        <v>29.5</v>
      </c>
      <c r="Y2170">
        <v>5.77752</v>
      </c>
    </row>
    <row r="2171" spans="3:25" x14ac:dyDescent="0.35">
      <c r="C2171">
        <v>788</v>
      </c>
      <c r="D2171">
        <v>788</v>
      </c>
      <c r="E2171">
        <v>27.9</v>
      </c>
      <c r="F2171">
        <v>5.3766999999999996</v>
      </c>
      <c r="L2171">
        <v>788</v>
      </c>
      <c r="M2171">
        <v>788</v>
      </c>
      <c r="N2171">
        <v>28.6</v>
      </c>
      <c r="O2171">
        <v>5.3479299999999999</v>
      </c>
      <c r="V2171">
        <v>788</v>
      </c>
      <c r="W2171">
        <v>788</v>
      </c>
      <c r="X2171">
        <v>29.5</v>
      </c>
      <c r="Y2171">
        <v>5.7853399999999997</v>
      </c>
    </row>
    <row r="2172" spans="3:25" x14ac:dyDescent="0.35">
      <c r="C2172">
        <v>789</v>
      </c>
      <c r="D2172">
        <v>789</v>
      </c>
      <c r="E2172">
        <v>27.9</v>
      </c>
      <c r="F2172">
        <v>5.3834400000000002</v>
      </c>
      <c r="L2172">
        <v>789</v>
      </c>
      <c r="M2172">
        <v>789</v>
      </c>
      <c r="N2172">
        <v>28.6</v>
      </c>
      <c r="O2172">
        <v>5.3554199999999996</v>
      </c>
      <c r="V2172">
        <v>789</v>
      </c>
      <c r="W2172">
        <v>789</v>
      </c>
      <c r="X2172">
        <v>29.5</v>
      </c>
      <c r="Y2172">
        <v>5.7937900000000004</v>
      </c>
    </row>
    <row r="2173" spans="3:25" x14ac:dyDescent="0.35">
      <c r="C2173">
        <v>790</v>
      </c>
      <c r="D2173">
        <v>790</v>
      </c>
      <c r="E2173">
        <v>27.9</v>
      </c>
      <c r="F2173">
        <v>5.3905000000000003</v>
      </c>
      <c r="L2173">
        <v>790</v>
      </c>
      <c r="M2173">
        <v>790</v>
      </c>
      <c r="N2173">
        <v>28.6</v>
      </c>
      <c r="O2173">
        <v>5.3670200000000001</v>
      </c>
      <c r="V2173">
        <v>790</v>
      </c>
      <c r="W2173">
        <v>790</v>
      </c>
      <c r="X2173">
        <v>29.5</v>
      </c>
      <c r="Y2173">
        <v>5.8021799999999999</v>
      </c>
    </row>
    <row r="2174" spans="3:25" x14ac:dyDescent="0.35">
      <c r="C2174">
        <v>791</v>
      </c>
      <c r="D2174">
        <v>791</v>
      </c>
      <c r="E2174">
        <v>27.9</v>
      </c>
      <c r="F2174">
        <v>5.3971600000000004</v>
      </c>
      <c r="L2174">
        <v>791</v>
      </c>
      <c r="M2174">
        <v>791</v>
      </c>
      <c r="N2174">
        <v>28.6</v>
      </c>
      <c r="O2174">
        <v>5.3745900000000004</v>
      </c>
      <c r="V2174">
        <v>791</v>
      </c>
      <c r="W2174">
        <v>791</v>
      </c>
      <c r="X2174">
        <v>29.5</v>
      </c>
      <c r="Y2174">
        <v>5.8094700000000001</v>
      </c>
    </row>
    <row r="2175" spans="3:25" x14ac:dyDescent="0.35">
      <c r="C2175">
        <v>792</v>
      </c>
      <c r="D2175">
        <v>792</v>
      </c>
      <c r="E2175">
        <v>27.9</v>
      </c>
      <c r="F2175">
        <v>5.40388</v>
      </c>
      <c r="L2175">
        <v>792</v>
      </c>
      <c r="M2175">
        <v>792</v>
      </c>
      <c r="N2175">
        <v>28.6</v>
      </c>
      <c r="O2175">
        <v>5.3820499999999996</v>
      </c>
      <c r="V2175">
        <v>792</v>
      </c>
      <c r="W2175">
        <v>792</v>
      </c>
      <c r="X2175">
        <v>29.5</v>
      </c>
      <c r="Y2175">
        <v>5.8173500000000002</v>
      </c>
    </row>
    <row r="2176" spans="3:25" x14ac:dyDescent="0.35">
      <c r="C2176">
        <v>793</v>
      </c>
      <c r="D2176">
        <v>793</v>
      </c>
      <c r="E2176">
        <v>27.9</v>
      </c>
      <c r="F2176">
        <v>5.4105400000000001</v>
      </c>
      <c r="L2176">
        <v>793</v>
      </c>
      <c r="M2176">
        <v>793</v>
      </c>
      <c r="N2176">
        <v>28.6</v>
      </c>
      <c r="O2176">
        <v>5.3895799999999996</v>
      </c>
      <c r="V2176">
        <v>793</v>
      </c>
      <c r="W2176">
        <v>793</v>
      </c>
      <c r="X2176">
        <v>29.5</v>
      </c>
      <c r="Y2176">
        <v>5.8251900000000001</v>
      </c>
    </row>
    <row r="2177" spans="3:25" x14ac:dyDescent="0.35">
      <c r="C2177">
        <v>794</v>
      </c>
      <c r="D2177">
        <v>794</v>
      </c>
      <c r="E2177">
        <v>27.9</v>
      </c>
      <c r="F2177">
        <v>5.4177499999999998</v>
      </c>
      <c r="L2177">
        <v>794</v>
      </c>
      <c r="M2177">
        <v>794</v>
      </c>
      <c r="N2177">
        <v>28.6</v>
      </c>
      <c r="O2177">
        <v>5.3975299999999997</v>
      </c>
      <c r="V2177">
        <v>794</v>
      </c>
      <c r="W2177">
        <v>794</v>
      </c>
      <c r="X2177">
        <v>29.5</v>
      </c>
      <c r="Y2177">
        <v>5.8335800000000004</v>
      </c>
    </row>
    <row r="2178" spans="3:25" x14ac:dyDescent="0.35">
      <c r="C2178">
        <v>795</v>
      </c>
      <c r="D2178">
        <v>795</v>
      </c>
      <c r="E2178">
        <v>27.9</v>
      </c>
      <c r="F2178">
        <v>5.4249799999999997</v>
      </c>
      <c r="L2178">
        <v>795</v>
      </c>
      <c r="M2178">
        <v>795</v>
      </c>
      <c r="N2178">
        <v>28.6</v>
      </c>
      <c r="O2178">
        <v>5.4051</v>
      </c>
      <c r="V2178">
        <v>795</v>
      </c>
      <c r="W2178">
        <v>795</v>
      </c>
      <c r="X2178">
        <v>29.5</v>
      </c>
      <c r="Y2178">
        <v>5.8414599999999997</v>
      </c>
    </row>
    <row r="2179" spans="3:25" x14ac:dyDescent="0.35">
      <c r="C2179">
        <v>796</v>
      </c>
      <c r="D2179">
        <v>796</v>
      </c>
      <c r="E2179">
        <v>27.9</v>
      </c>
      <c r="F2179">
        <v>5.4352099999999997</v>
      </c>
      <c r="L2179">
        <v>796</v>
      </c>
      <c r="M2179">
        <v>796</v>
      </c>
      <c r="N2179">
        <v>28.6</v>
      </c>
      <c r="O2179">
        <v>5.4131799999999997</v>
      </c>
      <c r="V2179">
        <v>796</v>
      </c>
      <c r="W2179">
        <v>796</v>
      </c>
      <c r="X2179">
        <v>29.5</v>
      </c>
      <c r="Y2179">
        <v>5.8493300000000001</v>
      </c>
    </row>
    <row r="2180" spans="3:25" x14ac:dyDescent="0.35">
      <c r="C2180">
        <v>797</v>
      </c>
      <c r="D2180">
        <v>797</v>
      </c>
      <c r="E2180">
        <v>27.9</v>
      </c>
      <c r="F2180">
        <v>5.4424999999999999</v>
      </c>
      <c r="L2180">
        <v>797</v>
      </c>
      <c r="M2180">
        <v>797</v>
      </c>
      <c r="N2180">
        <v>28.6</v>
      </c>
      <c r="O2180">
        <v>5.4202300000000001</v>
      </c>
      <c r="V2180">
        <v>797</v>
      </c>
      <c r="W2180">
        <v>797</v>
      </c>
      <c r="X2180">
        <v>29.5</v>
      </c>
      <c r="Y2180">
        <v>5.8571900000000001</v>
      </c>
    </row>
    <row r="2181" spans="3:25" x14ac:dyDescent="0.35">
      <c r="C2181">
        <v>798</v>
      </c>
      <c r="D2181">
        <v>798</v>
      </c>
      <c r="E2181">
        <v>27.9</v>
      </c>
      <c r="F2181">
        <v>5.44916</v>
      </c>
      <c r="L2181">
        <v>798</v>
      </c>
      <c r="M2181">
        <v>798</v>
      </c>
      <c r="N2181">
        <v>28.6</v>
      </c>
      <c r="O2181">
        <v>5.4283599999999996</v>
      </c>
      <c r="V2181">
        <v>798</v>
      </c>
      <c r="W2181">
        <v>798</v>
      </c>
      <c r="X2181">
        <v>29.5</v>
      </c>
      <c r="Y2181">
        <v>5.8655799999999996</v>
      </c>
    </row>
    <row r="2182" spans="3:25" x14ac:dyDescent="0.35">
      <c r="C2182">
        <v>799</v>
      </c>
      <c r="D2182">
        <v>799</v>
      </c>
      <c r="E2182">
        <v>27.9</v>
      </c>
      <c r="F2182">
        <v>5.4559100000000003</v>
      </c>
      <c r="L2182">
        <v>799</v>
      </c>
      <c r="M2182">
        <v>799</v>
      </c>
      <c r="N2182">
        <v>28.6</v>
      </c>
      <c r="O2182">
        <v>5.4359700000000002</v>
      </c>
      <c r="V2182">
        <v>799</v>
      </c>
      <c r="W2182">
        <v>799</v>
      </c>
      <c r="X2182">
        <v>29.5</v>
      </c>
      <c r="Y2182">
        <v>5.8698499999999996</v>
      </c>
    </row>
    <row r="2183" spans="3:25" x14ac:dyDescent="0.35">
      <c r="C2183">
        <v>800</v>
      </c>
      <c r="D2183">
        <v>800</v>
      </c>
      <c r="E2183">
        <v>27.9</v>
      </c>
      <c r="F2183">
        <v>5.4626999999999999</v>
      </c>
      <c r="L2183">
        <v>800</v>
      </c>
      <c r="M2183">
        <v>800</v>
      </c>
      <c r="N2183">
        <v>28.6</v>
      </c>
      <c r="O2183">
        <v>5.4434300000000002</v>
      </c>
      <c r="V2183">
        <v>800</v>
      </c>
      <c r="W2183">
        <v>800</v>
      </c>
      <c r="X2183">
        <v>29.5</v>
      </c>
      <c r="Y2183">
        <v>5.8812699999999998</v>
      </c>
    </row>
    <row r="2184" spans="3:25" x14ac:dyDescent="0.35">
      <c r="C2184">
        <v>801</v>
      </c>
      <c r="D2184">
        <v>801</v>
      </c>
      <c r="E2184">
        <v>27.9</v>
      </c>
      <c r="F2184">
        <v>5.4698900000000004</v>
      </c>
      <c r="L2184">
        <v>801</v>
      </c>
      <c r="M2184">
        <v>801</v>
      </c>
      <c r="N2184">
        <v>28.6</v>
      </c>
      <c r="O2184">
        <v>5.45099</v>
      </c>
      <c r="V2184">
        <v>801</v>
      </c>
      <c r="W2184">
        <v>801</v>
      </c>
      <c r="X2184">
        <v>29.5</v>
      </c>
      <c r="Y2184">
        <v>5.8896499999999996</v>
      </c>
    </row>
    <row r="2185" spans="3:25" x14ac:dyDescent="0.35">
      <c r="C2185">
        <v>802</v>
      </c>
      <c r="D2185">
        <v>802</v>
      </c>
      <c r="E2185">
        <v>27.9</v>
      </c>
      <c r="F2185">
        <v>5.4771099999999997</v>
      </c>
      <c r="L2185">
        <v>802</v>
      </c>
      <c r="M2185">
        <v>802</v>
      </c>
      <c r="N2185">
        <v>28.6</v>
      </c>
      <c r="O2185">
        <v>5.45906</v>
      </c>
      <c r="V2185">
        <v>802</v>
      </c>
      <c r="W2185">
        <v>802</v>
      </c>
      <c r="X2185">
        <v>29.5</v>
      </c>
      <c r="Y2185">
        <v>5.8974799999999998</v>
      </c>
    </row>
    <row r="2186" spans="3:25" x14ac:dyDescent="0.35">
      <c r="C2186">
        <v>803</v>
      </c>
      <c r="D2186">
        <v>803</v>
      </c>
      <c r="E2186">
        <v>27.9</v>
      </c>
      <c r="F2186">
        <v>5.4838899999999997</v>
      </c>
      <c r="L2186">
        <v>803</v>
      </c>
      <c r="M2186">
        <v>803</v>
      </c>
      <c r="N2186">
        <v>28.6</v>
      </c>
      <c r="O2186">
        <v>5.4666399999999999</v>
      </c>
      <c r="V2186">
        <v>803</v>
      </c>
      <c r="W2186">
        <v>803</v>
      </c>
      <c r="X2186">
        <v>29.5</v>
      </c>
      <c r="Y2186">
        <v>5.9053300000000002</v>
      </c>
    </row>
    <row r="2187" spans="3:25" x14ac:dyDescent="0.35">
      <c r="C2187">
        <v>804</v>
      </c>
      <c r="D2187">
        <v>804</v>
      </c>
      <c r="E2187">
        <v>27.9</v>
      </c>
      <c r="F2187">
        <v>5.4948600000000001</v>
      </c>
      <c r="L2187">
        <v>804</v>
      </c>
      <c r="M2187">
        <v>804</v>
      </c>
      <c r="N2187">
        <v>28.6</v>
      </c>
      <c r="O2187">
        <v>5.4741799999999996</v>
      </c>
      <c r="V2187">
        <v>804</v>
      </c>
      <c r="W2187">
        <v>804</v>
      </c>
      <c r="X2187">
        <v>29.5</v>
      </c>
      <c r="Y2187">
        <v>5.9131200000000002</v>
      </c>
    </row>
    <row r="2188" spans="3:25" x14ac:dyDescent="0.35">
      <c r="C2188">
        <v>805</v>
      </c>
      <c r="D2188">
        <v>805</v>
      </c>
      <c r="E2188">
        <v>27.9</v>
      </c>
      <c r="F2188">
        <v>5.5015700000000001</v>
      </c>
      <c r="L2188">
        <v>805</v>
      </c>
      <c r="M2188">
        <v>805</v>
      </c>
      <c r="N2188">
        <v>28.6</v>
      </c>
      <c r="O2188">
        <v>5.48224</v>
      </c>
      <c r="V2188">
        <v>805</v>
      </c>
      <c r="W2188">
        <v>805</v>
      </c>
      <c r="X2188">
        <v>29.5</v>
      </c>
      <c r="Y2188">
        <v>5.9214900000000004</v>
      </c>
    </row>
    <row r="2189" spans="3:25" x14ac:dyDescent="0.35">
      <c r="C2189">
        <v>806</v>
      </c>
      <c r="D2189">
        <v>806</v>
      </c>
      <c r="E2189">
        <v>27.9</v>
      </c>
      <c r="F2189">
        <v>5.5083200000000003</v>
      </c>
      <c r="L2189">
        <v>806</v>
      </c>
      <c r="M2189">
        <v>806</v>
      </c>
      <c r="N2189">
        <v>28.6</v>
      </c>
      <c r="O2189">
        <v>5.4898199999999999</v>
      </c>
      <c r="V2189">
        <v>806</v>
      </c>
      <c r="W2189">
        <v>806</v>
      </c>
      <c r="X2189">
        <v>29.5</v>
      </c>
      <c r="Y2189">
        <v>5.92936</v>
      </c>
    </row>
    <row r="2190" spans="3:25" x14ac:dyDescent="0.35">
      <c r="C2190">
        <v>807</v>
      </c>
      <c r="D2190">
        <v>807</v>
      </c>
      <c r="E2190">
        <v>27.9</v>
      </c>
      <c r="F2190">
        <v>5.5149600000000003</v>
      </c>
      <c r="L2190">
        <v>807</v>
      </c>
      <c r="M2190">
        <v>807</v>
      </c>
      <c r="N2190">
        <v>28.6</v>
      </c>
      <c r="O2190">
        <v>5.4973700000000001</v>
      </c>
      <c r="V2190">
        <v>807</v>
      </c>
      <c r="W2190">
        <v>807</v>
      </c>
      <c r="X2190">
        <v>29.5</v>
      </c>
      <c r="Y2190">
        <v>5.92936</v>
      </c>
    </row>
    <row r="2191" spans="3:25" x14ac:dyDescent="0.35">
      <c r="C2191">
        <v>808</v>
      </c>
      <c r="D2191">
        <v>808</v>
      </c>
      <c r="E2191">
        <v>27.9</v>
      </c>
      <c r="F2191">
        <v>5.5223199999999997</v>
      </c>
      <c r="L2191">
        <v>808</v>
      </c>
      <c r="M2191">
        <v>808</v>
      </c>
      <c r="N2191">
        <v>28.6</v>
      </c>
      <c r="O2191">
        <v>5.5055100000000001</v>
      </c>
      <c r="V2191">
        <v>808</v>
      </c>
      <c r="W2191">
        <v>808</v>
      </c>
      <c r="X2191">
        <v>29.5</v>
      </c>
      <c r="Y2191">
        <v>5.9376899999999999</v>
      </c>
    </row>
    <row r="2192" spans="3:25" x14ac:dyDescent="0.35">
      <c r="C2192">
        <v>809</v>
      </c>
      <c r="D2192">
        <v>809</v>
      </c>
      <c r="E2192">
        <v>27.9</v>
      </c>
      <c r="F2192">
        <v>5.5291899999999998</v>
      </c>
      <c r="L2192">
        <v>809</v>
      </c>
      <c r="M2192">
        <v>809</v>
      </c>
      <c r="N2192">
        <v>28.6</v>
      </c>
      <c r="O2192">
        <v>5.5130100000000004</v>
      </c>
      <c r="V2192">
        <v>809</v>
      </c>
      <c r="W2192">
        <v>809</v>
      </c>
      <c r="X2192">
        <v>29.5</v>
      </c>
      <c r="Y2192">
        <v>5.9497200000000001</v>
      </c>
    </row>
    <row r="2193" spans="3:25" x14ac:dyDescent="0.35">
      <c r="C2193">
        <v>810</v>
      </c>
      <c r="D2193">
        <v>810</v>
      </c>
      <c r="E2193">
        <v>27.9</v>
      </c>
      <c r="F2193">
        <v>5.5365000000000002</v>
      </c>
      <c r="L2193">
        <v>810</v>
      </c>
      <c r="M2193">
        <v>810</v>
      </c>
      <c r="N2193">
        <v>28.6</v>
      </c>
      <c r="O2193">
        <v>5.5205299999999999</v>
      </c>
      <c r="V2193">
        <v>810</v>
      </c>
      <c r="W2193">
        <v>810</v>
      </c>
      <c r="X2193">
        <v>29.5</v>
      </c>
      <c r="Y2193">
        <v>5.9575300000000002</v>
      </c>
    </row>
    <row r="2194" spans="3:25" x14ac:dyDescent="0.35">
      <c r="C2194">
        <v>811</v>
      </c>
      <c r="D2194">
        <v>811</v>
      </c>
      <c r="E2194">
        <v>27.9</v>
      </c>
      <c r="F2194">
        <v>5.5438400000000003</v>
      </c>
      <c r="L2194">
        <v>811</v>
      </c>
      <c r="M2194">
        <v>811</v>
      </c>
      <c r="N2194">
        <v>28.6</v>
      </c>
      <c r="O2194">
        <v>5.5280800000000001</v>
      </c>
      <c r="V2194">
        <v>811</v>
      </c>
      <c r="W2194">
        <v>811</v>
      </c>
      <c r="X2194">
        <v>29.5</v>
      </c>
      <c r="Y2194">
        <v>5.9653700000000001</v>
      </c>
    </row>
    <row r="2195" spans="3:25" x14ac:dyDescent="0.35">
      <c r="C2195">
        <v>812</v>
      </c>
      <c r="D2195">
        <v>812</v>
      </c>
      <c r="E2195">
        <v>27.9</v>
      </c>
      <c r="F2195">
        <v>5.5501899999999997</v>
      </c>
      <c r="L2195">
        <v>812</v>
      </c>
      <c r="M2195">
        <v>812</v>
      </c>
      <c r="N2195">
        <v>28.6</v>
      </c>
      <c r="O2195">
        <v>5.5360899999999997</v>
      </c>
      <c r="V2195">
        <v>812</v>
      </c>
      <c r="W2195">
        <v>812</v>
      </c>
      <c r="X2195">
        <v>29.5</v>
      </c>
      <c r="Y2195">
        <v>5.9732500000000002</v>
      </c>
    </row>
    <row r="2196" spans="3:25" x14ac:dyDescent="0.35">
      <c r="C2196">
        <v>813</v>
      </c>
      <c r="D2196">
        <v>813</v>
      </c>
      <c r="E2196">
        <v>27.9</v>
      </c>
      <c r="F2196">
        <v>5.5570000000000004</v>
      </c>
      <c r="L2196">
        <v>813</v>
      </c>
      <c r="M2196">
        <v>813</v>
      </c>
      <c r="N2196">
        <v>28.6</v>
      </c>
      <c r="O2196">
        <v>5.5441599999999998</v>
      </c>
      <c r="V2196">
        <v>813</v>
      </c>
      <c r="W2196">
        <v>813</v>
      </c>
      <c r="X2196">
        <v>29.5</v>
      </c>
      <c r="Y2196">
        <v>5.9815899999999997</v>
      </c>
    </row>
    <row r="2197" spans="3:25" x14ac:dyDescent="0.35">
      <c r="C2197">
        <v>814</v>
      </c>
      <c r="D2197">
        <v>814</v>
      </c>
      <c r="E2197">
        <v>27.9</v>
      </c>
      <c r="F2197">
        <v>5.5638300000000003</v>
      </c>
      <c r="L2197">
        <v>814</v>
      </c>
      <c r="M2197">
        <v>814</v>
      </c>
      <c r="N2197">
        <v>28.6</v>
      </c>
      <c r="O2197">
        <v>5.5441599999999998</v>
      </c>
      <c r="V2197">
        <v>814</v>
      </c>
      <c r="W2197">
        <v>814</v>
      </c>
      <c r="X2197">
        <v>29.5</v>
      </c>
      <c r="Y2197">
        <v>5.9894600000000002</v>
      </c>
    </row>
    <row r="2198" spans="3:25" x14ac:dyDescent="0.35">
      <c r="C2198">
        <v>815</v>
      </c>
      <c r="D2198">
        <v>815</v>
      </c>
      <c r="E2198">
        <v>27.9</v>
      </c>
      <c r="F2198">
        <v>5.5712200000000003</v>
      </c>
      <c r="L2198">
        <v>815</v>
      </c>
      <c r="M2198">
        <v>815</v>
      </c>
      <c r="N2198">
        <v>28.6</v>
      </c>
      <c r="O2198">
        <v>5.5516800000000002</v>
      </c>
      <c r="V2198">
        <v>815</v>
      </c>
      <c r="W2198">
        <v>815</v>
      </c>
      <c r="X2198">
        <v>29.5</v>
      </c>
      <c r="Y2198">
        <v>5.9977799999999997</v>
      </c>
    </row>
    <row r="2199" spans="3:25" x14ac:dyDescent="0.35">
      <c r="C2199">
        <v>816</v>
      </c>
      <c r="D2199">
        <v>816</v>
      </c>
      <c r="E2199">
        <v>27.9</v>
      </c>
      <c r="F2199">
        <v>5.5780500000000002</v>
      </c>
      <c r="L2199">
        <v>816</v>
      </c>
      <c r="M2199">
        <v>816</v>
      </c>
      <c r="N2199">
        <v>28.6</v>
      </c>
      <c r="O2199">
        <v>5.5628099999999998</v>
      </c>
      <c r="V2199">
        <v>816</v>
      </c>
      <c r="W2199">
        <v>816</v>
      </c>
      <c r="X2199">
        <v>29.5</v>
      </c>
      <c r="Y2199">
        <v>6.00617</v>
      </c>
    </row>
    <row r="2200" spans="3:25" x14ac:dyDescent="0.35">
      <c r="C2200">
        <v>817</v>
      </c>
      <c r="D2200">
        <v>817</v>
      </c>
      <c r="E2200">
        <v>27.9</v>
      </c>
      <c r="F2200">
        <v>5.5848699999999996</v>
      </c>
      <c r="L2200">
        <v>817</v>
      </c>
      <c r="M2200">
        <v>817</v>
      </c>
      <c r="N2200">
        <v>28.6</v>
      </c>
      <c r="O2200">
        <v>5.5708700000000002</v>
      </c>
      <c r="V2200">
        <v>817</v>
      </c>
      <c r="W2200">
        <v>817</v>
      </c>
      <c r="X2200">
        <v>29.5</v>
      </c>
      <c r="Y2200">
        <v>6.0176499999999997</v>
      </c>
    </row>
    <row r="2201" spans="3:25" x14ac:dyDescent="0.35">
      <c r="C2201">
        <v>818</v>
      </c>
      <c r="D2201">
        <v>818</v>
      </c>
      <c r="E2201">
        <v>27.9</v>
      </c>
      <c r="F2201">
        <v>5.5916899999999998</v>
      </c>
      <c r="L2201">
        <v>818</v>
      </c>
      <c r="M2201">
        <v>818</v>
      </c>
      <c r="N2201">
        <v>28.6</v>
      </c>
      <c r="O2201">
        <v>5.5783800000000001</v>
      </c>
      <c r="V2201">
        <v>818</v>
      </c>
      <c r="W2201">
        <v>818</v>
      </c>
      <c r="X2201">
        <v>29.5</v>
      </c>
      <c r="Y2201">
        <v>6.0254799999999999</v>
      </c>
    </row>
    <row r="2202" spans="3:25" x14ac:dyDescent="0.35">
      <c r="C2202">
        <v>819</v>
      </c>
      <c r="D2202">
        <v>819</v>
      </c>
      <c r="E2202">
        <v>27.9</v>
      </c>
      <c r="F2202">
        <v>5.5990900000000003</v>
      </c>
      <c r="L2202">
        <v>819</v>
      </c>
      <c r="M2202">
        <v>819</v>
      </c>
      <c r="N2202">
        <v>28.6</v>
      </c>
      <c r="O2202">
        <v>5.5858999999999996</v>
      </c>
      <c r="V2202">
        <v>819</v>
      </c>
      <c r="W2202">
        <v>819</v>
      </c>
      <c r="X2202">
        <v>29.5</v>
      </c>
      <c r="Y2202">
        <v>6.0332999999999997</v>
      </c>
    </row>
    <row r="2203" spans="3:25" x14ac:dyDescent="0.35">
      <c r="C2203">
        <v>820</v>
      </c>
      <c r="D2203">
        <v>820</v>
      </c>
      <c r="E2203">
        <v>27.9</v>
      </c>
      <c r="F2203">
        <v>5.60588</v>
      </c>
      <c r="L2203">
        <v>820</v>
      </c>
      <c r="M2203">
        <v>820</v>
      </c>
      <c r="N2203">
        <v>28.6</v>
      </c>
      <c r="O2203">
        <v>5.5939199999999998</v>
      </c>
      <c r="V2203">
        <v>820</v>
      </c>
      <c r="W2203">
        <v>820</v>
      </c>
      <c r="X2203">
        <v>29.5</v>
      </c>
      <c r="Y2203">
        <v>6.0416800000000004</v>
      </c>
    </row>
    <row r="2204" spans="3:25" x14ac:dyDescent="0.35">
      <c r="C2204">
        <v>821</v>
      </c>
      <c r="D2204">
        <v>821</v>
      </c>
      <c r="E2204">
        <v>27.9</v>
      </c>
      <c r="F2204">
        <v>5.6127700000000003</v>
      </c>
      <c r="L2204">
        <v>821</v>
      </c>
      <c r="M2204">
        <v>821</v>
      </c>
      <c r="N2204">
        <v>28.6</v>
      </c>
      <c r="O2204">
        <v>5.6014099999999996</v>
      </c>
      <c r="V2204">
        <v>821</v>
      </c>
      <c r="W2204">
        <v>821</v>
      </c>
      <c r="X2204">
        <v>29.5</v>
      </c>
      <c r="Y2204">
        <v>6.0416800000000004</v>
      </c>
    </row>
    <row r="2205" spans="3:25" x14ac:dyDescent="0.35">
      <c r="C2205">
        <v>822</v>
      </c>
      <c r="D2205">
        <v>822</v>
      </c>
      <c r="E2205">
        <v>27.9</v>
      </c>
      <c r="F2205">
        <v>5.6195000000000004</v>
      </c>
      <c r="L2205">
        <v>822</v>
      </c>
      <c r="M2205">
        <v>822</v>
      </c>
      <c r="N2205">
        <v>28.6</v>
      </c>
      <c r="O2205">
        <v>5.6094600000000003</v>
      </c>
      <c r="V2205">
        <v>822</v>
      </c>
      <c r="W2205">
        <v>822</v>
      </c>
      <c r="X2205">
        <v>29.5</v>
      </c>
      <c r="Y2205">
        <v>6.0494899999999996</v>
      </c>
    </row>
    <row r="2206" spans="3:25" x14ac:dyDescent="0.35">
      <c r="C2206">
        <v>823</v>
      </c>
      <c r="D2206">
        <v>823</v>
      </c>
      <c r="E2206">
        <v>27.9</v>
      </c>
      <c r="F2206">
        <v>5.62669</v>
      </c>
      <c r="L2206">
        <v>823</v>
      </c>
      <c r="M2206">
        <v>823</v>
      </c>
      <c r="N2206">
        <v>28.6</v>
      </c>
      <c r="O2206">
        <v>5.6174499999999998</v>
      </c>
      <c r="V2206">
        <v>823</v>
      </c>
      <c r="W2206">
        <v>823</v>
      </c>
      <c r="X2206">
        <v>29.5</v>
      </c>
      <c r="Y2206">
        <v>6.0573499999999996</v>
      </c>
    </row>
    <row r="2207" spans="3:25" x14ac:dyDescent="0.35">
      <c r="C2207">
        <v>824</v>
      </c>
      <c r="D2207">
        <v>824</v>
      </c>
      <c r="E2207">
        <v>27.9</v>
      </c>
      <c r="F2207">
        <v>5.6334099999999996</v>
      </c>
      <c r="L2207">
        <v>824</v>
      </c>
      <c r="M2207">
        <v>824</v>
      </c>
      <c r="N2207">
        <v>28.6</v>
      </c>
      <c r="O2207">
        <v>5.6287000000000003</v>
      </c>
      <c r="V2207">
        <v>824</v>
      </c>
      <c r="W2207">
        <v>824</v>
      </c>
      <c r="X2207">
        <v>29.5</v>
      </c>
      <c r="Y2207">
        <v>6.0656800000000004</v>
      </c>
    </row>
    <row r="2208" spans="3:25" x14ac:dyDescent="0.35">
      <c r="C2208">
        <v>825</v>
      </c>
      <c r="D2208">
        <v>825</v>
      </c>
      <c r="E2208">
        <v>27.9</v>
      </c>
      <c r="F2208">
        <v>5.64018</v>
      </c>
      <c r="L2208">
        <v>825</v>
      </c>
      <c r="M2208">
        <v>825</v>
      </c>
      <c r="N2208">
        <v>28.6</v>
      </c>
      <c r="O2208">
        <v>5.63619</v>
      </c>
      <c r="V2208">
        <v>825</v>
      </c>
      <c r="W2208">
        <v>825</v>
      </c>
      <c r="X2208">
        <v>29.5</v>
      </c>
      <c r="Y2208">
        <v>6.0740699999999999</v>
      </c>
    </row>
    <row r="2209" spans="3:25" x14ac:dyDescent="0.35">
      <c r="C2209">
        <v>826</v>
      </c>
      <c r="D2209">
        <v>826</v>
      </c>
      <c r="E2209">
        <v>27.9</v>
      </c>
      <c r="F2209">
        <v>5.6468999999999996</v>
      </c>
      <c r="L2209">
        <v>826</v>
      </c>
      <c r="M2209">
        <v>826</v>
      </c>
      <c r="N2209">
        <v>28.6</v>
      </c>
      <c r="O2209">
        <v>5.6437499999999998</v>
      </c>
      <c r="V2209">
        <v>826</v>
      </c>
      <c r="W2209">
        <v>826</v>
      </c>
      <c r="X2209">
        <v>29.5</v>
      </c>
      <c r="Y2209">
        <v>6.0855199999999998</v>
      </c>
    </row>
    <row r="2210" spans="3:25" x14ac:dyDescent="0.35">
      <c r="C2210">
        <v>827</v>
      </c>
      <c r="D2210">
        <v>827</v>
      </c>
      <c r="E2210">
        <v>27.9</v>
      </c>
      <c r="F2210">
        <v>5.6541199999999998</v>
      </c>
      <c r="L2210">
        <v>827</v>
      </c>
      <c r="M2210">
        <v>827</v>
      </c>
      <c r="N2210">
        <v>28.6</v>
      </c>
      <c r="O2210">
        <v>5.6517499999999998</v>
      </c>
      <c r="V2210">
        <v>827</v>
      </c>
      <c r="W2210">
        <v>827</v>
      </c>
      <c r="X2210">
        <v>29.5</v>
      </c>
      <c r="Y2210">
        <v>6.0933599999999997</v>
      </c>
    </row>
    <row r="2211" spans="3:25" x14ac:dyDescent="0.35">
      <c r="C2211">
        <v>828</v>
      </c>
      <c r="D2211">
        <v>828</v>
      </c>
      <c r="E2211">
        <v>27.9</v>
      </c>
      <c r="F2211">
        <v>5.6613499999999997</v>
      </c>
      <c r="L2211">
        <v>828</v>
      </c>
      <c r="M2211">
        <v>828</v>
      </c>
      <c r="N2211">
        <v>28.6</v>
      </c>
      <c r="O2211">
        <v>5.6593400000000003</v>
      </c>
      <c r="V2211">
        <v>828</v>
      </c>
      <c r="W2211">
        <v>828</v>
      </c>
      <c r="X2211">
        <v>29.5</v>
      </c>
      <c r="Y2211">
        <v>6.1017200000000003</v>
      </c>
    </row>
    <row r="2212" spans="3:25" x14ac:dyDescent="0.35">
      <c r="C2212">
        <v>829</v>
      </c>
      <c r="D2212">
        <v>829</v>
      </c>
      <c r="E2212">
        <v>27.9</v>
      </c>
      <c r="F2212">
        <v>5.67178</v>
      </c>
      <c r="L2212">
        <v>829</v>
      </c>
      <c r="M2212">
        <v>829</v>
      </c>
      <c r="N2212">
        <v>28.6</v>
      </c>
      <c r="O2212">
        <v>5.6668799999999999</v>
      </c>
      <c r="V2212">
        <v>829</v>
      </c>
      <c r="W2212">
        <v>829</v>
      </c>
      <c r="X2212">
        <v>29.5</v>
      </c>
      <c r="Y2212">
        <v>6.1095899999999999</v>
      </c>
    </row>
    <row r="2213" spans="3:25" x14ac:dyDescent="0.35">
      <c r="C2213">
        <v>830</v>
      </c>
      <c r="D2213">
        <v>830</v>
      </c>
      <c r="E2213">
        <v>27.9</v>
      </c>
      <c r="F2213">
        <v>5.6790799999999999</v>
      </c>
      <c r="L2213">
        <v>830</v>
      </c>
      <c r="M2213">
        <v>830</v>
      </c>
      <c r="N2213">
        <v>28.6</v>
      </c>
      <c r="O2213">
        <v>5.6749299999999998</v>
      </c>
      <c r="V2213">
        <v>830</v>
      </c>
      <c r="W2213">
        <v>830</v>
      </c>
      <c r="X2213">
        <v>29.5</v>
      </c>
      <c r="Y2213">
        <v>6.1174600000000003</v>
      </c>
    </row>
    <row r="2214" spans="3:25" x14ac:dyDescent="0.35">
      <c r="C2214">
        <v>831</v>
      </c>
      <c r="D2214">
        <v>831</v>
      </c>
      <c r="E2214">
        <v>27.9</v>
      </c>
      <c r="F2214">
        <v>5.68574</v>
      </c>
      <c r="L2214">
        <v>831</v>
      </c>
      <c r="M2214">
        <v>831</v>
      </c>
      <c r="N2214">
        <v>28.6</v>
      </c>
      <c r="O2214">
        <v>5.6749299999999998</v>
      </c>
      <c r="V2214">
        <v>831</v>
      </c>
      <c r="W2214">
        <v>831</v>
      </c>
      <c r="X2214">
        <v>29.5</v>
      </c>
      <c r="Y2214">
        <v>6.1253099999999998</v>
      </c>
    </row>
    <row r="2215" spans="3:25" x14ac:dyDescent="0.35">
      <c r="C2215">
        <v>832</v>
      </c>
      <c r="D2215">
        <v>832</v>
      </c>
      <c r="E2215">
        <v>27.9</v>
      </c>
      <c r="F2215">
        <v>5.6925100000000004</v>
      </c>
      <c r="L2215">
        <v>832</v>
      </c>
      <c r="M2215">
        <v>832</v>
      </c>
      <c r="N2215">
        <v>28.6</v>
      </c>
      <c r="O2215">
        <v>5.6829400000000003</v>
      </c>
      <c r="V2215">
        <v>832</v>
      </c>
      <c r="W2215">
        <v>832</v>
      </c>
      <c r="X2215">
        <v>29.5</v>
      </c>
      <c r="Y2215">
        <v>6.1336199999999996</v>
      </c>
    </row>
    <row r="2216" spans="3:25" x14ac:dyDescent="0.35">
      <c r="C2216">
        <v>833</v>
      </c>
      <c r="D2216">
        <v>833</v>
      </c>
      <c r="E2216">
        <v>27.9</v>
      </c>
      <c r="F2216">
        <v>5.6992200000000004</v>
      </c>
      <c r="L2216">
        <v>833</v>
      </c>
      <c r="M2216">
        <v>833</v>
      </c>
      <c r="N2216">
        <v>28.6</v>
      </c>
      <c r="O2216">
        <v>5.6940999999999997</v>
      </c>
      <c r="V2216">
        <v>833</v>
      </c>
      <c r="W2216">
        <v>833</v>
      </c>
      <c r="X2216">
        <v>29.5</v>
      </c>
      <c r="Y2216">
        <v>6.1336199999999996</v>
      </c>
    </row>
    <row r="2217" spans="3:25" x14ac:dyDescent="0.35">
      <c r="C2217">
        <v>834</v>
      </c>
      <c r="D2217">
        <v>834</v>
      </c>
      <c r="E2217">
        <v>27.9</v>
      </c>
      <c r="F2217">
        <v>5.7065099999999997</v>
      </c>
      <c r="L2217">
        <v>834</v>
      </c>
      <c r="M2217">
        <v>834</v>
      </c>
      <c r="N2217">
        <v>28.6</v>
      </c>
      <c r="O2217">
        <v>5.7016600000000004</v>
      </c>
      <c r="V2217">
        <v>834</v>
      </c>
      <c r="W2217">
        <v>834</v>
      </c>
      <c r="X2217">
        <v>29.5</v>
      </c>
      <c r="Y2217">
        <v>6.1420000000000003</v>
      </c>
    </row>
    <row r="2218" spans="3:25" x14ac:dyDescent="0.35">
      <c r="C2218">
        <v>835</v>
      </c>
      <c r="D2218">
        <v>835</v>
      </c>
      <c r="E2218">
        <v>27.9</v>
      </c>
      <c r="F2218">
        <v>5.7138099999999996</v>
      </c>
      <c r="L2218">
        <v>835</v>
      </c>
      <c r="M2218">
        <v>835</v>
      </c>
      <c r="N2218">
        <v>28.6</v>
      </c>
      <c r="O2218">
        <v>5.70974</v>
      </c>
      <c r="V2218">
        <v>835</v>
      </c>
      <c r="W2218">
        <v>835</v>
      </c>
      <c r="X2218">
        <v>29.5</v>
      </c>
      <c r="Y2218">
        <v>6.1534899999999997</v>
      </c>
    </row>
    <row r="2219" spans="3:25" x14ac:dyDescent="0.35">
      <c r="C2219">
        <v>836</v>
      </c>
      <c r="D2219">
        <v>836</v>
      </c>
      <c r="E2219">
        <v>27.9</v>
      </c>
      <c r="F2219">
        <v>5.7138099999999996</v>
      </c>
      <c r="L2219">
        <v>836</v>
      </c>
      <c r="M2219">
        <v>836</v>
      </c>
      <c r="N2219">
        <v>28.6</v>
      </c>
      <c r="O2219">
        <v>5.7172499999999999</v>
      </c>
      <c r="V2219">
        <v>836</v>
      </c>
      <c r="W2219">
        <v>836</v>
      </c>
      <c r="X2219">
        <v>29.5</v>
      </c>
      <c r="Y2219">
        <v>6.1619000000000002</v>
      </c>
    </row>
    <row r="2220" spans="3:25" x14ac:dyDescent="0.35">
      <c r="C2220">
        <v>837</v>
      </c>
      <c r="D2220">
        <v>837</v>
      </c>
      <c r="E2220">
        <v>27.9</v>
      </c>
      <c r="F2220">
        <v>5.7206299999999999</v>
      </c>
      <c r="L2220">
        <v>837</v>
      </c>
      <c r="M2220">
        <v>837</v>
      </c>
      <c r="N2220">
        <v>28.6</v>
      </c>
      <c r="O2220">
        <v>5.7248099999999997</v>
      </c>
      <c r="V2220">
        <v>837</v>
      </c>
      <c r="W2220">
        <v>837</v>
      </c>
      <c r="X2220">
        <v>29.5</v>
      </c>
      <c r="Y2220">
        <v>6.1697499999999996</v>
      </c>
    </row>
    <row r="2221" spans="3:25" x14ac:dyDescent="0.35">
      <c r="C2221">
        <v>838</v>
      </c>
      <c r="D2221">
        <v>838</v>
      </c>
      <c r="E2221">
        <v>27.9</v>
      </c>
      <c r="F2221">
        <v>5.7313999999999998</v>
      </c>
      <c r="L2221">
        <v>838</v>
      </c>
      <c r="M2221">
        <v>838</v>
      </c>
      <c r="N2221">
        <v>28.6</v>
      </c>
      <c r="O2221">
        <v>5.7323599999999999</v>
      </c>
      <c r="V2221">
        <v>838</v>
      </c>
      <c r="W2221">
        <v>838</v>
      </c>
      <c r="X2221">
        <v>29.5</v>
      </c>
      <c r="Y2221">
        <v>6.1776200000000001</v>
      </c>
    </row>
    <row r="2222" spans="3:25" x14ac:dyDescent="0.35">
      <c r="C2222">
        <v>839</v>
      </c>
      <c r="D2222">
        <v>839</v>
      </c>
      <c r="E2222">
        <v>27.9</v>
      </c>
      <c r="F2222">
        <v>5.7382299999999997</v>
      </c>
      <c r="L2222">
        <v>839</v>
      </c>
      <c r="M2222">
        <v>839</v>
      </c>
      <c r="N2222">
        <v>28.6</v>
      </c>
      <c r="O2222">
        <v>5.7403899999999997</v>
      </c>
      <c r="V2222">
        <v>839</v>
      </c>
      <c r="W2222">
        <v>839</v>
      </c>
      <c r="X2222">
        <v>29.5</v>
      </c>
      <c r="Y2222">
        <v>6.1860200000000001</v>
      </c>
    </row>
    <row r="2223" spans="3:25" x14ac:dyDescent="0.35">
      <c r="C2223">
        <v>840</v>
      </c>
      <c r="D2223">
        <v>840</v>
      </c>
      <c r="E2223">
        <v>27.9</v>
      </c>
      <c r="F2223">
        <v>5.7450400000000004</v>
      </c>
      <c r="L2223">
        <v>840</v>
      </c>
      <c r="M2223">
        <v>840</v>
      </c>
      <c r="N2223">
        <v>28.6</v>
      </c>
      <c r="O2223">
        <v>5.7484999999999999</v>
      </c>
      <c r="V2223">
        <v>840</v>
      </c>
      <c r="W2223">
        <v>840</v>
      </c>
      <c r="X2223">
        <v>29.5</v>
      </c>
      <c r="Y2223">
        <v>6.1939000000000002</v>
      </c>
    </row>
    <row r="2224" spans="3:25" x14ac:dyDescent="0.35">
      <c r="C2224">
        <v>841</v>
      </c>
      <c r="D2224">
        <v>841</v>
      </c>
      <c r="E2224">
        <v>27.9</v>
      </c>
      <c r="F2224">
        <v>5.75176</v>
      </c>
      <c r="L2224">
        <v>841</v>
      </c>
      <c r="M2224">
        <v>841</v>
      </c>
      <c r="N2224">
        <v>28.6</v>
      </c>
      <c r="O2224">
        <v>5.7601899999999997</v>
      </c>
      <c r="V2224">
        <v>841</v>
      </c>
      <c r="W2224">
        <v>841</v>
      </c>
      <c r="X2224">
        <v>29.5</v>
      </c>
      <c r="Y2224">
        <v>6.2023000000000001</v>
      </c>
    </row>
    <row r="2225" spans="3:25" x14ac:dyDescent="0.35">
      <c r="C2225">
        <v>842</v>
      </c>
      <c r="D2225">
        <v>842</v>
      </c>
      <c r="E2225">
        <v>27.9</v>
      </c>
      <c r="F2225">
        <v>5.7591000000000001</v>
      </c>
      <c r="L2225">
        <v>842</v>
      </c>
      <c r="M2225">
        <v>842</v>
      </c>
      <c r="N2225">
        <v>28.6</v>
      </c>
      <c r="O2225">
        <v>5.7677899999999998</v>
      </c>
      <c r="V2225">
        <v>842</v>
      </c>
      <c r="W2225">
        <v>842</v>
      </c>
      <c r="X2225">
        <v>29.5</v>
      </c>
      <c r="Y2225">
        <v>6.21068</v>
      </c>
    </row>
    <row r="2226" spans="3:25" x14ac:dyDescent="0.35">
      <c r="C2226">
        <v>843</v>
      </c>
      <c r="D2226">
        <v>843</v>
      </c>
      <c r="E2226">
        <v>27.9</v>
      </c>
      <c r="F2226">
        <v>5.7657699999999998</v>
      </c>
      <c r="L2226">
        <v>843</v>
      </c>
      <c r="M2226">
        <v>843</v>
      </c>
      <c r="N2226">
        <v>28.6</v>
      </c>
      <c r="O2226">
        <v>5.7677899999999998</v>
      </c>
      <c r="V2226">
        <v>843</v>
      </c>
      <c r="W2226">
        <v>843</v>
      </c>
      <c r="X2226">
        <v>29.5</v>
      </c>
      <c r="Y2226">
        <v>6.2180600000000004</v>
      </c>
    </row>
    <row r="2227" spans="3:25" x14ac:dyDescent="0.35">
      <c r="C2227">
        <v>844</v>
      </c>
      <c r="D2227">
        <v>844</v>
      </c>
      <c r="E2227">
        <v>27.9</v>
      </c>
      <c r="F2227">
        <v>5.7730600000000001</v>
      </c>
      <c r="L2227">
        <v>844</v>
      </c>
      <c r="M2227">
        <v>844</v>
      </c>
      <c r="N2227">
        <v>28.6</v>
      </c>
      <c r="O2227">
        <v>5.7753800000000002</v>
      </c>
      <c r="V2227">
        <v>844</v>
      </c>
      <c r="W2227">
        <v>844</v>
      </c>
      <c r="X2227">
        <v>29.5</v>
      </c>
      <c r="Y2227">
        <v>6.2259099999999998</v>
      </c>
    </row>
    <row r="2228" spans="3:25" x14ac:dyDescent="0.35">
      <c r="C2228">
        <v>845</v>
      </c>
      <c r="D2228">
        <v>845</v>
      </c>
      <c r="E2228">
        <v>27.9</v>
      </c>
      <c r="F2228">
        <v>5.7803599999999999</v>
      </c>
      <c r="L2228">
        <v>845</v>
      </c>
      <c r="M2228">
        <v>845</v>
      </c>
      <c r="N2228">
        <v>28.6</v>
      </c>
      <c r="O2228">
        <v>5.7828799999999996</v>
      </c>
      <c r="V2228">
        <v>845</v>
      </c>
      <c r="W2228">
        <v>845</v>
      </c>
      <c r="X2228">
        <v>29.5</v>
      </c>
      <c r="Y2228">
        <v>6.2338199999999997</v>
      </c>
    </row>
    <row r="2229" spans="3:25" x14ac:dyDescent="0.35">
      <c r="C2229">
        <v>846</v>
      </c>
      <c r="D2229">
        <v>846</v>
      </c>
      <c r="E2229">
        <v>27.9</v>
      </c>
      <c r="F2229">
        <v>5.7907500000000001</v>
      </c>
      <c r="L2229">
        <v>846</v>
      </c>
      <c r="M2229">
        <v>846</v>
      </c>
      <c r="N2229">
        <v>28.6</v>
      </c>
      <c r="O2229">
        <v>5.7986199999999997</v>
      </c>
      <c r="V2229">
        <v>846</v>
      </c>
      <c r="W2229">
        <v>846</v>
      </c>
      <c r="X2229">
        <v>29.5</v>
      </c>
      <c r="Y2229">
        <v>6.2417199999999999</v>
      </c>
    </row>
    <row r="2230" spans="3:25" x14ac:dyDescent="0.35">
      <c r="C2230">
        <v>847</v>
      </c>
      <c r="D2230">
        <v>847</v>
      </c>
      <c r="E2230">
        <v>27.9</v>
      </c>
      <c r="F2230">
        <v>5.7975399999999997</v>
      </c>
      <c r="L2230">
        <v>847</v>
      </c>
      <c r="M2230">
        <v>847</v>
      </c>
      <c r="N2230">
        <v>28.6</v>
      </c>
      <c r="O2230">
        <v>5.8067599999999997</v>
      </c>
      <c r="V2230">
        <v>847</v>
      </c>
      <c r="W2230">
        <v>847</v>
      </c>
      <c r="X2230">
        <v>29.5</v>
      </c>
      <c r="Y2230">
        <v>6.25014</v>
      </c>
    </row>
    <row r="2231" spans="3:25" x14ac:dyDescent="0.35">
      <c r="C2231">
        <v>848</v>
      </c>
      <c r="D2231">
        <v>848</v>
      </c>
      <c r="E2231">
        <v>27.9</v>
      </c>
      <c r="F2231">
        <v>5.8043199999999997</v>
      </c>
      <c r="L2231">
        <v>848</v>
      </c>
      <c r="M2231">
        <v>848</v>
      </c>
      <c r="N2231">
        <v>28.6</v>
      </c>
      <c r="O2231">
        <v>5.8148799999999996</v>
      </c>
      <c r="V2231">
        <v>848</v>
      </c>
      <c r="W2231">
        <v>848</v>
      </c>
      <c r="X2231">
        <v>29.5</v>
      </c>
      <c r="Y2231">
        <v>6.2580099999999996</v>
      </c>
    </row>
    <row r="2232" spans="3:25" x14ac:dyDescent="0.35">
      <c r="C2232">
        <v>849</v>
      </c>
      <c r="D2232">
        <v>849</v>
      </c>
      <c r="E2232">
        <v>27.9</v>
      </c>
      <c r="F2232">
        <v>5.8116899999999996</v>
      </c>
      <c r="L2232">
        <v>849</v>
      </c>
      <c r="M2232">
        <v>849</v>
      </c>
      <c r="N2232">
        <v>28.6</v>
      </c>
      <c r="O2232">
        <v>5.8295700000000004</v>
      </c>
      <c r="V2232">
        <v>849</v>
      </c>
      <c r="W2232">
        <v>849</v>
      </c>
      <c r="X2232">
        <v>29.5</v>
      </c>
      <c r="Y2232">
        <v>6.2659000000000002</v>
      </c>
    </row>
    <row r="2233" spans="3:25" x14ac:dyDescent="0.35">
      <c r="C2233">
        <v>850</v>
      </c>
      <c r="D2233">
        <v>850</v>
      </c>
      <c r="E2233">
        <v>27.9</v>
      </c>
      <c r="F2233">
        <v>5.8184899999999997</v>
      </c>
      <c r="L2233">
        <v>850</v>
      </c>
      <c r="M2233">
        <v>850</v>
      </c>
      <c r="N2233">
        <v>28.6</v>
      </c>
      <c r="O2233">
        <v>5.8371599999999999</v>
      </c>
      <c r="V2233">
        <v>850</v>
      </c>
      <c r="W2233">
        <v>850</v>
      </c>
      <c r="X2233">
        <v>29.5</v>
      </c>
      <c r="Y2233">
        <v>6.2743099999999998</v>
      </c>
    </row>
    <row r="2234" spans="3:25" x14ac:dyDescent="0.35">
      <c r="C2234">
        <v>851</v>
      </c>
      <c r="D2234">
        <v>851</v>
      </c>
      <c r="E2234">
        <v>27.9</v>
      </c>
      <c r="F2234">
        <v>5.8252800000000002</v>
      </c>
      <c r="L2234">
        <v>851</v>
      </c>
      <c r="M2234">
        <v>851</v>
      </c>
      <c r="N2234">
        <v>28.6</v>
      </c>
      <c r="O2234">
        <v>5.8528799999999999</v>
      </c>
      <c r="V2234">
        <v>851</v>
      </c>
      <c r="W2234">
        <v>851</v>
      </c>
      <c r="X2234">
        <v>29.5</v>
      </c>
      <c r="Y2234">
        <v>6.2821999999999996</v>
      </c>
    </row>
    <row r="2235" spans="3:25" x14ac:dyDescent="0.35">
      <c r="C2235">
        <v>852</v>
      </c>
      <c r="D2235">
        <v>852</v>
      </c>
      <c r="E2235">
        <v>27.9</v>
      </c>
      <c r="F2235">
        <v>5.8325800000000001</v>
      </c>
      <c r="L2235">
        <v>852</v>
      </c>
      <c r="M2235">
        <v>852</v>
      </c>
      <c r="N2235">
        <v>28.6</v>
      </c>
      <c r="O2235">
        <v>5.8604599999999998</v>
      </c>
      <c r="V2235">
        <v>852</v>
      </c>
      <c r="W2235">
        <v>852</v>
      </c>
      <c r="X2235">
        <v>29.5</v>
      </c>
      <c r="Y2235">
        <v>6.2900799999999997</v>
      </c>
    </row>
    <row r="2236" spans="3:25" x14ac:dyDescent="0.35">
      <c r="C2236">
        <v>853</v>
      </c>
      <c r="D2236">
        <v>853</v>
      </c>
      <c r="E2236">
        <v>27.9</v>
      </c>
      <c r="F2236">
        <v>5.8399200000000002</v>
      </c>
      <c r="L2236">
        <v>853</v>
      </c>
      <c r="M2236">
        <v>853</v>
      </c>
      <c r="N2236">
        <v>28.6</v>
      </c>
      <c r="O2236">
        <v>5.8761799999999997</v>
      </c>
      <c r="V2236">
        <v>853</v>
      </c>
      <c r="W2236">
        <v>853</v>
      </c>
      <c r="X2236">
        <v>29.5</v>
      </c>
      <c r="Y2236">
        <v>6.2979500000000002</v>
      </c>
    </row>
    <row r="2237" spans="3:25" x14ac:dyDescent="0.35">
      <c r="C2237">
        <v>854</v>
      </c>
      <c r="D2237">
        <v>854</v>
      </c>
      <c r="E2237">
        <v>27.9</v>
      </c>
      <c r="F2237">
        <v>5.8502400000000003</v>
      </c>
      <c r="L2237">
        <v>854</v>
      </c>
      <c r="M2237">
        <v>854</v>
      </c>
      <c r="N2237">
        <v>28.6</v>
      </c>
      <c r="O2237">
        <v>5.8761799999999997</v>
      </c>
      <c r="V2237">
        <v>854</v>
      </c>
      <c r="W2237">
        <v>854</v>
      </c>
      <c r="X2237">
        <v>29.5</v>
      </c>
      <c r="Y2237">
        <v>6.30633</v>
      </c>
    </row>
    <row r="2238" spans="3:25" x14ac:dyDescent="0.35">
      <c r="C2238">
        <v>855</v>
      </c>
      <c r="D2238">
        <v>855</v>
      </c>
      <c r="E2238">
        <v>27.9</v>
      </c>
      <c r="F2238">
        <v>5.8577700000000004</v>
      </c>
      <c r="L2238">
        <v>855</v>
      </c>
      <c r="M2238">
        <v>855</v>
      </c>
      <c r="N2238">
        <v>28.6</v>
      </c>
      <c r="O2238">
        <v>5.8800999999999997</v>
      </c>
      <c r="V2238">
        <v>855</v>
      </c>
      <c r="W2238">
        <v>855</v>
      </c>
      <c r="X2238">
        <v>29.5</v>
      </c>
      <c r="Y2238">
        <v>6.3142199999999997</v>
      </c>
    </row>
    <row r="2239" spans="3:25" x14ac:dyDescent="0.35">
      <c r="C2239">
        <v>856</v>
      </c>
      <c r="D2239">
        <v>856</v>
      </c>
      <c r="E2239">
        <v>27.9</v>
      </c>
      <c r="F2239">
        <v>5.8645100000000001</v>
      </c>
      <c r="L2239">
        <v>856</v>
      </c>
      <c r="M2239">
        <v>856</v>
      </c>
      <c r="N2239">
        <v>28.6</v>
      </c>
      <c r="O2239">
        <v>5.8912500000000003</v>
      </c>
      <c r="V2239">
        <v>856</v>
      </c>
      <c r="W2239">
        <v>856</v>
      </c>
      <c r="X2239">
        <v>29.5</v>
      </c>
      <c r="Y2239">
        <v>6.3221100000000003</v>
      </c>
    </row>
    <row r="2240" spans="3:25" x14ac:dyDescent="0.35">
      <c r="C2240">
        <v>857</v>
      </c>
      <c r="D2240">
        <v>857</v>
      </c>
      <c r="E2240">
        <v>27.9</v>
      </c>
      <c r="F2240">
        <v>5.8712499999999999</v>
      </c>
      <c r="L2240">
        <v>857</v>
      </c>
      <c r="M2240">
        <v>857</v>
      </c>
      <c r="N2240">
        <v>28.6</v>
      </c>
      <c r="O2240">
        <v>5.8987800000000004</v>
      </c>
      <c r="V2240">
        <v>857</v>
      </c>
      <c r="W2240">
        <v>857</v>
      </c>
      <c r="X2240">
        <v>29.5</v>
      </c>
      <c r="Y2240">
        <v>6.3305300000000004</v>
      </c>
    </row>
    <row r="2241" spans="3:25" x14ac:dyDescent="0.35">
      <c r="C2241">
        <v>858</v>
      </c>
      <c r="D2241">
        <v>858</v>
      </c>
      <c r="E2241">
        <v>27.9</v>
      </c>
      <c r="F2241">
        <v>5.8781100000000004</v>
      </c>
      <c r="L2241">
        <v>858</v>
      </c>
      <c r="M2241">
        <v>858</v>
      </c>
      <c r="N2241">
        <v>28.6</v>
      </c>
      <c r="O2241">
        <v>5.9068800000000001</v>
      </c>
      <c r="V2241">
        <v>858</v>
      </c>
      <c r="W2241">
        <v>858</v>
      </c>
      <c r="X2241">
        <v>29.5</v>
      </c>
      <c r="Y2241">
        <v>6.3384200000000002</v>
      </c>
    </row>
    <row r="2242" spans="3:25" x14ac:dyDescent="0.35">
      <c r="C2242">
        <v>859</v>
      </c>
      <c r="D2242">
        <v>859</v>
      </c>
      <c r="E2242">
        <v>27.9</v>
      </c>
      <c r="F2242">
        <v>5.88544</v>
      </c>
      <c r="L2242">
        <v>859</v>
      </c>
      <c r="M2242">
        <v>859</v>
      </c>
      <c r="N2242">
        <v>28.6</v>
      </c>
      <c r="O2242">
        <v>5.9144800000000002</v>
      </c>
      <c r="V2242">
        <v>859</v>
      </c>
      <c r="W2242">
        <v>859</v>
      </c>
      <c r="X2242">
        <v>29.5</v>
      </c>
      <c r="Y2242">
        <v>6.34687</v>
      </c>
    </row>
    <row r="2243" spans="3:25" x14ac:dyDescent="0.35">
      <c r="C2243">
        <v>860</v>
      </c>
      <c r="D2243">
        <v>860</v>
      </c>
      <c r="E2243">
        <v>27.9</v>
      </c>
      <c r="F2243">
        <v>5.8928200000000004</v>
      </c>
      <c r="L2243">
        <v>860</v>
      </c>
      <c r="M2243">
        <v>860</v>
      </c>
      <c r="N2243">
        <v>28.6</v>
      </c>
      <c r="O2243">
        <v>5.9220499999999996</v>
      </c>
      <c r="V2243">
        <v>860</v>
      </c>
      <c r="W2243">
        <v>860</v>
      </c>
      <c r="X2243">
        <v>29.5</v>
      </c>
      <c r="Y2243">
        <v>6.3542500000000004</v>
      </c>
    </row>
    <row r="2244" spans="3:25" x14ac:dyDescent="0.35">
      <c r="C2244">
        <v>861</v>
      </c>
      <c r="D2244">
        <v>861</v>
      </c>
      <c r="E2244">
        <v>27.9</v>
      </c>
      <c r="F2244">
        <v>5.89968</v>
      </c>
      <c r="L2244">
        <v>861</v>
      </c>
      <c r="M2244">
        <v>861</v>
      </c>
      <c r="N2244">
        <v>28.6</v>
      </c>
      <c r="O2244">
        <v>5.9296300000000004</v>
      </c>
      <c r="V2244">
        <v>861</v>
      </c>
      <c r="W2244">
        <v>861</v>
      </c>
      <c r="X2244">
        <v>29.5</v>
      </c>
      <c r="Y2244">
        <v>6.3621499999999997</v>
      </c>
    </row>
    <row r="2245" spans="3:25" x14ac:dyDescent="0.35">
      <c r="C2245">
        <v>862</v>
      </c>
      <c r="D2245">
        <v>862</v>
      </c>
      <c r="E2245">
        <v>27.9</v>
      </c>
      <c r="F2245">
        <v>5.9101100000000004</v>
      </c>
      <c r="L2245">
        <v>862</v>
      </c>
      <c r="M2245">
        <v>862</v>
      </c>
      <c r="N2245">
        <v>28.6</v>
      </c>
      <c r="O2245">
        <v>5.9383100000000004</v>
      </c>
      <c r="V2245">
        <v>862</v>
      </c>
      <c r="W2245">
        <v>862</v>
      </c>
      <c r="X2245">
        <v>29.5</v>
      </c>
      <c r="Y2245">
        <v>6.3705699999999998</v>
      </c>
    </row>
    <row r="2246" spans="3:25" x14ac:dyDescent="0.35">
      <c r="C2246">
        <v>863</v>
      </c>
      <c r="D2246">
        <v>863</v>
      </c>
      <c r="E2246">
        <v>27.9</v>
      </c>
      <c r="F2246">
        <v>5.9174800000000003</v>
      </c>
      <c r="L2246">
        <v>863</v>
      </c>
      <c r="M2246">
        <v>863</v>
      </c>
      <c r="N2246">
        <v>28.6</v>
      </c>
      <c r="O2246">
        <v>5.9454200000000004</v>
      </c>
      <c r="V2246">
        <v>863</v>
      </c>
      <c r="W2246">
        <v>863</v>
      </c>
      <c r="X2246">
        <v>29.5</v>
      </c>
      <c r="Y2246">
        <v>6.3784799999999997</v>
      </c>
    </row>
    <row r="2247" spans="3:25" x14ac:dyDescent="0.35">
      <c r="C2247">
        <v>864</v>
      </c>
      <c r="D2247">
        <v>864</v>
      </c>
      <c r="E2247">
        <v>27.9</v>
      </c>
      <c r="F2247">
        <v>5.9243600000000001</v>
      </c>
      <c r="L2247">
        <v>864</v>
      </c>
      <c r="M2247">
        <v>864</v>
      </c>
      <c r="N2247">
        <v>28.6</v>
      </c>
      <c r="O2247">
        <v>5.9529800000000002</v>
      </c>
      <c r="V2247">
        <v>864</v>
      </c>
      <c r="W2247">
        <v>864</v>
      </c>
      <c r="X2247">
        <v>29.5</v>
      </c>
      <c r="Y2247">
        <v>6.3863599999999998</v>
      </c>
    </row>
    <row r="2248" spans="3:25" x14ac:dyDescent="0.35">
      <c r="C2248">
        <v>865</v>
      </c>
      <c r="D2248">
        <v>865</v>
      </c>
      <c r="E2248">
        <v>27.9</v>
      </c>
      <c r="F2248">
        <v>5.9311999999999996</v>
      </c>
      <c r="L2248">
        <v>865</v>
      </c>
      <c r="M2248">
        <v>865</v>
      </c>
      <c r="N2248">
        <v>28.6</v>
      </c>
      <c r="O2248">
        <v>5.9611099999999997</v>
      </c>
      <c r="V2248">
        <v>865</v>
      </c>
      <c r="W2248">
        <v>865</v>
      </c>
      <c r="X2248">
        <v>29.5</v>
      </c>
      <c r="Y2248">
        <v>6.3947700000000003</v>
      </c>
    </row>
    <row r="2249" spans="3:25" x14ac:dyDescent="0.35">
      <c r="C2249">
        <v>866</v>
      </c>
      <c r="D2249">
        <v>866</v>
      </c>
      <c r="E2249">
        <v>27.9</v>
      </c>
      <c r="F2249">
        <v>5.9385399999999997</v>
      </c>
      <c r="L2249">
        <v>866</v>
      </c>
      <c r="M2249">
        <v>866</v>
      </c>
      <c r="N2249">
        <v>28.6</v>
      </c>
      <c r="O2249">
        <v>5.9687000000000001</v>
      </c>
      <c r="V2249">
        <v>866</v>
      </c>
      <c r="W2249">
        <v>866</v>
      </c>
      <c r="X2249">
        <v>29.5</v>
      </c>
      <c r="Y2249">
        <v>6.4026500000000004</v>
      </c>
    </row>
    <row r="2250" spans="3:25" x14ac:dyDescent="0.35">
      <c r="C2250">
        <v>867</v>
      </c>
      <c r="D2250">
        <v>867</v>
      </c>
      <c r="E2250">
        <v>27.895</v>
      </c>
      <c r="F2250">
        <v>5.9453199999999997</v>
      </c>
      <c r="L2250">
        <v>867</v>
      </c>
      <c r="M2250">
        <v>867</v>
      </c>
      <c r="N2250">
        <v>28.6</v>
      </c>
      <c r="O2250">
        <v>5.9763500000000001</v>
      </c>
      <c r="V2250">
        <v>867</v>
      </c>
      <c r="W2250">
        <v>867</v>
      </c>
      <c r="X2250">
        <v>29.5</v>
      </c>
      <c r="Y2250">
        <v>6.4105600000000003</v>
      </c>
    </row>
    <row r="2251" spans="3:25" x14ac:dyDescent="0.35">
      <c r="C2251">
        <v>868</v>
      </c>
      <c r="D2251">
        <v>868</v>
      </c>
      <c r="E2251">
        <v>27.891999999999999</v>
      </c>
      <c r="F2251">
        <v>5.95275</v>
      </c>
      <c r="L2251">
        <v>868</v>
      </c>
      <c r="M2251">
        <v>868</v>
      </c>
      <c r="N2251">
        <v>28.6</v>
      </c>
      <c r="O2251">
        <v>5.9839000000000002</v>
      </c>
      <c r="V2251">
        <v>868</v>
      </c>
      <c r="W2251">
        <v>868</v>
      </c>
      <c r="X2251">
        <v>29.5</v>
      </c>
      <c r="Y2251">
        <v>6.4189800000000004</v>
      </c>
    </row>
    <row r="2252" spans="3:25" x14ac:dyDescent="0.35">
      <c r="C2252">
        <v>869</v>
      </c>
      <c r="D2252">
        <v>869</v>
      </c>
      <c r="E2252">
        <v>27.888999999999999</v>
      </c>
      <c r="F2252">
        <v>5.9601100000000002</v>
      </c>
      <c r="L2252">
        <v>869</v>
      </c>
      <c r="M2252">
        <v>869</v>
      </c>
      <c r="N2252">
        <v>28.6</v>
      </c>
      <c r="O2252">
        <v>5.992</v>
      </c>
      <c r="V2252">
        <v>869</v>
      </c>
      <c r="W2252">
        <v>869</v>
      </c>
      <c r="X2252">
        <v>29.5</v>
      </c>
      <c r="Y2252">
        <v>6.4268400000000003</v>
      </c>
    </row>
    <row r="2253" spans="3:25" x14ac:dyDescent="0.35">
      <c r="C2253">
        <v>870</v>
      </c>
      <c r="D2253">
        <v>870</v>
      </c>
      <c r="E2253">
        <v>27.885000000000002</v>
      </c>
      <c r="F2253">
        <v>5.9705700000000004</v>
      </c>
      <c r="L2253">
        <v>870</v>
      </c>
      <c r="M2253">
        <v>870</v>
      </c>
      <c r="N2253">
        <v>28.6</v>
      </c>
      <c r="O2253">
        <v>5.9996600000000004</v>
      </c>
      <c r="V2253">
        <v>870</v>
      </c>
      <c r="W2253">
        <v>870</v>
      </c>
      <c r="X2253">
        <v>29.5</v>
      </c>
      <c r="Y2253">
        <v>6.4347200000000004</v>
      </c>
    </row>
    <row r="2254" spans="3:25" x14ac:dyDescent="0.35">
      <c r="C2254">
        <v>871</v>
      </c>
      <c r="D2254">
        <v>871</v>
      </c>
      <c r="E2254">
        <v>27.882000000000001</v>
      </c>
      <c r="F2254">
        <v>5.9773800000000001</v>
      </c>
      <c r="L2254">
        <v>871</v>
      </c>
      <c r="M2254">
        <v>871</v>
      </c>
      <c r="N2254">
        <v>28.6</v>
      </c>
      <c r="O2254">
        <v>6.0072599999999996</v>
      </c>
      <c r="V2254">
        <v>871</v>
      </c>
      <c r="W2254">
        <v>871</v>
      </c>
      <c r="X2254">
        <v>29.5</v>
      </c>
      <c r="Y2254">
        <v>6.44259</v>
      </c>
    </row>
    <row r="2255" spans="3:25" x14ac:dyDescent="0.35">
      <c r="C2255">
        <v>872</v>
      </c>
      <c r="D2255">
        <v>872</v>
      </c>
      <c r="E2255">
        <v>27.879000000000001</v>
      </c>
      <c r="F2255">
        <v>5.9842399999999998</v>
      </c>
      <c r="L2255">
        <v>872</v>
      </c>
      <c r="M2255">
        <v>872</v>
      </c>
      <c r="N2255">
        <v>28.6</v>
      </c>
      <c r="O2255">
        <v>6.0148799999999998</v>
      </c>
      <c r="V2255">
        <v>872</v>
      </c>
      <c r="W2255">
        <v>872</v>
      </c>
      <c r="X2255">
        <v>29.5</v>
      </c>
      <c r="Y2255">
        <v>6.4504900000000003</v>
      </c>
    </row>
    <row r="2256" spans="3:25" x14ac:dyDescent="0.35">
      <c r="C2256">
        <v>873</v>
      </c>
      <c r="D2256">
        <v>873</v>
      </c>
      <c r="E2256">
        <v>27.876000000000001</v>
      </c>
      <c r="F2256">
        <v>5.9916400000000003</v>
      </c>
      <c r="L2256">
        <v>873</v>
      </c>
      <c r="M2256">
        <v>873</v>
      </c>
      <c r="N2256">
        <v>28.6</v>
      </c>
      <c r="O2256">
        <v>6.0306199999999999</v>
      </c>
      <c r="V2256">
        <v>873</v>
      </c>
      <c r="W2256">
        <v>873</v>
      </c>
      <c r="X2256">
        <v>29.5</v>
      </c>
      <c r="Y2256">
        <v>6.4588799999999997</v>
      </c>
    </row>
    <row r="2257" spans="3:25" x14ac:dyDescent="0.35">
      <c r="C2257">
        <v>874</v>
      </c>
      <c r="D2257">
        <v>874</v>
      </c>
      <c r="E2257">
        <v>27.873000000000001</v>
      </c>
      <c r="F2257">
        <v>5.9985200000000001</v>
      </c>
      <c r="L2257">
        <v>874</v>
      </c>
      <c r="M2257">
        <v>874</v>
      </c>
      <c r="N2257">
        <v>28.6</v>
      </c>
      <c r="O2257">
        <v>6.0381499999999999</v>
      </c>
      <c r="V2257">
        <v>874</v>
      </c>
      <c r="W2257">
        <v>874</v>
      </c>
      <c r="X2257">
        <v>29.5</v>
      </c>
      <c r="Y2257">
        <v>6.4667599999999998</v>
      </c>
    </row>
    <row r="2258" spans="3:25" x14ac:dyDescent="0.35">
      <c r="C2258">
        <v>875</v>
      </c>
      <c r="D2258">
        <v>875</v>
      </c>
      <c r="E2258">
        <v>27.869</v>
      </c>
      <c r="F2258">
        <v>6.0053999999999998</v>
      </c>
      <c r="L2258">
        <v>875</v>
      </c>
      <c r="M2258">
        <v>875</v>
      </c>
      <c r="N2258">
        <v>28.6</v>
      </c>
      <c r="O2258">
        <v>6.0457999999999998</v>
      </c>
      <c r="V2258">
        <v>875</v>
      </c>
      <c r="W2258">
        <v>875</v>
      </c>
      <c r="X2258">
        <v>29.5</v>
      </c>
      <c r="Y2258">
        <v>6.4667599999999998</v>
      </c>
    </row>
    <row r="2259" spans="3:25" x14ac:dyDescent="0.35">
      <c r="C2259">
        <v>876</v>
      </c>
      <c r="D2259">
        <v>876</v>
      </c>
      <c r="E2259">
        <v>27.863</v>
      </c>
      <c r="F2259">
        <v>6.0127800000000002</v>
      </c>
      <c r="L2259">
        <v>876</v>
      </c>
      <c r="M2259">
        <v>876</v>
      </c>
      <c r="N2259">
        <v>28.6</v>
      </c>
      <c r="O2259">
        <v>6.0539399999999999</v>
      </c>
      <c r="V2259">
        <v>876</v>
      </c>
      <c r="W2259">
        <v>876</v>
      </c>
      <c r="X2259">
        <v>29.5</v>
      </c>
      <c r="Y2259">
        <v>6.4751599999999998</v>
      </c>
    </row>
    <row r="2260" spans="3:25" x14ac:dyDescent="0.35">
      <c r="C2260">
        <v>877</v>
      </c>
      <c r="D2260">
        <v>877</v>
      </c>
      <c r="E2260">
        <v>27.86</v>
      </c>
      <c r="F2260">
        <v>6.0201799999999999</v>
      </c>
      <c r="L2260">
        <v>877</v>
      </c>
      <c r="M2260">
        <v>877</v>
      </c>
      <c r="N2260">
        <v>28.6</v>
      </c>
      <c r="O2260">
        <v>6.0614800000000004</v>
      </c>
      <c r="V2260">
        <v>877</v>
      </c>
      <c r="W2260">
        <v>877</v>
      </c>
      <c r="X2260">
        <v>29.5</v>
      </c>
      <c r="Y2260">
        <v>6.48712</v>
      </c>
    </row>
    <row r="2261" spans="3:25" x14ac:dyDescent="0.35">
      <c r="C2261">
        <v>878</v>
      </c>
      <c r="D2261">
        <v>878</v>
      </c>
      <c r="E2261">
        <v>27.856000000000002</v>
      </c>
      <c r="F2261">
        <v>6.0306800000000003</v>
      </c>
      <c r="L2261">
        <v>878</v>
      </c>
      <c r="M2261">
        <v>878</v>
      </c>
      <c r="N2261">
        <v>28.6</v>
      </c>
      <c r="O2261">
        <v>6.0776899999999996</v>
      </c>
      <c r="V2261">
        <v>878</v>
      </c>
      <c r="W2261">
        <v>878</v>
      </c>
      <c r="X2261">
        <v>29.5</v>
      </c>
      <c r="Y2261">
        <v>6.4949700000000004</v>
      </c>
    </row>
    <row r="2262" spans="3:25" x14ac:dyDescent="0.35">
      <c r="C2262">
        <v>879</v>
      </c>
      <c r="D2262">
        <v>879</v>
      </c>
      <c r="E2262">
        <v>27.853000000000002</v>
      </c>
      <c r="F2262">
        <v>6.0375699999999997</v>
      </c>
      <c r="L2262">
        <v>879</v>
      </c>
      <c r="M2262">
        <v>879</v>
      </c>
      <c r="N2262">
        <v>28.6</v>
      </c>
      <c r="O2262">
        <v>6.0888799999999996</v>
      </c>
      <c r="V2262">
        <v>879</v>
      </c>
      <c r="W2262">
        <v>879</v>
      </c>
      <c r="X2262">
        <v>29.5</v>
      </c>
      <c r="Y2262">
        <v>6.5028100000000002</v>
      </c>
    </row>
    <row r="2263" spans="3:25" x14ac:dyDescent="0.35">
      <c r="C2263">
        <v>880</v>
      </c>
      <c r="D2263">
        <v>880</v>
      </c>
      <c r="E2263">
        <v>27.85</v>
      </c>
      <c r="F2263">
        <v>6.0445700000000002</v>
      </c>
      <c r="L2263">
        <v>880</v>
      </c>
      <c r="M2263">
        <v>880</v>
      </c>
      <c r="N2263">
        <v>28.6</v>
      </c>
      <c r="O2263">
        <v>6.0965499999999997</v>
      </c>
      <c r="V2263">
        <v>880</v>
      </c>
      <c r="W2263">
        <v>880</v>
      </c>
      <c r="X2263">
        <v>29.5</v>
      </c>
      <c r="Y2263">
        <v>6.5107400000000002</v>
      </c>
    </row>
    <row r="2264" spans="3:25" x14ac:dyDescent="0.35">
      <c r="C2264">
        <v>881</v>
      </c>
      <c r="D2264">
        <v>881</v>
      </c>
      <c r="E2264">
        <v>27.847000000000001</v>
      </c>
      <c r="F2264">
        <v>6.0520100000000001</v>
      </c>
      <c r="L2264">
        <v>881</v>
      </c>
      <c r="M2264">
        <v>881</v>
      </c>
      <c r="N2264">
        <v>28.6</v>
      </c>
      <c r="O2264">
        <v>6.1045600000000002</v>
      </c>
      <c r="V2264">
        <v>881</v>
      </c>
      <c r="W2264">
        <v>881</v>
      </c>
      <c r="X2264">
        <v>29.5</v>
      </c>
      <c r="Y2264">
        <v>6.51912</v>
      </c>
    </row>
    <row r="2265" spans="3:25" x14ac:dyDescent="0.35">
      <c r="C2265">
        <v>882</v>
      </c>
      <c r="D2265">
        <v>882</v>
      </c>
      <c r="E2265">
        <v>27.844000000000001</v>
      </c>
      <c r="F2265">
        <v>6.0589700000000004</v>
      </c>
      <c r="L2265">
        <v>882</v>
      </c>
      <c r="M2265">
        <v>882</v>
      </c>
      <c r="N2265">
        <v>28.6</v>
      </c>
      <c r="O2265">
        <v>6.1122199999999998</v>
      </c>
      <c r="V2265">
        <v>882</v>
      </c>
      <c r="W2265">
        <v>882</v>
      </c>
      <c r="X2265">
        <v>29.5</v>
      </c>
      <c r="Y2265">
        <v>6.5269399999999997</v>
      </c>
    </row>
    <row r="2266" spans="3:25" x14ac:dyDescent="0.35">
      <c r="C2266">
        <v>883</v>
      </c>
      <c r="D2266">
        <v>883</v>
      </c>
      <c r="E2266">
        <v>27.84</v>
      </c>
      <c r="F2266">
        <v>6.06602</v>
      </c>
      <c r="L2266">
        <v>883</v>
      </c>
      <c r="M2266">
        <v>883</v>
      </c>
      <c r="N2266">
        <v>28.6</v>
      </c>
      <c r="O2266">
        <v>6.1196200000000003</v>
      </c>
      <c r="V2266">
        <v>883</v>
      </c>
      <c r="W2266">
        <v>883</v>
      </c>
      <c r="X2266">
        <v>29.5</v>
      </c>
      <c r="Y2266">
        <v>6.5348499999999996</v>
      </c>
    </row>
    <row r="2267" spans="3:25" x14ac:dyDescent="0.35">
      <c r="C2267">
        <v>884</v>
      </c>
      <c r="D2267">
        <v>884</v>
      </c>
      <c r="E2267">
        <v>27.837</v>
      </c>
      <c r="F2267">
        <v>6.0740600000000002</v>
      </c>
      <c r="L2267">
        <v>884</v>
      </c>
      <c r="M2267">
        <v>884</v>
      </c>
      <c r="N2267">
        <v>28.6</v>
      </c>
      <c r="O2267">
        <v>6.1272799999999998</v>
      </c>
      <c r="V2267">
        <v>884</v>
      </c>
      <c r="W2267">
        <v>884</v>
      </c>
      <c r="X2267">
        <v>29.5</v>
      </c>
      <c r="Y2267">
        <v>6.5437599999999998</v>
      </c>
    </row>
    <row r="2268" spans="3:25" x14ac:dyDescent="0.35">
      <c r="C2268">
        <v>885</v>
      </c>
      <c r="D2268">
        <v>885</v>
      </c>
      <c r="E2268">
        <v>27.834</v>
      </c>
      <c r="F2268">
        <v>6.0809699999999998</v>
      </c>
      <c r="L2268">
        <v>885</v>
      </c>
      <c r="M2268">
        <v>885</v>
      </c>
      <c r="N2268">
        <v>28.6</v>
      </c>
      <c r="O2268">
        <v>6.13544</v>
      </c>
      <c r="V2268">
        <v>885</v>
      </c>
      <c r="W2268">
        <v>885</v>
      </c>
      <c r="X2268">
        <v>29.5</v>
      </c>
      <c r="Y2268">
        <v>6.5515999999999996</v>
      </c>
    </row>
    <row r="2269" spans="3:25" x14ac:dyDescent="0.35">
      <c r="C2269">
        <v>886</v>
      </c>
      <c r="D2269">
        <v>886</v>
      </c>
      <c r="E2269">
        <v>27.827000000000002</v>
      </c>
      <c r="F2269">
        <v>6.0945499999999999</v>
      </c>
      <c r="L2269">
        <v>886</v>
      </c>
      <c r="M2269">
        <v>886</v>
      </c>
      <c r="N2269">
        <v>28.6</v>
      </c>
      <c r="O2269">
        <v>6.1435899999999997</v>
      </c>
      <c r="V2269">
        <v>886</v>
      </c>
      <c r="W2269">
        <v>886</v>
      </c>
      <c r="X2269">
        <v>29.5</v>
      </c>
      <c r="Y2269">
        <v>6.5631399999999998</v>
      </c>
    </row>
    <row r="2270" spans="3:25" x14ac:dyDescent="0.35">
      <c r="C2270">
        <v>887</v>
      </c>
      <c r="D2270">
        <v>887</v>
      </c>
      <c r="E2270">
        <v>27.824000000000002</v>
      </c>
      <c r="F2270">
        <v>6.1019899999999998</v>
      </c>
      <c r="L2270">
        <v>887</v>
      </c>
      <c r="M2270">
        <v>887</v>
      </c>
      <c r="N2270">
        <v>28.6</v>
      </c>
      <c r="O2270">
        <v>6.1507199999999997</v>
      </c>
      <c r="V2270">
        <v>887</v>
      </c>
      <c r="W2270">
        <v>887</v>
      </c>
      <c r="X2270">
        <v>29.5</v>
      </c>
      <c r="Y2270">
        <v>6.5715300000000001</v>
      </c>
    </row>
    <row r="2271" spans="3:25" x14ac:dyDescent="0.35">
      <c r="C2271">
        <v>888</v>
      </c>
      <c r="D2271">
        <v>888</v>
      </c>
      <c r="E2271">
        <v>27.821000000000002</v>
      </c>
      <c r="F2271">
        <v>6.1089599999999997</v>
      </c>
      <c r="L2271">
        <v>888</v>
      </c>
      <c r="M2271">
        <v>888</v>
      </c>
      <c r="N2271">
        <v>28.6</v>
      </c>
      <c r="O2271">
        <v>6.1583399999999999</v>
      </c>
      <c r="V2271">
        <v>888</v>
      </c>
      <c r="W2271">
        <v>888</v>
      </c>
      <c r="X2271">
        <v>29.5</v>
      </c>
      <c r="Y2271">
        <v>6.5793699999999999</v>
      </c>
    </row>
    <row r="2272" spans="3:25" x14ac:dyDescent="0.35">
      <c r="C2272">
        <v>889</v>
      </c>
      <c r="D2272">
        <v>889</v>
      </c>
      <c r="E2272">
        <v>27.818000000000001</v>
      </c>
      <c r="F2272">
        <v>6.1159499999999998</v>
      </c>
      <c r="L2272">
        <v>889</v>
      </c>
      <c r="M2272">
        <v>889</v>
      </c>
      <c r="N2272">
        <v>28.6</v>
      </c>
      <c r="O2272">
        <v>6.1741200000000003</v>
      </c>
      <c r="V2272">
        <v>889</v>
      </c>
      <c r="W2272">
        <v>889</v>
      </c>
      <c r="X2272">
        <v>29.5</v>
      </c>
      <c r="Y2272">
        <v>6.5872700000000002</v>
      </c>
    </row>
    <row r="2273" spans="3:25" x14ac:dyDescent="0.35">
      <c r="C2273">
        <v>890</v>
      </c>
      <c r="D2273">
        <v>890</v>
      </c>
      <c r="E2273">
        <v>27.815000000000001</v>
      </c>
      <c r="F2273">
        <v>6.1234700000000002</v>
      </c>
      <c r="L2273">
        <v>890</v>
      </c>
      <c r="M2273">
        <v>890</v>
      </c>
      <c r="N2273">
        <v>28.6</v>
      </c>
      <c r="O2273">
        <v>6.1817399999999996</v>
      </c>
      <c r="V2273">
        <v>890</v>
      </c>
      <c r="W2273">
        <v>890</v>
      </c>
      <c r="X2273">
        <v>29.5</v>
      </c>
      <c r="Y2273">
        <v>6.5951599999999999</v>
      </c>
    </row>
    <row r="2274" spans="3:25" x14ac:dyDescent="0.35">
      <c r="C2274">
        <v>891</v>
      </c>
      <c r="D2274">
        <v>891</v>
      </c>
      <c r="E2274">
        <v>27.811</v>
      </c>
      <c r="F2274">
        <v>6.1304400000000001</v>
      </c>
      <c r="L2274">
        <v>891</v>
      </c>
      <c r="M2274">
        <v>891</v>
      </c>
      <c r="N2274">
        <v>28.6</v>
      </c>
      <c r="O2274">
        <v>6.1898499999999999</v>
      </c>
      <c r="V2274">
        <v>891</v>
      </c>
      <c r="W2274">
        <v>891</v>
      </c>
      <c r="X2274">
        <v>29.5</v>
      </c>
      <c r="Y2274">
        <v>6.60358</v>
      </c>
    </row>
    <row r="2275" spans="3:25" x14ac:dyDescent="0.35">
      <c r="C2275">
        <v>892</v>
      </c>
      <c r="D2275">
        <v>892</v>
      </c>
      <c r="E2275">
        <v>27.808</v>
      </c>
      <c r="F2275">
        <v>6.1374500000000003</v>
      </c>
      <c r="L2275">
        <v>892</v>
      </c>
      <c r="M2275">
        <v>892</v>
      </c>
      <c r="N2275">
        <v>28.6</v>
      </c>
      <c r="O2275">
        <v>6.1975300000000004</v>
      </c>
      <c r="V2275">
        <v>892</v>
      </c>
      <c r="W2275">
        <v>892</v>
      </c>
      <c r="X2275">
        <v>29.5</v>
      </c>
      <c r="Y2275">
        <v>6.6119700000000003</v>
      </c>
    </row>
    <row r="2276" spans="3:25" x14ac:dyDescent="0.35">
      <c r="C2276">
        <v>893</v>
      </c>
      <c r="D2276">
        <v>893</v>
      </c>
      <c r="E2276">
        <v>27.805</v>
      </c>
      <c r="F2276">
        <v>6.1443500000000002</v>
      </c>
      <c r="L2276">
        <v>893</v>
      </c>
      <c r="M2276">
        <v>893</v>
      </c>
      <c r="N2276">
        <v>28.6</v>
      </c>
      <c r="O2276">
        <v>6.2051800000000004</v>
      </c>
      <c r="V2276">
        <v>893</v>
      </c>
      <c r="W2276">
        <v>893</v>
      </c>
      <c r="X2276">
        <v>29.5</v>
      </c>
      <c r="Y2276">
        <v>6.6119700000000003</v>
      </c>
    </row>
    <row r="2277" spans="3:25" x14ac:dyDescent="0.35">
      <c r="C2277">
        <v>894</v>
      </c>
      <c r="D2277">
        <v>894</v>
      </c>
      <c r="E2277">
        <v>27.802</v>
      </c>
      <c r="F2277">
        <v>6.1518199999999998</v>
      </c>
      <c r="L2277">
        <v>894</v>
      </c>
      <c r="M2277">
        <v>894</v>
      </c>
      <c r="N2277">
        <v>28.6</v>
      </c>
      <c r="O2277">
        <v>6.2128800000000002</v>
      </c>
      <c r="V2277">
        <v>894</v>
      </c>
      <c r="W2277">
        <v>894</v>
      </c>
      <c r="X2277">
        <v>29.5</v>
      </c>
      <c r="Y2277">
        <v>6.6199000000000003</v>
      </c>
    </row>
    <row r="2278" spans="3:25" x14ac:dyDescent="0.35">
      <c r="C2278">
        <v>895</v>
      </c>
      <c r="D2278">
        <v>895</v>
      </c>
      <c r="E2278">
        <v>27.8</v>
      </c>
      <c r="F2278">
        <v>6.1587399999999999</v>
      </c>
      <c r="L2278">
        <v>895</v>
      </c>
      <c r="M2278">
        <v>895</v>
      </c>
      <c r="N2278">
        <v>28.6</v>
      </c>
      <c r="O2278">
        <v>6.2205000000000004</v>
      </c>
      <c r="V2278">
        <v>895</v>
      </c>
      <c r="W2278">
        <v>895</v>
      </c>
      <c r="X2278">
        <v>29.494</v>
      </c>
      <c r="Y2278">
        <v>6.6318700000000002</v>
      </c>
    </row>
    <row r="2279" spans="3:25" x14ac:dyDescent="0.35">
      <c r="C2279">
        <v>896</v>
      </c>
      <c r="D2279">
        <v>896</v>
      </c>
      <c r="E2279">
        <v>27.8</v>
      </c>
      <c r="F2279">
        <v>6.16568</v>
      </c>
      <c r="L2279">
        <v>896</v>
      </c>
      <c r="M2279">
        <v>896</v>
      </c>
      <c r="N2279">
        <v>28.6</v>
      </c>
      <c r="O2279">
        <v>6.2362900000000003</v>
      </c>
      <c r="V2279">
        <v>896</v>
      </c>
      <c r="W2279">
        <v>896</v>
      </c>
      <c r="X2279">
        <v>29.49</v>
      </c>
      <c r="Y2279">
        <v>6.6398099999999998</v>
      </c>
    </row>
    <row r="2280" spans="3:25" x14ac:dyDescent="0.35">
      <c r="C2280">
        <v>897</v>
      </c>
      <c r="D2280">
        <v>897</v>
      </c>
      <c r="E2280">
        <v>27.8</v>
      </c>
      <c r="F2280">
        <v>6.1726000000000001</v>
      </c>
      <c r="L2280">
        <v>897</v>
      </c>
      <c r="M2280">
        <v>897</v>
      </c>
      <c r="N2280">
        <v>28.6</v>
      </c>
      <c r="O2280">
        <v>6.2438799999999999</v>
      </c>
      <c r="V2280">
        <v>897</v>
      </c>
      <c r="W2280">
        <v>897</v>
      </c>
      <c r="X2280">
        <v>29.486999999999998</v>
      </c>
      <c r="Y2280">
        <v>6.64771</v>
      </c>
    </row>
    <row r="2281" spans="3:25" x14ac:dyDescent="0.35">
      <c r="C2281">
        <v>898</v>
      </c>
      <c r="D2281">
        <v>898</v>
      </c>
      <c r="E2281">
        <v>27.8</v>
      </c>
      <c r="F2281">
        <v>6.1799900000000001</v>
      </c>
      <c r="L2281">
        <v>898</v>
      </c>
      <c r="M2281">
        <v>898</v>
      </c>
      <c r="N2281">
        <v>28.6</v>
      </c>
      <c r="O2281">
        <v>6.2519900000000002</v>
      </c>
      <c r="V2281">
        <v>898</v>
      </c>
      <c r="W2281">
        <v>898</v>
      </c>
      <c r="X2281">
        <v>29.484000000000002</v>
      </c>
      <c r="Y2281">
        <v>6.6555900000000001</v>
      </c>
    </row>
    <row r="2282" spans="3:25" x14ac:dyDescent="0.35">
      <c r="C2282">
        <v>899</v>
      </c>
      <c r="D2282">
        <v>899</v>
      </c>
      <c r="E2282">
        <v>27.8</v>
      </c>
      <c r="F2282">
        <v>6.1868800000000004</v>
      </c>
      <c r="L2282">
        <v>899</v>
      </c>
      <c r="M2282">
        <v>899</v>
      </c>
      <c r="N2282">
        <v>28.6</v>
      </c>
      <c r="O2282">
        <v>6.2596299999999996</v>
      </c>
      <c r="V2282">
        <v>899</v>
      </c>
      <c r="W2282">
        <v>899</v>
      </c>
      <c r="X2282">
        <v>29.481000000000002</v>
      </c>
      <c r="Y2282">
        <v>6.6640199999999998</v>
      </c>
    </row>
    <row r="2283" spans="3:25" x14ac:dyDescent="0.35">
      <c r="C2283">
        <v>900</v>
      </c>
      <c r="D2283">
        <v>900</v>
      </c>
      <c r="E2283">
        <v>27.8</v>
      </c>
      <c r="F2283">
        <v>6.1943299999999999</v>
      </c>
      <c r="L2283">
        <v>900</v>
      </c>
      <c r="M2283">
        <v>900</v>
      </c>
      <c r="N2283">
        <v>28.6</v>
      </c>
      <c r="O2283">
        <v>6.2678200000000004</v>
      </c>
      <c r="V2283">
        <v>900</v>
      </c>
      <c r="W2283">
        <v>900</v>
      </c>
      <c r="X2283">
        <v>29.477</v>
      </c>
      <c r="Y2283">
        <v>6.6719099999999996</v>
      </c>
    </row>
    <row r="2284" spans="3:25" x14ac:dyDescent="0.35">
      <c r="C2284">
        <v>901</v>
      </c>
      <c r="D2284">
        <v>901</v>
      </c>
      <c r="E2284">
        <v>27.8</v>
      </c>
      <c r="F2284">
        <v>6.2053599999999998</v>
      </c>
      <c r="L2284">
        <v>901</v>
      </c>
      <c r="M2284">
        <v>901</v>
      </c>
      <c r="N2284">
        <v>28.6</v>
      </c>
      <c r="O2284">
        <v>6.2749699999999997</v>
      </c>
      <c r="V2284">
        <v>901</v>
      </c>
      <c r="W2284">
        <v>901</v>
      </c>
      <c r="X2284">
        <v>29.474</v>
      </c>
      <c r="Y2284">
        <v>6.6803800000000004</v>
      </c>
    </row>
    <row r="2285" spans="3:25" x14ac:dyDescent="0.35">
      <c r="C2285">
        <v>902</v>
      </c>
      <c r="D2285">
        <v>902</v>
      </c>
      <c r="E2285">
        <v>27.8</v>
      </c>
      <c r="F2285">
        <v>6.2122299999999999</v>
      </c>
      <c r="L2285">
        <v>902</v>
      </c>
      <c r="M2285">
        <v>902</v>
      </c>
      <c r="N2285">
        <v>28.6</v>
      </c>
      <c r="O2285">
        <v>6.2831299999999999</v>
      </c>
      <c r="V2285">
        <v>902</v>
      </c>
      <c r="W2285">
        <v>902</v>
      </c>
      <c r="X2285">
        <v>29.471</v>
      </c>
      <c r="Y2285">
        <v>6.6882700000000002</v>
      </c>
    </row>
    <row r="2286" spans="3:25" x14ac:dyDescent="0.35">
      <c r="C2286">
        <v>903</v>
      </c>
      <c r="D2286">
        <v>903</v>
      </c>
      <c r="E2286">
        <v>27.8</v>
      </c>
      <c r="F2286">
        <v>6.2192299999999996</v>
      </c>
      <c r="L2286">
        <v>903</v>
      </c>
      <c r="M2286">
        <v>903</v>
      </c>
      <c r="N2286">
        <v>28.6</v>
      </c>
      <c r="O2286">
        <v>6.2907999999999999</v>
      </c>
      <c r="V2286">
        <v>903</v>
      </c>
      <c r="W2286">
        <v>903</v>
      </c>
      <c r="X2286">
        <v>29.468</v>
      </c>
      <c r="Y2286">
        <v>6.6961899999999996</v>
      </c>
    </row>
    <row r="2287" spans="3:25" x14ac:dyDescent="0.35">
      <c r="C2287">
        <v>904</v>
      </c>
      <c r="D2287">
        <v>904</v>
      </c>
      <c r="E2287">
        <v>27.8</v>
      </c>
      <c r="F2287">
        <v>6.2260799999999996</v>
      </c>
      <c r="L2287">
        <v>904</v>
      </c>
      <c r="M2287">
        <v>904</v>
      </c>
      <c r="N2287">
        <v>28.6</v>
      </c>
      <c r="O2287">
        <v>6.2984600000000004</v>
      </c>
      <c r="V2287">
        <v>904</v>
      </c>
      <c r="W2287">
        <v>904</v>
      </c>
      <c r="X2287">
        <v>29.465</v>
      </c>
      <c r="Y2287">
        <v>6.70404</v>
      </c>
    </row>
    <row r="2288" spans="3:25" x14ac:dyDescent="0.35">
      <c r="C2288">
        <v>905</v>
      </c>
      <c r="D2288">
        <v>905</v>
      </c>
      <c r="E2288">
        <v>27.8</v>
      </c>
      <c r="F2288">
        <v>6.2335500000000001</v>
      </c>
      <c r="L2288">
        <v>905</v>
      </c>
      <c r="M2288">
        <v>905</v>
      </c>
      <c r="N2288">
        <v>28.6</v>
      </c>
      <c r="O2288">
        <v>6.3060999999999998</v>
      </c>
      <c r="V2288">
        <v>905</v>
      </c>
      <c r="W2288">
        <v>905</v>
      </c>
      <c r="X2288">
        <v>29.460999999999999</v>
      </c>
      <c r="Y2288">
        <v>6.7119900000000001</v>
      </c>
    </row>
    <row r="2289" spans="3:25" x14ac:dyDescent="0.35">
      <c r="C2289">
        <v>906</v>
      </c>
      <c r="D2289">
        <v>906</v>
      </c>
      <c r="E2289">
        <v>27.8</v>
      </c>
      <c r="F2289">
        <v>6.2405299999999997</v>
      </c>
      <c r="L2289">
        <v>906</v>
      </c>
      <c r="M2289">
        <v>906</v>
      </c>
      <c r="N2289">
        <v>28.6</v>
      </c>
      <c r="O2289">
        <v>6.31419</v>
      </c>
      <c r="V2289">
        <v>906</v>
      </c>
      <c r="W2289">
        <v>906</v>
      </c>
      <c r="X2289">
        <v>29.457999999999998</v>
      </c>
      <c r="Y2289">
        <v>6.7283200000000001</v>
      </c>
    </row>
    <row r="2290" spans="3:25" x14ac:dyDescent="0.35">
      <c r="C2290">
        <v>907</v>
      </c>
      <c r="D2290">
        <v>907</v>
      </c>
      <c r="E2290">
        <v>27.8</v>
      </c>
      <c r="F2290">
        <v>6.2475199999999997</v>
      </c>
      <c r="L2290">
        <v>907</v>
      </c>
      <c r="M2290">
        <v>907</v>
      </c>
      <c r="N2290">
        <v>28.6</v>
      </c>
      <c r="O2290">
        <v>6.3218300000000003</v>
      </c>
      <c r="V2290">
        <v>907</v>
      </c>
      <c r="W2290">
        <v>907</v>
      </c>
      <c r="X2290">
        <v>29.454999999999998</v>
      </c>
      <c r="Y2290">
        <v>6.7320500000000001</v>
      </c>
    </row>
    <row r="2291" spans="3:25" x14ac:dyDescent="0.35">
      <c r="C2291">
        <v>908</v>
      </c>
      <c r="D2291">
        <v>908</v>
      </c>
      <c r="E2291">
        <v>27.8</v>
      </c>
      <c r="F2291">
        <v>6.2551100000000002</v>
      </c>
      <c r="L2291">
        <v>908</v>
      </c>
      <c r="M2291">
        <v>908</v>
      </c>
      <c r="N2291">
        <v>28.6</v>
      </c>
      <c r="O2291">
        <v>6.3295000000000003</v>
      </c>
      <c r="V2291">
        <v>908</v>
      </c>
      <c r="W2291">
        <v>908</v>
      </c>
      <c r="X2291">
        <v>29.452000000000002</v>
      </c>
      <c r="Y2291">
        <v>6.74</v>
      </c>
    </row>
    <row r="2292" spans="3:25" x14ac:dyDescent="0.35">
      <c r="C2292">
        <v>909</v>
      </c>
      <c r="D2292">
        <v>909</v>
      </c>
      <c r="E2292">
        <v>27.8</v>
      </c>
      <c r="F2292">
        <v>6.2620300000000002</v>
      </c>
      <c r="L2292">
        <v>909</v>
      </c>
      <c r="M2292">
        <v>909</v>
      </c>
      <c r="N2292">
        <v>28.6</v>
      </c>
      <c r="O2292">
        <v>6.33718</v>
      </c>
      <c r="V2292">
        <v>909</v>
      </c>
      <c r="W2292">
        <v>909</v>
      </c>
      <c r="X2292">
        <v>29.448</v>
      </c>
      <c r="Y2292">
        <v>6.7483199999999997</v>
      </c>
    </row>
    <row r="2293" spans="3:25" x14ac:dyDescent="0.35">
      <c r="C2293">
        <v>910</v>
      </c>
      <c r="D2293">
        <v>910</v>
      </c>
      <c r="E2293">
        <v>27.8</v>
      </c>
      <c r="F2293">
        <v>6.2691600000000003</v>
      </c>
      <c r="L2293">
        <v>910</v>
      </c>
      <c r="M2293">
        <v>910</v>
      </c>
      <c r="N2293">
        <v>28.6</v>
      </c>
      <c r="O2293">
        <v>6.3452900000000003</v>
      </c>
      <c r="V2293">
        <v>910</v>
      </c>
      <c r="W2293">
        <v>910</v>
      </c>
      <c r="X2293">
        <v>29.445</v>
      </c>
      <c r="Y2293">
        <v>6.7483199999999997</v>
      </c>
    </row>
    <row r="2294" spans="3:25" x14ac:dyDescent="0.35">
      <c r="C2294">
        <v>911</v>
      </c>
      <c r="D2294">
        <v>911</v>
      </c>
      <c r="E2294">
        <v>27.8</v>
      </c>
      <c r="F2294">
        <v>6.2761100000000001</v>
      </c>
      <c r="L2294">
        <v>911</v>
      </c>
      <c r="M2294">
        <v>911</v>
      </c>
      <c r="N2294">
        <v>28.6</v>
      </c>
      <c r="O2294">
        <v>6.3605999999999998</v>
      </c>
      <c r="V2294">
        <v>911</v>
      </c>
      <c r="W2294">
        <v>911</v>
      </c>
      <c r="X2294">
        <v>29.442</v>
      </c>
      <c r="Y2294">
        <v>6.7567599999999999</v>
      </c>
    </row>
    <row r="2295" spans="3:25" x14ac:dyDescent="0.35">
      <c r="C2295">
        <v>912</v>
      </c>
      <c r="D2295">
        <v>912</v>
      </c>
      <c r="E2295">
        <v>27.8</v>
      </c>
      <c r="F2295">
        <v>6.28355</v>
      </c>
      <c r="L2295">
        <v>912</v>
      </c>
      <c r="M2295">
        <v>912</v>
      </c>
      <c r="N2295">
        <v>28.6</v>
      </c>
      <c r="O2295">
        <v>6.36869</v>
      </c>
      <c r="V2295">
        <v>912</v>
      </c>
      <c r="W2295">
        <v>912</v>
      </c>
      <c r="X2295">
        <v>29.439</v>
      </c>
      <c r="Y2295">
        <v>6.7683200000000001</v>
      </c>
    </row>
    <row r="2296" spans="3:25" x14ac:dyDescent="0.35">
      <c r="C2296">
        <v>913</v>
      </c>
      <c r="D2296">
        <v>913</v>
      </c>
      <c r="E2296">
        <v>27.8</v>
      </c>
      <c r="F2296">
        <v>6.2904900000000001</v>
      </c>
      <c r="L2296">
        <v>913</v>
      </c>
      <c r="M2296">
        <v>913</v>
      </c>
      <c r="N2296">
        <v>28.6</v>
      </c>
      <c r="O2296">
        <v>6.3762999999999996</v>
      </c>
      <c r="V2296">
        <v>913</v>
      </c>
      <c r="W2296">
        <v>913</v>
      </c>
      <c r="X2296">
        <v>29.437000000000001</v>
      </c>
      <c r="Y2296">
        <v>6.7766799999999998</v>
      </c>
    </row>
    <row r="2297" spans="3:25" x14ac:dyDescent="0.35">
      <c r="C2297">
        <v>914</v>
      </c>
      <c r="D2297">
        <v>914</v>
      </c>
      <c r="E2297">
        <v>27.8</v>
      </c>
      <c r="F2297">
        <v>6.2975199999999996</v>
      </c>
      <c r="L2297">
        <v>914</v>
      </c>
      <c r="M2297">
        <v>914</v>
      </c>
      <c r="N2297">
        <v>28.6</v>
      </c>
      <c r="O2297">
        <v>6.3838900000000001</v>
      </c>
      <c r="V2297">
        <v>914</v>
      </c>
      <c r="W2297">
        <v>914</v>
      </c>
      <c r="X2297">
        <v>29.434000000000001</v>
      </c>
      <c r="Y2297">
        <v>6.7845700000000004</v>
      </c>
    </row>
    <row r="2298" spans="3:25" x14ac:dyDescent="0.35">
      <c r="C2298">
        <v>915</v>
      </c>
      <c r="D2298">
        <v>915</v>
      </c>
      <c r="E2298">
        <v>27.8</v>
      </c>
      <c r="F2298">
        <v>6.3045900000000001</v>
      </c>
      <c r="L2298">
        <v>915</v>
      </c>
      <c r="M2298">
        <v>915</v>
      </c>
      <c r="N2298">
        <v>28.6</v>
      </c>
      <c r="O2298">
        <v>6.3915300000000004</v>
      </c>
      <c r="V2298">
        <v>915</v>
      </c>
      <c r="W2298">
        <v>915</v>
      </c>
      <c r="X2298">
        <v>29.431000000000001</v>
      </c>
      <c r="Y2298">
        <v>6.7924600000000002</v>
      </c>
    </row>
    <row r="2299" spans="3:25" x14ac:dyDescent="0.35">
      <c r="C2299">
        <v>916</v>
      </c>
      <c r="D2299">
        <v>916</v>
      </c>
      <c r="E2299">
        <v>27.8</v>
      </c>
      <c r="F2299">
        <v>6.31203</v>
      </c>
      <c r="L2299">
        <v>916</v>
      </c>
      <c r="M2299">
        <v>916</v>
      </c>
      <c r="N2299">
        <v>28.6</v>
      </c>
      <c r="O2299">
        <v>6.40015</v>
      </c>
      <c r="V2299">
        <v>916</v>
      </c>
      <c r="W2299">
        <v>916</v>
      </c>
      <c r="X2299">
        <v>29.427</v>
      </c>
      <c r="Y2299">
        <v>6.8003400000000003</v>
      </c>
    </row>
    <row r="2300" spans="3:25" x14ac:dyDescent="0.35">
      <c r="C2300">
        <v>917</v>
      </c>
      <c r="D2300">
        <v>917</v>
      </c>
      <c r="E2300">
        <v>27.8</v>
      </c>
      <c r="F2300">
        <v>6.3191199999999998</v>
      </c>
      <c r="L2300">
        <v>917</v>
      </c>
      <c r="M2300">
        <v>917</v>
      </c>
      <c r="N2300">
        <v>28.6</v>
      </c>
      <c r="O2300">
        <v>6.4077400000000004</v>
      </c>
      <c r="V2300">
        <v>917</v>
      </c>
      <c r="W2300">
        <v>917</v>
      </c>
      <c r="X2300">
        <v>29.423999999999999</v>
      </c>
      <c r="Y2300">
        <v>6.8087299999999997</v>
      </c>
    </row>
    <row r="2301" spans="3:25" x14ac:dyDescent="0.35">
      <c r="C2301">
        <v>918</v>
      </c>
      <c r="D2301">
        <v>918</v>
      </c>
      <c r="E2301">
        <v>27.8</v>
      </c>
      <c r="F2301">
        <v>6.3261000000000003</v>
      </c>
      <c r="L2301">
        <v>918</v>
      </c>
      <c r="M2301">
        <v>918</v>
      </c>
      <c r="N2301">
        <v>28.6</v>
      </c>
      <c r="O2301">
        <v>6.4189999999999996</v>
      </c>
      <c r="V2301">
        <v>918</v>
      </c>
      <c r="W2301">
        <v>918</v>
      </c>
      <c r="X2301">
        <v>29.420999999999999</v>
      </c>
      <c r="Y2301">
        <v>6.8166200000000003</v>
      </c>
    </row>
    <row r="2302" spans="3:25" x14ac:dyDescent="0.35">
      <c r="C2302">
        <v>919</v>
      </c>
      <c r="D2302">
        <v>919</v>
      </c>
      <c r="E2302">
        <v>27.8</v>
      </c>
      <c r="F2302">
        <v>6.3331799999999996</v>
      </c>
      <c r="L2302">
        <v>919</v>
      </c>
      <c r="M2302">
        <v>919</v>
      </c>
      <c r="N2302">
        <v>28.6</v>
      </c>
      <c r="O2302">
        <v>6.4266699999999997</v>
      </c>
      <c r="V2302">
        <v>919</v>
      </c>
      <c r="W2302">
        <v>919</v>
      </c>
      <c r="X2302">
        <v>29.417999999999999</v>
      </c>
      <c r="Y2302">
        <v>6.8166200000000003</v>
      </c>
    </row>
    <row r="2303" spans="3:25" x14ac:dyDescent="0.35">
      <c r="C2303">
        <v>920</v>
      </c>
      <c r="D2303">
        <v>920</v>
      </c>
      <c r="E2303">
        <v>27.8</v>
      </c>
      <c r="F2303">
        <v>6.34077</v>
      </c>
      <c r="L2303">
        <v>920</v>
      </c>
      <c r="M2303">
        <v>920</v>
      </c>
      <c r="N2303">
        <v>28.6</v>
      </c>
      <c r="O2303">
        <v>6.4348799999999997</v>
      </c>
      <c r="V2303">
        <v>920</v>
      </c>
      <c r="W2303">
        <v>920</v>
      </c>
      <c r="X2303">
        <v>29.414999999999999</v>
      </c>
      <c r="Y2303">
        <v>6.8249899999999997</v>
      </c>
    </row>
    <row r="2304" spans="3:25" x14ac:dyDescent="0.35">
      <c r="C2304">
        <v>921</v>
      </c>
      <c r="D2304">
        <v>921</v>
      </c>
      <c r="E2304">
        <v>27.8</v>
      </c>
      <c r="F2304">
        <v>6.3476600000000003</v>
      </c>
      <c r="L2304">
        <v>921</v>
      </c>
      <c r="M2304">
        <v>921</v>
      </c>
      <c r="N2304">
        <v>28.6</v>
      </c>
      <c r="O2304">
        <v>6.4424700000000001</v>
      </c>
      <c r="V2304">
        <v>921</v>
      </c>
      <c r="W2304">
        <v>921</v>
      </c>
      <c r="X2304">
        <v>29.411000000000001</v>
      </c>
      <c r="Y2304">
        <v>6.8364799999999999</v>
      </c>
    </row>
    <row r="2305" spans="3:25" x14ac:dyDescent="0.35">
      <c r="C2305">
        <v>922</v>
      </c>
      <c r="D2305">
        <v>922</v>
      </c>
      <c r="E2305">
        <v>27.8</v>
      </c>
      <c r="F2305">
        <v>6.3545999999999996</v>
      </c>
      <c r="L2305">
        <v>922</v>
      </c>
      <c r="M2305">
        <v>922</v>
      </c>
      <c r="N2305">
        <v>28.6</v>
      </c>
      <c r="O2305">
        <v>6.4501499999999998</v>
      </c>
      <c r="V2305">
        <v>922</v>
      </c>
      <c r="W2305">
        <v>922</v>
      </c>
      <c r="X2305">
        <v>29.408000000000001</v>
      </c>
      <c r="Y2305">
        <v>6.8449799999999996</v>
      </c>
    </row>
    <row r="2306" spans="3:25" x14ac:dyDescent="0.35">
      <c r="C2306">
        <v>923</v>
      </c>
      <c r="D2306">
        <v>923</v>
      </c>
      <c r="E2306">
        <v>27.8</v>
      </c>
      <c r="F2306">
        <v>6.3620700000000001</v>
      </c>
      <c r="L2306">
        <v>923</v>
      </c>
      <c r="M2306">
        <v>923</v>
      </c>
      <c r="N2306">
        <v>28.6</v>
      </c>
      <c r="O2306">
        <v>6.4583399999999997</v>
      </c>
      <c r="V2306">
        <v>923</v>
      </c>
      <c r="W2306">
        <v>923</v>
      </c>
      <c r="X2306">
        <v>29.405000000000001</v>
      </c>
      <c r="Y2306">
        <v>6.8528700000000002</v>
      </c>
    </row>
    <row r="2307" spans="3:25" x14ac:dyDescent="0.35">
      <c r="C2307">
        <v>924</v>
      </c>
      <c r="D2307">
        <v>924</v>
      </c>
      <c r="E2307">
        <v>27.8</v>
      </c>
      <c r="F2307">
        <v>6.36897</v>
      </c>
      <c r="L2307">
        <v>924</v>
      </c>
      <c r="M2307">
        <v>924</v>
      </c>
      <c r="N2307">
        <v>28.6</v>
      </c>
      <c r="O2307">
        <v>6.4665299999999997</v>
      </c>
      <c r="V2307">
        <v>924</v>
      </c>
      <c r="W2307">
        <v>924</v>
      </c>
      <c r="X2307">
        <v>29.402000000000001</v>
      </c>
      <c r="Y2307">
        <v>6.8607699999999996</v>
      </c>
    </row>
    <row r="2308" spans="3:25" x14ac:dyDescent="0.35">
      <c r="C2308">
        <v>925</v>
      </c>
      <c r="D2308">
        <v>925</v>
      </c>
      <c r="E2308">
        <v>27.8</v>
      </c>
      <c r="F2308">
        <v>6.3764500000000002</v>
      </c>
      <c r="L2308">
        <v>925</v>
      </c>
      <c r="M2308">
        <v>925</v>
      </c>
      <c r="N2308">
        <v>28.6</v>
      </c>
      <c r="O2308">
        <v>6.4813299999999998</v>
      </c>
      <c r="V2308">
        <v>925</v>
      </c>
      <c r="W2308">
        <v>925</v>
      </c>
      <c r="X2308">
        <v>29.4</v>
      </c>
      <c r="Y2308">
        <v>6.8692099999999998</v>
      </c>
    </row>
    <row r="2309" spans="3:25" x14ac:dyDescent="0.35">
      <c r="C2309">
        <v>926</v>
      </c>
      <c r="D2309">
        <v>926</v>
      </c>
      <c r="E2309">
        <v>27.8</v>
      </c>
      <c r="F2309">
        <v>6.3839300000000003</v>
      </c>
      <c r="L2309">
        <v>926</v>
      </c>
      <c r="M2309">
        <v>926</v>
      </c>
      <c r="N2309">
        <v>28.6</v>
      </c>
      <c r="O2309">
        <v>6.4894600000000002</v>
      </c>
      <c r="V2309">
        <v>926</v>
      </c>
      <c r="W2309">
        <v>926</v>
      </c>
      <c r="X2309">
        <v>29.4</v>
      </c>
      <c r="Y2309">
        <v>6.8771300000000002</v>
      </c>
    </row>
    <row r="2310" spans="3:25" x14ac:dyDescent="0.35">
      <c r="C2310">
        <v>927</v>
      </c>
      <c r="D2310">
        <v>927</v>
      </c>
      <c r="E2310">
        <v>27.8</v>
      </c>
      <c r="F2310">
        <v>6.39452</v>
      </c>
      <c r="L2310">
        <v>927</v>
      </c>
      <c r="M2310">
        <v>927</v>
      </c>
      <c r="N2310">
        <v>28.6</v>
      </c>
      <c r="O2310">
        <v>6.49716</v>
      </c>
      <c r="V2310">
        <v>927</v>
      </c>
      <c r="W2310">
        <v>927</v>
      </c>
      <c r="X2310">
        <v>29.4</v>
      </c>
      <c r="Y2310">
        <v>6.8855599999999999</v>
      </c>
    </row>
    <row r="2311" spans="3:25" x14ac:dyDescent="0.35">
      <c r="C2311">
        <v>928</v>
      </c>
      <c r="D2311">
        <v>928</v>
      </c>
      <c r="E2311">
        <v>27.8</v>
      </c>
      <c r="F2311">
        <v>6.4014899999999999</v>
      </c>
      <c r="L2311">
        <v>928</v>
      </c>
      <c r="M2311">
        <v>928</v>
      </c>
      <c r="N2311">
        <v>28.6</v>
      </c>
      <c r="O2311">
        <v>6.5047499999999996</v>
      </c>
      <c r="V2311">
        <v>928</v>
      </c>
      <c r="W2311">
        <v>928</v>
      </c>
      <c r="X2311">
        <v>29.4</v>
      </c>
      <c r="Y2311">
        <v>6.89398</v>
      </c>
    </row>
    <row r="2312" spans="3:25" x14ac:dyDescent="0.35">
      <c r="C2312">
        <v>929</v>
      </c>
      <c r="D2312">
        <v>929</v>
      </c>
      <c r="E2312">
        <v>27.8</v>
      </c>
      <c r="F2312">
        <v>6.4084199999999996</v>
      </c>
      <c r="L2312">
        <v>929</v>
      </c>
      <c r="M2312">
        <v>929</v>
      </c>
      <c r="N2312">
        <v>28.6</v>
      </c>
      <c r="O2312">
        <v>6.5205299999999999</v>
      </c>
      <c r="V2312">
        <v>929</v>
      </c>
      <c r="W2312">
        <v>929</v>
      </c>
      <c r="X2312">
        <v>29.4</v>
      </c>
      <c r="Y2312">
        <v>6.9013900000000001</v>
      </c>
    </row>
    <row r="2313" spans="3:25" x14ac:dyDescent="0.35">
      <c r="C2313">
        <v>930</v>
      </c>
      <c r="D2313">
        <v>930</v>
      </c>
      <c r="E2313">
        <v>27.8</v>
      </c>
      <c r="F2313">
        <v>6.4159800000000002</v>
      </c>
      <c r="L2313">
        <v>930</v>
      </c>
      <c r="M2313">
        <v>930</v>
      </c>
      <c r="N2313">
        <v>28.6</v>
      </c>
      <c r="O2313">
        <v>6.5240499999999999</v>
      </c>
      <c r="V2313">
        <v>930</v>
      </c>
      <c r="W2313">
        <v>930</v>
      </c>
      <c r="X2313">
        <v>29.4</v>
      </c>
      <c r="Y2313">
        <v>6.9093299999999997</v>
      </c>
    </row>
    <row r="2314" spans="3:25" x14ac:dyDescent="0.35">
      <c r="C2314">
        <v>931</v>
      </c>
      <c r="D2314">
        <v>931</v>
      </c>
      <c r="E2314">
        <v>27.8</v>
      </c>
      <c r="F2314">
        <v>6.4230799999999997</v>
      </c>
      <c r="L2314">
        <v>931</v>
      </c>
      <c r="M2314">
        <v>931</v>
      </c>
      <c r="N2314">
        <v>28.6</v>
      </c>
      <c r="O2314">
        <v>6.5240499999999999</v>
      </c>
      <c r="V2314">
        <v>931</v>
      </c>
      <c r="W2314">
        <v>931</v>
      </c>
      <c r="X2314">
        <v>29.4</v>
      </c>
      <c r="Y2314">
        <v>6.9172700000000003</v>
      </c>
    </row>
    <row r="2315" spans="3:25" x14ac:dyDescent="0.35">
      <c r="C2315">
        <v>932</v>
      </c>
      <c r="D2315">
        <v>932</v>
      </c>
      <c r="E2315">
        <v>27.8</v>
      </c>
      <c r="F2315">
        <v>6.4301899999999996</v>
      </c>
      <c r="L2315">
        <v>932</v>
      </c>
      <c r="M2315">
        <v>932</v>
      </c>
      <c r="N2315">
        <v>28.6</v>
      </c>
      <c r="O2315">
        <v>6.5321899999999999</v>
      </c>
      <c r="V2315">
        <v>932</v>
      </c>
      <c r="W2315">
        <v>932</v>
      </c>
      <c r="X2315">
        <v>29.4</v>
      </c>
      <c r="Y2315">
        <v>6.9335699999999996</v>
      </c>
    </row>
    <row r="2316" spans="3:25" x14ac:dyDescent="0.35">
      <c r="C2316">
        <v>933</v>
      </c>
      <c r="D2316">
        <v>933</v>
      </c>
      <c r="E2316">
        <v>27.8</v>
      </c>
      <c r="F2316">
        <v>6.4378500000000001</v>
      </c>
      <c r="L2316">
        <v>933</v>
      </c>
      <c r="M2316">
        <v>933</v>
      </c>
      <c r="N2316">
        <v>28.6</v>
      </c>
      <c r="O2316">
        <v>6.5439400000000001</v>
      </c>
      <c r="V2316">
        <v>933</v>
      </c>
      <c r="W2316">
        <v>933</v>
      </c>
      <c r="X2316">
        <v>29.4</v>
      </c>
      <c r="Y2316">
        <v>6.9373500000000003</v>
      </c>
    </row>
    <row r="2317" spans="3:25" x14ac:dyDescent="0.35">
      <c r="C2317">
        <v>934</v>
      </c>
      <c r="D2317">
        <v>934</v>
      </c>
      <c r="E2317">
        <v>27.8</v>
      </c>
      <c r="F2317">
        <v>6.4448699999999999</v>
      </c>
      <c r="L2317">
        <v>934</v>
      </c>
      <c r="M2317">
        <v>934</v>
      </c>
      <c r="N2317">
        <v>28.6</v>
      </c>
      <c r="O2317">
        <v>6.5514799999999997</v>
      </c>
      <c r="V2317">
        <v>934</v>
      </c>
      <c r="W2317">
        <v>934</v>
      </c>
      <c r="X2317">
        <v>29.4</v>
      </c>
      <c r="Y2317">
        <v>6.9453399999999998</v>
      </c>
    </row>
    <row r="2318" spans="3:25" x14ac:dyDescent="0.35">
      <c r="C2318">
        <v>935</v>
      </c>
      <c r="D2318">
        <v>935</v>
      </c>
      <c r="E2318">
        <v>27.8</v>
      </c>
      <c r="F2318">
        <v>6.4519500000000001</v>
      </c>
      <c r="L2318">
        <v>935</v>
      </c>
      <c r="M2318">
        <v>935</v>
      </c>
      <c r="N2318">
        <v>28.6</v>
      </c>
      <c r="O2318">
        <v>6.5591699999999999</v>
      </c>
      <c r="V2318">
        <v>935</v>
      </c>
      <c r="W2318">
        <v>935</v>
      </c>
      <c r="X2318">
        <v>29.4</v>
      </c>
      <c r="Y2318">
        <v>6.9536300000000004</v>
      </c>
    </row>
    <row r="2319" spans="3:25" x14ac:dyDescent="0.35">
      <c r="C2319">
        <v>936</v>
      </c>
      <c r="D2319">
        <v>936</v>
      </c>
      <c r="E2319">
        <v>27.8</v>
      </c>
      <c r="F2319">
        <v>6.45906</v>
      </c>
      <c r="L2319">
        <v>936</v>
      </c>
      <c r="M2319">
        <v>936</v>
      </c>
      <c r="N2319">
        <v>28.6</v>
      </c>
      <c r="O2319">
        <v>6.5667799999999996</v>
      </c>
      <c r="V2319">
        <v>936</v>
      </c>
      <c r="W2319">
        <v>936</v>
      </c>
      <c r="X2319">
        <v>29.4</v>
      </c>
      <c r="Y2319">
        <v>6.9536300000000004</v>
      </c>
    </row>
    <row r="2320" spans="3:25" x14ac:dyDescent="0.35">
      <c r="C2320">
        <v>937</v>
      </c>
      <c r="D2320">
        <v>937</v>
      </c>
      <c r="E2320">
        <v>27.8</v>
      </c>
      <c r="F2320">
        <v>6.4660500000000001</v>
      </c>
      <c r="L2320">
        <v>937</v>
      </c>
      <c r="M2320">
        <v>937</v>
      </c>
      <c r="N2320">
        <v>28.6</v>
      </c>
      <c r="O2320">
        <v>6.5748699999999998</v>
      </c>
      <c r="V2320">
        <v>937</v>
      </c>
      <c r="W2320">
        <v>937</v>
      </c>
      <c r="X2320">
        <v>29.4</v>
      </c>
      <c r="Y2320">
        <v>6.9620499999999996</v>
      </c>
    </row>
    <row r="2321" spans="3:25" x14ac:dyDescent="0.35">
      <c r="C2321">
        <v>938</v>
      </c>
      <c r="D2321">
        <v>938</v>
      </c>
      <c r="E2321">
        <v>27.8</v>
      </c>
      <c r="F2321">
        <v>6.4736700000000003</v>
      </c>
      <c r="L2321">
        <v>938</v>
      </c>
      <c r="M2321">
        <v>938</v>
      </c>
      <c r="N2321">
        <v>28.6</v>
      </c>
      <c r="O2321">
        <v>6.5825300000000002</v>
      </c>
      <c r="V2321">
        <v>938</v>
      </c>
      <c r="W2321">
        <v>938</v>
      </c>
      <c r="X2321">
        <v>29.4</v>
      </c>
      <c r="Y2321">
        <v>6.9735699999999996</v>
      </c>
    </row>
    <row r="2322" spans="3:25" x14ac:dyDescent="0.35">
      <c r="C2322">
        <v>939</v>
      </c>
      <c r="D2322">
        <v>939</v>
      </c>
      <c r="E2322">
        <v>27.8</v>
      </c>
      <c r="F2322">
        <v>6.4807300000000003</v>
      </c>
      <c r="L2322">
        <v>939</v>
      </c>
      <c r="M2322">
        <v>939</v>
      </c>
      <c r="N2322">
        <v>28.6</v>
      </c>
      <c r="O2322">
        <v>6.5901399999999999</v>
      </c>
      <c r="V2322">
        <v>939</v>
      </c>
      <c r="W2322">
        <v>939</v>
      </c>
      <c r="X2322">
        <v>29.4</v>
      </c>
      <c r="Y2322">
        <v>6.9814699999999998</v>
      </c>
    </row>
    <row r="2323" spans="3:25" x14ac:dyDescent="0.35">
      <c r="C2323">
        <v>940</v>
      </c>
      <c r="D2323">
        <v>940</v>
      </c>
      <c r="E2323">
        <v>27.8</v>
      </c>
      <c r="F2323">
        <v>6.4877700000000003</v>
      </c>
      <c r="L2323">
        <v>940</v>
      </c>
      <c r="M2323">
        <v>940</v>
      </c>
      <c r="N2323">
        <v>28.6</v>
      </c>
      <c r="O2323">
        <v>6.5982700000000003</v>
      </c>
      <c r="V2323">
        <v>940</v>
      </c>
      <c r="W2323">
        <v>940</v>
      </c>
      <c r="X2323">
        <v>29.4</v>
      </c>
      <c r="Y2323">
        <v>6.9898899999999999</v>
      </c>
    </row>
    <row r="2324" spans="3:25" x14ac:dyDescent="0.35">
      <c r="C2324">
        <v>941</v>
      </c>
      <c r="D2324">
        <v>941</v>
      </c>
      <c r="E2324">
        <v>27.8</v>
      </c>
      <c r="F2324">
        <v>6.4953900000000004</v>
      </c>
      <c r="L2324">
        <v>941</v>
      </c>
      <c r="M2324">
        <v>941</v>
      </c>
      <c r="N2324">
        <v>28.6</v>
      </c>
      <c r="O2324">
        <v>6.6063799999999997</v>
      </c>
      <c r="V2324">
        <v>941</v>
      </c>
      <c r="W2324">
        <v>941</v>
      </c>
      <c r="X2324">
        <v>29.4</v>
      </c>
      <c r="Y2324">
        <v>6.9977900000000002</v>
      </c>
    </row>
    <row r="2325" spans="3:25" x14ac:dyDescent="0.35">
      <c r="C2325">
        <v>942</v>
      </c>
      <c r="D2325">
        <v>942</v>
      </c>
      <c r="E2325">
        <v>27.8</v>
      </c>
      <c r="F2325">
        <v>6.5024499999999996</v>
      </c>
      <c r="L2325">
        <v>942</v>
      </c>
      <c r="M2325">
        <v>942</v>
      </c>
      <c r="N2325">
        <v>28.6</v>
      </c>
      <c r="O2325">
        <v>6.6257400000000004</v>
      </c>
      <c r="V2325">
        <v>942</v>
      </c>
      <c r="W2325">
        <v>942</v>
      </c>
      <c r="X2325">
        <v>29.4</v>
      </c>
      <c r="Y2325">
        <v>7.0057099999999997</v>
      </c>
    </row>
    <row r="2326" spans="3:25" x14ac:dyDescent="0.35">
      <c r="C2326">
        <v>943</v>
      </c>
      <c r="D2326">
        <v>943</v>
      </c>
      <c r="E2326">
        <v>27.8</v>
      </c>
      <c r="F2326">
        <v>6.5095000000000001</v>
      </c>
      <c r="L2326">
        <v>943</v>
      </c>
      <c r="M2326">
        <v>943</v>
      </c>
      <c r="N2326">
        <v>28.6</v>
      </c>
      <c r="O2326">
        <v>6.6334099999999996</v>
      </c>
      <c r="V2326">
        <v>943</v>
      </c>
      <c r="W2326">
        <v>943</v>
      </c>
      <c r="X2326">
        <v>29.4</v>
      </c>
      <c r="Y2326">
        <v>7.0136099999999999</v>
      </c>
    </row>
    <row r="2327" spans="3:25" x14ac:dyDescent="0.35">
      <c r="C2327">
        <v>944</v>
      </c>
      <c r="D2327">
        <v>944</v>
      </c>
      <c r="E2327">
        <v>27.8</v>
      </c>
      <c r="F2327">
        <v>6.5170899999999996</v>
      </c>
      <c r="L2327">
        <v>944</v>
      </c>
      <c r="M2327">
        <v>944</v>
      </c>
      <c r="N2327">
        <v>28.6</v>
      </c>
      <c r="O2327">
        <v>6.6486299999999998</v>
      </c>
      <c r="V2327">
        <v>944</v>
      </c>
      <c r="W2327">
        <v>944</v>
      </c>
      <c r="X2327">
        <v>29.4</v>
      </c>
      <c r="Y2327">
        <v>7.0225200000000001</v>
      </c>
    </row>
    <row r="2328" spans="3:25" x14ac:dyDescent="0.35">
      <c r="C2328">
        <v>945</v>
      </c>
      <c r="D2328">
        <v>945</v>
      </c>
      <c r="E2328">
        <v>27.8</v>
      </c>
      <c r="F2328">
        <v>6.5239900000000004</v>
      </c>
      <c r="L2328">
        <v>945</v>
      </c>
      <c r="M2328">
        <v>945</v>
      </c>
      <c r="N2328">
        <v>28.6</v>
      </c>
      <c r="O2328">
        <v>6.6562299999999999</v>
      </c>
      <c r="V2328">
        <v>945</v>
      </c>
      <c r="W2328">
        <v>945</v>
      </c>
      <c r="X2328">
        <v>29.4</v>
      </c>
      <c r="Y2328">
        <v>7.02996</v>
      </c>
    </row>
    <row r="2329" spans="3:25" x14ac:dyDescent="0.35">
      <c r="C2329">
        <v>946</v>
      </c>
      <c r="D2329">
        <v>946</v>
      </c>
      <c r="E2329">
        <v>27.8</v>
      </c>
      <c r="F2329">
        <v>6.5311599999999999</v>
      </c>
      <c r="L2329">
        <v>946</v>
      </c>
      <c r="M2329">
        <v>946</v>
      </c>
      <c r="N2329">
        <v>28.6</v>
      </c>
      <c r="O2329">
        <v>6.66493</v>
      </c>
      <c r="V2329">
        <v>946</v>
      </c>
      <c r="W2329">
        <v>946</v>
      </c>
      <c r="X2329">
        <v>29.4</v>
      </c>
      <c r="Y2329">
        <v>7.0378499999999997</v>
      </c>
    </row>
    <row r="2330" spans="3:25" x14ac:dyDescent="0.35">
      <c r="C2330">
        <v>947</v>
      </c>
      <c r="D2330">
        <v>947</v>
      </c>
      <c r="E2330">
        <v>27.8</v>
      </c>
      <c r="F2330">
        <v>6.5381200000000002</v>
      </c>
      <c r="L2330">
        <v>947</v>
      </c>
      <c r="M2330">
        <v>947</v>
      </c>
      <c r="N2330">
        <v>28.6</v>
      </c>
      <c r="O2330">
        <v>6.66493</v>
      </c>
      <c r="V2330">
        <v>947</v>
      </c>
      <c r="W2330">
        <v>947</v>
      </c>
      <c r="X2330">
        <v>29.4</v>
      </c>
      <c r="Y2330">
        <v>7.0457799999999997</v>
      </c>
    </row>
    <row r="2331" spans="3:25" x14ac:dyDescent="0.35">
      <c r="C2331">
        <v>948</v>
      </c>
      <c r="D2331">
        <v>948</v>
      </c>
      <c r="E2331">
        <v>27.8</v>
      </c>
      <c r="F2331">
        <v>6.5456799999999999</v>
      </c>
      <c r="L2331">
        <v>948</v>
      </c>
      <c r="M2331">
        <v>948</v>
      </c>
      <c r="N2331">
        <v>28.6</v>
      </c>
      <c r="O2331">
        <v>6.6725199999999996</v>
      </c>
      <c r="V2331">
        <v>948</v>
      </c>
      <c r="W2331">
        <v>948</v>
      </c>
      <c r="X2331">
        <v>29.4</v>
      </c>
      <c r="Y2331">
        <v>7.0542100000000003</v>
      </c>
    </row>
    <row r="2332" spans="3:25" x14ac:dyDescent="0.35">
      <c r="C2332">
        <v>949</v>
      </c>
      <c r="D2332">
        <v>949</v>
      </c>
      <c r="E2332">
        <v>27.8</v>
      </c>
      <c r="F2332">
        <v>6.5527300000000004</v>
      </c>
      <c r="L2332">
        <v>949</v>
      </c>
      <c r="M2332">
        <v>949</v>
      </c>
      <c r="N2332">
        <v>28.6</v>
      </c>
      <c r="O2332">
        <v>6.6838199999999999</v>
      </c>
      <c r="V2332">
        <v>949</v>
      </c>
      <c r="W2332">
        <v>949</v>
      </c>
      <c r="X2332">
        <v>29.4</v>
      </c>
      <c r="Y2332">
        <v>7.0621299999999998</v>
      </c>
    </row>
    <row r="2333" spans="3:25" x14ac:dyDescent="0.35">
      <c r="C2333">
        <v>950</v>
      </c>
      <c r="D2333">
        <v>950</v>
      </c>
      <c r="E2333">
        <v>27.8</v>
      </c>
      <c r="F2333">
        <v>6.5601799999999999</v>
      </c>
      <c r="L2333">
        <v>950</v>
      </c>
      <c r="M2333">
        <v>950</v>
      </c>
      <c r="N2333">
        <v>28.6</v>
      </c>
      <c r="O2333">
        <v>6.6995699999999996</v>
      </c>
      <c r="V2333">
        <v>950</v>
      </c>
      <c r="W2333">
        <v>950</v>
      </c>
      <c r="X2333">
        <v>29.4</v>
      </c>
      <c r="Y2333">
        <v>7.0700399999999997</v>
      </c>
    </row>
    <row r="2334" spans="3:25" x14ac:dyDescent="0.35">
      <c r="C2334">
        <v>951</v>
      </c>
      <c r="D2334">
        <v>951</v>
      </c>
      <c r="E2334">
        <v>27.8</v>
      </c>
      <c r="F2334">
        <v>6.5677599999999998</v>
      </c>
      <c r="L2334">
        <v>951</v>
      </c>
      <c r="M2334">
        <v>951</v>
      </c>
      <c r="N2334">
        <v>28.6</v>
      </c>
      <c r="O2334">
        <v>6.70723</v>
      </c>
      <c r="V2334">
        <v>951</v>
      </c>
      <c r="W2334">
        <v>951</v>
      </c>
      <c r="X2334">
        <v>29.4</v>
      </c>
      <c r="Y2334">
        <v>7.0784700000000003</v>
      </c>
    </row>
    <row r="2335" spans="3:25" x14ac:dyDescent="0.35">
      <c r="C2335">
        <v>952</v>
      </c>
      <c r="D2335">
        <v>952</v>
      </c>
      <c r="E2335">
        <v>27.8</v>
      </c>
      <c r="F2335">
        <v>6.57836</v>
      </c>
      <c r="L2335">
        <v>952</v>
      </c>
      <c r="M2335">
        <v>952</v>
      </c>
      <c r="N2335">
        <v>28.6</v>
      </c>
      <c r="O2335">
        <v>6.7153999999999998</v>
      </c>
      <c r="V2335">
        <v>952</v>
      </c>
      <c r="W2335">
        <v>952</v>
      </c>
      <c r="X2335">
        <v>29.4</v>
      </c>
      <c r="Y2335">
        <v>7.0863800000000001</v>
      </c>
    </row>
    <row r="2336" spans="3:25" x14ac:dyDescent="0.35">
      <c r="C2336">
        <v>953</v>
      </c>
      <c r="D2336">
        <v>953</v>
      </c>
      <c r="E2336">
        <v>27.8</v>
      </c>
      <c r="F2336">
        <v>6.5853200000000003</v>
      </c>
      <c r="L2336">
        <v>953</v>
      </c>
      <c r="M2336">
        <v>953</v>
      </c>
      <c r="N2336">
        <v>28.6</v>
      </c>
      <c r="O2336">
        <v>6.7230400000000001</v>
      </c>
      <c r="V2336">
        <v>953</v>
      </c>
      <c r="W2336">
        <v>953</v>
      </c>
      <c r="X2336">
        <v>29.4</v>
      </c>
      <c r="Y2336">
        <v>7.0942999999999996</v>
      </c>
    </row>
    <row r="2337" spans="3:25" x14ac:dyDescent="0.35">
      <c r="C2337">
        <v>954</v>
      </c>
      <c r="D2337">
        <v>954</v>
      </c>
      <c r="E2337">
        <v>27.8</v>
      </c>
      <c r="F2337">
        <v>6.5922999999999998</v>
      </c>
      <c r="L2337">
        <v>954</v>
      </c>
      <c r="M2337">
        <v>954</v>
      </c>
      <c r="N2337">
        <v>28.6</v>
      </c>
      <c r="O2337">
        <v>6.73123</v>
      </c>
      <c r="V2337">
        <v>954</v>
      </c>
      <c r="W2337">
        <v>954</v>
      </c>
      <c r="X2337">
        <v>29.4</v>
      </c>
      <c r="Y2337">
        <v>7.10222</v>
      </c>
    </row>
    <row r="2338" spans="3:25" x14ac:dyDescent="0.35">
      <c r="C2338">
        <v>955</v>
      </c>
      <c r="D2338">
        <v>955</v>
      </c>
      <c r="E2338">
        <v>27.8</v>
      </c>
      <c r="F2338">
        <v>6.5993500000000003</v>
      </c>
      <c r="L2338">
        <v>955</v>
      </c>
      <c r="M2338">
        <v>955</v>
      </c>
      <c r="N2338">
        <v>28.6</v>
      </c>
      <c r="O2338">
        <v>6.7383600000000001</v>
      </c>
      <c r="V2338">
        <v>955</v>
      </c>
      <c r="W2338">
        <v>955</v>
      </c>
      <c r="X2338">
        <v>29.4</v>
      </c>
      <c r="Y2338">
        <v>7.1106699999999998</v>
      </c>
    </row>
    <row r="2339" spans="3:25" x14ac:dyDescent="0.35">
      <c r="C2339">
        <v>956</v>
      </c>
      <c r="D2339">
        <v>956</v>
      </c>
      <c r="E2339">
        <v>27.8</v>
      </c>
      <c r="F2339">
        <v>6.6069000000000004</v>
      </c>
      <c r="L2339">
        <v>956</v>
      </c>
      <c r="M2339">
        <v>956</v>
      </c>
      <c r="N2339">
        <v>28.6</v>
      </c>
      <c r="O2339">
        <v>6.7460399999999998</v>
      </c>
      <c r="V2339">
        <v>956</v>
      </c>
      <c r="W2339">
        <v>956</v>
      </c>
      <c r="X2339">
        <v>29.4</v>
      </c>
      <c r="Y2339">
        <v>7.1186800000000003</v>
      </c>
    </row>
    <row r="2340" spans="3:25" x14ac:dyDescent="0.35">
      <c r="C2340">
        <v>957</v>
      </c>
      <c r="D2340">
        <v>957</v>
      </c>
      <c r="E2340">
        <v>27.8</v>
      </c>
      <c r="F2340">
        <v>6.6139999999999999</v>
      </c>
      <c r="L2340">
        <v>957</v>
      </c>
      <c r="M2340">
        <v>957</v>
      </c>
      <c r="N2340">
        <v>28.6</v>
      </c>
      <c r="O2340">
        <v>6.7542299999999997</v>
      </c>
      <c r="V2340">
        <v>957</v>
      </c>
      <c r="W2340">
        <v>957</v>
      </c>
      <c r="X2340">
        <v>29.4</v>
      </c>
      <c r="Y2340">
        <v>7.1265299999999998</v>
      </c>
    </row>
    <row r="2341" spans="3:25" x14ac:dyDescent="0.35">
      <c r="C2341">
        <v>958</v>
      </c>
      <c r="D2341">
        <v>958</v>
      </c>
      <c r="E2341">
        <v>27.8</v>
      </c>
      <c r="F2341">
        <v>6.6215700000000002</v>
      </c>
      <c r="L2341">
        <v>958</v>
      </c>
      <c r="M2341">
        <v>958</v>
      </c>
      <c r="N2341">
        <v>28.6</v>
      </c>
      <c r="O2341">
        <v>6.76187</v>
      </c>
      <c r="V2341">
        <v>958</v>
      </c>
      <c r="W2341">
        <v>958</v>
      </c>
      <c r="X2341">
        <v>29.4</v>
      </c>
      <c r="Y2341">
        <v>7.13497</v>
      </c>
    </row>
    <row r="2342" spans="3:25" x14ac:dyDescent="0.35">
      <c r="C2342">
        <v>959</v>
      </c>
      <c r="D2342">
        <v>959</v>
      </c>
      <c r="E2342">
        <v>27.8</v>
      </c>
      <c r="F2342">
        <v>6.6291599999999997</v>
      </c>
      <c r="L2342">
        <v>959</v>
      </c>
      <c r="M2342">
        <v>959</v>
      </c>
      <c r="N2342">
        <v>28.6</v>
      </c>
      <c r="O2342">
        <v>6.76952</v>
      </c>
      <c r="V2342">
        <v>959</v>
      </c>
      <c r="W2342">
        <v>959</v>
      </c>
      <c r="X2342">
        <v>29.4</v>
      </c>
      <c r="Y2342">
        <v>7.1428200000000004</v>
      </c>
    </row>
    <row r="2343" spans="3:25" x14ac:dyDescent="0.35">
      <c r="C2343">
        <v>960</v>
      </c>
      <c r="D2343">
        <v>960</v>
      </c>
      <c r="E2343">
        <v>27.8</v>
      </c>
      <c r="F2343">
        <v>6.6356900000000003</v>
      </c>
      <c r="L2343">
        <v>960</v>
      </c>
      <c r="M2343">
        <v>960</v>
      </c>
      <c r="N2343">
        <v>28.6</v>
      </c>
      <c r="O2343">
        <v>6.7777099999999999</v>
      </c>
      <c r="V2343">
        <v>960</v>
      </c>
      <c r="W2343">
        <v>960</v>
      </c>
      <c r="X2343">
        <v>29.4</v>
      </c>
      <c r="Y2343">
        <v>7.1507100000000001</v>
      </c>
    </row>
    <row r="2344" spans="3:25" x14ac:dyDescent="0.35">
      <c r="C2344">
        <v>961</v>
      </c>
      <c r="D2344">
        <v>961</v>
      </c>
      <c r="E2344">
        <v>27.8</v>
      </c>
      <c r="F2344">
        <v>6.6427899999999998</v>
      </c>
      <c r="L2344">
        <v>961</v>
      </c>
      <c r="M2344">
        <v>961</v>
      </c>
      <c r="N2344">
        <v>28.6</v>
      </c>
      <c r="O2344">
        <v>6.7853500000000002</v>
      </c>
      <c r="V2344">
        <v>961</v>
      </c>
      <c r="W2344">
        <v>961</v>
      </c>
      <c r="X2344">
        <v>29.4</v>
      </c>
      <c r="Y2344">
        <v>7.1590199999999999</v>
      </c>
    </row>
    <row r="2345" spans="3:25" x14ac:dyDescent="0.35">
      <c r="C2345">
        <v>962</v>
      </c>
      <c r="D2345">
        <v>962</v>
      </c>
      <c r="E2345">
        <v>27.8</v>
      </c>
      <c r="F2345">
        <v>6.6504099999999999</v>
      </c>
      <c r="L2345">
        <v>962</v>
      </c>
      <c r="M2345">
        <v>962</v>
      </c>
      <c r="N2345">
        <v>28.6</v>
      </c>
      <c r="O2345">
        <v>6.79305</v>
      </c>
      <c r="V2345">
        <v>962</v>
      </c>
      <c r="W2345">
        <v>962</v>
      </c>
      <c r="X2345">
        <v>29.4</v>
      </c>
      <c r="Y2345">
        <v>7.1590199999999999</v>
      </c>
    </row>
    <row r="2346" spans="3:25" x14ac:dyDescent="0.35">
      <c r="C2346">
        <v>963</v>
      </c>
      <c r="D2346">
        <v>963</v>
      </c>
      <c r="E2346">
        <v>27.8</v>
      </c>
      <c r="F2346">
        <v>6.6575300000000004</v>
      </c>
      <c r="L2346">
        <v>963</v>
      </c>
      <c r="M2346">
        <v>963</v>
      </c>
      <c r="N2346">
        <v>28.6</v>
      </c>
      <c r="O2346">
        <v>6.8007</v>
      </c>
      <c r="V2346">
        <v>963</v>
      </c>
      <c r="W2346">
        <v>963</v>
      </c>
      <c r="X2346">
        <v>29.4</v>
      </c>
      <c r="Y2346">
        <v>7.1675899999999997</v>
      </c>
    </row>
    <row r="2347" spans="3:25" x14ac:dyDescent="0.35">
      <c r="C2347">
        <v>964</v>
      </c>
      <c r="D2347">
        <v>964</v>
      </c>
      <c r="E2347">
        <v>27.8</v>
      </c>
      <c r="F2347">
        <v>6.6645899999999996</v>
      </c>
      <c r="L2347">
        <v>964</v>
      </c>
      <c r="M2347">
        <v>964</v>
      </c>
      <c r="N2347">
        <v>28.6</v>
      </c>
      <c r="O2347">
        <v>6.8088499999999996</v>
      </c>
      <c r="V2347">
        <v>964</v>
      </c>
      <c r="W2347">
        <v>964</v>
      </c>
      <c r="X2347">
        <v>29.4</v>
      </c>
      <c r="Y2347">
        <v>7.1790500000000002</v>
      </c>
    </row>
    <row r="2348" spans="3:25" x14ac:dyDescent="0.35">
      <c r="C2348">
        <v>965</v>
      </c>
      <c r="D2348">
        <v>965</v>
      </c>
      <c r="E2348">
        <v>27.8</v>
      </c>
      <c r="F2348">
        <v>6.6716800000000003</v>
      </c>
      <c r="L2348">
        <v>965</v>
      </c>
      <c r="M2348">
        <v>965</v>
      </c>
      <c r="N2348">
        <v>28.6</v>
      </c>
      <c r="O2348">
        <v>6.8164199999999999</v>
      </c>
      <c r="V2348">
        <v>965</v>
      </c>
      <c r="W2348">
        <v>965</v>
      </c>
      <c r="X2348">
        <v>29.4</v>
      </c>
      <c r="Y2348">
        <v>7.1869399999999999</v>
      </c>
    </row>
    <row r="2349" spans="3:25" x14ac:dyDescent="0.35">
      <c r="C2349">
        <v>966</v>
      </c>
      <c r="D2349">
        <v>966</v>
      </c>
      <c r="E2349">
        <v>27.8</v>
      </c>
      <c r="F2349">
        <v>6.6792299999999996</v>
      </c>
      <c r="L2349">
        <v>966</v>
      </c>
      <c r="M2349">
        <v>966</v>
      </c>
      <c r="N2349">
        <v>28.6</v>
      </c>
      <c r="O2349">
        <v>6.82409</v>
      </c>
      <c r="V2349">
        <v>966</v>
      </c>
      <c r="W2349">
        <v>966</v>
      </c>
      <c r="X2349">
        <v>29.4</v>
      </c>
      <c r="Y2349">
        <v>7.1947999999999999</v>
      </c>
    </row>
    <row r="2350" spans="3:25" x14ac:dyDescent="0.35">
      <c r="C2350">
        <v>967</v>
      </c>
      <c r="D2350">
        <v>967</v>
      </c>
      <c r="E2350">
        <v>27.8</v>
      </c>
      <c r="F2350">
        <v>6.68621</v>
      </c>
      <c r="L2350">
        <v>967</v>
      </c>
      <c r="M2350">
        <v>967</v>
      </c>
      <c r="N2350">
        <v>28.6</v>
      </c>
      <c r="O2350">
        <v>6.8317800000000002</v>
      </c>
      <c r="V2350">
        <v>967</v>
      </c>
      <c r="W2350">
        <v>967</v>
      </c>
      <c r="X2350">
        <v>29.4</v>
      </c>
      <c r="Y2350">
        <v>7.20322</v>
      </c>
    </row>
    <row r="2351" spans="3:25" x14ac:dyDescent="0.35">
      <c r="C2351">
        <v>968</v>
      </c>
      <c r="D2351">
        <v>968</v>
      </c>
      <c r="E2351">
        <v>27.8</v>
      </c>
      <c r="F2351">
        <v>6.6932799999999997</v>
      </c>
      <c r="L2351">
        <v>968</v>
      </c>
      <c r="M2351">
        <v>968</v>
      </c>
      <c r="N2351">
        <v>28.6</v>
      </c>
      <c r="O2351">
        <v>6.8399900000000002</v>
      </c>
      <c r="V2351">
        <v>968</v>
      </c>
      <c r="W2351">
        <v>968</v>
      </c>
      <c r="X2351">
        <v>29.4</v>
      </c>
      <c r="Y2351">
        <v>7.2111499999999999</v>
      </c>
    </row>
    <row r="2352" spans="3:25" x14ac:dyDescent="0.35">
      <c r="C2352">
        <v>969</v>
      </c>
      <c r="D2352">
        <v>969</v>
      </c>
      <c r="E2352">
        <v>27.8</v>
      </c>
      <c r="F2352">
        <v>6.7004200000000003</v>
      </c>
      <c r="L2352">
        <v>969</v>
      </c>
      <c r="M2352">
        <v>969</v>
      </c>
      <c r="N2352">
        <v>28.6</v>
      </c>
      <c r="O2352">
        <v>6.8476600000000003</v>
      </c>
      <c r="V2352">
        <v>969</v>
      </c>
      <c r="W2352">
        <v>969</v>
      </c>
      <c r="X2352">
        <v>29.4</v>
      </c>
      <c r="Y2352">
        <v>7.2190700000000003</v>
      </c>
    </row>
    <row r="2353" spans="3:25" x14ac:dyDescent="0.35">
      <c r="C2353">
        <v>970</v>
      </c>
      <c r="D2353">
        <v>970</v>
      </c>
      <c r="E2353">
        <v>27.8</v>
      </c>
      <c r="F2353">
        <v>6.7080200000000003</v>
      </c>
      <c r="L2353">
        <v>970</v>
      </c>
      <c r="M2353">
        <v>970</v>
      </c>
      <c r="N2353">
        <v>28.6</v>
      </c>
      <c r="O2353">
        <v>6.8552900000000001</v>
      </c>
      <c r="V2353">
        <v>970</v>
      </c>
      <c r="W2353">
        <v>970</v>
      </c>
      <c r="X2353">
        <v>29.4</v>
      </c>
      <c r="Y2353">
        <v>7.2274700000000003</v>
      </c>
    </row>
    <row r="2354" spans="3:25" x14ac:dyDescent="0.35">
      <c r="C2354">
        <v>971</v>
      </c>
      <c r="D2354">
        <v>971</v>
      </c>
      <c r="E2354">
        <v>27.8</v>
      </c>
      <c r="F2354">
        <v>6.7148399999999997</v>
      </c>
      <c r="L2354">
        <v>971</v>
      </c>
      <c r="M2354">
        <v>971</v>
      </c>
      <c r="N2354">
        <v>28.6</v>
      </c>
      <c r="O2354">
        <v>6.86402</v>
      </c>
      <c r="V2354">
        <v>971</v>
      </c>
      <c r="W2354">
        <v>971</v>
      </c>
      <c r="X2354">
        <v>29.4</v>
      </c>
      <c r="Y2354">
        <v>7.2358599999999997</v>
      </c>
    </row>
    <row r="2355" spans="3:25" x14ac:dyDescent="0.35">
      <c r="C2355">
        <v>972</v>
      </c>
      <c r="D2355">
        <v>972</v>
      </c>
      <c r="E2355">
        <v>27.8</v>
      </c>
      <c r="F2355">
        <v>6.72194</v>
      </c>
      <c r="L2355">
        <v>972</v>
      </c>
      <c r="M2355">
        <v>972</v>
      </c>
      <c r="N2355">
        <v>28.6</v>
      </c>
      <c r="O2355">
        <v>6.8712</v>
      </c>
      <c r="V2355">
        <v>972</v>
      </c>
      <c r="W2355">
        <v>972</v>
      </c>
      <c r="X2355">
        <v>29.4</v>
      </c>
      <c r="Y2355">
        <v>7.2473799999999997</v>
      </c>
    </row>
    <row r="2356" spans="3:25" x14ac:dyDescent="0.35">
      <c r="C2356">
        <v>973</v>
      </c>
      <c r="D2356">
        <v>973</v>
      </c>
      <c r="E2356">
        <v>27.8</v>
      </c>
      <c r="F2356">
        <v>6.7290099999999997</v>
      </c>
      <c r="L2356">
        <v>973</v>
      </c>
      <c r="M2356">
        <v>973</v>
      </c>
      <c r="N2356">
        <v>28.6</v>
      </c>
      <c r="O2356">
        <v>6.8788200000000002</v>
      </c>
      <c r="V2356">
        <v>973</v>
      </c>
      <c r="W2356">
        <v>973</v>
      </c>
      <c r="X2356">
        <v>29.4</v>
      </c>
      <c r="Y2356">
        <v>7.2558299999999996</v>
      </c>
    </row>
    <row r="2357" spans="3:25" x14ac:dyDescent="0.35">
      <c r="C2357">
        <v>974</v>
      </c>
      <c r="D2357">
        <v>974</v>
      </c>
      <c r="E2357">
        <v>27.8</v>
      </c>
      <c r="F2357">
        <v>6.73651</v>
      </c>
      <c r="L2357">
        <v>974</v>
      </c>
      <c r="M2357">
        <v>974</v>
      </c>
      <c r="N2357">
        <v>28.6</v>
      </c>
      <c r="O2357">
        <v>6.8864900000000002</v>
      </c>
      <c r="V2357">
        <v>974</v>
      </c>
      <c r="W2357">
        <v>974</v>
      </c>
      <c r="X2357">
        <v>29.4</v>
      </c>
      <c r="Y2357">
        <v>7.2637099999999997</v>
      </c>
    </row>
    <row r="2358" spans="3:25" x14ac:dyDescent="0.35">
      <c r="C2358">
        <v>975</v>
      </c>
      <c r="D2358">
        <v>975</v>
      </c>
      <c r="E2358">
        <v>27.8</v>
      </c>
      <c r="F2358">
        <v>6.7440300000000004</v>
      </c>
      <c r="L2358">
        <v>975</v>
      </c>
      <c r="M2358">
        <v>975</v>
      </c>
      <c r="N2358">
        <v>28.6</v>
      </c>
      <c r="O2358">
        <v>6.9023599999999998</v>
      </c>
      <c r="V2358">
        <v>975</v>
      </c>
      <c r="W2358">
        <v>975</v>
      </c>
      <c r="X2358">
        <v>29.4</v>
      </c>
      <c r="Y2358">
        <v>7.2716000000000003</v>
      </c>
    </row>
    <row r="2359" spans="3:25" x14ac:dyDescent="0.35">
      <c r="C2359">
        <v>976</v>
      </c>
      <c r="D2359">
        <v>976</v>
      </c>
      <c r="E2359">
        <v>27.8</v>
      </c>
      <c r="F2359">
        <v>6.7511099999999997</v>
      </c>
      <c r="L2359">
        <v>976</v>
      </c>
      <c r="M2359">
        <v>976</v>
      </c>
      <c r="N2359">
        <v>28.6</v>
      </c>
      <c r="O2359">
        <v>6.9100599999999996</v>
      </c>
      <c r="V2359">
        <v>976</v>
      </c>
      <c r="W2359">
        <v>976</v>
      </c>
      <c r="X2359">
        <v>29.4</v>
      </c>
      <c r="Y2359">
        <v>7.2795399999999999</v>
      </c>
    </row>
    <row r="2360" spans="3:25" x14ac:dyDescent="0.35">
      <c r="C2360">
        <v>977</v>
      </c>
      <c r="D2360">
        <v>977</v>
      </c>
      <c r="E2360">
        <v>27.8</v>
      </c>
      <c r="F2360">
        <v>6.7621799999999999</v>
      </c>
      <c r="L2360">
        <v>977</v>
      </c>
      <c r="M2360">
        <v>977</v>
      </c>
      <c r="N2360">
        <v>28.6</v>
      </c>
      <c r="O2360">
        <v>6.9182300000000003</v>
      </c>
      <c r="V2360">
        <v>977</v>
      </c>
      <c r="W2360">
        <v>977</v>
      </c>
      <c r="X2360">
        <v>29.4</v>
      </c>
      <c r="Y2360">
        <v>7.2874499999999998</v>
      </c>
    </row>
    <row r="2361" spans="3:25" x14ac:dyDescent="0.35">
      <c r="C2361">
        <v>978</v>
      </c>
      <c r="D2361">
        <v>978</v>
      </c>
      <c r="E2361">
        <v>27.8</v>
      </c>
      <c r="F2361">
        <v>6.7690900000000003</v>
      </c>
      <c r="L2361">
        <v>978</v>
      </c>
      <c r="M2361">
        <v>978</v>
      </c>
      <c r="N2361">
        <v>28.6</v>
      </c>
      <c r="O2361">
        <v>6.9259300000000001</v>
      </c>
      <c r="V2361">
        <v>978</v>
      </c>
      <c r="W2361">
        <v>978</v>
      </c>
      <c r="X2361">
        <v>29.4</v>
      </c>
      <c r="Y2361">
        <v>7.2964000000000002</v>
      </c>
    </row>
    <row r="2362" spans="3:25" x14ac:dyDescent="0.35">
      <c r="C2362">
        <v>979</v>
      </c>
      <c r="D2362">
        <v>979</v>
      </c>
      <c r="E2362">
        <v>27.8</v>
      </c>
      <c r="F2362">
        <v>6.7761300000000002</v>
      </c>
      <c r="L2362">
        <v>979</v>
      </c>
      <c r="M2362">
        <v>979</v>
      </c>
      <c r="N2362">
        <v>28.6</v>
      </c>
      <c r="O2362">
        <v>6.9335500000000003</v>
      </c>
      <c r="V2362">
        <v>979</v>
      </c>
      <c r="W2362">
        <v>979</v>
      </c>
      <c r="X2362">
        <v>29.4</v>
      </c>
      <c r="Y2362">
        <v>7.3042800000000003</v>
      </c>
    </row>
    <row r="2363" spans="3:25" x14ac:dyDescent="0.35">
      <c r="C2363">
        <v>980</v>
      </c>
      <c r="D2363">
        <v>980</v>
      </c>
      <c r="E2363">
        <v>27.8</v>
      </c>
      <c r="F2363">
        <v>6.7830700000000004</v>
      </c>
      <c r="L2363">
        <v>980</v>
      </c>
      <c r="M2363">
        <v>980</v>
      </c>
      <c r="N2363">
        <v>28.6</v>
      </c>
      <c r="O2363">
        <v>6.9412700000000003</v>
      </c>
      <c r="V2363">
        <v>980</v>
      </c>
      <c r="W2363">
        <v>980</v>
      </c>
      <c r="X2363">
        <v>29.4</v>
      </c>
      <c r="Y2363">
        <v>7.3117299999999998</v>
      </c>
    </row>
    <row r="2364" spans="3:25" x14ac:dyDescent="0.35">
      <c r="C2364">
        <v>981</v>
      </c>
      <c r="D2364">
        <v>981</v>
      </c>
      <c r="E2364">
        <v>27.8</v>
      </c>
      <c r="F2364">
        <v>6.7906199999999997</v>
      </c>
      <c r="L2364">
        <v>981</v>
      </c>
      <c r="M2364">
        <v>981</v>
      </c>
      <c r="N2364">
        <v>28.6</v>
      </c>
      <c r="O2364">
        <v>6.9493299999999998</v>
      </c>
      <c r="V2364">
        <v>981</v>
      </c>
      <c r="W2364">
        <v>981</v>
      </c>
      <c r="X2364">
        <v>29.4</v>
      </c>
      <c r="Y2364">
        <v>7.3201599999999996</v>
      </c>
    </row>
    <row r="2365" spans="3:25" x14ac:dyDescent="0.35">
      <c r="C2365">
        <v>982</v>
      </c>
      <c r="D2365">
        <v>982</v>
      </c>
      <c r="E2365">
        <v>27.8</v>
      </c>
      <c r="F2365">
        <v>6.7975899999999996</v>
      </c>
      <c r="L2365">
        <v>982</v>
      </c>
      <c r="M2365">
        <v>982</v>
      </c>
      <c r="N2365">
        <v>28.6</v>
      </c>
      <c r="O2365">
        <v>6.9569799999999997</v>
      </c>
      <c r="V2365">
        <v>982</v>
      </c>
      <c r="W2365">
        <v>982</v>
      </c>
      <c r="X2365">
        <v>29.4</v>
      </c>
      <c r="Y2365">
        <v>7.3280799999999999</v>
      </c>
    </row>
    <row r="2366" spans="3:25" x14ac:dyDescent="0.35">
      <c r="C2366">
        <v>983</v>
      </c>
      <c r="D2366">
        <v>983</v>
      </c>
      <c r="E2366">
        <v>27.8</v>
      </c>
      <c r="F2366">
        <v>6.8049999999999997</v>
      </c>
      <c r="L2366">
        <v>983</v>
      </c>
      <c r="M2366">
        <v>983</v>
      </c>
      <c r="N2366">
        <v>28.6</v>
      </c>
      <c r="O2366">
        <v>6.9645999999999999</v>
      </c>
      <c r="V2366">
        <v>983</v>
      </c>
      <c r="W2366">
        <v>983</v>
      </c>
      <c r="X2366">
        <v>29.4</v>
      </c>
      <c r="Y2366">
        <v>7.3360200000000004</v>
      </c>
    </row>
    <row r="2367" spans="3:25" x14ac:dyDescent="0.35">
      <c r="C2367">
        <v>984</v>
      </c>
      <c r="D2367">
        <v>984</v>
      </c>
      <c r="E2367">
        <v>27.8</v>
      </c>
      <c r="F2367">
        <v>6.8125299999999998</v>
      </c>
      <c r="L2367">
        <v>984</v>
      </c>
      <c r="M2367">
        <v>984</v>
      </c>
      <c r="N2367">
        <v>28.6</v>
      </c>
      <c r="O2367">
        <v>6.97227</v>
      </c>
      <c r="V2367">
        <v>984</v>
      </c>
      <c r="W2367">
        <v>984</v>
      </c>
      <c r="X2367">
        <v>29.4</v>
      </c>
      <c r="Y2367">
        <v>7.3444399999999996</v>
      </c>
    </row>
    <row r="2368" spans="3:25" x14ac:dyDescent="0.35">
      <c r="C2368">
        <v>985</v>
      </c>
      <c r="D2368">
        <v>985</v>
      </c>
      <c r="E2368">
        <v>27.8</v>
      </c>
      <c r="F2368">
        <v>6.8231599999999997</v>
      </c>
      <c r="L2368">
        <v>985</v>
      </c>
      <c r="M2368">
        <v>985</v>
      </c>
      <c r="N2368">
        <v>28.6</v>
      </c>
      <c r="O2368">
        <v>6.9803699999999997</v>
      </c>
      <c r="V2368">
        <v>985</v>
      </c>
      <c r="W2368">
        <v>985</v>
      </c>
      <c r="X2368">
        <v>29.4</v>
      </c>
      <c r="Y2368">
        <v>7.3523800000000001</v>
      </c>
    </row>
    <row r="2369" spans="3:25" x14ac:dyDescent="0.35">
      <c r="C2369">
        <v>986</v>
      </c>
      <c r="D2369">
        <v>986</v>
      </c>
      <c r="E2369">
        <v>27.8</v>
      </c>
      <c r="F2369">
        <v>6.8302800000000001</v>
      </c>
      <c r="L2369">
        <v>986</v>
      </c>
      <c r="M2369">
        <v>986</v>
      </c>
      <c r="N2369">
        <v>28.6</v>
      </c>
      <c r="O2369">
        <v>6.9880100000000001</v>
      </c>
      <c r="V2369">
        <v>986</v>
      </c>
      <c r="W2369">
        <v>986</v>
      </c>
      <c r="X2369">
        <v>29.4</v>
      </c>
      <c r="Y2369">
        <v>7.3603100000000001</v>
      </c>
    </row>
    <row r="2370" spans="3:25" x14ac:dyDescent="0.35">
      <c r="C2370">
        <v>987</v>
      </c>
      <c r="D2370">
        <v>987</v>
      </c>
      <c r="E2370">
        <v>27.8</v>
      </c>
      <c r="F2370">
        <v>6.8373200000000001</v>
      </c>
      <c r="L2370">
        <v>987</v>
      </c>
      <c r="M2370">
        <v>987</v>
      </c>
      <c r="N2370">
        <v>28.6</v>
      </c>
      <c r="O2370">
        <v>6.9961200000000003</v>
      </c>
      <c r="V2370">
        <v>987</v>
      </c>
      <c r="W2370">
        <v>987</v>
      </c>
      <c r="X2370">
        <v>29.4</v>
      </c>
      <c r="Y2370">
        <v>7.3682600000000003</v>
      </c>
    </row>
    <row r="2371" spans="3:25" x14ac:dyDescent="0.35">
      <c r="C2371">
        <v>988</v>
      </c>
      <c r="D2371">
        <v>988</v>
      </c>
      <c r="E2371">
        <v>27.8</v>
      </c>
      <c r="F2371">
        <v>6.8448599999999997</v>
      </c>
      <c r="L2371">
        <v>988</v>
      </c>
      <c r="M2371">
        <v>988</v>
      </c>
      <c r="N2371">
        <v>28.6</v>
      </c>
      <c r="O2371">
        <v>7.0079000000000002</v>
      </c>
      <c r="V2371">
        <v>988</v>
      </c>
      <c r="W2371">
        <v>988</v>
      </c>
      <c r="X2371">
        <v>29.4</v>
      </c>
      <c r="Y2371">
        <v>7.3761799999999997</v>
      </c>
    </row>
    <row r="2372" spans="3:25" x14ac:dyDescent="0.35">
      <c r="C2372">
        <v>989</v>
      </c>
      <c r="D2372">
        <v>989</v>
      </c>
      <c r="E2372">
        <v>27.8</v>
      </c>
      <c r="F2372">
        <v>6.8518699999999999</v>
      </c>
      <c r="L2372">
        <v>989</v>
      </c>
      <c r="M2372">
        <v>989</v>
      </c>
      <c r="N2372">
        <v>28.6</v>
      </c>
      <c r="O2372">
        <v>7.0155599999999998</v>
      </c>
      <c r="V2372">
        <v>989</v>
      </c>
      <c r="W2372">
        <v>989</v>
      </c>
      <c r="X2372">
        <v>29.4</v>
      </c>
      <c r="Y2372">
        <v>7.3846299999999996</v>
      </c>
    </row>
    <row r="2373" spans="3:25" x14ac:dyDescent="0.35">
      <c r="C2373">
        <v>990</v>
      </c>
      <c r="D2373">
        <v>990</v>
      </c>
      <c r="E2373">
        <v>27.8</v>
      </c>
      <c r="F2373">
        <v>6.8588399999999998</v>
      </c>
      <c r="L2373">
        <v>990</v>
      </c>
      <c r="M2373">
        <v>990</v>
      </c>
      <c r="N2373">
        <v>28.6</v>
      </c>
      <c r="O2373">
        <v>7.0231500000000002</v>
      </c>
      <c r="V2373">
        <v>990</v>
      </c>
      <c r="W2373">
        <v>990</v>
      </c>
      <c r="X2373">
        <v>29.4</v>
      </c>
      <c r="Y2373">
        <v>7.3924599999999998</v>
      </c>
    </row>
    <row r="2374" spans="3:25" x14ac:dyDescent="0.35">
      <c r="C2374">
        <v>991</v>
      </c>
      <c r="D2374">
        <v>991</v>
      </c>
      <c r="E2374">
        <v>27.8</v>
      </c>
      <c r="F2374">
        <v>6.8664699999999996</v>
      </c>
      <c r="L2374">
        <v>991</v>
      </c>
      <c r="M2374">
        <v>991</v>
      </c>
      <c r="N2374">
        <v>28.6</v>
      </c>
      <c r="O2374">
        <v>7.0307700000000004</v>
      </c>
      <c r="V2374">
        <v>991</v>
      </c>
      <c r="W2374">
        <v>991</v>
      </c>
      <c r="X2374">
        <v>29.4</v>
      </c>
      <c r="Y2374">
        <v>7.4003699999999997</v>
      </c>
    </row>
    <row r="2375" spans="3:25" x14ac:dyDescent="0.35">
      <c r="C2375">
        <v>992</v>
      </c>
      <c r="D2375">
        <v>992</v>
      </c>
      <c r="E2375">
        <v>27.8</v>
      </c>
      <c r="F2375">
        <v>6.8740100000000002</v>
      </c>
      <c r="L2375">
        <v>992</v>
      </c>
      <c r="M2375">
        <v>992</v>
      </c>
      <c r="N2375">
        <v>28.6</v>
      </c>
      <c r="O2375">
        <v>7.0389799999999996</v>
      </c>
      <c r="V2375">
        <v>992</v>
      </c>
      <c r="W2375">
        <v>992</v>
      </c>
      <c r="X2375">
        <v>29.4</v>
      </c>
      <c r="Y2375">
        <v>7.4088700000000003</v>
      </c>
    </row>
    <row r="2376" spans="3:25" x14ac:dyDescent="0.35">
      <c r="C2376">
        <v>993</v>
      </c>
      <c r="D2376">
        <v>993</v>
      </c>
      <c r="E2376">
        <v>27.8</v>
      </c>
      <c r="F2376">
        <v>6.8846400000000001</v>
      </c>
      <c r="L2376">
        <v>993</v>
      </c>
      <c r="M2376">
        <v>993</v>
      </c>
      <c r="N2376">
        <v>28.6</v>
      </c>
      <c r="O2376">
        <v>7.0465900000000001</v>
      </c>
      <c r="V2376">
        <v>993</v>
      </c>
      <c r="W2376">
        <v>993</v>
      </c>
      <c r="X2376">
        <v>29.4</v>
      </c>
      <c r="Y2376">
        <v>7.4167199999999998</v>
      </c>
    </row>
    <row r="2377" spans="3:25" x14ac:dyDescent="0.35">
      <c r="C2377">
        <v>994</v>
      </c>
      <c r="D2377">
        <v>994</v>
      </c>
      <c r="E2377">
        <v>27.8</v>
      </c>
      <c r="F2377">
        <v>6.8921900000000003</v>
      </c>
      <c r="L2377">
        <v>994</v>
      </c>
      <c r="M2377">
        <v>994</v>
      </c>
      <c r="N2377">
        <v>28.6</v>
      </c>
      <c r="O2377">
        <v>7.0542299999999996</v>
      </c>
      <c r="V2377">
        <v>994</v>
      </c>
      <c r="W2377">
        <v>994</v>
      </c>
      <c r="X2377">
        <v>29.4</v>
      </c>
      <c r="Y2377">
        <v>7.4246299999999996</v>
      </c>
    </row>
    <row r="2378" spans="3:25" x14ac:dyDescent="0.35">
      <c r="C2378">
        <v>995</v>
      </c>
      <c r="D2378">
        <v>995</v>
      </c>
      <c r="E2378">
        <v>27.8</v>
      </c>
      <c r="F2378">
        <v>6.8992899999999997</v>
      </c>
      <c r="L2378">
        <v>995</v>
      </c>
      <c r="M2378">
        <v>995</v>
      </c>
      <c r="N2378">
        <v>28.6</v>
      </c>
      <c r="O2378">
        <v>7.0623899999999997</v>
      </c>
      <c r="V2378">
        <v>995</v>
      </c>
      <c r="W2378">
        <v>995</v>
      </c>
      <c r="X2378">
        <v>29.4</v>
      </c>
      <c r="Y2378">
        <v>7.4330699999999998</v>
      </c>
    </row>
    <row r="2379" spans="3:25" x14ac:dyDescent="0.35">
      <c r="C2379">
        <v>996</v>
      </c>
      <c r="D2379">
        <v>996</v>
      </c>
      <c r="E2379">
        <v>27.8</v>
      </c>
      <c r="F2379">
        <v>6.9063299999999996</v>
      </c>
      <c r="L2379">
        <v>996</v>
      </c>
      <c r="M2379">
        <v>996</v>
      </c>
      <c r="N2379">
        <v>28.6</v>
      </c>
      <c r="O2379">
        <v>7.0705400000000003</v>
      </c>
      <c r="V2379">
        <v>996</v>
      </c>
      <c r="W2379">
        <v>996</v>
      </c>
      <c r="X2379">
        <v>29.4</v>
      </c>
      <c r="Y2379">
        <v>7.4330699999999998</v>
      </c>
    </row>
    <row r="2380" spans="3:25" x14ac:dyDescent="0.35">
      <c r="C2380">
        <v>997</v>
      </c>
      <c r="D2380">
        <v>997</v>
      </c>
      <c r="E2380">
        <v>27.8</v>
      </c>
      <c r="F2380">
        <v>6.9134200000000003</v>
      </c>
      <c r="L2380">
        <v>997</v>
      </c>
      <c r="M2380">
        <v>997</v>
      </c>
      <c r="N2380">
        <v>28.6</v>
      </c>
      <c r="O2380">
        <v>7.0818199999999996</v>
      </c>
      <c r="V2380">
        <v>997</v>
      </c>
      <c r="W2380">
        <v>997</v>
      </c>
      <c r="X2380">
        <v>29.4</v>
      </c>
      <c r="Y2380">
        <v>7.4414400000000001</v>
      </c>
    </row>
    <row r="2381" spans="3:25" x14ac:dyDescent="0.35">
      <c r="C2381">
        <v>998</v>
      </c>
      <c r="D2381">
        <v>998</v>
      </c>
      <c r="E2381">
        <v>27.8</v>
      </c>
      <c r="F2381">
        <v>6.9208699999999999</v>
      </c>
      <c r="L2381">
        <v>998</v>
      </c>
      <c r="M2381">
        <v>998</v>
      </c>
      <c r="N2381">
        <v>28.6</v>
      </c>
      <c r="O2381">
        <v>7.0894500000000003</v>
      </c>
      <c r="V2381">
        <v>998</v>
      </c>
      <c r="W2381">
        <v>998</v>
      </c>
      <c r="X2381">
        <v>29.4</v>
      </c>
      <c r="Y2381">
        <v>7.45296</v>
      </c>
    </row>
    <row r="2382" spans="3:25" x14ac:dyDescent="0.35">
      <c r="C2382">
        <v>999</v>
      </c>
      <c r="D2382">
        <v>999</v>
      </c>
      <c r="E2382">
        <v>27.8</v>
      </c>
      <c r="F2382">
        <v>6.92849</v>
      </c>
      <c r="L2382">
        <v>999</v>
      </c>
      <c r="M2382">
        <v>999</v>
      </c>
      <c r="N2382">
        <v>28.6</v>
      </c>
      <c r="O2382">
        <v>7.0976499999999998</v>
      </c>
      <c r="V2382">
        <v>999</v>
      </c>
      <c r="W2382">
        <v>999</v>
      </c>
      <c r="X2382">
        <v>29.4</v>
      </c>
      <c r="Y2382">
        <v>7.4609100000000002</v>
      </c>
    </row>
    <row r="2383" spans="3:25" x14ac:dyDescent="0.35">
      <c r="C2383">
        <v>1000</v>
      </c>
      <c r="D2383">
        <v>1000</v>
      </c>
      <c r="E2383">
        <v>27.8</v>
      </c>
      <c r="F2383">
        <v>6.9354699999999996</v>
      </c>
      <c r="L2383">
        <v>1000</v>
      </c>
      <c r="M2383">
        <v>1000</v>
      </c>
      <c r="N2383">
        <v>28.6</v>
      </c>
      <c r="O2383">
        <v>7.1052600000000004</v>
      </c>
      <c r="V2383">
        <v>1000</v>
      </c>
      <c r="W2383">
        <v>1000</v>
      </c>
      <c r="X2383">
        <v>29.4</v>
      </c>
      <c r="Y2383">
        <v>7.4693100000000001</v>
      </c>
    </row>
    <row r="2384" spans="3:25" x14ac:dyDescent="0.35">
      <c r="C2384">
        <v>1001</v>
      </c>
      <c r="D2384">
        <v>1001</v>
      </c>
      <c r="E2384">
        <v>27.8</v>
      </c>
      <c r="F2384">
        <v>6.9467699999999999</v>
      </c>
      <c r="L2384">
        <v>1001</v>
      </c>
      <c r="M2384">
        <v>1001</v>
      </c>
      <c r="N2384">
        <v>28.6</v>
      </c>
      <c r="O2384">
        <v>7.1129100000000003</v>
      </c>
      <c r="V2384">
        <v>1001</v>
      </c>
      <c r="W2384">
        <v>1001</v>
      </c>
      <c r="X2384">
        <v>29.4</v>
      </c>
      <c r="Y2384">
        <v>7.4771999999999998</v>
      </c>
    </row>
    <row r="2385" spans="3:25" x14ac:dyDescent="0.35">
      <c r="C2385">
        <v>1002</v>
      </c>
      <c r="D2385">
        <v>1002</v>
      </c>
      <c r="E2385">
        <v>27.8</v>
      </c>
      <c r="F2385">
        <v>6.9538200000000003</v>
      </c>
      <c r="L2385">
        <v>1002</v>
      </c>
      <c r="M2385">
        <v>1002</v>
      </c>
      <c r="N2385">
        <v>28.6</v>
      </c>
      <c r="O2385">
        <v>7.1205400000000001</v>
      </c>
      <c r="V2385">
        <v>1002</v>
      </c>
      <c r="W2385">
        <v>1002</v>
      </c>
      <c r="X2385">
        <v>29.4</v>
      </c>
      <c r="Y2385">
        <v>7.4851000000000001</v>
      </c>
    </row>
    <row r="2386" spans="3:25" x14ac:dyDescent="0.35">
      <c r="C2386">
        <v>1003</v>
      </c>
      <c r="D2386">
        <v>1003</v>
      </c>
      <c r="E2386">
        <v>27.8</v>
      </c>
      <c r="F2386">
        <v>6.9608400000000001</v>
      </c>
      <c r="L2386">
        <v>1003</v>
      </c>
      <c r="M2386">
        <v>1003</v>
      </c>
      <c r="N2386">
        <v>28.6</v>
      </c>
      <c r="O2386">
        <v>7.1292299999999997</v>
      </c>
      <c r="V2386">
        <v>1003</v>
      </c>
      <c r="W2386">
        <v>1003</v>
      </c>
      <c r="X2386">
        <v>29.4</v>
      </c>
      <c r="Y2386">
        <v>7.4930500000000002</v>
      </c>
    </row>
    <row r="2387" spans="3:25" x14ac:dyDescent="0.35">
      <c r="C2387">
        <v>1004</v>
      </c>
      <c r="D2387">
        <v>1004</v>
      </c>
      <c r="E2387">
        <v>27.8</v>
      </c>
      <c r="F2387">
        <v>6.9678800000000001</v>
      </c>
      <c r="L2387">
        <v>1004</v>
      </c>
      <c r="M2387">
        <v>1004</v>
      </c>
      <c r="N2387">
        <v>28.6</v>
      </c>
      <c r="O2387">
        <v>7.1292299999999997</v>
      </c>
      <c r="V2387">
        <v>1004</v>
      </c>
      <c r="W2387">
        <v>1004</v>
      </c>
      <c r="X2387">
        <v>29.4</v>
      </c>
      <c r="Y2387">
        <v>7.5014500000000002</v>
      </c>
    </row>
    <row r="2388" spans="3:25" x14ac:dyDescent="0.35">
      <c r="C2388">
        <v>1005</v>
      </c>
      <c r="D2388">
        <v>1005</v>
      </c>
      <c r="E2388">
        <v>27.8</v>
      </c>
      <c r="F2388">
        <v>6.9755000000000003</v>
      </c>
      <c r="L2388">
        <v>1005</v>
      </c>
      <c r="M2388">
        <v>1005</v>
      </c>
      <c r="N2388">
        <v>28.6</v>
      </c>
      <c r="O2388">
        <v>7.1368</v>
      </c>
      <c r="V2388">
        <v>1005</v>
      </c>
      <c r="W2388">
        <v>1005</v>
      </c>
      <c r="X2388">
        <v>29.4</v>
      </c>
      <c r="Y2388">
        <v>7.5099099999999996</v>
      </c>
    </row>
    <row r="2389" spans="3:25" x14ac:dyDescent="0.35">
      <c r="C2389">
        <v>1006</v>
      </c>
      <c r="D2389">
        <v>1006</v>
      </c>
      <c r="E2389">
        <v>27.8</v>
      </c>
      <c r="F2389">
        <v>6.9825299999999997</v>
      </c>
      <c r="L2389">
        <v>1006</v>
      </c>
      <c r="M2389">
        <v>1006</v>
      </c>
      <c r="N2389">
        <v>28.6</v>
      </c>
      <c r="O2389">
        <v>7.1481199999999996</v>
      </c>
      <c r="V2389">
        <v>1006</v>
      </c>
      <c r="W2389">
        <v>1006</v>
      </c>
      <c r="X2389">
        <v>29.4</v>
      </c>
      <c r="Y2389">
        <v>7.5099099999999996</v>
      </c>
    </row>
    <row r="2390" spans="3:25" x14ac:dyDescent="0.35">
      <c r="C2390">
        <v>1007</v>
      </c>
      <c r="D2390">
        <v>1007</v>
      </c>
      <c r="E2390">
        <v>27.8</v>
      </c>
      <c r="F2390">
        <v>6.9901999999999997</v>
      </c>
      <c r="L2390">
        <v>1007</v>
      </c>
      <c r="M2390">
        <v>1007</v>
      </c>
      <c r="N2390">
        <v>28.6</v>
      </c>
      <c r="O2390">
        <v>7.1562200000000002</v>
      </c>
      <c r="V2390">
        <v>1007</v>
      </c>
      <c r="W2390">
        <v>1007</v>
      </c>
      <c r="X2390">
        <v>29.4</v>
      </c>
      <c r="Y2390">
        <v>7.5214499999999997</v>
      </c>
    </row>
    <row r="2391" spans="3:25" x14ac:dyDescent="0.35">
      <c r="C2391">
        <v>1008</v>
      </c>
      <c r="D2391">
        <v>1008</v>
      </c>
      <c r="E2391">
        <v>27.8</v>
      </c>
      <c r="F2391">
        <v>6.9977499999999999</v>
      </c>
      <c r="L2391">
        <v>1008</v>
      </c>
      <c r="M2391">
        <v>1008</v>
      </c>
      <c r="N2391">
        <v>28.6</v>
      </c>
      <c r="O2391">
        <v>7.1638400000000004</v>
      </c>
      <c r="V2391">
        <v>1008</v>
      </c>
      <c r="W2391">
        <v>1008</v>
      </c>
      <c r="X2391">
        <v>29.4</v>
      </c>
      <c r="Y2391">
        <v>7.5298499999999997</v>
      </c>
    </row>
    <row r="2392" spans="3:25" x14ac:dyDescent="0.35">
      <c r="C2392">
        <v>1009</v>
      </c>
      <c r="D2392">
        <v>1009</v>
      </c>
      <c r="E2392">
        <v>27.8</v>
      </c>
      <c r="F2392">
        <v>7.0084900000000001</v>
      </c>
      <c r="L2392">
        <v>1009</v>
      </c>
      <c r="M2392">
        <v>1009</v>
      </c>
      <c r="N2392">
        <v>28.6</v>
      </c>
      <c r="O2392">
        <v>7.1715200000000001</v>
      </c>
      <c r="V2392">
        <v>1009</v>
      </c>
      <c r="W2392">
        <v>1009</v>
      </c>
      <c r="X2392">
        <v>29.4</v>
      </c>
      <c r="Y2392">
        <v>7.5378699999999998</v>
      </c>
    </row>
    <row r="2393" spans="3:25" x14ac:dyDescent="0.35">
      <c r="C2393">
        <v>1010</v>
      </c>
      <c r="D2393">
        <v>1010</v>
      </c>
      <c r="E2393">
        <v>27.8</v>
      </c>
      <c r="F2393">
        <v>7.0155200000000004</v>
      </c>
      <c r="L2393">
        <v>1010</v>
      </c>
      <c r="M2393">
        <v>1010</v>
      </c>
      <c r="N2393">
        <v>28.6</v>
      </c>
      <c r="O2393">
        <v>7.18729</v>
      </c>
      <c r="V2393">
        <v>1010</v>
      </c>
      <c r="W2393">
        <v>1010</v>
      </c>
      <c r="X2393">
        <v>29.4</v>
      </c>
      <c r="Y2393">
        <v>7.5457400000000003</v>
      </c>
    </row>
    <row r="2394" spans="3:25" x14ac:dyDescent="0.35">
      <c r="C2394">
        <v>1011</v>
      </c>
      <c r="D2394">
        <v>1011</v>
      </c>
      <c r="E2394">
        <v>27.8</v>
      </c>
      <c r="F2394">
        <v>7.0225999999999997</v>
      </c>
      <c r="L2394">
        <v>1011</v>
      </c>
      <c r="M2394">
        <v>1011</v>
      </c>
      <c r="N2394">
        <v>28.6</v>
      </c>
      <c r="O2394">
        <v>7.1954200000000004</v>
      </c>
      <c r="V2394">
        <v>1011</v>
      </c>
      <c r="W2394">
        <v>1011</v>
      </c>
      <c r="X2394">
        <v>29.4</v>
      </c>
      <c r="Y2394">
        <v>7.5621200000000002</v>
      </c>
    </row>
    <row r="2395" spans="3:25" x14ac:dyDescent="0.35">
      <c r="C2395">
        <v>1012</v>
      </c>
      <c r="D2395">
        <v>1012</v>
      </c>
      <c r="E2395">
        <v>27.8</v>
      </c>
      <c r="F2395">
        <v>7.0302800000000003</v>
      </c>
      <c r="L2395">
        <v>1012</v>
      </c>
      <c r="M2395">
        <v>1012</v>
      </c>
      <c r="N2395">
        <v>28.6</v>
      </c>
      <c r="O2395">
        <v>7.2030700000000003</v>
      </c>
      <c r="V2395">
        <v>1012</v>
      </c>
      <c r="W2395">
        <v>1012</v>
      </c>
      <c r="X2395">
        <v>29.4</v>
      </c>
      <c r="Y2395">
        <v>7.5659099999999997</v>
      </c>
    </row>
    <row r="2396" spans="3:25" x14ac:dyDescent="0.35">
      <c r="C2396">
        <v>1013</v>
      </c>
      <c r="D2396">
        <v>1013</v>
      </c>
      <c r="E2396">
        <v>27.8</v>
      </c>
      <c r="F2396">
        <v>7.0374600000000003</v>
      </c>
      <c r="L2396">
        <v>1013</v>
      </c>
      <c r="M2396">
        <v>1013</v>
      </c>
      <c r="N2396">
        <v>28.6</v>
      </c>
      <c r="O2396">
        <v>7.2030700000000003</v>
      </c>
      <c r="V2396">
        <v>1013</v>
      </c>
      <c r="W2396">
        <v>1013</v>
      </c>
      <c r="X2396">
        <v>29.4</v>
      </c>
      <c r="Y2396">
        <v>7.5738000000000003</v>
      </c>
    </row>
    <row r="2397" spans="3:25" x14ac:dyDescent="0.35">
      <c r="C2397">
        <v>1014</v>
      </c>
      <c r="D2397">
        <v>1014</v>
      </c>
      <c r="E2397">
        <v>27.8</v>
      </c>
      <c r="F2397">
        <v>7.0445599999999997</v>
      </c>
      <c r="L2397">
        <v>1014</v>
      </c>
      <c r="M2397">
        <v>1014</v>
      </c>
      <c r="N2397">
        <v>28.6</v>
      </c>
      <c r="O2397">
        <v>7.2148199999999996</v>
      </c>
      <c r="V2397">
        <v>1014</v>
      </c>
      <c r="W2397">
        <v>1014</v>
      </c>
      <c r="X2397">
        <v>29.4</v>
      </c>
      <c r="Y2397">
        <v>7.5822700000000003</v>
      </c>
    </row>
    <row r="2398" spans="3:25" x14ac:dyDescent="0.35">
      <c r="C2398">
        <v>1015</v>
      </c>
      <c r="D2398">
        <v>1015</v>
      </c>
      <c r="E2398">
        <v>27.8</v>
      </c>
      <c r="F2398">
        <v>7.0523199999999999</v>
      </c>
      <c r="L2398">
        <v>1015</v>
      </c>
      <c r="M2398">
        <v>1015</v>
      </c>
      <c r="N2398">
        <v>28.6</v>
      </c>
      <c r="O2398">
        <v>7.2225200000000003</v>
      </c>
      <c r="V2398">
        <v>1015</v>
      </c>
      <c r="W2398">
        <v>1015</v>
      </c>
      <c r="X2398">
        <v>29.4</v>
      </c>
      <c r="Y2398">
        <v>7.5901899999999998</v>
      </c>
    </row>
    <row r="2399" spans="3:25" x14ac:dyDescent="0.35">
      <c r="C2399">
        <v>1016</v>
      </c>
      <c r="D2399">
        <v>1016</v>
      </c>
      <c r="E2399">
        <v>27.8</v>
      </c>
      <c r="F2399">
        <v>7.0598999999999998</v>
      </c>
      <c r="L2399">
        <v>1016</v>
      </c>
      <c r="M2399">
        <v>1016</v>
      </c>
      <c r="N2399">
        <v>28.6</v>
      </c>
      <c r="O2399">
        <v>7.2301000000000002</v>
      </c>
      <c r="V2399">
        <v>1016</v>
      </c>
      <c r="W2399">
        <v>1016</v>
      </c>
      <c r="X2399">
        <v>29.4</v>
      </c>
      <c r="Y2399">
        <v>7.5981399999999999</v>
      </c>
    </row>
    <row r="2400" spans="3:25" x14ac:dyDescent="0.35">
      <c r="C2400">
        <v>1017</v>
      </c>
      <c r="D2400">
        <v>1017</v>
      </c>
      <c r="E2400">
        <v>27.8</v>
      </c>
      <c r="F2400">
        <v>7.0665800000000001</v>
      </c>
      <c r="L2400">
        <v>1017</v>
      </c>
      <c r="M2400">
        <v>1017</v>
      </c>
      <c r="N2400">
        <v>28.6</v>
      </c>
      <c r="O2400">
        <v>7.2459899999999999</v>
      </c>
      <c r="V2400">
        <v>1017</v>
      </c>
      <c r="W2400">
        <v>1017</v>
      </c>
      <c r="X2400">
        <v>29.4</v>
      </c>
      <c r="Y2400">
        <v>7.6060100000000004</v>
      </c>
    </row>
    <row r="2401" spans="3:25" x14ac:dyDescent="0.35">
      <c r="C2401">
        <v>1018</v>
      </c>
      <c r="D2401">
        <v>1018</v>
      </c>
      <c r="E2401">
        <v>27.8</v>
      </c>
      <c r="F2401">
        <v>7.0737699999999997</v>
      </c>
      <c r="L2401">
        <v>1018</v>
      </c>
      <c r="M2401">
        <v>1018</v>
      </c>
      <c r="N2401">
        <v>28.6</v>
      </c>
      <c r="O2401">
        <v>7.2535999999999996</v>
      </c>
      <c r="V2401">
        <v>1018</v>
      </c>
      <c r="W2401">
        <v>1018</v>
      </c>
      <c r="X2401">
        <v>29.4</v>
      </c>
      <c r="Y2401">
        <v>7.6145100000000001</v>
      </c>
    </row>
    <row r="2402" spans="3:25" x14ac:dyDescent="0.35">
      <c r="C2402">
        <v>1019</v>
      </c>
      <c r="D2402">
        <v>1019</v>
      </c>
      <c r="E2402">
        <v>27.8</v>
      </c>
      <c r="F2402">
        <v>7.0808600000000004</v>
      </c>
      <c r="L2402">
        <v>1019</v>
      </c>
      <c r="M2402">
        <v>1019</v>
      </c>
      <c r="N2402">
        <v>28.6</v>
      </c>
      <c r="O2402">
        <v>7.27</v>
      </c>
      <c r="V2402">
        <v>1019</v>
      </c>
      <c r="W2402">
        <v>1019</v>
      </c>
      <c r="X2402">
        <v>29.4</v>
      </c>
      <c r="Y2402">
        <v>7.6223999999999998</v>
      </c>
    </row>
    <row r="2403" spans="3:25" x14ac:dyDescent="0.35">
      <c r="C2403">
        <v>1020</v>
      </c>
      <c r="D2403">
        <v>1020</v>
      </c>
      <c r="E2403">
        <v>27.8</v>
      </c>
      <c r="F2403">
        <v>7.0885899999999999</v>
      </c>
      <c r="L2403">
        <v>1020</v>
      </c>
      <c r="M2403">
        <v>1020</v>
      </c>
      <c r="N2403">
        <v>28.6</v>
      </c>
      <c r="O2403">
        <v>7.2812099999999997</v>
      </c>
      <c r="V2403">
        <v>1020</v>
      </c>
      <c r="W2403">
        <v>1020</v>
      </c>
      <c r="X2403">
        <v>29.4</v>
      </c>
      <c r="Y2403">
        <v>7.63035</v>
      </c>
    </row>
    <row r="2404" spans="3:25" x14ac:dyDescent="0.35">
      <c r="C2404">
        <v>1021</v>
      </c>
      <c r="D2404">
        <v>1021</v>
      </c>
      <c r="E2404">
        <v>27.8</v>
      </c>
      <c r="F2404">
        <v>7.0956900000000003</v>
      </c>
      <c r="L2404">
        <v>1021</v>
      </c>
      <c r="M2404">
        <v>1021</v>
      </c>
      <c r="N2404">
        <v>28.6</v>
      </c>
      <c r="O2404">
        <v>7.2889099999999996</v>
      </c>
      <c r="V2404">
        <v>1021</v>
      </c>
      <c r="W2404">
        <v>1021</v>
      </c>
      <c r="X2404">
        <v>29.4</v>
      </c>
      <c r="Y2404">
        <v>7.6387799999999997</v>
      </c>
    </row>
    <row r="2405" spans="3:25" x14ac:dyDescent="0.35">
      <c r="C2405">
        <v>1022</v>
      </c>
      <c r="D2405">
        <v>1022</v>
      </c>
      <c r="E2405">
        <v>27.8</v>
      </c>
      <c r="F2405">
        <v>7.1027699999999996</v>
      </c>
      <c r="L2405">
        <v>1022</v>
      </c>
      <c r="M2405">
        <v>1022</v>
      </c>
      <c r="N2405">
        <v>28.6</v>
      </c>
      <c r="O2405">
        <v>7.2965099999999996</v>
      </c>
      <c r="V2405">
        <v>1022</v>
      </c>
      <c r="W2405">
        <v>1022</v>
      </c>
      <c r="X2405">
        <v>29.4</v>
      </c>
      <c r="Y2405">
        <v>7.6387799999999997</v>
      </c>
    </row>
    <row r="2406" spans="3:25" x14ac:dyDescent="0.35">
      <c r="C2406">
        <v>1023</v>
      </c>
      <c r="D2406">
        <v>1023</v>
      </c>
      <c r="E2406">
        <v>27.8</v>
      </c>
      <c r="F2406">
        <v>7.1100199999999996</v>
      </c>
      <c r="L2406">
        <v>1023</v>
      </c>
      <c r="M2406">
        <v>1023</v>
      </c>
      <c r="N2406">
        <v>28.6</v>
      </c>
      <c r="O2406">
        <v>7.3046499999999996</v>
      </c>
      <c r="V2406">
        <v>1023</v>
      </c>
      <c r="W2406">
        <v>1023</v>
      </c>
      <c r="X2406">
        <v>29.4</v>
      </c>
      <c r="Y2406">
        <v>7.6472100000000003</v>
      </c>
    </row>
    <row r="2407" spans="3:25" x14ac:dyDescent="0.35">
      <c r="C2407">
        <v>1024</v>
      </c>
      <c r="D2407">
        <v>1024</v>
      </c>
      <c r="E2407">
        <v>27.8</v>
      </c>
      <c r="F2407">
        <v>7.11768</v>
      </c>
      <c r="L2407">
        <v>1024</v>
      </c>
      <c r="M2407">
        <v>1024</v>
      </c>
      <c r="N2407">
        <v>28.6</v>
      </c>
      <c r="O2407">
        <v>7.3122999999999996</v>
      </c>
      <c r="V2407">
        <v>1024</v>
      </c>
      <c r="W2407">
        <v>1024</v>
      </c>
      <c r="X2407">
        <v>29.4</v>
      </c>
      <c r="Y2407">
        <v>7.6587300000000003</v>
      </c>
    </row>
    <row r="2408" spans="3:25" x14ac:dyDescent="0.35">
      <c r="C2408">
        <v>1025</v>
      </c>
      <c r="D2408">
        <v>1025</v>
      </c>
      <c r="E2408">
        <v>27.8</v>
      </c>
      <c r="F2408">
        <v>7.1247999999999996</v>
      </c>
      <c r="L2408">
        <v>1025</v>
      </c>
      <c r="M2408">
        <v>1025</v>
      </c>
      <c r="N2408">
        <v>28.6</v>
      </c>
      <c r="O2408">
        <v>7.3199100000000001</v>
      </c>
      <c r="V2408">
        <v>1025</v>
      </c>
      <c r="W2408">
        <v>1025</v>
      </c>
      <c r="X2408">
        <v>29.4</v>
      </c>
      <c r="Y2408">
        <v>7.66662</v>
      </c>
    </row>
    <row r="2409" spans="3:25" x14ac:dyDescent="0.35">
      <c r="C2409">
        <v>1026</v>
      </c>
      <c r="D2409">
        <v>1026</v>
      </c>
      <c r="E2409">
        <v>27.8</v>
      </c>
      <c r="F2409">
        <v>7.1318599999999996</v>
      </c>
      <c r="L2409">
        <v>1026</v>
      </c>
      <c r="M2409">
        <v>1026</v>
      </c>
      <c r="N2409">
        <v>28.6</v>
      </c>
      <c r="O2409">
        <v>7.32864</v>
      </c>
      <c r="V2409">
        <v>1026</v>
      </c>
      <c r="W2409">
        <v>1026</v>
      </c>
      <c r="X2409">
        <v>29.4</v>
      </c>
      <c r="Y2409">
        <v>7.6750400000000001</v>
      </c>
    </row>
    <row r="2410" spans="3:25" x14ac:dyDescent="0.35">
      <c r="C2410">
        <v>1027</v>
      </c>
      <c r="D2410">
        <v>1027</v>
      </c>
      <c r="E2410">
        <v>27.8</v>
      </c>
      <c r="F2410">
        <v>7.1395400000000002</v>
      </c>
      <c r="L2410">
        <v>1027</v>
      </c>
      <c r="M2410">
        <v>1027</v>
      </c>
      <c r="N2410">
        <v>28.6</v>
      </c>
      <c r="O2410">
        <v>7.3363500000000004</v>
      </c>
      <c r="V2410">
        <v>1027</v>
      </c>
      <c r="W2410">
        <v>1027</v>
      </c>
      <c r="X2410">
        <v>29.4</v>
      </c>
      <c r="Y2410">
        <v>7.6829700000000001</v>
      </c>
    </row>
    <row r="2411" spans="3:25" x14ac:dyDescent="0.35">
      <c r="C2411">
        <v>1028</v>
      </c>
      <c r="D2411">
        <v>1028</v>
      </c>
      <c r="E2411">
        <v>27.8</v>
      </c>
      <c r="F2411">
        <v>7.1465100000000001</v>
      </c>
      <c r="L2411">
        <v>1028</v>
      </c>
      <c r="M2411">
        <v>1028</v>
      </c>
      <c r="N2411">
        <v>28.6</v>
      </c>
      <c r="O2411">
        <v>7.3475900000000003</v>
      </c>
      <c r="V2411">
        <v>1028</v>
      </c>
      <c r="W2411">
        <v>1028</v>
      </c>
      <c r="X2411">
        <v>29.4</v>
      </c>
      <c r="Y2411">
        <v>7.6908599999999998</v>
      </c>
    </row>
    <row r="2412" spans="3:25" x14ac:dyDescent="0.35">
      <c r="C2412">
        <v>1029</v>
      </c>
      <c r="D2412">
        <v>1029</v>
      </c>
      <c r="E2412">
        <v>27.8</v>
      </c>
      <c r="F2412">
        <v>7.1536400000000002</v>
      </c>
      <c r="L2412">
        <v>1029</v>
      </c>
      <c r="M2412">
        <v>1029</v>
      </c>
      <c r="N2412">
        <v>28.6</v>
      </c>
      <c r="O2412">
        <v>7.3557600000000001</v>
      </c>
      <c r="V2412">
        <v>1029</v>
      </c>
      <c r="W2412">
        <v>1029</v>
      </c>
      <c r="X2412">
        <v>29.4</v>
      </c>
      <c r="Y2412">
        <v>7.6987800000000002</v>
      </c>
    </row>
    <row r="2413" spans="3:25" x14ac:dyDescent="0.35">
      <c r="C2413">
        <v>1030</v>
      </c>
      <c r="D2413">
        <v>1030</v>
      </c>
      <c r="E2413">
        <v>27.8</v>
      </c>
      <c r="F2413">
        <v>7.1612299999999998</v>
      </c>
      <c r="L2413">
        <v>1030</v>
      </c>
      <c r="M2413">
        <v>1030</v>
      </c>
      <c r="N2413">
        <v>28.6</v>
      </c>
      <c r="O2413">
        <v>7.3710599999999999</v>
      </c>
      <c r="V2413">
        <v>1030</v>
      </c>
      <c r="W2413">
        <v>1030</v>
      </c>
      <c r="X2413">
        <v>29.4</v>
      </c>
      <c r="Y2413">
        <v>7.7072000000000003</v>
      </c>
    </row>
    <row r="2414" spans="3:25" x14ac:dyDescent="0.35">
      <c r="C2414">
        <v>1031</v>
      </c>
      <c r="D2414">
        <v>1031</v>
      </c>
      <c r="E2414">
        <v>27.8</v>
      </c>
      <c r="F2414">
        <v>7.1683399999999997</v>
      </c>
      <c r="L2414">
        <v>1031</v>
      </c>
      <c r="M2414">
        <v>1031</v>
      </c>
      <c r="N2414">
        <v>28.6</v>
      </c>
      <c r="O2414">
        <v>7.3787099999999999</v>
      </c>
      <c r="V2414">
        <v>1031</v>
      </c>
      <c r="W2414">
        <v>1031</v>
      </c>
      <c r="X2414">
        <v>29.4</v>
      </c>
      <c r="Y2414">
        <v>7.7156599999999997</v>
      </c>
    </row>
    <row r="2415" spans="3:25" x14ac:dyDescent="0.35">
      <c r="C2415">
        <v>1032</v>
      </c>
      <c r="D2415">
        <v>1032</v>
      </c>
      <c r="E2415">
        <v>27.8</v>
      </c>
      <c r="F2415">
        <v>7.1759599999999999</v>
      </c>
      <c r="L2415">
        <v>1032</v>
      </c>
      <c r="M2415">
        <v>1032</v>
      </c>
      <c r="N2415">
        <v>28.6</v>
      </c>
      <c r="O2415">
        <v>7.3869100000000003</v>
      </c>
      <c r="V2415">
        <v>1032</v>
      </c>
      <c r="W2415">
        <v>1032</v>
      </c>
      <c r="X2415">
        <v>29.4</v>
      </c>
      <c r="Y2415">
        <v>7.7271099999999997</v>
      </c>
    </row>
    <row r="2416" spans="3:25" x14ac:dyDescent="0.35">
      <c r="C2416">
        <v>1033</v>
      </c>
      <c r="D2416">
        <v>1033</v>
      </c>
      <c r="E2416">
        <v>27.8</v>
      </c>
      <c r="F2416">
        <v>7.1835800000000001</v>
      </c>
      <c r="L2416">
        <v>1033</v>
      </c>
      <c r="M2416">
        <v>1033</v>
      </c>
      <c r="N2416">
        <v>28.6</v>
      </c>
      <c r="O2416">
        <v>7.4027500000000002</v>
      </c>
      <c r="V2416">
        <v>1033</v>
      </c>
      <c r="W2416">
        <v>1033</v>
      </c>
      <c r="X2416">
        <v>29.4</v>
      </c>
      <c r="Y2416">
        <v>7.7355600000000004</v>
      </c>
    </row>
    <row r="2417" spans="3:25" x14ac:dyDescent="0.35">
      <c r="C2417">
        <v>1034</v>
      </c>
      <c r="D2417">
        <v>1034</v>
      </c>
      <c r="E2417">
        <v>27.8</v>
      </c>
      <c r="F2417">
        <v>7.1943599999999996</v>
      </c>
      <c r="L2417">
        <v>1034</v>
      </c>
      <c r="M2417">
        <v>1034</v>
      </c>
      <c r="N2417">
        <v>28.6</v>
      </c>
      <c r="O2417">
        <v>7.4144600000000001</v>
      </c>
      <c r="V2417">
        <v>1034</v>
      </c>
      <c r="W2417">
        <v>1034</v>
      </c>
      <c r="X2417">
        <v>29.4</v>
      </c>
      <c r="Y2417">
        <v>7.7434599999999998</v>
      </c>
    </row>
    <row r="2418" spans="3:25" x14ac:dyDescent="0.35">
      <c r="C2418">
        <v>1035</v>
      </c>
      <c r="D2418">
        <v>1035</v>
      </c>
      <c r="E2418">
        <v>27.8</v>
      </c>
      <c r="F2418">
        <v>7.2015099999999999</v>
      </c>
      <c r="L2418">
        <v>1035</v>
      </c>
      <c r="M2418">
        <v>1035</v>
      </c>
      <c r="N2418">
        <v>28.6</v>
      </c>
      <c r="O2418">
        <v>7.4221700000000004</v>
      </c>
      <c r="V2418">
        <v>1035</v>
      </c>
      <c r="W2418">
        <v>1035</v>
      </c>
      <c r="X2418">
        <v>29.4</v>
      </c>
      <c r="Y2418">
        <v>7.7513500000000004</v>
      </c>
    </row>
    <row r="2419" spans="3:25" x14ac:dyDescent="0.35">
      <c r="C2419">
        <v>1036</v>
      </c>
      <c r="D2419">
        <v>1036</v>
      </c>
      <c r="E2419">
        <v>27.8</v>
      </c>
      <c r="F2419">
        <v>7.2086199999999998</v>
      </c>
      <c r="L2419">
        <v>1036</v>
      </c>
      <c r="M2419">
        <v>1036</v>
      </c>
      <c r="N2419">
        <v>28.6</v>
      </c>
      <c r="O2419">
        <v>7.4298599999999997</v>
      </c>
      <c r="V2419">
        <v>1036</v>
      </c>
      <c r="W2419">
        <v>1036</v>
      </c>
      <c r="X2419">
        <v>29.4</v>
      </c>
      <c r="Y2419">
        <v>7.7592499999999998</v>
      </c>
    </row>
    <row r="2420" spans="3:25" x14ac:dyDescent="0.35">
      <c r="C2420">
        <v>1037</v>
      </c>
      <c r="D2420">
        <v>1037</v>
      </c>
      <c r="E2420">
        <v>27.8</v>
      </c>
      <c r="F2420">
        <v>7.2162600000000001</v>
      </c>
      <c r="L2420">
        <v>1037</v>
      </c>
      <c r="M2420">
        <v>1037</v>
      </c>
      <c r="N2420">
        <v>28.6</v>
      </c>
      <c r="O2420">
        <v>7.4374700000000002</v>
      </c>
      <c r="V2420">
        <v>1037</v>
      </c>
      <c r="W2420">
        <v>1037</v>
      </c>
      <c r="X2420">
        <v>29.4</v>
      </c>
      <c r="Y2420">
        <v>7.7676499999999997</v>
      </c>
    </row>
    <row r="2421" spans="3:25" x14ac:dyDescent="0.35">
      <c r="C2421">
        <v>1038</v>
      </c>
      <c r="D2421">
        <v>1038</v>
      </c>
      <c r="E2421">
        <v>27.8</v>
      </c>
      <c r="F2421">
        <v>7.2234800000000003</v>
      </c>
      <c r="L2421">
        <v>1038</v>
      </c>
      <c r="M2421">
        <v>1038</v>
      </c>
      <c r="N2421">
        <v>28.6</v>
      </c>
      <c r="O2421">
        <v>7.45336</v>
      </c>
      <c r="V2421">
        <v>1038</v>
      </c>
      <c r="W2421">
        <v>1038</v>
      </c>
      <c r="X2421">
        <v>29.4</v>
      </c>
      <c r="Y2421">
        <v>7.7760800000000003</v>
      </c>
    </row>
    <row r="2422" spans="3:25" x14ac:dyDescent="0.35">
      <c r="C2422">
        <v>1039</v>
      </c>
      <c r="D2422">
        <v>1039</v>
      </c>
      <c r="E2422">
        <v>27.8</v>
      </c>
      <c r="F2422">
        <v>7.2306800000000004</v>
      </c>
      <c r="L2422">
        <v>1039</v>
      </c>
      <c r="M2422">
        <v>1039</v>
      </c>
      <c r="N2422">
        <v>28.6</v>
      </c>
      <c r="O2422">
        <v>7.4615400000000003</v>
      </c>
      <c r="V2422">
        <v>1039</v>
      </c>
      <c r="W2422">
        <v>1039</v>
      </c>
      <c r="X2422">
        <v>29.4</v>
      </c>
      <c r="Y2422">
        <v>7.7760800000000003</v>
      </c>
    </row>
    <row r="2423" spans="3:25" x14ac:dyDescent="0.35">
      <c r="C2423">
        <v>1040</v>
      </c>
      <c r="D2423">
        <v>1040</v>
      </c>
      <c r="E2423">
        <v>27.8</v>
      </c>
      <c r="F2423">
        <v>7.2336799999999997</v>
      </c>
      <c r="L2423">
        <v>1040</v>
      </c>
      <c r="M2423">
        <v>1040</v>
      </c>
      <c r="N2423">
        <v>28.6</v>
      </c>
      <c r="O2423">
        <v>7.4615400000000003</v>
      </c>
      <c r="V2423">
        <v>1040</v>
      </c>
      <c r="W2423">
        <v>1040</v>
      </c>
      <c r="X2423">
        <v>29.4</v>
      </c>
      <c r="Y2423">
        <v>7.7840100000000003</v>
      </c>
    </row>
    <row r="2424" spans="3:25" x14ac:dyDescent="0.35">
      <c r="C2424">
        <v>1041</v>
      </c>
      <c r="D2424">
        <v>1041</v>
      </c>
      <c r="E2424">
        <v>27.8</v>
      </c>
      <c r="F2424">
        <v>7.2413299999999996</v>
      </c>
      <c r="L2424">
        <v>1041</v>
      </c>
      <c r="M2424">
        <v>1041</v>
      </c>
      <c r="N2424">
        <v>28.6</v>
      </c>
      <c r="O2424">
        <v>7.4696800000000003</v>
      </c>
      <c r="V2424">
        <v>1041</v>
      </c>
      <c r="W2424">
        <v>1041</v>
      </c>
      <c r="X2424">
        <v>29.4</v>
      </c>
      <c r="Y2424">
        <v>7.7960500000000001</v>
      </c>
    </row>
    <row r="2425" spans="3:25" x14ac:dyDescent="0.35">
      <c r="C2425">
        <v>1042</v>
      </c>
      <c r="D2425">
        <v>1042</v>
      </c>
      <c r="E2425">
        <v>27.8</v>
      </c>
      <c r="F2425">
        <v>7.2484900000000003</v>
      </c>
      <c r="L2425">
        <v>1042</v>
      </c>
      <c r="M2425">
        <v>1042</v>
      </c>
      <c r="N2425">
        <v>28.6</v>
      </c>
      <c r="O2425">
        <v>7.4809599999999996</v>
      </c>
      <c r="V2425">
        <v>1042</v>
      </c>
      <c r="W2425">
        <v>1042</v>
      </c>
      <c r="X2425">
        <v>29.4</v>
      </c>
      <c r="Y2425">
        <v>7.8039399999999999</v>
      </c>
    </row>
    <row r="2426" spans="3:25" x14ac:dyDescent="0.35">
      <c r="C2426">
        <v>1043</v>
      </c>
      <c r="D2426">
        <v>1043</v>
      </c>
      <c r="E2426">
        <v>27.8</v>
      </c>
      <c r="F2426">
        <v>7.2556599999999998</v>
      </c>
      <c r="L2426">
        <v>1043</v>
      </c>
      <c r="M2426">
        <v>1043</v>
      </c>
      <c r="N2426">
        <v>28.6</v>
      </c>
      <c r="O2426">
        <v>7.4886600000000003</v>
      </c>
      <c r="V2426">
        <v>1043</v>
      </c>
      <c r="W2426">
        <v>1043</v>
      </c>
      <c r="X2426">
        <v>29.4</v>
      </c>
      <c r="Y2426">
        <v>7.8117999999999999</v>
      </c>
    </row>
    <row r="2427" spans="3:25" x14ac:dyDescent="0.35">
      <c r="C2427">
        <v>1044</v>
      </c>
      <c r="D2427">
        <v>1044</v>
      </c>
      <c r="E2427">
        <v>27.8</v>
      </c>
      <c r="F2427">
        <v>7.2627100000000002</v>
      </c>
      <c r="L2427">
        <v>1044</v>
      </c>
      <c r="M2427">
        <v>1044</v>
      </c>
      <c r="N2427">
        <v>28.6</v>
      </c>
      <c r="O2427">
        <v>7.4963199999999999</v>
      </c>
      <c r="V2427">
        <v>1044</v>
      </c>
      <c r="W2427">
        <v>1044</v>
      </c>
      <c r="X2427">
        <v>29.4</v>
      </c>
      <c r="Y2427">
        <v>7.8197599999999996</v>
      </c>
    </row>
    <row r="2428" spans="3:25" x14ac:dyDescent="0.35">
      <c r="C2428">
        <v>1045</v>
      </c>
      <c r="D2428">
        <v>1045</v>
      </c>
      <c r="E2428">
        <v>27.8</v>
      </c>
      <c r="F2428">
        <v>7.2704300000000002</v>
      </c>
      <c r="L2428">
        <v>1045</v>
      </c>
      <c r="M2428">
        <v>1045</v>
      </c>
      <c r="N2428">
        <v>28.6</v>
      </c>
      <c r="O2428">
        <v>7.50448</v>
      </c>
      <c r="V2428">
        <v>1045</v>
      </c>
      <c r="W2428">
        <v>1045</v>
      </c>
      <c r="X2428">
        <v>29.4</v>
      </c>
      <c r="Y2428">
        <v>7.8281799999999997</v>
      </c>
    </row>
    <row r="2429" spans="3:25" x14ac:dyDescent="0.35">
      <c r="C2429">
        <v>1046</v>
      </c>
      <c r="D2429">
        <v>1046</v>
      </c>
      <c r="E2429">
        <v>27.8</v>
      </c>
      <c r="F2429">
        <v>7.2775800000000004</v>
      </c>
      <c r="L2429">
        <v>1046</v>
      </c>
      <c r="M2429">
        <v>1046</v>
      </c>
      <c r="N2429">
        <v>28.6</v>
      </c>
      <c r="O2429">
        <v>7.5121799999999999</v>
      </c>
      <c r="V2429">
        <v>1046</v>
      </c>
      <c r="W2429">
        <v>1046</v>
      </c>
      <c r="X2429">
        <v>29.4</v>
      </c>
      <c r="Y2429">
        <v>7.8360799999999999</v>
      </c>
    </row>
    <row r="2430" spans="3:25" x14ac:dyDescent="0.35">
      <c r="C2430">
        <v>1047</v>
      </c>
      <c r="D2430">
        <v>1047</v>
      </c>
      <c r="E2430">
        <v>27.8</v>
      </c>
      <c r="F2430">
        <v>7.2846299999999999</v>
      </c>
      <c r="L2430">
        <v>1047</v>
      </c>
      <c r="M2430">
        <v>1047</v>
      </c>
      <c r="N2430">
        <v>28.594999999999999</v>
      </c>
      <c r="O2430">
        <v>7.5197500000000002</v>
      </c>
      <c r="V2430">
        <v>1047</v>
      </c>
      <c r="W2430">
        <v>1047</v>
      </c>
      <c r="X2430">
        <v>29.4</v>
      </c>
      <c r="Y2430">
        <v>7.8444900000000004</v>
      </c>
    </row>
    <row r="2431" spans="3:25" x14ac:dyDescent="0.35">
      <c r="C2431">
        <v>1048</v>
      </c>
      <c r="D2431">
        <v>1048</v>
      </c>
      <c r="E2431">
        <v>27.8</v>
      </c>
      <c r="F2431">
        <v>7.2922799999999999</v>
      </c>
      <c r="L2431">
        <v>1048</v>
      </c>
      <c r="M2431">
        <v>1048</v>
      </c>
      <c r="N2431">
        <v>28.591999999999999</v>
      </c>
      <c r="O2431">
        <v>7.5278999999999998</v>
      </c>
      <c r="V2431">
        <v>1048</v>
      </c>
      <c r="W2431">
        <v>1048</v>
      </c>
      <c r="X2431">
        <v>29.4</v>
      </c>
      <c r="Y2431">
        <v>7.8529200000000001</v>
      </c>
    </row>
    <row r="2432" spans="3:25" x14ac:dyDescent="0.35">
      <c r="C2432">
        <v>1049</v>
      </c>
      <c r="D2432">
        <v>1049</v>
      </c>
      <c r="E2432">
        <v>27.8</v>
      </c>
      <c r="F2432">
        <v>7.2998900000000004</v>
      </c>
      <c r="L2432">
        <v>1049</v>
      </c>
      <c r="M2432">
        <v>1049</v>
      </c>
      <c r="N2432">
        <v>28.582000000000001</v>
      </c>
      <c r="O2432">
        <v>7.5549999999999997</v>
      </c>
      <c r="V2432">
        <v>1049</v>
      </c>
      <c r="W2432">
        <v>1049</v>
      </c>
      <c r="X2432">
        <v>29.4</v>
      </c>
      <c r="Y2432">
        <v>7.8644699999999998</v>
      </c>
    </row>
    <row r="2433" spans="3:25" x14ac:dyDescent="0.35">
      <c r="C2433">
        <v>1050</v>
      </c>
      <c r="D2433">
        <v>1050</v>
      </c>
      <c r="E2433">
        <v>27.8</v>
      </c>
      <c r="F2433">
        <v>7.3069800000000003</v>
      </c>
      <c r="L2433">
        <v>1050</v>
      </c>
      <c r="M2433">
        <v>1050</v>
      </c>
      <c r="N2433">
        <v>28.579000000000001</v>
      </c>
      <c r="O2433">
        <v>7.5626800000000003</v>
      </c>
      <c r="V2433">
        <v>1050</v>
      </c>
      <c r="W2433">
        <v>1050</v>
      </c>
      <c r="X2433">
        <v>29.4</v>
      </c>
      <c r="Y2433">
        <v>7.8723400000000003</v>
      </c>
    </row>
    <row r="2434" spans="3:25" x14ac:dyDescent="0.35">
      <c r="C2434">
        <v>1051</v>
      </c>
      <c r="D2434">
        <v>1051</v>
      </c>
      <c r="E2434">
        <v>27.8</v>
      </c>
      <c r="F2434">
        <v>7.3176399999999999</v>
      </c>
      <c r="L2434">
        <v>1051</v>
      </c>
      <c r="M2434">
        <v>1051</v>
      </c>
      <c r="N2434">
        <v>28.576000000000001</v>
      </c>
      <c r="O2434">
        <v>7.5708500000000001</v>
      </c>
      <c r="V2434">
        <v>1051</v>
      </c>
      <c r="W2434">
        <v>1051</v>
      </c>
      <c r="X2434">
        <v>29.4</v>
      </c>
      <c r="Y2434">
        <v>7.8802199999999996</v>
      </c>
    </row>
    <row r="2435" spans="3:25" x14ac:dyDescent="0.35">
      <c r="C2435">
        <v>1052</v>
      </c>
      <c r="D2435">
        <v>1052</v>
      </c>
      <c r="E2435">
        <v>27.8</v>
      </c>
      <c r="F2435">
        <v>7.32524</v>
      </c>
      <c r="L2435">
        <v>1052</v>
      </c>
      <c r="M2435">
        <v>1052</v>
      </c>
      <c r="N2435">
        <v>28.574000000000002</v>
      </c>
      <c r="O2435">
        <v>7.5708500000000001</v>
      </c>
      <c r="V2435">
        <v>1052</v>
      </c>
      <c r="W2435">
        <v>1052</v>
      </c>
      <c r="X2435">
        <v>29.4</v>
      </c>
      <c r="Y2435">
        <v>7.8886500000000002</v>
      </c>
    </row>
    <row r="2436" spans="3:25" x14ac:dyDescent="0.35">
      <c r="C2436">
        <v>1053</v>
      </c>
      <c r="D2436">
        <v>1053</v>
      </c>
      <c r="E2436">
        <v>27.8</v>
      </c>
      <c r="F2436">
        <v>7.3324299999999996</v>
      </c>
      <c r="L2436">
        <v>1053</v>
      </c>
      <c r="M2436">
        <v>1053</v>
      </c>
      <c r="N2436">
        <v>28.571000000000002</v>
      </c>
      <c r="O2436">
        <v>7.5785299999999998</v>
      </c>
      <c r="V2436">
        <v>1053</v>
      </c>
      <c r="W2436">
        <v>1053</v>
      </c>
      <c r="X2436">
        <v>29.4</v>
      </c>
      <c r="Y2436">
        <v>7.8886500000000002</v>
      </c>
    </row>
    <row r="2437" spans="3:25" x14ac:dyDescent="0.35">
      <c r="C2437">
        <v>1054</v>
      </c>
      <c r="D2437">
        <v>1054</v>
      </c>
      <c r="E2437">
        <v>27.8</v>
      </c>
      <c r="F2437">
        <v>7.33962</v>
      </c>
      <c r="L2437">
        <v>1054</v>
      </c>
      <c r="M2437">
        <v>1054</v>
      </c>
      <c r="N2437">
        <v>28.568000000000001</v>
      </c>
      <c r="O2437">
        <v>7.5867399999999998</v>
      </c>
      <c r="V2437">
        <v>1054</v>
      </c>
      <c r="W2437">
        <v>1054</v>
      </c>
      <c r="X2437">
        <v>29.4</v>
      </c>
      <c r="Y2437">
        <v>7.89656</v>
      </c>
    </row>
    <row r="2438" spans="3:25" x14ac:dyDescent="0.35">
      <c r="C2438">
        <v>1055</v>
      </c>
      <c r="D2438">
        <v>1055</v>
      </c>
      <c r="E2438">
        <v>27.8</v>
      </c>
      <c r="F2438">
        <v>7.3466800000000001</v>
      </c>
      <c r="L2438">
        <v>1055</v>
      </c>
      <c r="M2438">
        <v>1055</v>
      </c>
      <c r="N2438">
        <v>28.565000000000001</v>
      </c>
      <c r="O2438">
        <v>7.5949200000000001</v>
      </c>
      <c r="V2438">
        <v>1055</v>
      </c>
      <c r="W2438">
        <v>1055</v>
      </c>
      <c r="X2438">
        <v>29.4</v>
      </c>
      <c r="Y2438">
        <v>7.9044299999999996</v>
      </c>
    </row>
    <row r="2439" spans="3:25" x14ac:dyDescent="0.35">
      <c r="C2439">
        <v>1056</v>
      </c>
      <c r="D2439">
        <v>1056</v>
      </c>
      <c r="E2439">
        <v>27.8</v>
      </c>
      <c r="F2439">
        <v>7.3544900000000002</v>
      </c>
      <c r="L2439">
        <v>1056</v>
      </c>
      <c r="M2439">
        <v>1056</v>
      </c>
      <c r="N2439">
        <v>28.558</v>
      </c>
      <c r="O2439">
        <v>7.61381</v>
      </c>
      <c r="V2439">
        <v>1056</v>
      </c>
      <c r="W2439">
        <v>1056</v>
      </c>
      <c r="X2439">
        <v>29.4</v>
      </c>
      <c r="Y2439">
        <v>7.91289</v>
      </c>
    </row>
    <row r="2440" spans="3:25" x14ac:dyDescent="0.35">
      <c r="C2440">
        <v>1057</v>
      </c>
      <c r="D2440">
        <v>1057</v>
      </c>
      <c r="E2440">
        <v>27.8</v>
      </c>
      <c r="F2440">
        <v>7.3621600000000003</v>
      </c>
      <c r="L2440">
        <v>1057</v>
      </c>
      <c r="M2440">
        <v>1057</v>
      </c>
      <c r="N2440">
        <v>28.555</v>
      </c>
      <c r="O2440">
        <v>7.6215400000000004</v>
      </c>
      <c r="V2440">
        <v>1057</v>
      </c>
      <c r="W2440">
        <v>1057</v>
      </c>
      <c r="X2440">
        <v>29.4</v>
      </c>
      <c r="Y2440">
        <v>7.9212800000000003</v>
      </c>
    </row>
    <row r="2441" spans="3:25" x14ac:dyDescent="0.35">
      <c r="C2441">
        <v>1058</v>
      </c>
      <c r="D2441">
        <v>1058</v>
      </c>
      <c r="E2441">
        <v>27.8</v>
      </c>
      <c r="F2441">
        <v>7.3693499999999998</v>
      </c>
      <c r="L2441">
        <v>1058</v>
      </c>
      <c r="M2441">
        <v>1058</v>
      </c>
      <c r="N2441">
        <v>28.552</v>
      </c>
      <c r="O2441">
        <v>7.6297600000000001</v>
      </c>
      <c r="V2441">
        <v>1058</v>
      </c>
      <c r="W2441">
        <v>1058</v>
      </c>
      <c r="X2441">
        <v>29.4</v>
      </c>
      <c r="Y2441">
        <v>7.9328399999999997</v>
      </c>
    </row>
    <row r="2442" spans="3:25" x14ac:dyDescent="0.35">
      <c r="C2442">
        <v>1059</v>
      </c>
      <c r="D2442">
        <v>1059</v>
      </c>
      <c r="E2442">
        <v>27.8</v>
      </c>
      <c r="F2442">
        <v>7.3765599999999996</v>
      </c>
      <c r="L2442">
        <v>1059</v>
      </c>
      <c r="M2442">
        <v>1059</v>
      </c>
      <c r="N2442">
        <v>28.547999999999998</v>
      </c>
      <c r="O2442">
        <v>7.6374700000000004</v>
      </c>
      <c r="V2442">
        <v>1059</v>
      </c>
      <c r="W2442">
        <v>1059</v>
      </c>
      <c r="X2442">
        <v>29.4</v>
      </c>
      <c r="Y2442">
        <v>7.9407300000000003</v>
      </c>
    </row>
    <row r="2443" spans="3:25" x14ac:dyDescent="0.35">
      <c r="C2443">
        <v>1060</v>
      </c>
      <c r="D2443">
        <v>1060</v>
      </c>
      <c r="E2443">
        <v>27.8</v>
      </c>
      <c r="F2443">
        <v>7.3837599999999997</v>
      </c>
      <c r="L2443">
        <v>1060</v>
      </c>
      <c r="M2443">
        <v>1060</v>
      </c>
      <c r="N2443">
        <v>28.545000000000002</v>
      </c>
      <c r="O2443">
        <v>7.6451500000000001</v>
      </c>
      <c r="V2443">
        <v>1060</v>
      </c>
      <c r="W2443">
        <v>1060</v>
      </c>
      <c r="X2443">
        <v>29.4</v>
      </c>
      <c r="Y2443">
        <v>7.94916</v>
      </c>
    </row>
    <row r="2444" spans="3:25" x14ac:dyDescent="0.35">
      <c r="C2444">
        <v>1061</v>
      </c>
      <c r="D2444">
        <v>1061</v>
      </c>
      <c r="E2444">
        <v>27.8</v>
      </c>
      <c r="F2444">
        <v>7.3909700000000003</v>
      </c>
      <c r="L2444">
        <v>1061</v>
      </c>
      <c r="M2444">
        <v>1061</v>
      </c>
      <c r="N2444">
        <v>28.542000000000002</v>
      </c>
      <c r="O2444">
        <v>7.6534300000000002</v>
      </c>
      <c r="V2444">
        <v>1061</v>
      </c>
      <c r="W2444">
        <v>1061</v>
      </c>
      <c r="X2444">
        <v>29.4</v>
      </c>
      <c r="Y2444">
        <v>7.9570699999999999</v>
      </c>
    </row>
    <row r="2445" spans="3:25" x14ac:dyDescent="0.35">
      <c r="C2445">
        <v>1062</v>
      </c>
      <c r="D2445">
        <v>1062</v>
      </c>
      <c r="E2445">
        <v>27.8</v>
      </c>
      <c r="F2445">
        <v>7.39811</v>
      </c>
      <c r="L2445">
        <v>1062</v>
      </c>
      <c r="M2445">
        <v>1062</v>
      </c>
      <c r="N2445">
        <v>28.535</v>
      </c>
      <c r="O2445">
        <v>7.6687500000000002</v>
      </c>
      <c r="V2445">
        <v>1062</v>
      </c>
      <c r="W2445">
        <v>1062</v>
      </c>
      <c r="X2445">
        <v>29.4</v>
      </c>
      <c r="Y2445">
        <v>7.9649299999999998</v>
      </c>
    </row>
    <row r="2446" spans="3:25" x14ac:dyDescent="0.35">
      <c r="C2446">
        <v>1063</v>
      </c>
      <c r="D2446">
        <v>1063</v>
      </c>
      <c r="E2446">
        <v>27.8</v>
      </c>
      <c r="F2446">
        <v>7.4052800000000003</v>
      </c>
      <c r="L2446">
        <v>1063</v>
      </c>
      <c r="M2446">
        <v>1063</v>
      </c>
      <c r="N2446">
        <v>28.532</v>
      </c>
      <c r="O2446">
        <v>7.6770300000000002</v>
      </c>
      <c r="V2446">
        <v>1063</v>
      </c>
      <c r="W2446">
        <v>1063</v>
      </c>
      <c r="X2446">
        <v>29.4</v>
      </c>
      <c r="Y2446">
        <v>7.9733900000000002</v>
      </c>
    </row>
    <row r="2447" spans="3:25" x14ac:dyDescent="0.35">
      <c r="C2447">
        <v>1064</v>
      </c>
      <c r="D2447">
        <v>1064</v>
      </c>
      <c r="E2447">
        <v>27.8</v>
      </c>
      <c r="F2447">
        <v>7.4129300000000002</v>
      </c>
      <c r="L2447">
        <v>1064</v>
      </c>
      <c r="M2447">
        <v>1064</v>
      </c>
      <c r="N2447">
        <v>28.529</v>
      </c>
      <c r="O2447">
        <v>7.6847399999999997</v>
      </c>
      <c r="V2447">
        <v>1064</v>
      </c>
      <c r="W2447">
        <v>1064</v>
      </c>
      <c r="X2447">
        <v>29.4</v>
      </c>
      <c r="Y2447">
        <v>7.9812599999999998</v>
      </c>
    </row>
    <row r="2448" spans="3:25" x14ac:dyDescent="0.35">
      <c r="C2448">
        <v>1065</v>
      </c>
      <c r="D2448">
        <v>1065</v>
      </c>
      <c r="E2448">
        <v>27.8</v>
      </c>
      <c r="F2448">
        <v>7.4200999999999997</v>
      </c>
      <c r="L2448">
        <v>1065</v>
      </c>
      <c r="M2448">
        <v>1065</v>
      </c>
      <c r="N2448">
        <v>28.526</v>
      </c>
      <c r="O2448">
        <v>7.6924700000000001</v>
      </c>
      <c r="V2448">
        <v>1065</v>
      </c>
      <c r="W2448">
        <v>1065</v>
      </c>
      <c r="X2448">
        <v>29.4</v>
      </c>
      <c r="Y2448">
        <v>7.9812599999999998</v>
      </c>
    </row>
    <row r="2449" spans="3:25" x14ac:dyDescent="0.35">
      <c r="C2449">
        <v>1066</v>
      </c>
      <c r="D2449">
        <v>1066</v>
      </c>
      <c r="E2449">
        <v>27.8</v>
      </c>
      <c r="F2449">
        <v>7.4272299999999998</v>
      </c>
      <c r="L2449">
        <v>1066</v>
      </c>
      <c r="M2449">
        <v>1066</v>
      </c>
      <c r="N2449">
        <v>28.523</v>
      </c>
      <c r="O2449">
        <v>7.7002100000000002</v>
      </c>
      <c r="V2449">
        <v>1066</v>
      </c>
      <c r="W2449">
        <v>1066</v>
      </c>
      <c r="X2449">
        <v>29.4</v>
      </c>
      <c r="Y2449">
        <v>7.9897099999999996</v>
      </c>
    </row>
    <row r="2450" spans="3:25" x14ac:dyDescent="0.35">
      <c r="C2450">
        <v>1067</v>
      </c>
      <c r="D2450">
        <v>1067</v>
      </c>
      <c r="E2450">
        <v>27.8</v>
      </c>
      <c r="F2450">
        <v>7.4344099999999997</v>
      </c>
      <c r="L2450">
        <v>1067</v>
      </c>
      <c r="M2450">
        <v>1067</v>
      </c>
      <c r="N2450">
        <v>28.518999999999998</v>
      </c>
      <c r="O2450">
        <v>7.7079000000000004</v>
      </c>
      <c r="V2450">
        <v>1067</v>
      </c>
      <c r="W2450">
        <v>1067</v>
      </c>
      <c r="X2450">
        <v>29.4</v>
      </c>
      <c r="Y2450">
        <v>8.0017399999999999</v>
      </c>
    </row>
    <row r="2451" spans="3:25" x14ac:dyDescent="0.35">
      <c r="C2451">
        <v>1068</v>
      </c>
      <c r="D2451">
        <v>1068</v>
      </c>
      <c r="E2451">
        <v>27.8</v>
      </c>
      <c r="F2451">
        <v>7.4420799999999998</v>
      </c>
      <c r="L2451">
        <v>1068</v>
      </c>
      <c r="M2451">
        <v>1068</v>
      </c>
      <c r="N2451">
        <v>28.515999999999998</v>
      </c>
      <c r="O2451">
        <v>7.7161600000000004</v>
      </c>
      <c r="V2451">
        <v>1068</v>
      </c>
      <c r="W2451">
        <v>1068</v>
      </c>
      <c r="X2451">
        <v>29.4</v>
      </c>
      <c r="Y2451">
        <v>8.0096799999999995</v>
      </c>
    </row>
    <row r="2452" spans="3:25" x14ac:dyDescent="0.35">
      <c r="C2452">
        <v>1069</v>
      </c>
      <c r="D2452">
        <v>1069</v>
      </c>
      <c r="E2452">
        <v>27.8</v>
      </c>
      <c r="F2452">
        <v>7.4491800000000001</v>
      </c>
      <c r="L2452">
        <v>1069</v>
      </c>
      <c r="M2452">
        <v>1069</v>
      </c>
      <c r="N2452">
        <v>28.513000000000002</v>
      </c>
      <c r="O2452">
        <v>7.7238600000000002</v>
      </c>
      <c r="V2452">
        <v>1069</v>
      </c>
      <c r="W2452">
        <v>1069</v>
      </c>
      <c r="X2452">
        <v>29.4</v>
      </c>
      <c r="Y2452">
        <v>8.0175199999999993</v>
      </c>
    </row>
    <row r="2453" spans="3:25" x14ac:dyDescent="0.35">
      <c r="C2453">
        <v>1070</v>
      </c>
      <c r="D2453">
        <v>1070</v>
      </c>
      <c r="E2453">
        <v>27.8</v>
      </c>
      <c r="F2453">
        <v>7.45627</v>
      </c>
      <c r="L2453">
        <v>1070</v>
      </c>
      <c r="M2453">
        <v>1070</v>
      </c>
      <c r="N2453">
        <v>28.51</v>
      </c>
      <c r="O2453">
        <v>7.7315399999999999</v>
      </c>
      <c r="V2453">
        <v>1070</v>
      </c>
      <c r="W2453">
        <v>1070</v>
      </c>
      <c r="X2453">
        <v>29.4</v>
      </c>
      <c r="Y2453">
        <v>8.0254700000000003</v>
      </c>
    </row>
    <row r="2454" spans="3:25" x14ac:dyDescent="0.35">
      <c r="C2454">
        <v>1071</v>
      </c>
      <c r="D2454">
        <v>1071</v>
      </c>
      <c r="E2454">
        <v>27.8</v>
      </c>
      <c r="F2454">
        <v>7.4640199999999997</v>
      </c>
      <c r="L2454">
        <v>1071</v>
      </c>
      <c r="M2454">
        <v>1071</v>
      </c>
      <c r="N2454">
        <v>28.506</v>
      </c>
      <c r="O2454">
        <v>7.7392500000000002</v>
      </c>
      <c r="V2454">
        <v>1071</v>
      </c>
      <c r="W2454">
        <v>1071</v>
      </c>
      <c r="X2454">
        <v>29.4</v>
      </c>
      <c r="Y2454">
        <v>8.0333500000000004</v>
      </c>
    </row>
    <row r="2455" spans="3:25" x14ac:dyDescent="0.35">
      <c r="C2455">
        <v>1072</v>
      </c>
      <c r="D2455">
        <v>1072</v>
      </c>
      <c r="E2455">
        <v>27.8</v>
      </c>
      <c r="F2455">
        <v>7.4712500000000004</v>
      </c>
      <c r="L2455">
        <v>1072</v>
      </c>
      <c r="M2455">
        <v>1072</v>
      </c>
      <c r="N2455">
        <v>28.503</v>
      </c>
      <c r="O2455">
        <v>7.7473900000000002</v>
      </c>
      <c r="V2455">
        <v>1072</v>
      </c>
      <c r="W2455">
        <v>1072</v>
      </c>
      <c r="X2455">
        <v>29.4</v>
      </c>
      <c r="Y2455">
        <v>8.0418000000000003</v>
      </c>
    </row>
    <row r="2456" spans="3:25" x14ac:dyDescent="0.35">
      <c r="C2456">
        <v>1073</v>
      </c>
      <c r="D2456">
        <v>1073</v>
      </c>
      <c r="E2456">
        <v>27.8</v>
      </c>
      <c r="F2456">
        <v>7.4783600000000003</v>
      </c>
      <c r="L2456">
        <v>1073</v>
      </c>
      <c r="M2456">
        <v>1073</v>
      </c>
      <c r="N2456">
        <v>28.5</v>
      </c>
      <c r="O2456">
        <v>7.75502</v>
      </c>
      <c r="V2456">
        <v>1073</v>
      </c>
      <c r="W2456">
        <v>1073</v>
      </c>
      <c r="X2456">
        <v>29.4</v>
      </c>
      <c r="Y2456">
        <v>8.0496800000000004</v>
      </c>
    </row>
    <row r="2457" spans="3:25" x14ac:dyDescent="0.35">
      <c r="C2457">
        <v>1074</v>
      </c>
      <c r="D2457">
        <v>1074</v>
      </c>
      <c r="E2457">
        <v>27.8</v>
      </c>
      <c r="F2457">
        <v>7.4860800000000003</v>
      </c>
      <c r="L2457">
        <v>1074</v>
      </c>
      <c r="M2457">
        <v>1074</v>
      </c>
      <c r="N2457">
        <v>28.5</v>
      </c>
      <c r="O2457">
        <v>7.7709200000000003</v>
      </c>
      <c r="V2457">
        <v>1074</v>
      </c>
      <c r="W2457">
        <v>1074</v>
      </c>
      <c r="X2457">
        <v>29.4</v>
      </c>
      <c r="Y2457">
        <v>8.0581300000000002</v>
      </c>
    </row>
    <row r="2458" spans="3:25" x14ac:dyDescent="0.35">
      <c r="C2458">
        <v>1075</v>
      </c>
      <c r="D2458">
        <v>1075</v>
      </c>
      <c r="E2458">
        <v>27.8</v>
      </c>
      <c r="F2458">
        <v>7.4932400000000001</v>
      </c>
      <c r="L2458">
        <v>1075</v>
      </c>
      <c r="M2458">
        <v>1075</v>
      </c>
      <c r="N2458">
        <v>28.5</v>
      </c>
      <c r="O2458">
        <v>7.7785599999999997</v>
      </c>
      <c r="V2458">
        <v>1075</v>
      </c>
      <c r="W2458">
        <v>1075</v>
      </c>
      <c r="X2458">
        <v>29.4</v>
      </c>
      <c r="Y2458">
        <v>8.0701400000000003</v>
      </c>
    </row>
    <row r="2459" spans="3:25" x14ac:dyDescent="0.35">
      <c r="C2459">
        <v>1076</v>
      </c>
      <c r="D2459">
        <v>1076</v>
      </c>
      <c r="E2459">
        <v>27.8</v>
      </c>
      <c r="F2459">
        <v>7.5004499999999998</v>
      </c>
      <c r="L2459">
        <v>1076</v>
      </c>
      <c r="M2459">
        <v>1076</v>
      </c>
      <c r="N2459">
        <v>28.5</v>
      </c>
      <c r="O2459">
        <v>7.7867300000000004</v>
      </c>
      <c r="V2459">
        <v>1076</v>
      </c>
      <c r="W2459">
        <v>1076</v>
      </c>
      <c r="X2459">
        <v>29.4</v>
      </c>
      <c r="Y2459">
        <v>8.0780799999999999</v>
      </c>
    </row>
    <row r="2460" spans="3:25" x14ac:dyDescent="0.35">
      <c r="C2460">
        <v>1077</v>
      </c>
      <c r="D2460">
        <v>1077</v>
      </c>
      <c r="E2460">
        <v>27.8</v>
      </c>
      <c r="F2460">
        <v>7.5075900000000004</v>
      </c>
      <c r="L2460">
        <v>1077</v>
      </c>
      <c r="M2460">
        <v>1077</v>
      </c>
      <c r="N2460">
        <v>28.5</v>
      </c>
      <c r="O2460">
        <v>7.7985800000000003</v>
      </c>
      <c r="V2460">
        <v>1077</v>
      </c>
      <c r="W2460">
        <v>1077</v>
      </c>
      <c r="X2460">
        <v>29.4</v>
      </c>
      <c r="Y2460">
        <v>8.0859799999999993</v>
      </c>
    </row>
    <row r="2461" spans="3:25" x14ac:dyDescent="0.35">
      <c r="C2461">
        <v>1078</v>
      </c>
      <c r="D2461">
        <v>1078</v>
      </c>
      <c r="E2461">
        <v>27.795000000000002</v>
      </c>
      <c r="F2461">
        <v>7.5153100000000004</v>
      </c>
      <c r="L2461">
        <v>1078</v>
      </c>
      <c r="M2461">
        <v>1078</v>
      </c>
      <c r="N2461">
        <v>28.5</v>
      </c>
      <c r="O2461">
        <v>7.8062500000000004</v>
      </c>
      <c r="V2461">
        <v>1078</v>
      </c>
      <c r="W2461">
        <v>1078</v>
      </c>
      <c r="X2461">
        <v>29.4</v>
      </c>
      <c r="Y2461">
        <v>8.0938599999999994</v>
      </c>
    </row>
    <row r="2462" spans="3:25" x14ac:dyDescent="0.35">
      <c r="C2462">
        <v>1079</v>
      </c>
      <c r="D2462">
        <v>1079</v>
      </c>
      <c r="E2462">
        <v>27.792000000000002</v>
      </c>
      <c r="F2462">
        <v>7.5224299999999999</v>
      </c>
      <c r="L2462">
        <v>1079</v>
      </c>
      <c r="M2462">
        <v>1079</v>
      </c>
      <c r="N2462">
        <v>28.5</v>
      </c>
      <c r="O2462">
        <v>7.8139700000000003</v>
      </c>
      <c r="V2462">
        <v>1079</v>
      </c>
      <c r="W2462">
        <v>1079</v>
      </c>
      <c r="X2462">
        <v>29.4</v>
      </c>
      <c r="Y2462">
        <v>8.10229</v>
      </c>
    </row>
    <row r="2463" spans="3:25" x14ac:dyDescent="0.35">
      <c r="C2463">
        <v>1080</v>
      </c>
      <c r="D2463">
        <v>1080</v>
      </c>
      <c r="E2463">
        <v>27.789000000000001</v>
      </c>
      <c r="F2463">
        <v>7.5295899999999998</v>
      </c>
      <c r="L2463">
        <v>1080</v>
      </c>
      <c r="M2463">
        <v>1080</v>
      </c>
      <c r="N2463">
        <v>28.5</v>
      </c>
      <c r="O2463">
        <v>7.8222500000000004</v>
      </c>
      <c r="V2463">
        <v>1080</v>
      </c>
      <c r="W2463">
        <v>1080</v>
      </c>
      <c r="X2463">
        <v>29.4</v>
      </c>
      <c r="Y2463">
        <v>8.1102100000000004</v>
      </c>
    </row>
    <row r="2464" spans="3:25" x14ac:dyDescent="0.35">
      <c r="C2464">
        <v>1081</v>
      </c>
      <c r="D2464">
        <v>1081</v>
      </c>
      <c r="E2464">
        <v>27.783999999999999</v>
      </c>
      <c r="F2464">
        <v>7.5367300000000004</v>
      </c>
      <c r="L2464">
        <v>1081</v>
      </c>
      <c r="M2464">
        <v>1081</v>
      </c>
      <c r="N2464">
        <v>28.5</v>
      </c>
      <c r="O2464">
        <v>7.8299300000000001</v>
      </c>
      <c r="V2464">
        <v>1081</v>
      </c>
      <c r="W2464">
        <v>1081</v>
      </c>
      <c r="X2464">
        <v>29.4</v>
      </c>
      <c r="Y2464">
        <v>8.1185899999999993</v>
      </c>
    </row>
    <row r="2465" spans="3:25" x14ac:dyDescent="0.35">
      <c r="C2465">
        <v>1082</v>
      </c>
      <c r="D2465">
        <v>1082</v>
      </c>
      <c r="E2465">
        <v>27.780999999999999</v>
      </c>
      <c r="F2465">
        <v>7.5444500000000003</v>
      </c>
      <c r="L2465">
        <v>1082</v>
      </c>
      <c r="M2465">
        <v>1082</v>
      </c>
      <c r="N2465">
        <v>28.5</v>
      </c>
      <c r="O2465">
        <v>7.8376700000000001</v>
      </c>
      <c r="V2465">
        <v>1082</v>
      </c>
      <c r="W2465">
        <v>1082</v>
      </c>
      <c r="X2465">
        <v>29.4</v>
      </c>
      <c r="Y2465">
        <v>8.1185899999999993</v>
      </c>
    </row>
    <row r="2466" spans="3:25" x14ac:dyDescent="0.35">
      <c r="C2466">
        <v>1083</v>
      </c>
      <c r="D2466">
        <v>1083</v>
      </c>
      <c r="E2466">
        <v>27.777000000000001</v>
      </c>
      <c r="F2466">
        <v>7.5516100000000002</v>
      </c>
      <c r="L2466">
        <v>1083</v>
      </c>
      <c r="M2466">
        <v>1083</v>
      </c>
      <c r="N2466">
        <v>28.5</v>
      </c>
      <c r="O2466">
        <v>7.8535899999999996</v>
      </c>
      <c r="V2466">
        <v>1083</v>
      </c>
      <c r="W2466">
        <v>1083</v>
      </c>
      <c r="X2466">
        <v>29.4</v>
      </c>
      <c r="Y2466">
        <v>8.1270600000000002</v>
      </c>
    </row>
    <row r="2467" spans="3:25" x14ac:dyDescent="0.35">
      <c r="C2467">
        <v>1084</v>
      </c>
      <c r="D2467">
        <v>1084</v>
      </c>
      <c r="E2467">
        <v>27.774000000000001</v>
      </c>
      <c r="F2467">
        <v>7.5587200000000001</v>
      </c>
      <c r="L2467">
        <v>1084</v>
      </c>
      <c r="M2467">
        <v>1084</v>
      </c>
      <c r="N2467">
        <v>28.5</v>
      </c>
      <c r="O2467">
        <v>7.8613499999999998</v>
      </c>
      <c r="V2467">
        <v>1084</v>
      </c>
      <c r="W2467">
        <v>1084</v>
      </c>
      <c r="X2467">
        <v>29.4</v>
      </c>
      <c r="Y2467">
        <v>8.13856</v>
      </c>
    </row>
    <row r="2468" spans="3:25" x14ac:dyDescent="0.35">
      <c r="C2468">
        <v>1085</v>
      </c>
      <c r="D2468">
        <v>1085</v>
      </c>
      <c r="E2468">
        <v>27.771000000000001</v>
      </c>
      <c r="F2468">
        <v>7.5659900000000002</v>
      </c>
      <c r="L2468">
        <v>1085</v>
      </c>
      <c r="M2468">
        <v>1085</v>
      </c>
      <c r="N2468">
        <v>28.5</v>
      </c>
      <c r="O2468">
        <v>7.8689799999999996</v>
      </c>
      <c r="V2468">
        <v>1085</v>
      </c>
      <c r="W2468">
        <v>1085</v>
      </c>
      <c r="X2468">
        <v>29.4</v>
      </c>
      <c r="Y2468">
        <v>8.14649</v>
      </c>
    </row>
    <row r="2469" spans="3:25" x14ac:dyDescent="0.35">
      <c r="C2469">
        <v>1086</v>
      </c>
      <c r="D2469">
        <v>1086</v>
      </c>
      <c r="E2469">
        <v>27.768000000000001</v>
      </c>
      <c r="F2469">
        <v>7.5736499999999998</v>
      </c>
      <c r="L2469">
        <v>1086</v>
      </c>
      <c r="M2469">
        <v>1086</v>
      </c>
      <c r="N2469">
        <v>28.5</v>
      </c>
      <c r="O2469">
        <v>7.8767399999999999</v>
      </c>
      <c r="V2469">
        <v>1086</v>
      </c>
      <c r="W2469">
        <v>1086</v>
      </c>
      <c r="X2469">
        <v>29.4</v>
      </c>
      <c r="Y2469">
        <v>8.1543500000000009</v>
      </c>
    </row>
    <row r="2470" spans="3:25" x14ac:dyDescent="0.35">
      <c r="C2470">
        <v>1087</v>
      </c>
      <c r="D2470">
        <v>1087</v>
      </c>
      <c r="E2470">
        <v>27.765000000000001</v>
      </c>
      <c r="F2470">
        <v>7.5806699999999996</v>
      </c>
      <c r="L2470">
        <v>1087</v>
      </c>
      <c r="M2470">
        <v>1087</v>
      </c>
      <c r="N2470">
        <v>28.5</v>
      </c>
      <c r="O2470">
        <v>7.8850199999999999</v>
      </c>
      <c r="V2470">
        <v>1087</v>
      </c>
      <c r="W2470">
        <v>1087</v>
      </c>
      <c r="X2470">
        <v>29.4</v>
      </c>
      <c r="Y2470">
        <v>8.1628000000000007</v>
      </c>
    </row>
    <row r="2471" spans="3:25" x14ac:dyDescent="0.35">
      <c r="C2471">
        <v>1088</v>
      </c>
      <c r="D2471">
        <v>1088</v>
      </c>
      <c r="E2471">
        <v>27.760999999999999</v>
      </c>
      <c r="F2471">
        <v>7.5878199999999998</v>
      </c>
      <c r="L2471">
        <v>1088</v>
      </c>
      <c r="M2471">
        <v>1088</v>
      </c>
      <c r="N2471">
        <v>28.5</v>
      </c>
      <c r="O2471">
        <v>7.8927899999999998</v>
      </c>
      <c r="V2471">
        <v>1088</v>
      </c>
      <c r="W2471">
        <v>1088</v>
      </c>
      <c r="X2471">
        <v>29.4</v>
      </c>
      <c r="Y2471">
        <v>8.1707099999999997</v>
      </c>
    </row>
    <row r="2472" spans="3:25" x14ac:dyDescent="0.35">
      <c r="C2472">
        <v>1089</v>
      </c>
      <c r="D2472">
        <v>1089</v>
      </c>
      <c r="E2472">
        <v>27.757999999999999</v>
      </c>
      <c r="F2472">
        <v>7.59497</v>
      </c>
      <c r="L2472">
        <v>1089</v>
      </c>
      <c r="M2472">
        <v>1089</v>
      </c>
      <c r="N2472">
        <v>28.5</v>
      </c>
      <c r="O2472">
        <v>7.9005000000000001</v>
      </c>
      <c r="V2472">
        <v>1089</v>
      </c>
      <c r="W2472">
        <v>1089</v>
      </c>
      <c r="X2472">
        <v>29.4</v>
      </c>
      <c r="Y2472">
        <v>8.1786200000000004</v>
      </c>
    </row>
    <row r="2473" spans="3:25" x14ac:dyDescent="0.35">
      <c r="C2473">
        <v>1090</v>
      </c>
      <c r="D2473">
        <v>1090</v>
      </c>
      <c r="E2473">
        <v>27.754999999999999</v>
      </c>
      <c r="F2473">
        <v>7.6030899999999999</v>
      </c>
      <c r="L2473">
        <v>1090</v>
      </c>
      <c r="M2473">
        <v>1090</v>
      </c>
      <c r="N2473">
        <v>28.5</v>
      </c>
      <c r="O2473">
        <v>7.9164599999999998</v>
      </c>
      <c r="V2473">
        <v>1090</v>
      </c>
      <c r="W2473">
        <v>1090</v>
      </c>
      <c r="X2473">
        <v>29.4</v>
      </c>
      <c r="Y2473">
        <v>8.1870399999999997</v>
      </c>
    </row>
    <row r="2474" spans="3:25" x14ac:dyDescent="0.35">
      <c r="C2474">
        <v>1091</v>
      </c>
      <c r="D2474">
        <v>1091</v>
      </c>
      <c r="E2474">
        <v>27.751999999999999</v>
      </c>
      <c r="F2474">
        <v>7.6104099999999999</v>
      </c>
      <c r="L2474">
        <v>1091</v>
      </c>
      <c r="M2474">
        <v>1091</v>
      </c>
      <c r="N2474">
        <v>28.5</v>
      </c>
      <c r="O2474">
        <v>7.9241900000000003</v>
      </c>
      <c r="V2474">
        <v>1091</v>
      </c>
      <c r="W2474">
        <v>1091</v>
      </c>
      <c r="X2474">
        <v>29.4</v>
      </c>
      <c r="Y2474">
        <v>8.1954899999999995</v>
      </c>
    </row>
    <row r="2475" spans="3:25" x14ac:dyDescent="0.35">
      <c r="C2475">
        <v>1092</v>
      </c>
      <c r="D2475">
        <v>1092</v>
      </c>
      <c r="E2475">
        <v>27.748000000000001</v>
      </c>
      <c r="F2475">
        <v>7.62113</v>
      </c>
      <c r="L2475">
        <v>1092</v>
      </c>
      <c r="M2475">
        <v>1092</v>
      </c>
      <c r="N2475">
        <v>28.5</v>
      </c>
      <c r="O2475">
        <v>7.9318900000000001</v>
      </c>
      <c r="V2475">
        <v>1092</v>
      </c>
      <c r="W2475">
        <v>1092</v>
      </c>
      <c r="X2475">
        <v>29.4</v>
      </c>
      <c r="Y2475">
        <v>8.2069899999999993</v>
      </c>
    </row>
    <row r="2476" spans="3:25" x14ac:dyDescent="0.35">
      <c r="C2476">
        <v>1093</v>
      </c>
      <c r="D2476">
        <v>1093</v>
      </c>
      <c r="E2476">
        <v>27.745000000000001</v>
      </c>
      <c r="F2476">
        <v>7.6288999999999998</v>
      </c>
      <c r="L2476">
        <v>1093</v>
      </c>
      <c r="M2476">
        <v>1093</v>
      </c>
      <c r="N2476">
        <v>28.5</v>
      </c>
      <c r="O2476">
        <v>7.9396300000000002</v>
      </c>
      <c r="V2476">
        <v>1093</v>
      </c>
      <c r="W2476">
        <v>1093</v>
      </c>
      <c r="X2476">
        <v>29.4</v>
      </c>
      <c r="Y2476">
        <v>8.2149300000000007</v>
      </c>
    </row>
    <row r="2477" spans="3:25" x14ac:dyDescent="0.35">
      <c r="C2477">
        <v>1094</v>
      </c>
      <c r="D2477">
        <v>1094</v>
      </c>
      <c r="E2477">
        <v>27.742000000000001</v>
      </c>
      <c r="F2477">
        <v>7.6359399999999997</v>
      </c>
      <c r="L2477">
        <v>1094</v>
      </c>
      <c r="M2477">
        <v>1094</v>
      </c>
      <c r="N2477">
        <v>28.5</v>
      </c>
      <c r="O2477">
        <v>7.9477900000000004</v>
      </c>
      <c r="V2477">
        <v>1094</v>
      </c>
      <c r="W2477">
        <v>1094</v>
      </c>
      <c r="X2477">
        <v>29.4</v>
      </c>
      <c r="Y2477">
        <v>8.2233499999999999</v>
      </c>
    </row>
    <row r="2478" spans="3:25" x14ac:dyDescent="0.35">
      <c r="C2478">
        <v>1095</v>
      </c>
      <c r="D2478">
        <v>1095</v>
      </c>
      <c r="E2478">
        <v>27.739000000000001</v>
      </c>
      <c r="F2478">
        <v>7.6431500000000003</v>
      </c>
      <c r="L2478">
        <v>1095</v>
      </c>
      <c r="M2478">
        <v>1095</v>
      </c>
      <c r="N2478">
        <v>28.5</v>
      </c>
      <c r="O2478">
        <v>7.9555499999999997</v>
      </c>
      <c r="V2478">
        <v>1095</v>
      </c>
      <c r="W2478">
        <v>1095</v>
      </c>
      <c r="X2478">
        <v>29.4</v>
      </c>
      <c r="Y2478">
        <v>8.2312399999999997</v>
      </c>
    </row>
    <row r="2479" spans="3:25" x14ac:dyDescent="0.35">
      <c r="C2479">
        <v>1096</v>
      </c>
      <c r="D2479">
        <v>1096</v>
      </c>
      <c r="E2479">
        <v>27.734999999999999</v>
      </c>
      <c r="F2479">
        <v>7.6502999999999997</v>
      </c>
      <c r="L2479">
        <v>1096</v>
      </c>
      <c r="M2479">
        <v>1096</v>
      </c>
      <c r="N2479">
        <v>28.5</v>
      </c>
      <c r="O2479">
        <v>7.9631999999999996</v>
      </c>
      <c r="V2479">
        <v>1096</v>
      </c>
      <c r="W2479">
        <v>1096</v>
      </c>
      <c r="X2479">
        <v>29.4</v>
      </c>
      <c r="Y2479">
        <v>8.2391100000000002</v>
      </c>
    </row>
    <row r="2480" spans="3:25" x14ac:dyDescent="0.35">
      <c r="C2480">
        <v>1097</v>
      </c>
      <c r="D2480">
        <v>1097</v>
      </c>
      <c r="E2480">
        <v>27.731999999999999</v>
      </c>
      <c r="F2480">
        <v>7.6579100000000002</v>
      </c>
      <c r="L2480">
        <v>1097</v>
      </c>
      <c r="M2480">
        <v>1097</v>
      </c>
      <c r="N2480">
        <v>28.5</v>
      </c>
      <c r="O2480">
        <v>7.9714200000000002</v>
      </c>
      <c r="V2480">
        <v>1097</v>
      </c>
      <c r="W2480">
        <v>1097</v>
      </c>
      <c r="X2480">
        <v>29.4</v>
      </c>
      <c r="Y2480">
        <v>8.2470400000000001</v>
      </c>
    </row>
    <row r="2481" spans="3:25" x14ac:dyDescent="0.35">
      <c r="C2481">
        <v>1098</v>
      </c>
      <c r="D2481">
        <v>1098</v>
      </c>
      <c r="E2481">
        <v>27.728999999999999</v>
      </c>
      <c r="F2481">
        <v>7.66561</v>
      </c>
      <c r="L2481">
        <v>1098</v>
      </c>
      <c r="M2481">
        <v>1098</v>
      </c>
      <c r="N2481">
        <v>28.5</v>
      </c>
      <c r="O2481">
        <v>7.9790999999999999</v>
      </c>
      <c r="V2481">
        <v>1098</v>
      </c>
      <c r="W2481">
        <v>1098</v>
      </c>
      <c r="X2481">
        <v>29.4</v>
      </c>
      <c r="Y2481">
        <v>8.2554800000000004</v>
      </c>
    </row>
    <row r="2482" spans="3:25" x14ac:dyDescent="0.35">
      <c r="C2482">
        <v>1099</v>
      </c>
      <c r="D2482">
        <v>1099</v>
      </c>
      <c r="E2482">
        <v>27.722999999999999</v>
      </c>
      <c r="F2482">
        <v>7.67326</v>
      </c>
      <c r="L2482">
        <v>1099</v>
      </c>
      <c r="M2482">
        <v>1099</v>
      </c>
      <c r="N2482">
        <v>28.5</v>
      </c>
      <c r="O2482">
        <v>7.9873000000000003</v>
      </c>
      <c r="V2482">
        <v>1099</v>
      </c>
      <c r="W2482">
        <v>1099</v>
      </c>
      <c r="X2482">
        <v>29.4</v>
      </c>
      <c r="Y2482">
        <v>8.2554800000000004</v>
      </c>
    </row>
    <row r="2483" spans="3:25" x14ac:dyDescent="0.35">
      <c r="C2483">
        <v>1100</v>
      </c>
      <c r="D2483">
        <v>1100</v>
      </c>
      <c r="E2483">
        <v>27.719000000000001</v>
      </c>
      <c r="F2483">
        <v>7.6840900000000003</v>
      </c>
      <c r="L2483">
        <v>1100</v>
      </c>
      <c r="M2483">
        <v>1100</v>
      </c>
      <c r="N2483">
        <v>28.5</v>
      </c>
      <c r="O2483">
        <v>7.9985900000000001</v>
      </c>
      <c r="V2483">
        <v>1100</v>
      </c>
      <c r="W2483">
        <v>1100</v>
      </c>
      <c r="X2483">
        <v>29.4</v>
      </c>
      <c r="Y2483">
        <v>8.2638300000000005</v>
      </c>
    </row>
    <row r="2484" spans="3:25" x14ac:dyDescent="0.35">
      <c r="C2484">
        <v>1101</v>
      </c>
      <c r="D2484">
        <v>1101</v>
      </c>
      <c r="E2484">
        <v>27.716000000000001</v>
      </c>
      <c r="F2484">
        <v>7.6912799999999999</v>
      </c>
      <c r="L2484">
        <v>1101</v>
      </c>
      <c r="M2484">
        <v>1101</v>
      </c>
      <c r="N2484">
        <v>28.5</v>
      </c>
      <c r="O2484">
        <v>8.0067900000000005</v>
      </c>
      <c r="V2484">
        <v>1101</v>
      </c>
      <c r="W2484">
        <v>1101</v>
      </c>
      <c r="X2484">
        <v>29.4</v>
      </c>
      <c r="Y2484">
        <v>8.2754200000000004</v>
      </c>
    </row>
    <row r="2485" spans="3:25" x14ac:dyDescent="0.35">
      <c r="C2485">
        <v>1102</v>
      </c>
      <c r="D2485">
        <v>1102</v>
      </c>
      <c r="E2485">
        <v>27.713000000000001</v>
      </c>
      <c r="F2485">
        <v>7.69855</v>
      </c>
      <c r="L2485">
        <v>1102</v>
      </c>
      <c r="M2485">
        <v>1102</v>
      </c>
      <c r="N2485">
        <v>28.5</v>
      </c>
      <c r="O2485">
        <v>8.0144599999999997</v>
      </c>
      <c r="V2485">
        <v>1102</v>
      </c>
      <c r="W2485">
        <v>1102</v>
      </c>
      <c r="X2485">
        <v>29.4</v>
      </c>
      <c r="Y2485">
        <v>8.2838399999999996</v>
      </c>
    </row>
    <row r="2486" spans="3:25" x14ac:dyDescent="0.35">
      <c r="C2486">
        <v>1103</v>
      </c>
      <c r="D2486">
        <v>1103</v>
      </c>
      <c r="E2486">
        <v>27.71</v>
      </c>
      <c r="F2486">
        <v>7.7057599999999997</v>
      </c>
      <c r="L2486">
        <v>1103</v>
      </c>
      <c r="M2486">
        <v>1103</v>
      </c>
      <c r="N2486">
        <v>28.5</v>
      </c>
      <c r="O2486">
        <v>8.0222099999999994</v>
      </c>
      <c r="V2486">
        <v>1103</v>
      </c>
      <c r="W2486">
        <v>1103</v>
      </c>
      <c r="X2486">
        <v>29.4</v>
      </c>
      <c r="Y2486">
        <v>8.2917299999999994</v>
      </c>
    </row>
    <row r="2487" spans="3:25" x14ac:dyDescent="0.35">
      <c r="C2487">
        <v>1104</v>
      </c>
      <c r="D2487">
        <v>1104</v>
      </c>
      <c r="E2487">
        <v>27.706</v>
      </c>
      <c r="F2487">
        <v>7.7135300000000004</v>
      </c>
      <c r="L2487">
        <v>1104</v>
      </c>
      <c r="M2487">
        <v>1104</v>
      </c>
      <c r="N2487">
        <v>28.5</v>
      </c>
      <c r="O2487">
        <v>8.02989</v>
      </c>
      <c r="V2487">
        <v>1104</v>
      </c>
      <c r="W2487">
        <v>1104</v>
      </c>
      <c r="X2487">
        <v>29.4</v>
      </c>
      <c r="Y2487">
        <v>8.2996200000000009</v>
      </c>
    </row>
    <row r="2488" spans="3:25" x14ac:dyDescent="0.35">
      <c r="C2488">
        <v>1105</v>
      </c>
      <c r="D2488">
        <v>1105</v>
      </c>
      <c r="E2488">
        <v>27.702999999999999</v>
      </c>
      <c r="F2488">
        <v>7.72072</v>
      </c>
      <c r="L2488">
        <v>1105</v>
      </c>
      <c r="M2488">
        <v>1105</v>
      </c>
      <c r="N2488">
        <v>28.5</v>
      </c>
      <c r="O2488">
        <v>8.0381199999999993</v>
      </c>
      <c r="V2488">
        <v>1105</v>
      </c>
      <c r="W2488">
        <v>1105</v>
      </c>
      <c r="X2488">
        <v>29.4</v>
      </c>
      <c r="Y2488">
        <v>8.3075500000000009</v>
      </c>
    </row>
    <row r="2489" spans="3:25" x14ac:dyDescent="0.35">
      <c r="C2489">
        <v>1106</v>
      </c>
      <c r="D2489">
        <v>1106</v>
      </c>
      <c r="E2489">
        <v>27.7</v>
      </c>
      <c r="F2489">
        <v>7.7284800000000002</v>
      </c>
      <c r="L2489">
        <v>1106</v>
      </c>
      <c r="M2489">
        <v>1106</v>
      </c>
      <c r="N2489">
        <v>28.5</v>
      </c>
      <c r="O2489">
        <v>8.04575</v>
      </c>
      <c r="V2489">
        <v>1106</v>
      </c>
      <c r="W2489">
        <v>1106</v>
      </c>
      <c r="X2489">
        <v>29.4</v>
      </c>
      <c r="Y2489">
        <v>8.3159299999999998</v>
      </c>
    </row>
    <row r="2490" spans="3:25" x14ac:dyDescent="0.35">
      <c r="C2490">
        <v>1107</v>
      </c>
      <c r="D2490">
        <v>1107</v>
      </c>
      <c r="E2490">
        <v>27.7</v>
      </c>
      <c r="F2490">
        <v>7.7363</v>
      </c>
      <c r="L2490">
        <v>1107</v>
      </c>
      <c r="M2490">
        <v>1107</v>
      </c>
      <c r="N2490">
        <v>28.5</v>
      </c>
      <c r="O2490">
        <v>8.0545200000000001</v>
      </c>
      <c r="V2490">
        <v>1107</v>
      </c>
      <c r="W2490">
        <v>1107</v>
      </c>
      <c r="X2490">
        <v>29.4</v>
      </c>
      <c r="Y2490">
        <v>8.3243899999999993</v>
      </c>
    </row>
    <row r="2491" spans="3:25" x14ac:dyDescent="0.35">
      <c r="C2491">
        <v>1108</v>
      </c>
      <c r="D2491">
        <v>1108</v>
      </c>
      <c r="E2491">
        <v>27.7</v>
      </c>
      <c r="F2491">
        <v>7.7430700000000003</v>
      </c>
      <c r="L2491">
        <v>1108</v>
      </c>
      <c r="M2491">
        <v>1108</v>
      </c>
      <c r="N2491">
        <v>28.5</v>
      </c>
      <c r="O2491">
        <v>8.0658399999999997</v>
      </c>
      <c r="V2491">
        <v>1108</v>
      </c>
      <c r="W2491">
        <v>1108</v>
      </c>
      <c r="X2491">
        <v>29.4</v>
      </c>
      <c r="Y2491">
        <v>8.3243899999999993</v>
      </c>
    </row>
    <row r="2492" spans="3:25" x14ac:dyDescent="0.35">
      <c r="C2492">
        <v>1109</v>
      </c>
      <c r="D2492">
        <v>1109</v>
      </c>
      <c r="E2492">
        <v>27.7</v>
      </c>
      <c r="F2492">
        <v>7.7503799999999998</v>
      </c>
      <c r="L2492">
        <v>1109</v>
      </c>
      <c r="M2492">
        <v>1109</v>
      </c>
      <c r="N2492">
        <v>28.5</v>
      </c>
      <c r="O2492">
        <v>8.0734999999999992</v>
      </c>
      <c r="V2492">
        <v>1109</v>
      </c>
      <c r="W2492">
        <v>1109</v>
      </c>
      <c r="X2492">
        <v>29.4</v>
      </c>
      <c r="Y2492">
        <v>8.3323099999999997</v>
      </c>
    </row>
    <row r="2493" spans="3:25" x14ac:dyDescent="0.35">
      <c r="C2493">
        <v>1110</v>
      </c>
      <c r="D2493">
        <v>1110</v>
      </c>
      <c r="E2493">
        <v>27.7</v>
      </c>
      <c r="F2493">
        <v>7.7575700000000003</v>
      </c>
      <c r="L2493">
        <v>1110</v>
      </c>
      <c r="M2493">
        <v>1110</v>
      </c>
      <c r="N2493">
        <v>28.5</v>
      </c>
      <c r="O2493">
        <v>8.0812100000000004</v>
      </c>
      <c r="V2493">
        <v>1110</v>
      </c>
      <c r="W2493">
        <v>1110</v>
      </c>
      <c r="X2493">
        <v>29.4</v>
      </c>
      <c r="Y2493">
        <v>8.3443900000000006</v>
      </c>
    </row>
    <row r="2494" spans="3:25" x14ac:dyDescent="0.35">
      <c r="C2494">
        <v>1111</v>
      </c>
      <c r="D2494">
        <v>1111</v>
      </c>
      <c r="E2494">
        <v>27.7</v>
      </c>
      <c r="F2494">
        <v>7.7652900000000002</v>
      </c>
      <c r="L2494">
        <v>1111</v>
      </c>
      <c r="M2494">
        <v>1111</v>
      </c>
      <c r="N2494">
        <v>28.5</v>
      </c>
      <c r="O2494">
        <v>8.0894300000000001</v>
      </c>
      <c r="V2494">
        <v>1111</v>
      </c>
      <c r="W2494">
        <v>1111</v>
      </c>
      <c r="X2494">
        <v>29.4</v>
      </c>
      <c r="Y2494">
        <v>8.35229</v>
      </c>
    </row>
    <row r="2495" spans="3:25" x14ac:dyDescent="0.35">
      <c r="C2495">
        <v>1112</v>
      </c>
      <c r="D2495">
        <v>1112</v>
      </c>
      <c r="E2495">
        <v>27.7</v>
      </c>
      <c r="F2495">
        <v>7.77264</v>
      </c>
      <c r="L2495">
        <v>1112</v>
      </c>
      <c r="M2495">
        <v>1112</v>
      </c>
      <c r="N2495">
        <v>28.5</v>
      </c>
      <c r="O2495">
        <v>8.0970700000000004</v>
      </c>
      <c r="V2495">
        <v>1112</v>
      </c>
      <c r="W2495">
        <v>1112</v>
      </c>
      <c r="X2495">
        <v>29.4</v>
      </c>
      <c r="Y2495">
        <v>8.3601700000000001</v>
      </c>
    </row>
    <row r="2496" spans="3:25" x14ac:dyDescent="0.35">
      <c r="C2496">
        <v>1113</v>
      </c>
      <c r="D2496">
        <v>1113</v>
      </c>
      <c r="E2496">
        <v>27.7</v>
      </c>
      <c r="F2496">
        <v>7.7875399999999999</v>
      </c>
      <c r="L2496">
        <v>1113</v>
      </c>
      <c r="M2496">
        <v>1113</v>
      </c>
      <c r="N2496">
        <v>28.5</v>
      </c>
      <c r="O2496">
        <v>8.1047999999999991</v>
      </c>
      <c r="V2496">
        <v>1113</v>
      </c>
      <c r="W2496">
        <v>1113</v>
      </c>
      <c r="X2496">
        <v>29.4</v>
      </c>
      <c r="Y2496">
        <v>8.3681000000000001</v>
      </c>
    </row>
    <row r="2497" spans="3:25" x14ac:dyDescent="0.35">
      <c r="C2497">
        <v>1114</v>
      </c>
      <c r="D2497">
        <v>1114</v>
      </c>
      <c r="E2497">
        <v>27.7</v>
      </c>
      <c r="F2497">
        <v>7.7911999999999999</v>
      </c>
      <c r="L2497">
        <v>1114</v>
      </c>
      <c r="M2497">
        <v>1114</v>
      </c>
      <c r="N2497">
        <v>28.5</v>
      </c>
      <c r="O2497">
        <v>8.1130099999999992</v>
      </c>
      <c r="V2497">
        <v>1114</v>
      </c>
      <c r="W2497">
        <v>1114</v>
      </c>
      <c r="X2497">
        <v>29.4</v>
      </c>
      <c r="Y2497">
        <v>8.3765400000000003</v>
      </c>
    </row>
    <row r="2498" spans="3:25" x14ac:dyDescent="0.35">
      <c r="C2498">
        <v>1115</v>
      </c>
      <c r="D2498">
        <v>1115</v>
      </c>
      <c r="E2498">
        <v>27.7</v>
      </c>
      <c r="F2498">
        <v>7.8019600000000002</v>
      </c>
      <c r="L2498">
        <v>1115</v>
      </c>
      <c r="M2498">
        <v>1115</v>
      </c>
      <c r="N2498">
        <v>28.5</v>
      </c>
      <c r="O2498">
        <v>8.1130099999999992</v>
      </c>
      <c r="V2498">
        <v>1115</v>
      </c>
      <c r="W2498">
        <v>1115</v>
      </c>
      <c r="X2498">
        <v>29.4</v>
      </c>
      <c r="Y2498">
        <v>8.3844200000000004</v>
      </c>
    </row>
    <row r="2499" spans="3:25" x14ac:dyDescent="0.35">
      <c r="C2499">
        <v>1116</v>
      </c>
      <c r="D2499">
        <v>1116</v>
      </c>
      <c r="E2499">
        <v>27.7</v>
      </c>
      <c r="F2499">
        <v>7.8090999999999999</v>
      </c>
      <c r="L2499">
        <v>1116</v>
      </c>
      <c r="M2499">
        <v>1116</v>
      </c>
      <c r="N2499">
        <v>28.5</v>
      </c>
      <c r="O2499">
        <v>8.1212</v>
      </c>
      <c r="V2499">
        <v>1116</v>
      </c>
      <c r="W2499">
        <v>1116</v>
      </c>
      <c r="X2499">
        <v>29.4</v>
      </c>
      <c r="Y2499">
        <v>8.3928399999999996</v>
      </c>
    </row>
    <row r="2500" spans="3:25" x14ac:dyDescent="0.35">
      <c r="C2500">
        <v>1117</v>
      </c>
      <c r="D2500">
        <v>1117</v>
      </c>
      <c r="E2500">
        <v>27.7</v>
      </c>
      <c r="F2500">
        <v>7.81684</v>
      </c>
      <c r="L2500">
        <v>1117</v>
      </c>
      <c r="M2500">
        <v>1117</v>
      </c>
      <c r="N2500">
        <v>28.5</v>
      </c>
      <c r="O2500">
        <v>8.1325800000000008</v>
      </c>
      <c r="V2500">
        <v>1117</v>
      </c>
      <c r="W2500">
        <v>1117</v>
      </c>
      <c r="X2500">
        <v>29.4</v>
      </c>
      <c r="Y2500">
        <v>8.40123</v>
      </c>
    </row>
    <row r="2501" spans="3:25" x14ac:dyDescent="0.35">
      <c r="C2501">
        <v>1118</v>
      </c>
      <c r="D2501">
        <v>1118</v>
      </c>
      <c r="E2501">
        <v>27.7</v>
      </c>
      <c r="F2501">
        <v>7.82402</v>
      </c>
      <c r="L2501">
        <v>1118</v>
      </c>
      <c r="M2501">
        <v>1118</v>
      </c>
      <c r="N2501">
        <v>28.5</v>
      </c>
      <c r="O2501">
        <v>8.14025</v>
      </c>
      <c r="V2501">
        <v>1118</v>
      </c>
      <c r="W2501">
        <v>1118</v>
      </c>
      <c r="X2501">
        <v>29.4</v>
      </c>
      <c r="Y2501">
        <v>8.4127600000000005</v>
      </c>
    </row>
    <row r="2502" spans="3:25" x14ac:dyDescent="0.35">
      <c r="C2502">
        <v>1119</v>
      </c>
      <c r="D2502">
        <v>1119</v>
      </c>
      <c r="E2502">
        <v>27.7</v>
      </c>
      <c r="F2502">
        <v>7.8312400000000002</v>
      </c>
      <c r="L2502">
        <v>1119</v>
      </c>
      <c r="M2502">
        <v>1119</v>
      </c>
      <c r="N2502">
        <v>28.5</v>
      </c>
      <c r="O2502">
        <v>8.1484500000000004</v>
      </c>
      <c r="V2502">
        <v>1119</v>
      </c>
      <c r="W2502">
        <v>1119</v>
      </c>
      <c r="X2502">
        <v>29.4</v>
      </c>
      <c r="Y2502">
        <v>8.4207000000000001</v>
      </c>
    </row>
    <row r="2503" spans="3:25" x14ac:dyDescent="0.35">
      <c r="C2503">
        <v>1120</v>
      </c>
      <c r="D2503">
        <v>1120</v>
      </c>
      <c r="E2503">
        <v>27.7</v>
      </c>
      <c r="F2503">
        <v>7.8383799999999999</v>
      </c>
      <c r="L2503">
        <v>1120</v>
      </c>
      <c r="M2503">
        <v>1120</v>
      </c>
      <c r="N2503">
        <v>28.5</v>
      </c>
      <c r="O2503">
        <v>8.1561199999999996</v>
      </c>
      <c r="V2503">
        <v>1120</v>
      </c>
      <c r="W2503">
        <v>1120</v>
      </c>
      <c r="X2503">
        <v>29.4</v>
      </c>
      <c r="Y2503">
        <v>8.4285999999999994</v>
      </c>
    </row>
    <row r="2504" spans="3:25" x14ac:dyDescent="0.35">
      <c r="C2504">
        <v>1121</v>
      </c>
      <c r="D2504">
        <v>1121</v>
      </c>
      <c r="E2504">
        <v>27.7</v>
      </c>
      <c r="F2504">
        <v>7.8460299999999998</v>
      </c>
      <c r="L2504">
        <v>1121</v>
      </c>
      <c r="M2504">
        <v>1121</v>
      </c>
      <c r="N2504">
        <v>28.5</v>
      </c>
      <c r="O2504">
        <v>8.1638699999999993</v>
      </c>
      <c r="V2504">
        <v>1121</v>
      </c>
      <c r="W2504">
        <v>1121</v>
      </c>
      <c r="X2504">
        <v>29.4</v>
      </c>
      <c r="Y2504">
        <v>8.4369899999999998</v>
      </c>
    </row>
    <row r="2505" spans="3:25" x14ac:dyDescent="0.35">
      <c r="C2505">
        <v>1122</v>
      </c>
      <c r="D2505">
        <v>1122</v>
      </c>
      <c r="E2505">
        <v>27.7</v>
      </c>
      <c r="F2505">
        <v>7.85379</v>
      </c>
      <c r="L2505">
        <v>1122</v>
      </c>
      <c r="M2505">
        <v>1122</v>
      </c>
      <c r="N2505">
        <v>28.5</v>
      </c>
      <c r="O2505">
        <v>8.1715699999999991</v>
      </c>
      <c r="V2505">
        <v>1122</v>
      </c>
      <c r="W2505">
        <v>1122</v>
      </c>
      <c r="X2505">
        <v>29.4</v>
      </c>
      <c r="Y2505">
        <v>8.4448799999999995</v>
      </c>
    </row>
    <row r="2506" spans="3:25" x14ac:dyDescent="0.35">
      <c r="C2506">
        <v>1123</v>
      </c>
      <c r="D2506">
        <v>1123</v>
      </c>
      <c r="E2506">
        <v>27.7</v>
      </c>
      <c r="F2506">
        <v>7.8646200000000004</v>
      </c>
      <c r="L2506">
        <v>1123</v>
      </c>
      <c r="M2506">
        <v>1123</v>
      </c>
      <c r="N2506">
        <v>28.5</v>
      </c>
      <c r="O2506">
        <v>8.1797500000000003</v>
      </c>
      <c r="V2506">
        <v>1123</v>
      </c>
      <c r="W2506">
        <v>1123</v>
      </c>
      <c r="X2506">
        <v>29.4</v>
      </c>
      <c r="Y2506">
        <v>8.4528199999999991</v>
      </c>
    </row>
    <row r="2507" spans="3:25" x14ac:dyDescent="0.35">
      <c r="C2507">
        <v>1124</v>
      </c>
      <c r="D2507">
        <v>1124</v>
      </c>
      <c r="E2507">
        <v>27.7</v>
      </c>
      <c r="F2507">
        <v>7.8723400000000003</v>
      </c>
      <c r="L2507">
        <v>1124</v>
      </c>
      <c r="M2507">
        <v>1124</v>
      </c>
      <c r="N2507">
        <v>28.5</v>
      </c>
      <c r="O2507">
        <v>8.1880400000000009</v>
      </c>
      <c r="V2507">
        <v>1124</v>
      </c>
      <c r="W2507">
        <v>1124</v>
      </c>
      <c r="X2507">
        <v>29.4</v>
      </c>
      <c r="Y2507">
        <v>8.4612400000000001</v>
      </c>
    </row>
    <row r="2508" spans="3:25" x14ac:dyDescent="0.35">
      <c r="C2508">
        <v>1125</v>
      </c>
      <c r="D2508">
        <v>1125</v>
      </c>
      <c r="E2508">
        <v>27.7</v>
      </c>
      <c r="F2508">
        <v>7.8795700000000002</v>
      </c>
      <c r="L2508">
        <v>1125</v>
      </c>
      <c r="M2508">
        <v>1125</v>
      </c>
      <c r="N2508">
        <v>28.5</v>
      </c>
      <c r="O2508">
        <v>8.1994000000000007</v>
      </c>
      <c r="V2508">
        <v>1125</v>
      </c>
      <c r="W2508">
        <v>1125</v>
      </c>
      <c r="X2508">
        <v>29.4</v>
      </c>
      <c r="Y2508">
        <v>8.4612400000000001</v>
      </c>
    </row>
    <row r="2509" spans="3:25" x14ac:dyDescent="0.35">
      <c r="C2509">
        <v>1126</v>
      </c>
      <c r="D2509">
        <v>1126</v>
      </c>
      <c r="E2509">
        <v>27.7</v>
      </c>
      <c r="F2509">
        <v>7.8867200000000004</v>
      </c>
      <c r="L2509">
        <v>1126</v>
      </c>
      <c r="M2509">
        <v>1126</v>
      </c>
      <c r="N2509">
        <v>28.5</v>
      </c>
      <c r="O2509">
        <v>8.20763</v>
      </c>
      <c r="V2509">
        <v>1126</v>
      </c>
      <c r="W2509">
        <v>1126</v>
      </c>
      <c r="X2509">
        <v>29.4</v>
      </c>
      <c r="Y2509">
        <v>8.4696800000000003</v>
      </c>
    </row>
    <row r="2510" spans="3:25" x14ac:dyDescent="0.35">
      <c r="C2510">
        <v>1127</v>
      </c>
      <c r="D2510">
        <v>1127</v>
      </c>
      <c r="E2510">
        <v>27.7</v>
      </c>
      <c r="F2510">
        <v>7.8940200000000003</v>
      </c>
      <c r="L2510">
        <v>1127</v>
      </c>
      <c r="M2510">
        <v>1127</v>
      </c>
      <c r="N2510">
        <v>28.5</v>
      </c>
      <c r="O2510">
        <v>8.2154000000000007</v>
      </c>
      <c r="V2510">
        <v>1127</v>
      </c>
      <c r="W2510">
        <v>1127</v>
      </c>
      <c r="X2510">
        <v>29.4</v>
      </c>
      <c r="Y2510">
        <v>8.4811700000000005</v>
      </c>
    </row>
    <row r="2511" spans="3:25" x14ac:dyDescent="0.35">
      <c r="C2511">
        <v>1128</v>
      </c>
      <c r="D2511">
        <v>1128</v>
      </c>
      <c r="E2511">
        <v>27.7</v>
      </c>
      <c r="F2511">
        <v>7.9018800000000002</v>
      </c>
      <c r="L2511">
        <v>1128</v>
      </c>
      <c r="M2511">
        <v>1128</v>
      </c>
      <c r="N2511">
        <v>28.5</v>
      </c>
      <c r="O2511">
        <v>8.2230899999999991</v>
      </c>
      <c r="V2511">
        <v>1128</v>
      </c>
      <c r="W2511">
        <v>1128</v>
      </c>
      <c r="X2511">
        <v>29.4</v>
      </c>
      <c r="Y2511">
        <v>8.4890899999999991</v>
      </c>
    </row>
    <row r="2512" spans="3:25" x14ac:dyDescent="0.35">
      <c r="C2512">
        <v>1129</v>
      </c>
      <c r="D2512">
        <v>1129</v>
      </c>
      <c r="E2512">
        <v>27.7</v>
      </c>
      <c r="F2512">
        <v>7.9096599999999997</v>
      </c>
      <c r="L2512">
        <v>1129</v>
      </c>
      <c r="M2512">
        <v>1129</v>
      </c>
      <c r="N2512">
        <v>28.5</v>
      </c>
      <c r="O2512">
        <v>8.2308699999999995</v>
      </c>
      <c r="V2512">
        <v>1129</v>
      </c>
      <c r="W2512">
        <v>1129</v>
      </c>
      <c r="X2512">
        <v>29.4</v>
      </c>
      <c r="Y2512">
        <v>8.4975100000000001</v>
      </c>
    </row>
    <row r="2513" spans="3:25" x14ac:dyDescent="0.35">
      <c r="C2513">
        <v>1130</v>
      </c>
      <c r="D2513">
        <v>1130</v>
      </c>
      <c r="E2513">
        <v>27.7</v>
      </c>
      <c r="F2513">
        <v>7.9164599999999998</v>
      </c>
      <c r="L2513">
        <v>1130</v>
      </c>
      <c r="M2513">
        <v>1130</v>
      </c>
      <c r="N2513">
        <v>28.5</v>
      </c>
      <c r="O2513">
        <v>8.2349899999999998</v>
      </c>
      <c r="V2513">
        <v>1130</v>
      </c>
      <c r="W2513">
        <v>1130</v>
      </c>
      <c r="X2513">
        <v>29.4</v>
      </c>
      <c r="Y2513">
        <v>8.5054099999999995</v>
      </c>
    </row>
    <row r="2514" spans="3:25" x14ac:dyDescent="0.35">
      <c r="C2514">
        <v>1131</v>
      </c>
      <c r="D2514">
        <v>1131</v>
      </c>
      <c r="E2514">
        <v>27.7</v>
      </c>
      <c r="F2514">
        <v>7.9238299999999997</v>
      </c>
      <c r="L2514">
        <v>1131</v>
      </c>
      <c r="M2514">
        <v>1131</v>
      </c>
      <c r="N2514">
        <v>28.5</v>
      </c>
      <c r="O2514">
        <v>8.2427499999999991</v>
      </c>
      <c r="V2514">
        <v>1131</v>
      </c>
      <c r="W2514">
        <v>1131</v>
      </c>
      <c r="X2514">
        <v>29.4</v>
      </c>
      <c r="Y2514">
        <v>8.5133600000000005</v>
      </c>
    </row>
    <row r="2515" spans="3:25" x14ac:dyDescent="0.35">
      <c r="C2515">
        <v>1132</v>
      </c>
      <c r="D2515">
        <v>1132</v>
      </c>
      <c r="E2515">
        <v>27.7</v>
      </c>
      <c r="F2515">
        <v>7.9316500000000003</v>
      </c>
      <c r="L2515">
        <v>1132</v>
      </c>
      <c r="M2515">
        <v>1132</v>
      </c>
      <c r="N2515">
        <v>28.5</v>
      </c>
      <c r="O2515">
        <v>8.2504600000000003</v>
      </c>
      <c r="V2515">
        <v>1132</v>
      </c>
      <c r="W2515">
        <v>1132</v>
      </c>
      <c r="X2515">
        <v>29.4</v>
      </c>
      <c r="Y2515">
        <v>8.5218000000000007</v>
      </c>
    </row>
    <row r="2516" spans="3:25" x14ac:dyDescent="0.35">
      <c r="C2516">
        <v>1133</v>
      </c>
      <c r="D2516">
        <v>1133</v>
      </c>
      <c r="E2516">
        <v>27.7</v>
      </c>
      <c r="F2516">
        <v>7.9389200000000004</v>
      </c>
      <c r="L2516">
        <v>1133</v>
      </c>
      <c r="M2516">
        <v>1133</v>
      </c>
      <c r="N2516">
        <v>28.5</v>
      </c>
      <c r="O2516">
        <v>8.26647</v>
      </c>
      <c r="V2516">
        <v>1133</v>
      </c>
      <c r="W2516">
        <v>1133</v>
      </c>
      <c r="X2516">
        <v>29.4</v>
      </c>
      <c r="Y2516">
        <v>8.5297800000000006</v>
      </c>
    </row>
    <row r="2517" spans="3:25" x14ac:dyDescent="0.35">
      <c r="C2517">
        <v>1134</v>
      </c>
      <c r="D2517">
        <v>1134</v>
      </c>
      <c r="E2517">
        <v>27.7</v>
      </c>
      <c r="F2517">
        <v>7.9461899999999996</v>
      </c>
      <c r="L2517">
        <v>1134</v>
      </c>
      <c r="M2517">
        <v>1134</v>
      </c>
      <c r="N2517">
        <v>28.5</v>
      </c>
      <c r="O2517">
        <v>8.2741900000000008</v>
      </c>
      <c r="V2517">
        <v>1134</v>
      </c>
      <c r="W2517">
        <v>1134</v>
      </c>
      <c r="X2517">
        <v>29.4</v>
      </c>
      <c r="Y2517">
        <v>8.5381800000000005</v>
      </c>
    </row>
    <row r="2518" spans="3:25" x14ac:dyDescent="0.35">
      <c r="C2518">
        <v>1135</v>
      </c>
      <c r="D2518">
        <v>1135</v>
      </c>
      <c r="E2518">
        <v>27.7</v>
      </c>
      <c r="F2518">
        <v>7.9539499999999999</v>
      </c>
      <c r="L2518">
        <v>1135</v>
      </c>
      <c r="M2518">
        <v>1135</v>
      </c>
      <c r="N2518">
        <v>28.5</v>
      </c>
      <c r="O2518">
        <v>8.2819299999999991</v>
      </c>
      <c r="V2518">
        <v>1135</v>
      </c>
      <c r="W2518">
        <v>1135</v>
      </c>
      <c r="X2518">
        <v>29.4</v>
      </c>
      <c r="Y2518">
        <v>8.5456099999999999</v>
      </c>
    </row>
    <row r="2519" spans="3:25" x14ac:dyDescent="0.35">
      <c r="C2519">
        <v>1136</v>
      </c>
      <c r="D2519">
        <v>1136</v>
      </c>
      <c r="E2519">
        <v>27.7</v>
      </c>
      <c r="F2519">
        <v>7.9612499999999997</v>
      </c>
      <c r="L2519">
        <v>1136</v>
      </c>
      <c r="M2519">
        <v>1136</v>
      </c>
      <c r="N2519">
        <v>28.5</v>
      </c>
      <c r="O2519">
        <v>8.28965</v>
      </c>
      <c r="V2519">
        <v>1136</v>
      </c>
      <c r="W2519">
        <v>1136</v>
      </c>
      <c r="X2519">
        <v>29.4</v>
      </c>
      <c r="Y2519">
        <v>8.5540299999999991</v>
      </c>
    </row>
    <row r="2520" spans="3:25" x14ac:dyDescent="0.35">
      <c r="C2520">
        <v>1137</v>
      </c>
      <c r="D2520">
        <v>1137</v>
      </c>
      <c r="E2520">
        <v>27.7</v>
      </c>
      <c r="F2520">
        <v>7.9683900000000003</v>
      </c>
      <c r="L2520">
        <v>1137</v>
      </c>
      <c r="M2520">
        <v>1137</v>
      </c>
      <c r="N2520">
        <v>28.5</v>
      </c>
      <c r="O2520">
        <v>8.2973899999999965</v>
      </c>
      <c r="V2520">
        <v>1137</v>
      </c>
      <c r="W2520">
        <v>1137</v>
      </c>
      <c r="X2520">
        <v>29.4</v>
      </c>
      <c r="Y2520">
        <v>8.5619200000000006</v>
      </c>
    </row>
    <row r="2521" spans="3:25" x14ac:dyDescent="0.35">
      <c r="C2521">
        <v>1138</v>
      </c>
      <c r="D2521">
        <v>1138</v>
      </c>
      <c r="E2521">
        <v>27.7</v>
      </c>
      <c r="F2521">
        <v>7.9757499999999997</v>
      </c>
      <c r="L2521">
        <v>1138</v>
      </c>
      <c r="M2521">
        <v>1138</v>
      </c>
      <c r="N2521">
        <v>28.5</v>
      </c>
      <c r="O2521">
        <v>8.3051099999999956</v>
      </c>
      <c r="V2521">
        <v>1138</v>
      </c>
      <c r="W2521">
        <v>1138</v>
      </c>
      <c r="X2521">
        <v>29.4</v>
      </c>
      <c r="Y2521">
        <v>8.5698100000000004</v>
      </c>
    </row>
    <row r="2522" spans="3:25" x14ac:dyDescent="0.35">
      <c r="C2522">
        <v>1139</v>
      </c>
      <c r="D2522">
        <v>1139</v>
      </c>
      <c r="E2522">
        <v>27.7</v>
      </c>
      <c r="F2522">
        <v>7.9835599999999998</v>
      </c>
      <c r="L2522">
        <v>1139</v>
      </c>
      <c r="M2522">
        <v>1139</v>
      </c>
      <c r="N2522">
        <v>28.5</v>
      </c>
      <c r="O2522">
        <v>8.3128499999999921</v>
      </c>
      <c r="V2522">
        <v>1139</v>
      </c>
      <c r="W2522">
        <v>1139</v>
      </c>
      <c r="X2522">
        <v>29.4</v>
      </c>
      <c r="Y2522">
        <v>8.5777900000000002</v>
      </c>
    </row>
    <row r="2523" spans="3:25" x14ac:dyDescent="0.35">
      <c r="C2523">
        <v>1140</v>
      </c>
      <c r="D2523">
        <v>1140</v>
      </c>
      <c r="E2523">
        <v>27.7</v>
      </c>
      <c r="F2523">
        <v>7.9908799999999998</v>
      </c>
      <c r="L2523">
        <v>1140</v>
      </c>
      <c r="M2523">
        <v>1140</v>
      </c>
      <c r="N2523">
        <v>28.5</v>
      </c>
      <c r="O2523">
        <v>8.3205699999999929</v>
      </c>
      <c r="V2523">
        <v>1140</v>
      </c>
      <c r="W2523">
        <v>1140</v>
      </c>
      <c r="X2523">
        <v>29.4</v>
      </c>
      <c r="Y2523">
        <v>8.5862999999999996</v>
      </c>
    </row>
    <row r="2524" spans="3:25" x14ac:dyDescent="0.35">
      <c r="C2524">
        <v>1141</v>
      </c>
      <c r="D2524">
        <v>1141</v>
      </c>
      <c r="E2524">
        <v>27.7</v>
      </c>
      <c r="F2524">
        <v>7.9981999999999998</v>
      </c>
      <c r="L2524">
        <v>1141</v>
      </c>
      <c r="M2524">
        <v>1141</v>
      </c>
      <c r="N2524">
        <v>28.5</v>
      </c>
      <c r="O2524">
        <v>8.3283099999999912</v>
      </c>
      <c r="V2524">
        <v>1141</v>
      </c>
      <c r="W2524">
        <v>1141</v>
      </c>
      <c r="X2524">
        <v>29.4</v>
      </c>
      <c r="Y2524">
        <v>8.5941899999999993</v>
      </c>
    </row>
    <row r="2525" spans="3:25" x14ac:dyDescent="0.35">
      <c r="C2525">
        <v>1142</v>
      </c>
      <c r="D2525">
        <v>1142</v>
      </c>
      <c r="E2525">
        <v>27.7</v>
      </c>
      <c r="F2525">
        <v>8.0057600000000004</v>
      </c>
      <c r="L2525">
        <v>1142</v>
      </c>
      <c r="M2525">
        <v>1142</v>
      </c>
      <c r="N2525">
        <v>28.5</v>
      </c>
      <c r="O2525">
        <v>8.3360299999999921</v>
      </c>
      <c r="V2525">
        <v>1142</v>
      </c>
      <c r="W2525">
        <v>1142</v>
      </c>
      <c r="X2525">
        <v>29.4</v>
      </c>
      <c r="Y2525">
        <v>8.6021300000000007</v>
      </c>
    </row>
    <row r="2526" spans="3:25" x14ac:dyDescent="0.35">
      <c r="C2526">
        <v>1143</v>
      </c>
      <c r="D2526">
        <v>1143</v>
      </c>
      <c r="E2526">
        <v>27.7</v>
      </c>
      <c r="F2526">
        <v>8.0130099999999995</v>
      </c>
      <c r="L2526">
        <v>1143</v>
      </c>
      <c r="M2526">
        <v>1143</v>
      </c>
      <c r="N2526">
        <v>28.5</v>
      </c>
      <c r="O2526">
        <v>8.3437699999999886</v>
      </c>
      <c r="V2526">
        <v>1143</v>
      </c>
      <c r="W2526">
        <v>1143</v>
      </c>
      <c r="X2526">
        <v>29.4</v>
      </c>
      <c r="Y2526">
        <v>8.61008</v>
      </c>
    </row>
    <row r="2527" spans="3:25" x14ac:dyDescent="0.35">
      <c r="C2527">
        <v>1144</v>
      </c>
      <c r="D2527">
        <v>1144</v>
      </c>
      <c r="E2527">
        <v>27.7</v>
      </c>
      <c r="F2527">
        <v>8.0201899999999995</v>
      </c>
      <c r="L2527">
        <v>1144</v>
      </c>
      <c r="M2527">
        <v>1144</v>
      </c>
      <c r="N2527">
        <v>28.5</v>
      </c>
      <c r="O2527">
        <v>8.3514899999999876</v>
      </c>
      <c r="V2527">
        <v>1144</v>
      </c>
      <c r="W2527">
        <v>1144</v>
      </c>
      <c r="X2527">
        <v>29.4</v>
      </c>
      <c r="Y2527">
        <v>8.6184899999999995</v>
      </c>
    </row>
    <row r="2528" spans="3:25" x14ac:dyDescent="0.35">
      <c r="C2528">
        <v>1145</v>
      </c>
      <c r="D2528">
        <v>1145</v>
      </c>
      <c r="E2528">
        <v>27.7</v>
      </c>
      <c r="F2528">
        <v>8.0274199999999993</v>
      </c>
      <c r="L2528">
        <v>1145</v>
      </c>
      <c r="M2528">
        <v>1145</v>
      </c>
      <c r="N2528">
        <v>28.5</v>
      </c>
      <c r="O2528">
        <v>8.3592299999999842</v>
      </c>
      <c r="V2528">
        <v>1145</v>
      </c>
      <c r="W2528">
        <v>1145</v>
      </c>
      <c r="X2528">
        <v>29.4</v>
      </c>
      <c r="Y2528">
        <v>8.6264000000000003</v>
      </c>
    </row>
    <row r="2529" spans="3:25" x14ac:dyDescent="0.35">
      <c r="C2529">
        <v>1146</v>
      </c>
      <c r="D2529">
        <v>1146</v>
      </c>
      <c r="E2529">
        <v>27.7</v>
      </c>
      <c r="F2529">
        <v>8.0355500000000006</v>
      </c>
      <c r="L2529">
        <v>1146</v>
      </c>
      <c r="M2529">
        <v>1146</v>
      </c>
      <c r="N2529">
        <v>28.5</v>
      </c>
      <c r="O2529">
        <v>8.366949999999985</v>
      </c>
      <c r="V2529">
        <v>1146</v>
      </c>
      <c r="W2529">
        <v>1146</v>
      </c>
      <c r="X2529">
        <v>29.4</v>
      </c>
      <c r="Y2529">
        <v>8.6343599999999991</v>
      </c>
    </row>
    <row r="2530" spans="3:25" x14ac:dyDescent="0.35">
      <c r="C2530">
        <v>1147</v>
      </c>
      <c r="D2530">
        <v>1147</v>
      </c>
      <c r="E2530">
        <v>27.7</v>
      </c>
      <c r="F2530">
        <v>8.0464599999999997</v>
      </c>
      <c r="L2530">
        <v>1147</v>
      </c>
      <c r="M2530">
        <v>1147</v>
      </c>
      <c r="N2530">
        <v>28.5</v>
      </c>
      <c r="O2530">
        <v>8.3746899999999833</v>
      </c>
      <c r="V2530">
        <v>1147</v>
      </c>
      <c r="W2530">
        <v>1147</v>
      </c>
      <c r="X2530">
        <v>29.4</v>
      </c>
      <c r="Y2530">
        <v>8.6427399999999999</v>
      </c>
    </row>
    <row r="2531" spans="3:25" x14ac:dyDescent="0.35">
      <c r="C2531">
        <v>1148</v>
      </c>
      <c r="D2531">
        <v>1148</v>
      </c>
      <c r="E2531">
        <v>27.7</v>
      </c>
      <c r="F2531">
        <v>8.054590000000001</v>
      </c>
      <c r="L2531">
        <v>1148</v>
      </c>
      <c r="M2531">
        <v>1148</v>
      </c>
      <c r="N2531">
        <v>28.5</v>
      </c>
      <c r="O2531">
        <v>8.3824099999999842</v>
      </c>
      <c r="V2531">
        <v>1148</v>
      </c>
      <c r="W2531">
        <v>1148</v>
      </c>
      <c r="X2531">
        <v>29.4</v>
      </c>
      <c r="Y2531">
        <v>8.6505700000000001</v>
      </c>
    </row>
    <row r="2532" spans="3:25" x14ac:dyDescent="0.35">
      <c r="C2532">
        <v>1149</v>
      </c>
      <c r="D2532">
        <v>1149</v>
      </c>
      <c r="E2532">
        <v>27.7</v>
      </c>
      <c r="F2532">
        <v>8.0655000000000001</v>
      </c>
      <c r="L2532">
        <v>1149</v>
      </c>
      <c r="M2532">
        <v>1149</v>
      </c>
      <c r="N2532">
        <v>28.5</v>
      </c>
      <c r="O2532">
        <v>8.3901499999999807</v>
      </c>
      <c r="V2532">
        <v>1149</v>
      </c>
      <c r="W2532">
        <v>1149</v>
      </c>
      <c r="X2532">
        <v>29.4</v>
      </c>
      <c r="Y2532">
        <v>8.6584900000000005</v>
      </c>
    </row>
    <row r="2533" spans="3:25" x14ac:dyDescent="0.35">
      <c r="C2533">
        <v>1150</v>
      </c>
      <c r="D2533">
        <v>1150</v>
      </c>
      <c r="E2533">
        <v>27.7</v>
      </c>
      <c r="F2533">
        <v>8.0736300000000014</v>
      </c>
      <c r="L2533">
        <v>1150</v>
      </c>
      <c r="M2533">
        <v>1150</v>
      </c>
      <c r="N2533">
        <v>28.5</v>
      </c>
      <c r="O2533">
        <v>8.3978699999999797</v>
      </c>
      <c r="V2533">
        <v>1150</v>
      </c>
      <c r="W2533">
        <v>1150</v>
      </c>
      <c r="X2533">
        <v>29.4</v>
      </c>
      <c r="Y2533">
        <v>8.6669599999999996</v>
      </c>
    </row>
    <row r="2534" spans="3:25" x14ac:dyDescent="0.35">
      <c r="C2534">
        <v>1151</v>
      </c>
      <c r="D2534">
        <v>1151</v>
      </c>
      <c r="E2534">
        <v>27.7</v>
      </c>
      <c r="F2534">
        <v>8.0845400000000005</v>
      </c>
      <c r="L2534">
        <v>1151</v>
      </c>
      <c r="M2534">
        <v>1151</v>
      </c>
      <c r="N2534">
        <v>28.5</v>
      </c>
      <c r="O2534">
        <v>8.4056099999999763</v>
      </c>
      <c r="V2534">
        <v>1151</v>
      </c>
      <c r="W2534">
        <v>1151</v>
      </c>
      <c r="X2534">
        <v>29.4</v>
      </c>
      <c r="Y2534">
        <v>8.6669599999999996</v>
      </c>
    </row>
    <row r="2535" spans="3:25" x14ac:dyDescent="0.35">
      <c r="C2535">
        <v>1152</v>
      </c>
      <c r="D2535">
        <v>1152</v>
      </c>
      <c r="E2535">
        <v>27.7</v>
      </c>
      <c r="F2535">
        <v>8.0926700000000018</v>
      </c>
      <c r="L2535">
        <v>1152</v>
      </c>
      <c r="M2535">
        <v>1152</v>
      </c>
      <c r="N2535">
        <v>28.5</v>
      </c>
      <c r="O2535">
        <v>8.4133299999999771</v>
      </c>
      <c r="V2535">
        <v>1152</v>
      </c>
      <c r="W2535">
        <v>1152</v>
      </c>
      <c r="X2535">
        <v>29.4</v>
      </c>
      <c r="Y2535">
        <v>8.6753199999999993</v>
      </c>
    </row>
    <row r="2536" spans="3:25" x14ac:dyDescent="0.35">
      <c r="C2536">
        <v>1153</v>
      </c>
      <c r="D2536">
        <v>1153</v>
      </c>
      <c r="E2536">
        <v>27.7</v>
      </c>
      <c r="F2536">
        <v>8.1035800000000009</v>
      </c>
      <c r="L2536">
        <v>1153</v>
      </c>
      <c r="M2536">
        <v>1153</v>
      </c>
      <c r="N2536">
        <v>28.5</v>
      </c>
      <c r="O2536">
        <v>8.4210699999999754</v>
      </c>
      <c r="V2536">
        <v>1153</v>
      </c>
      <c r="W2536">
        <v>1153</v>
      </c>
      <c r="X2536">
        <v>29.4</v>
      </c>
      <c r="Y2536">
        <v>8.6868800000000004</v>
      </c>
    </row>
    <row r="2537" spans="3:25" x14ac:dyDescent="0.35">
      <c r="C2537">
        <v>1154</v>
      </c>
      <c r="D2537">
        <v>1154</v>
      </c>
      <c r="E2537">
        <v>27.7</v>
      </c>
      <c r="F2537">
        <v>8.1117100000000022</v>
      </c>
      <c r="L2537">
        <v>1154</v>
      </c>
      <c r="M2537">
        <v>1154</v>
      </c>
      <c r="N2537">
        <v>28.5</v>
      </c>
      <c r="O2537">
        <v>8.4287899999999762</v>
      </c>
      <c r="V2537">
        <v>1154</v>
      </c>
      <c r="W2537">
        <v>1154</v>
      </c>
      <c r="X2537">
        <v>29.4</v>
      </c>
      <c r="Y2537">
        <v>8.6947899999999994</v>
      </c>
    </row>
    <row r="2538" spans="3:25" x14ac:dyDescent="0.35">
      <c r="C2538">
        <v>1155</v>
      </c>
      <c r="D2538">
        <v>1155</v>
      </c>
      <c r="E2538">
        <v>27.7</v>
      </c>
      <c r="F2538">
        <v>8.1226200000000013</v>
      </c>
      <c r="L2538">
        <v>1155</v>
      </c>
      <c r="M2538">
        <v>1155</v>
      </c>
      <c r="N2538">
        <v>28.5</v>
      </c>
      <c r="O2538">
        <v>8.4365299999999728</v>
      </c>
      <c r="V2538">
        <v>1155</v>
      </c>
      <c r="W2538">
        <v>1155</v>
      </c>
      <c r="X2538">
        <v>29.4</v>
      </c>
      <c r="Y2538">
        <v>8.70322</v>
      </c>
    </row>
    <row r="2539" spans="3:25" x14ac:dyDescent="0.35">
      <c r="C2539">
        <v>1156</v>
      </c>
      <c r="D2539">
        <v>1156</v>
      </c>
      <c r="E2539">
        <v>27.7</v>
      </c>
      <c r="F2539">
        <v>8.1307500000000026</v>
      </c>
      <c r="L2539">
        <v>1156</v>
      </c>
      <c r="M2539">
        <v>1156</v>
      </c>
      <c r="N2539">
        <v>28.5</v>
      </c>
      <c r="O2539">
        <v>8.4442499999999718</v>
      </c>
      <c r="V2539">
        <v>1156</v>
      </c>
      <c r="W2539">
        <v>1156</v>
      </c>
      <c r="X2539">
        <v>29.4</v>
      </c>
      <c r="Y2539">
        <v>8.7110900000000004</v>
      </c>
    </row>
    <row r="2540" spans="3:25" x14ac:dyDescent="0.35">
      <c r="C2540">
        <v>1157</v>
      </c>
      <c r="D2540">
        <v>1157</v>
      </c>
      <c r="E2540">
        <v>27.7</v>
      </c>
      <c r="F2540">
        <v>8.1416600000000017</v>
      </c>
      <c r="L2540">
        <v>1157</v>
      </c>
      <c r="M2540">
        <v>1157</v>
      </c>
      <c r="N2540">
        <v>28.5</v>
      </c>
      <c r="O2540">
        <v>8.4519899999999684</v>
      </c>
      <c r="V2540">
        <v>1157</v>
      </c>
      <c r="W2540">
        <v>1157</v>
      </c>
      <c r="X2540">
        <v>29.4</v>
      </c>
      <c r="Y2540">
        <v>8.7190399999999997</v>
      </c>
    </row>
    <row r="2541" spans="3:25" x14ac:dyDescent="0.35">
      <c r="C2541">
        <v>1158</v>
      </c>
      <c r="D2541">
        <v>1158</v>
      </c>
      <c r="E2541">
        <v>27.7</v>
      </c>
      <c r="F2541">
        <v>8.149790000000003</v>
      </c>
      <c r="L2541">
        <v>1158</v>
      </c>
      <c r="M2541">
        <v>1158</v>
      </c>
      <c r="N2541">
        <v>28.5</v>
      </c>
      <c r="O2541">
        <v>8.4597099999999692</v>
      </c>
      <c r="V2541">
        <v>1158</v>
      </c>
      <c r="W2541">
        <v>1158</v>
      </c>
      <c r="X2541">
        <v>29.4</v>
      </c>
      <c r="Y2541">
        <v>8.7269000000000005</v>
      </c>
    </row>
    <row r="2542" spans="3:25" x14ac:dyDescent="0.35">
      <c r="C2542">
        <v>1159</v>
      </c>
      <c r="D2542">
        <v>1159</v>
      </c>
      <c r="E2542">
        <v>27.7</v>
      </c>
      <c r="F2542">
        <v>8.1607000000000021</v>
      </c>
      <c r="L2542">
        <v>1159</v>
      </c>
      <c r="M2542">
        <v>1159</v>
      </c>
      <c r="N2542">
        <v>28.5</v>
      </c>
      <c r="O2542">
        <v>8.4674499999999675</v>
      </c>
      <c r="V2542">
        <v>1159</v>
      </c>
      <c r="W2542">
        <v>1159</v>
      </c>
      <c r="X2542">
        <v>29.4</v>
      </c>
      <c r="Y2542">
        <v>8.7353400000000008</v>
      </c>
    </row>
    <row r="2543" spans="3:25" x14ac:dyDescent="0.35">
      <c r="C2543">
        <v>1160</v>
      </c>
      <c r="D2543">
        <v>1160</v>
      </c>
      <c r="E2543">
        <v>27.7</v>
      </c>
      <c r="F2543">
        <v>8.1688300000000034</v>
      </c>
      <c r="L2543">
        <v>1160</v>
      </c>
      <c r="M2543">
        <v>1160</v>
      </c>
      <c r="N2543">
        <v>28.5</v>
      </c>
      <c r="O2543">
        <v>8.4751699999999683</v>
      </c>
      <c r="V2543">
        <v>1160</v>
      </c>
      <c r="W2543">
        <v>1160</v>
      </c>
      <c r="X2543">
        <v>29.4</v>
      </c>
      <c r="Y2543">
        <v>8.7437699999999996</v>
      </c>
    </row>
    <row r="2544" spans="3:25" x14ac:dyDescent="0.35">
      <c r="C2544">
        <v>1161</v>
      </c>
      <c r="D2544">
        <v>1161</v>
      </c>
      <c r="E2544">
        <v>27.7</v>
      </c>
      <c r="F2544">
        <v>8.1797400000000025</v>
      </c>
      <c r="L2544">
        <v>1161</v>
      </c>
      <c r="M2544">
        <v>1161</v>
      </c>
      <c r="N2544">
        <v>28.5</v>
      </c>
      <c r="O2544">
        <v>8.4829099999999649</v>
      </c>
      <c r="V2544">
        <v>1161</v>
      </c>
      <c r="W2544">
        <v>1161</v>
      </c>
      <c r="X2544">
        <v>29.4</v>
      </c>
      <c r="Y2544">
        <v>8.7553000000000001</v>
      </c>
    </row>
    <row r="2545" spans="3:25" x14ac:dyDescent="0.35">
      <c r="C2545">
        <v>1162</v>
      </c>
      <c r="D2545">
        <v>1162</v>
      </c>
      <c r="E2545">
        <v>27.7</v>
      </c>
      <c r="F2545">
        <v>8.1878700000000038</v>
      </c>
      <c r="L2545">
        <v>1162</v>
      </c>
      <c r="M2545">
        <v>1162</v>
      </c>
      <c r="N2545">
        <v>28.5</v>
      </c>
      <c r="O2545">
        <v>8.4906299999999639</v>
      </c>
      <c r="V2545">
        <v>1162</v>
      </c>
      <c r="W2545">
        <v>1162</v>
      </c>
      <c r="X2545">
        <v>29.4</v>
      </c>
      <c r="Y2545">
        <v>8.7637599999999996</v>
      </c>
    </row>
    <row r="2546" spans="3:25" x14ac:dyDescent="0.35">
      <c r="C2546">
        <v>1163</v>
      </c>
      <c r="D2546">
        <v>1163</v>
      </c>
      <c r="E2546">
        <v>27.7</v>
      </c>
      <c r="F2546">
        <v>8.1987800000000028</v>
      </c>
      <c r="L2546">
        <v>1163</v>
      </c>
      <c r="M2546">
        <v>1163</v>
      </c>
      <c r="N2546">
        <v>28.5</v>
      </c>
      <c r="O2546">
        <v>8.4983699999999605</v>
      </c>
      <c r="V2546">
        <v>1163</v>
      </c>
      <c r="W2546">
        <v>1163</v>
      </c>
      <c r="X2546">
        <v>29.4</v>
      </c>
      <c r="Y2546">
        <v>8.7716399999999997</v>
      </c>
    </row>
    <row r="2547" spans="3:25" x14ac:dyDescent="0.35">
      <c r="C2547">
        <v>1164</v>
      </c>
      <c r="D2547">
        <v>1164</v>
      </c>
      <c r="E2547">
        <v>27.7</v>
      </c>
      <c r="F2547">
        <v>8.2069100000000041</v>
      </c>
      <c r="L2547">
        <v>1164</v>
      </c>
      <c r="M2547">
        <v>1164</v>
      </c>
      <c r="N2547">
        <v>28.5</v>
      </c>
      <c r="O2547">
        <v>8.5060899999999613</v>
      </c>
      <c r="V2547">
        <v>1164</v>
      </c>
      <c r="W2547">
        <v>1164</v>
      </c>
      <c r="X2547">
        <v>29.4</v>
      </c>
      <c r="Y2547">
        <v>8.7795900000000007</v>
      </c>
    </row>
    <row r="2548" spans="3:25" x14ac:dyDescent="0.35">
      <c r="C2548">
        <v>1165</v>
      </c>
      <c r="D2548">
        <v>1165</v>
      </c>
      <c r="E2548">
        <v>27.7</v>
      </c>
      <c r="F2548">
        <v>8.2178200000000032</v>
      </c>
      <c r="L2548">
        <v>1165</v>
      </c>
      <c r="M2548">
        <v>1165</v>
      </c>
      <c r="N2548">
        <v>28.5</v>
      </c>
      <c r="O2548">
        <v>8.5138299999999596</v>
      </c>
      <c r="V2548">
        <v>1165</v>
      </c>
      <c r="W2548">
        <v>1165</v>
      </c>
      <c r="X2548">
        <v>29.4</v>
      </c>
      <c r="Y2548">
        <v>8.7874099999999995</v>
      </c>
    </row>
    <row r="2549" spans="3:25" x14ac:dyDescent="0.35">
      <c r="C2549">
        <v>1166</v>
      </c>
      <c r="D2549">
        <v>1166</v>
      </c>
      <c r="E2549">
        <v>27.7</v>
      </c>
      <c r="F2549">
        <v>8.2259500000000045</v>
      </c>
      <c r="L2549">
        <v>1166</v>
      </c>
      <c r="M2549">
        <v>1166</v>
      </c>
      <c r="N2549">
        <v>28.5</v>
      </c>
      <c r="O2549">
        <v>8.5215499999999604</v>
      </c>
      <c r="V2549">
        <v>1166</v>
      </c>
      <c r="W2549">
        <v>1166</v>
      </c>
      <c r="X2549">
        <v>29.4</v>
      </c>
      <c r="Y2549">
        <v>8.7953700000000001</v>
      </c>
    </row>
    <row r="2550" spans="3:25" x14ac:dyDescent="0.35">
      <c r="C2550">
        <v>1167</v>
      </c>
      <c r="D2550">
        <v>1167</v>
      </c>
      <c r="E2550">
        <v>27.7</v>
      </c>
      <c r="F2550">
        <v>8.2368600000000036</v>
      </c>
      <c r="L2550">
        <v>1167</v>
      </c>
      <c r="M2550">
        <v>1167</v>
      </c>
      <c r="N2550">
        <v>28.5</v>
      </c>
      <c r="O2550">
        <v>8.529289999999957</v>
      </c>
      <c r="V2550">
        <v>1167</v>
      </c>
      <c r="W2550">
        <v>1167</v>
      </c>
      <c r="X2550">
        <v>29.4</v>
      </c>
      <c r="Y2550">
        <v>8.8037399999999995</v>
      </c>
    </row>
    <row r="2551" spans="3:25" x14ac:dyDescent="0.35">
      <c r="C2551">
        <v>1168</v>
      </c>
      <c r="D2551">
        <v>1168</v>
      </c>
      <c r="E2551">
        <v>27.7</v>
      </c>
      <c r="F2551">
        <v>8.2449900000000049</v>
      </c>
      <c r="L2551">
        <v>1168</v>
      </c>
      <c r="M2551">
        <v>1168</v>
      </c>
      <c r="N2551">
        <v>28.5</v>
      </c>
      <c r="O2551">
        <v>8.537009999999956</v>
      </c>
      <c r="V2551">
        <v>1168</v>
      </c>
      <c r="W2551">
        <v>1168</v>
      </c>
      <c r="X2551">
        <v>29.4</v>
      </c>
      <c r="Y2551">
        <v>8.8037399999999995</v>
      </c>
    </row>
    <row r="2552" spans="3:25" x14ac:dyDescent="0.35">
      <c r="C2552">
        <v>1169</v>
      </c>
      <c r="D2552">
        <v>1169</v>
      </c>
      <c r="E2552">
        <v>27.7</v>
      </c>
      <c r="F2552">
        <v>8.255900000000004</v>
      </c>
      <c r="L2552">
        <v>1169</v>
      </c>
      <c r="M2552">
        <v>1169</v>
      </c>
      <c r="N2552">
        <v>28.5</v>
      </c>
      <c r="O2552">
        <v>8.5447499999999525</v>
      </c>
      <c r="V2552">
        <v>1169</v>
      </c>
      <c r="W2552">
        <v>1169</v>
      </c>
      <c r="X2552">
        <v>29.4</v>
      </c>
      <c r="Y2552">
        <v>8.8121899999999993</v>
      </c>
    </row>
    <row r="2553" spans="3:25" x14ac:dyDescent="0.35">
      <c r="C2553">
        <v>1170</v>
      </c>
      <c r="D2553">
        <v>1170</v>
      </c>
      <c r="E2553">
        <v>27.7</v>
      </c>
      <c r="F2553">
        <v>8.2640300000000053</v>
      </c>
      <c r="L2553">
        <v>1170</v>
      </c>
      <c r="M2553">
        <v>1170</v>
      </c>
      <c r="N2553">
        <v>28.5</v>
      </c>
      <c r="O2553">
        <v>8.5524699999999534</v>
      </c>
      <c r="V2553">
        <v>1170</v>
      </c>
      <c r="W2553">
        <v>1170</v>
      </c>
      <c r="X2553">
        <v>29.4</v>
      </c>
      <c r="Y2553">
        <v>8.82423</v>
      </c>
    </row>
    <row r="2554" spans="3:25" x14ac:dyDescent="0.35">
      <c r="C2554">
        <v>1171</v>
      </c>
      <c r="D2554">
        <v>1171</v>
      </c>
      <c r="E2554">
        <v>27.7</v>
      </c>
      <c r="F2554">
        <v>8.2749400000000044</v>
      </c>
      <c r="L2554">
        <v>1171</v>
      </c>
      <c r="M2554">
        <v>1171</v>
      </c>
      <c r="N2554">
        <v>28.5</v>
      </c>
      <c r="O2554">
        <v>8.5602099999999517</v>
      </c>
      <c r="V2554">
        <v>1171</v>
      </c>
      <c r="W2554">
        <v>1171</v>
      </c>
      <c r="X2554">
        <v>29.4</v>
      </c>
      <c r="Y2554">
        <v>8.8322199999999995</v>
      </c>
    </row>
    <row r="2555" spans="3:25" x14ac:dyDescent="0.35">
      <c r="C2555">
        <v>1172</v>
      </c>
      <c r="D2555">
        <v>1172</v>
      </c>
      <c r="E2555">
        <v>27.7</v>
      </c>
      <c r="F2555">
        <v>8.2830700000000057</v>
      </c>
      <c r="L2555">
        <v>1172</v>
      </c>
      <c r="M2555">
        <v>1172</v>
      </c>
      <c r="N2555">
        <v>28.5</v>
      </c>
      <c r="O2555">
        <v>8.5679299999999525</v>
      </c>
      <c r="V2555">
        <v>1172</v>
      </c>
      <c r="W2555">
        <v>1172</v>
      </c>
      <c r="X2555">
        <v>29.4</v>
      </c>
      <c r="Y2555">
        <v>8.8400800000000004</v>
      </c>
    </row>
    <row r="2556" spans="3:25" x14ac:dyDescent="0.35">
      <c r="C2556">
        <v>1173</v>
      </c>
      <c r="D2556">
        <v>1173</v>
      </c>
      <c r="E2556">
        <v>27.7</v>
      </c>
      <c r="F2556">
        <v>8.2939800000000048</v>
      </c>
      <c r="L2556">
        <v>1173</v>
      </c>
      <c r="M2556">
        <v>1173</v>
      </c>
      <c r="N2556">
        <v>28.5</v>
      </c>
      <c r="O2556">
        <v>8.5756699999999491</v>
      </c>
      <c r="V2556">
        <v>1173</v>
      </c>
      <c r="W2556">
        <v>1173</v>
      </c>
      <c r="X2556">
        <v>29.4</v>
      </c>
      <c r="Y2556">
        <v>8.8480000000000008</v>
      </c>
    </row>
    <row r="2557" spans="3:25" x14ac:dyDescent="0.35">
      <c r="C2557">
        <v>1174</v>
      </c>
      <c r="D2557">
        <v>1174</v>
      </c>
      <c r="E2557">
        <v>27.7</v>
      </c>
      <c r="F2557">
        <v>8.3021100000000061</v>
      </c>
      <c r="L2557">
        <v>1174</v>
      </c>
      <c r="M2557">
        <v>1174</v>
      </c>
      <c r="N2557">
        <v>28.5</v>
      </c>
      <c r="O2557">
        <v>8.5833899999999481</v>
      </c>
      <c r="V2557">
        <v>1174</v>
      </c>
      <c r="W2557">
        <v>1174</v>
      </c>
      <c r="X2557">
        <v>29.4</v>
      </c>
      <c r="Y2557">
        <v>8.8563799999999997</v>
      </c>
    </row>
    <row r="2558" spans="3:25" x14ac:dyDescent="0.35">
      <c r="C2558">
        <v>1175</v>
      </c>
      <c r="D2558">
        <v>1175</v>
      </c>
      <c r="E2558">
        <v>27.7</v>
      </c>
      <c r="F2558">
        <v>8.3130200000000052</v>
      </c>
      <c r="L2558">
        <v>1175</v>
      </c>
      <c r="M2558">
        <v>1175</v>
      </c>
      <c r="N2558">
        <v>28.5</v>
      </c>
      <c r="O2558">
        <v>8.5911299999999446</v>
      </c>
      <c r="V2558">
        <v>1175</v>
      </c>
      <c r="W2558">
        <v>1175</v>
      </c>
      <c r="X2558">
        <v>29.4</v>
      </c>
      <c r="Y2558">
        <v>8.8642900000000004</v>
      </c>
    </row>
    <row r="2559" spans="3:25" x14ac:dyDescent="0.35">
      <c r="C2559">
        <v>1176</v>
      </c>
      <c r="D2559">
        <v>1176</v>
      </c>
      <c r="E2559">
        <v>27.7</v>
      </c>
      <c r="F2559">
        <v>8.3211500000000065</v>
      </c>
      <c r="L2559">
        <v>1176</v>
      </c>
      <c r="M2559">
        <v>1176</v>
      </c>
      <c r="N2559">
        <v>28.5</v>
      </c>
      <c r="O2559">
        <v>8.5988499999999455</v>
      </c>
      <c r="V2559">
        <v>1176</v>
      </c>
      <c r="W2559">
        <v>1176</v>
      </c>
      <c r="X2559">
        <v>29.4</v>
      </c>
      <c r="Y2559">
        <v>8.8726800000000008</v>
      </c>
    </row>
    <row r="2560" spans="3:25" x14ac:dyDescent="0.35">
      <c r="C2560">
        <v>1177</v>
      </c>
      <c r="D2560">
        <v>1177</v>
      </c>
      <c r="E2560">
        <v>27.7</v>
      </c>
      <c r="F2560">
        <v>8.3320600000000056</v>
      </c>
      <c r="L2560">
        <v>1177</v>
      </c>
      <c r="M2560">
        <v>1177</v>
      </c>
      <c r="N2560">
        <v>28.5</v>
      </c>
      <c r="O2560">
        <v>8.6065899999999438</v>
      </c>
      <c r="V2560">
        <v>1177</v>
      </c>
      <c r="W2560">
        <v>1177</v>
      </c>
      <c r="X2560">
        <v>29.4</v>
      </c>
      <c r="Y2560">
        <v>8.8811</v>
      </c>
    </row>
    <row r="2561" spans="3:25" x14ac:dyDescent="0.35">
      <c r="C2561">
        <v>1178</v>
      </c>
      <c r="D2561">
        <v>1178</v>
      </c>
      <c r="E2561">
        <v>27.7</v>
      </c>
      <c r="F2561">
        <v>8.3401900000000069</v>
      </c>
      <c r="L2561">
        <v>1178</v>
      </c>
      <c r="M2561">
        <v>1178</v>
      </c>
      <c r="N2561">
        <v>28.5</v>
      </c>
      <c r="O2561">
        <v>8.6143099999999446</v>
      </c>
      <c r="V2561">
        <v>1178</v>
      </c>
      <c r="W2561">
        <v>1178</v>
      </c>
      <c r="X2561">
        <v>29.4</v>
      </c>
      <c r="Y2561">
        <v>8.8926499999999997</v>
      </c>
    </row>
    <row r="2562" spans="3:25" x14ac:dyDescent="0.35">
      <c r="C2562">
        <v>1179</v>
      </c>
      <c r="D2562">
        <v>1179</v>
      </c>
      <c r="E2562">
        <v>27.7</v>
      </c>
      <c r="F2562">
        <v>8.351100000000006</v>
      </c>
      <c r="L2562">
        <v>1179</v>
      </c>
      <c r="M2562">
        <v>1179</v>
      </c>
      <c r="N2562">
        <v>28.5</v>
      </c>
      <c r="O2562">
        <v>8.6220499999999412</v>
      </c>
      <c r="V2562">
        <v>1179</v>
      </c>
      <c r="W2562">
        <v>1179</v>
      </c>
      <c r="X2562">
        <v>29.4</v>
      </c>
      <c r="Y2562">
        <v>8.9006000000000007</v>
      </c>
    </row>
    <row r="2563" spans="3:25" x14ac:dyDescent="0.35">
      <c r="C2563">
        <v>1180</v>
      </c>
      <c r="D2563">
        <v>1180</v>
      </c>
      <c r="E2563">
        <v>27.7</v>
      </c>
      <c r="F2563">
        <v>8.3592300000000073</v>
      </c>
      <c r="L2563">
        <v>1180</v>
      </c>
      <c r="M2563">
        <v>1180</v>
      </c>
      <c r="N2563">
        <v>28.5</v>
      </c>
      <c r="O2563">
        <v>8.6297699999999402</v>
      </c>
      <c r="V2563">
        <v>1180</v>
      </c>
      <c r="W2563">
        <v>1180</v>
      </c>
      <c r="X2563">
        <v>29.4</v>
      </c>
      <c r="Y2563">
        <v>8.9084500000000002</v>
      </c>
    </row>
    <row r="2564" spans="3:25" x14ac:dyDescent="0.35">
      <c r="C2564">
        <v>1181</v>
      </c>
      <c r="D2564">
        <v>1181</v>
      </c>
      <c r="E2564">
        <v>27.7</v>
      </c>
      <c r="F2564">
        <v>8.3701400000000064</v>
      </c>
      <c r="L2564">
        <v>1181</v>
      </c>
      <c r="M2564">
        <v>1181</v>
      </c>
      <c r="N2564">
        <v>28.5</v>
      </c>
      <c r="O2564">
        <v>8.6375099999999367</v>
      </c>
      <c r="V2564">
        <v>1181</v>
      </c>
      <c r="W2564">
        <v>1181</v>
      </c>
      <c r="X2564">
        <v>29.4</v>
      </c>
      <c r="Y2564">
        <v>8.9168900000000004</v>
      </c>
    </row>
    <row r="2565" spans="3:25" x14ac:dyDescent="0.35">
      <c r="C2565">
        <v>1182</v>
      </c>
      <c r="D2565">
        <v>1182</v>
      </c>
      <c r="E2565">
        <v>27.7</v>
      </c>
      <c r="F2565">
        <v>8.3782700000000077</v>
      </c>
      <c r="L2565">
        <v>1182</v>
      </c>
      <c r="M2565">
        <v>1182</v>
      </c>
      <c r="N2565">
        <v>28.5</v>
      </c>
      <c r="O2565">
        <v>8.6452299999999376</v>
      </c>
      <c r="V2565">
        <v>1182</v>
      </c>
      <c r="W2565">
        <v>1182</v>
      </c>
      <c r="X2565">
        <v>29.4</v>
      </c>
      <c r="Y2565">
        <v>8.9247599999999991</v>
      </c>
    </row>
    <row r="2566" spans="3:25" x14ac:dyDescent="0.35">
      <c r="C2566">
        <v>1183</v>
      </c>
      <c r="D2566">
        <v>1183</v>
      </c>
      <c r="E2566">
        <v>27.7</v>
      </c>
      <c r="F2566">
        <v>8.3891800000000067</v>
      </c>
      <c r="L2566">
        <v>1183</v>
      </c>
      <c r="M2566">
        <v>1183</v>
      </c>
      <c r="N2566">
        <v>28.5</v>
      </c>
      <c r="O2566">
        <v>8.6529699999999359</v>
      </c>
      <c r="V2566">
        <v>1183</v>
      </c>
      <c r="W2566">
        <v>1183</v>
      </c>
      <c r="X2566">
        <v>29.4</v>
      </c>
      <c r="Y2566">
        <v>8.9326500000000006</v>
      </c>
    </row>
    <row r="2567" spans="3:25" x14ac:dyDescent="0.35">
      <c r="C2567">
        <v>1184</v>
      </c>
      <c r="D2567">
        <v>1184</v>
      </c>
      <c r="E2567">
        <v>27.7</v>
      </c>
      <c r="F2567">
        <v>8.397310000000008</v>
      </c>
      <c r="L2567">
        <v>1184</v>
      </c>
      <c r="M2567">
        <v>1184</v>
      </c>
      <c r="N2567">
        <v>28.5</v>
      </c>
      <c r="O2567">
        <v>8.6606899999999367</v>
      </c>
      <c r="V2567">
        <v>1184</v>
      </c>
      <c r="W2567">
        <v>1184</v>
      </c>
      <c r="X2567">
        <v>29.4</v>
      </c>
      <c r="Y2567">
        <v>8.9410600000000002</v>
      </c>
    </row>
    <row r="2568" spans="3:25" x14ac:dyDescent="0.35">
      <c r="C2568">
        <v>1185</v>
      </c>
      <c r="D2568">
        <v>1185</v>
      </c>
      <c r="E2568">
        <v>27.7</v>
      </c>
      <c r="F2568">
        <v>8.4082200000000071</v>
      </c>
      <c r="L2568">
        <v>1185</v>
      </c>
      <c r="M2568">
        <v>1185</v>
      </c>
      <c r="N2568">
        <v>28.5</v>
      </c>
      <c r="O2568">
        <v>8.6684299999999332</v>
      </c>
      <c r="V2568">
        <v>1185</v>
      </c>
      <c r="W2568">
        <v>1185</v>
      </c>
      <c r="X2568">
        <v>29.4</v>
      </c>
      <c r="Y2568">
        <v>8.9410600000000002</v>
      </c>
    </row>
    <row r="2569" spans="3:25" x14ac:dyDescent="0.35">
      <c r="C2569">
        <v>1186</v>
      </c>
      <c r="D2569">
        <v>1186</v>
      </c>
      <c r="E2569">
        <v>27.7</v>
      </c>
      <c r="F2569">
        <v>8.4163500000000084</v>
      </c>
      <c r="L2569">
        <v>1186</v>
      </c>
      <c r="M2569">
        <v>1186</v>
      </c>
      <c r="N2569">
        <v>28.5</v>
      </c>
      <c r="O2569">
        <v>8.6761499999999323</v>
      </c>
      <c r="V2569">
        <v>1186</v>
      </c>
      <c r="W2569">
        <v>1186</v>
      </c>
      <c r="X2569">
        <v>29.4</v>
      </c>
      <c r="Y2569">
        <v>8.9494900000000008</v>
      </c>
    </row>
    <row r="2570" spans="3:25" x14ac:dyDescent="0.35">
      <c r="C2570">
        <v>1187</v>
      </c>
      <c r="D2570">
        <v>1187</v>
      </c>
      <c r="E2570">
        <v>27.7</v>
      </c>
      <c r="F2570">
        <v>8.4272600000000075</v>
      </c>
      <c r="L2570">
        <v>1187</v>
      </c>
      <c r="M2570">
        <v>1187</v>
      </c>
      <c r="N2570">
        <v>28.5</v>
      </c>
      <c r="O2570">
        <v>8.6838899999999288</v>
      </c>
      <c r="V2570">
        <v>1187</v>
      </c>
      <c r="W2570">
        <v>1187</v>
      </c>
      <c r="X2570">
        <v>29.4</v>
      </c>
      <c r="Y2570">
        <v>8.9610199999999995</v>
      </c>
    </row>
    <row r="2571" spans="3:25" x14ac:dyDescent="0.35">
      <c r="C2571">
        <v>1188</v>
      </c>
      <c r="D2571">
        <v>1188</v>
      </c>
      <c r="E2571">
        <v>27.7</v>
      </c>
      <c r="F2571">
        <v>8.4353900000000088</v>
      </c>
      <c r="L2571">
        <v>1188</v>
      </c>
      <c r="M2571">
        <v>1188</v>
      </c>
      <c r="N2571">
        <v>28.5</v>
      </c>
      <c r="O2571">
        <v>8.6916099999999297</v>
      </c>
      <c r="V2571">
        <v>1188</v>
      </c>
      <c r="W2571">
        <v>1188</v>
      </c>
      <c r="X2571">
        <v>29.4</v>
      </c>
      <c r="Y2571">
        <v>8.9689200000000007</v>
      </c>
    </row>
    <row r="2572" spans="3:25" x14ac:dyDescent="0.35">
      <c r="C2572">
        <v>1189</v>
      </c>
      <c r="D2572">
        <v>1189</v>
      </c>
      <c r="E2572">
        <v>27.7</v>
      </c>
      <c r="F2572">
        <v>8.4463000000000079</v>
      </c>
      <c r="L2572">
        <v>1189</v>
      </c>
      <c r="M2572">
        <v>1189</v>
      </c>
      <c r="N2572">
        <v>28.5</v>
      </c>
      <c r="O2572">
        <v>8.699349999999928</v>
      </c>
      <c r="V2572">
        <v>1189</v>
      </c>
      <c r="W2572">
        <v>1189</v>
      </c>
      <c r="X2572">
        <v>29.4</v>
      </c>
      <c r="Y2572">
        <v>8.9773099999999992</v>
      </c>
    </row>
    <row r="2573" spans="3:25" x14ac:dyDescent="0.35">
      <c r="C2573">
        <v>1190</v>
      </c>
      <c r="D2573">
        <v>1190</v>
      </c>
      <c r="E2573">
        <v>27.7</v>
      </c>
      <c r="F2573">
        <v>8.4544300000000092</v>
      </c>
      <c r="L2573">
        <v>1190</v>
      </c>
      <c r="M2573">
        <v>1190</v>
      </c>
      <c r="N2573">
        <v>28.5</v>
      </c>
      <c r="O2573">
        <v>8.7070699999999288</v>
      </c>
      <c r="V2573">
        <v>1190</v>
      </c>
      <c r="W2573">
        <v>1190</v>
      </c>
      <c r="X2573">
        <v>29.4</v>
      </c>
      <c r="Y2573">
        <v>8.9852299999999996</v>
      </c>
    </row>
    <row r="2574" spans="3:25" x14ac:dyDescent="0.35">
      <c r="C2574">
        <v>1191</v>
      </c>
      <c r="D2574">
        <v>1191</v>
      </c>
      <c r="E2574">
        <v>27.7</v>
      </c>
      <c r="F2574">
        <v>8.4653400000000083</v>
      </c>
      <c r="L2574">
        <v>1191</v>
      </c>
      <c r="M2574">
        <v>1191</v>
      </c>
      <c r="N2574">
        <v>28.5</v>
      </c>
      <c r="O2574">
        <v>8.7148099999999253</v>
      </c>
      <c r="V2574">
        <v>1191</v>
      </c>
      <c r="W2574">
        <v>1191</v>
      </c>
      <c r="X2574">
        <v>29.4</v>
      </c>
      <c r="Y2574">
        <v>8.9931699999999992</v>
      </c>
    </row>
    <row r="2575" spans="3:25" x14ac:dyDescent="0.35">
      <c r="C2575">
        <v>1192</v>
      </c>
      <c r="D2575">
        <v>1192</v>
      </c>
      <c r="E2575">
        <v>27.7</v>
      </c>
      <c r="F2575">
        <v>8.4734700000000096</v>
      </c>
      <c r="L2575">
        <v>1192</v>
      </c>
      <c r="M2575">
        <v>1192</v>
      </c>
      <c r="N2575">
        <v>28.5</v>
      </c>
      <c r="O2575">
        <v>8.7225299999999244</v>
      </c>
      <c r="V2575">
        <v>1192</v>
      </c>
      <c r="W2575">
        <v>1192</v>
      </c>
      <c r="X2575">
        <v>29.4</v>
      </c>
      <c r="Y2575">
        <v>9.0015900000000002</v>
      </c>
    </row>
    <row r="2576" spans="3:25" x14ac:dyDescent="0.35">
      <c r="C2576">
        <v>1193</v>
      </c>
      <c r="D2576">
        <v>1193</v>
      </c>
      <c r="E2576">
        <v>27.7</v>
      </c>
      <c r="F2576">
        <v>8.4843800000000087</v>
      </c>
      <c r="L2576">
        <v>1193</v>
      </c>
      <c r="M2576">
        <v>1193</v>
      </c>
      <c r="N2576">
        <v>28.5</v>
      </c>
      <c r="O2576">
        <v>8.7302699999999209</v>
      </c>
      <c r="V2576">
        <v>1193</v>
      </c>
      <c r="W2576">
        <v>1193</v>
      </c>
      <c r="X2576">
        <v>29.4</v>
      </c>
      <c r="Y2576">
        <v>9.0099900000000002</v>
      </c>
    </row>
    <row r="2577" spans="3:25" x14ac:dyDescent="0.35">
      <c r="C2577">
        <v>1194</v>
      </c>
      <c r="D2577">
        <v>1194</v>
      </c>
      <c r="E2577">
        <v>27.7</v>
      </c>
      <c r="F2577">
        <v>8.49251000000001</v>
      </c>
      <c r="L2577">
        <v>1194</v>
      </c>
      <c r="M2577">
        <v>1194</v>
      </c>
      <c r="N2577">
        <v>28.5</v>
      </c>
      <c r="O2577">
        <v>8.7379899999999218</v>
      </c>
      <c r="V2577">
        <v>1194</v>
      </c>
      <c r="W2577">
        <v>1194</v>
      </c>
      <c r="X2577">
        <v>29.4</v>
      </c>
      <c r="Y2577">
        <v>9.0099900000000002</v>
      </c>
    </row>
    <row r="2578" spans="3:25" x14ac:dyDescent="0.35">
      <c r="C2578">
        <v>1195</v>
      </c>
      <c r="D2578">
        <v>1195</v>
      </c>
      <c r="E2578">
        <v>27.7</v>
      </c>
      <c r="F2578">
        <v>8.5034200000000091</v>
      </c>
      <c r="L2578">
        <v>1195</v>
      </c>
      <c r="M2578">
        <v>1195</v>
      </c>
      <c r="N2578">
        <v>28.5</v>
      </c>
      <c r="O2578">
        <v>8.7457299999999201</v>
      </c>
      <c r="V2578">
        <v>1195</v>
      </c>
      <c r="W2578">
        <v>1195</v>
      </c>
      <c r="X2578">
        <v>29.4</v>
      </c>
      <c r="Y2578">
        <v>9.0215200000000006</v>
      </c>
    </row>
    <row r="2579" spans="3:25" x14ac:dyDescent="0.35">
      <c r="C2579">
        <v>1196</v>
      </c>
      <c r="D2579">
        <v>1196</v>
      </c>
      <c r="E2579">
        <v>27.7</v>
      </c>
      <c r="F2579">
        <v>8.5115500000000104</v>
      </c>
      <c r="L2579">
        <v>1196</v>
      </c>
      <c r="M2579">
        <v>1196</v>
      </c>
      <c r="N2579">
        <v>28.5</v>
      </c>
      <c r="O2579">
        <v>8.7534499999999209</v>
      </c>
      <c r="V2579">
        <v>1196</v>
      </c>
      <c r="W2579">
        <v>1196</v>
      </c>
      <c r="X2579">
        <v>29.4</v>
      </c>
      <c r="Y2579">
        <v>9.0294399999999992</v>
      </c>
    </row>
    <row r="2580" spans="3:25" x14ac:dyDescent="0.35">
      <c r="C2580">
        <v>1197</v>
      </c>
      <c r="D2580">
        <v>1197</v>
      </c>
      <c r="E2580">
        <v>27.7</v>
      </c>
      <c r="F2580">
        <v>8.5224600000000095</v>
      </c>
      <c r="L2580">
        <v>1197</v>
      </c>
      <c r="M2580">
        <v>1197</v>
      </c>
      <c r="N2580">
        <v>28.5</v>
      </c>
      <c r="O2580">
        <v>8.7611899999999174</v>
      </c>
      <c r="V2580">
        <v>1197</v>
      </c>
      <c r="W2580">
        <v>1197</v>
      </c>
      <c r="X2580">
        <v>29.4</v>
      </c>
      <c r="Y2580">
        <v>9.0378600000000002</v>
      </c>
    </row>
    <row r="2581" spans="3:25" x14ac:dyDescent="0.35">
      <c r="C2581">
        <v>1198</v>
      </c>
      <c r="D2581">
        <v>1198</v>
      </c>
      <c r="E2581">
        <v>27.7</v>
      </c>
      <c r="F2581">
        <v>8.5305900000000108</v>
      </c>
      <c r="L2581">
        <v>1198</v>
      </c>
      <c r="M2581">
        <v>1198</v>
      </c>
      <c r="N2581">
        <v>28.5</v>
      </c>
      <c r="O2581">
        <v>8.7689099999999165</v>
      </c>
      <c r="V2581">
        <v>1198</v>
      </c>
      <c r="W2581">
        <v>1198</v>
      </c>
      <c r="X2581">
        <v>29.4</v>
      </c>
      <c r="Y2581">
        <v>9.0457599999999996</v>
      </c>
    </row>
    <row r="2582" spans="3:25" x14ac:dyDescent="0.35">
      <c r="C2582">
        <v>1199</v>
      </c>
      <c r="D2582">
        <v>1199</v>
      </c>
      <c r="E2582">
        <v>27.7</v>
      </c>
      <c r="F2582">
        <v>8.5415000000000099</v>
      </c>
      <c r="L2582">
        <v>1199</v>
      </c>
      <c r="M2582">
        <v>1199</v>
      </c>
      <c r="N2582">
        <v>28.5</v>
      </c>
      <c r="O2582">
        <v>8.776649999999913</v>
      </c>
      <c r="V2582">
        <v>1199</v>
      </c>
      <c r="W2582">
        <v>1199</v>
      </c>
      <c r="X2582">
        <v>29.4</v>
      </c>
      <c r="Y2582">
        <v>9.0536300000000001</v>
      </c>
    </row>
    <row r="2583" spans="3:25" x14ac:dyDescent="0.35">
      <c r="C2583">
        <v>1200</v>
      </c>
      <c r="D2583">
        <v>1200</v>
      </c>
      <c r="E2583">
        <v>27.7</v>
      </c>
      <c r="F2583">
        <v>8.5496300000000112</v>
      </c>
      <c r="L2583">
        <v>1200</v>
      </c>
      <c r="M2583">
        <v>1200</v>
      </c>
      <c r="N2583">
        <v>28.5</v>
      </c>
      <c r="O2583">
        <v>8.7843699999999139</v>
      </c>
      <c r="V2583">
        <v>1200</v>
      </c>
      <c r="W2583">
        <v>1200</v>
      </c>
      <c r="X2583">
        <v>29.4</v>
      </c>
      <c r="Y2583">
        <v>9.0620700000000003</v>
      </c>
    </row>
    <row r="2584" spans="3:25" x14ac:dyDescent="0.35">
      <c r="C2584">
        <v>1201</v>
      </c>
      <c r="D2584">
        <v>1201</v>
      </c>
      <c r="E2584">
        <v>27.7</v>
      </c>
      <c r="F2584">
        <v>8.5605400000000103</v>
      </c>
      <c r="L2584">
        <v>1201</v>
      </c>
      <c r="M2584">
        <v>1201</v>
      </c>
      <c r="N2584">
        <v>28.5</v>
      </c>
      <c r="O2584">
        <v>8.7921099999999122</v>
      </c>
      <c r="V2584">
        <v>1201</v>
      </c>
      <c r="W2584">
        <v>1201</v>
      </c>
      <c r="X2584">
        <v>29.4</v>
      </c>
      <c r="Y2584">
        <v>9.06996</v>
      </c>
    </row>
    <row r="2585" spans="3:25" x14ac:dyDescent="0.35">
      <c r="C2585">
        <v>1202</v>
      </c>
      <c r="D2585">
        <v>1202</v>
      </c>
      <c r="E2585">
        <v>27.7</v>
      </c>
      <c r="F2585">
        <v>8.5686700000000116</v>
      </c>
      <c r="L2585">
        <v>1202</v>
      </c>
      <c r="M2585">
        <v>1202</v>
      </c>
      <c r="N2585">
        <v>28.5</v>
      </c>
      <c r="O2585">
        <v>8.799829999999913</v>
      </c>
      <c r="V2585">
        <v>1202</v>
      </c>
      <c r="W2585">
        <v>1202</v>
      </c>
      <c r="X2585">
        <v>29.4</v>
      </c>
      <c r="Y2585">
        <v>9.0784000000000002</v>
      </c>
    </row>
    <row r="2586" spans="3:25" x14ac:dyDescent="0.35">
      <c r="C2586">
        <v>1203</v>
      </c>
      <c r="D2586">
        <v>1203</v>
      </c>
      <c r="E2586">
        <v>27.7</v>
      </c>
      <c r="F2586">
        <v>8.5795800000000106</v>
      </c>
      <c r="L2586">
        <v>1203</v>
      </c>
      <c r="M2586">
        <v>1203</v>
      </c>
      <c r="N2586">
        <v>28.5</v>
      </c>
      <c r="O2586">
        <v>8.8075699999999095</v>
      </c>
      <c r="V2586">
        <v>1203</v>
      </c>
      <c r="W2586">
        <v>1203</v>
      </c>
      <c r="X2586">
        <v>29.4</v>
      </c>
      <c r="Y2586">
        <v>9.08629</v>
      </c>
    </row>
    <row r="2587" spans="3:25" x14ac:dyDescent="0.35">
      <c r="C2587">
        <v>1204</v>
      </c>
      <c r="D2587">
        <v>1204</v>
      </c>
      <c r="E2587">
        <v>27.7</v>
      </c>
      <c r="F2587">
        <v>8.5877100000000119</v>
      </c>
      <c r="L2587">
        <v>1204</v>
      </c>
      <c r="M2587">
        <v>1204</v>
      </c>
      <c r="N2587">
        <v>28.5</v>
      </c>
      <c r="O2587">
        <v>8.8152899999999086</v>
      </c>
      <c r="V2587">
        <v>1204</v>
      </c>
      <c r="W2587">
        <v>1204</v>
      </c>
      <c r="X2587">
        <v>29.4</v>
      </c>
      <c r="Y2587">
        <v>9.0947300000000002</v>
      </c>
    </row>
    <row r="2588" spans="3:25" x14ac:dyDescent="0.35">
      <c r="C2588">
        <v>1205</v>
      </c>
      <c r="D2588">
        <v>1205</v>
      </c>
      <c r="E2588">
        <v>27.7</v>
      </c>
      <c r="F2588">
        <v>8.598620000000011</v>
      </c>
      <c r="L2588">
        <v>1205</v>
      </c>
      <c r="M2588">
        <v>1205</v>
      </c>
      <c r="N2588">
        <v>28.5</v>
      </c>
      <c r="O2588">
        <v>8.8230299999999051</v>
      </c>
      <c r="V2588">
        <v>1205</v>
      </c>
      <c r="W2588">
        <v>1205</v>
      </c>
      <c r="X2588">
        <v>29.4</v>
      </c>
      <c r="Y2588">
        <v>9.1026199999999999</v>
      </c>
    </row>
    <row r="2589" spans="3:25" x14ac:dyDescent="0.35">
      <c r="C2589">
        <v>1206</v>
      </c>
      <c r="D2589">
        <v>1206</v>
      </c>
      <c r="E2589">
        <v>27.7</v>
      </c>
      <c r="F2589">
        <v>8.6067500000000123</v>
      </c>
      <c r="L2589">
        <v>1206</v>
      </c>
      <c r="M2589">
        <v>1206</v>
      </c>
      <c r="N2589">
        <v>28.5</v>
      </c>
      <c r="O2589">
        <v>8.830749999999906</v>
      </c>
      <c r="V2589">
        <v>1206</v>
      </c>
      <c r="W2589">
        <v>1206</v>
      </c>
      <c r="X2589">
        <v>29.4</v>
      </c>
      <c r="Y2589">
        <v>9.1110600000000002</v>
      </c>
    </row>
    <row r="2590" spans="3:25" x14ac:dyDescent="0.35">
      <c r="C2590">
        <v>1207</v>
      </c>
      <c r="D2590">
        <v>1207</v>
      </c>
      <c r="E2590">
        <v>27.7</v>
      </c>
      <c r="F2590">
        <v>8.6176600000000114</v>
      </c>
      <c r="L2590">
        <v>1207</v>
      </c>
      <c r="M2590">
        <v>1207</v>
      </c>
      <c r="N2590">
        <v>28.5</v>
      </c>
      <c r="O2590">
        <v>8.8384899999999043</v>
      </c>
      <c r="V2590">
        <v>1207</v>
      </c>
      <c r="W2590">
        <v>1207</v>
      </c>
      <c r="X2590">
        <v>29.4</v>
      </c>
      <c r="Y2590">
        <v>9.1189499999999999</v>
      </c>
    </row>
    <row r="2591" spans="3:25" x14ac:dyDescent="0.35">
      <c r="C2591">
        <v>1208</v>
      </c>
      <c r="D2591">
        <v>1208</v>
      </c>
      <c r="E2591">
        <v>27.7</v>
      </c>
      <c r="F2591">
        <v>8.6257900000000127</v>
      </c>
      <c r="L2591">
        <v>1208</v>
      </c>
      <c r="M2591">
        <v>1208</v>
      </c>
      <c r="N2591">
        <v>28.5</v>
      </c>
      <c r="O2591">
        <v>8.8462099999999051</v>
      </c>
      <c r="V2591">
        <v>1208</v>
      </c>
      <c r="W2591">
        <v>1208</v>
      </c>
      <c r="X2591">
        <v>29.4</v>
      </c>
      <c r="Y2591">
        <v>9.1273900000000001</v>
      </c>
    </row>
    <row r="2592" spans="3:25" x14ac:dyDescent="0.35">
      <c r="C2592">
        <v>1209</v>
      </c>
      <c r="D2592">
        <v>1209</v>
      </c>
      <c r="E2592">
        <v>27.7</v>
      </c>
      <c r="F2592">
        <v>8.6367000000000118</v>
      </c>
      <c r="L2592">
        <v>1209</v>
      </c>
      <c r="M2592">
        <v>1209</v>
      </c>
      <c r="N2592">
        <v>28.5</v>
      </c>
      <c r="O2592">
        <v>8.8539499999999016</v>
      </c>
      <c r="V2592">
        <v>1209</v>
      </c>
      <c r="W2592">
        <v>1209</v>
      </c>
      <c r="X2592">
        <v>29.4</v>
      </c>
      <c r="Y2592">
        <v>9.1352799999999998</v>
      </c>
    </row>
    <row r="2593" spans="3:25" x14ac:dyDescent="0.35">
      <c r="C2593">
        <v>1210</v>
      </c>
      <c r="D2593">
        <v>1210</v>
      </c>
      <c r="E2593">
        <v>27.7</v>
      </c>
      <c r="F2593">
        <v>8.6448300000000131</v>
      </c>
      <c r="L2593">
        <v>1210</v>
      </c>
      <c r="M2593">
        <v>1210</v>
      </c>
      <c r="N2593">
        <v>28.5</v>
      </c>
      <c r="O2593">
        <v>8.8616699999999007</v>
      </c>
      <c r="V2593">
        <v>1210</v>
      </c>
      <c r="W2593">
        <v>1210</v>
      </c>
      <c r="X2593">
        <v>29.4</v>
      </c>
      <c r="Y2593">
        <v>9.1437200000000001</v>
      </c>
    </row>
    <row r="2594" spans="3:25" x14ac:dyDescent="0.35">
      <c r="C2594">
        <v>1211</v>
      </c>
      <c r="D2594">
        <v>1211</v>
      </c>
      <c r="E2594">
        <v>27.7</v>
      </c>
      <c r="F2594">
        <v>8.6557400000000122</v>
      </c>
      <c r="L2594">
        <v>1211</v>
      </c>
      <c r="M2594">
        <v>1211</v>
      </c>
      <c r="N2594">
        <v>28.5</v>
      </c>
      <c r="O2594">
        <v>8.8694099999998972</v>
      </c>
      <c r="V2594">
        <v>1211</v>
      </c>
      <c r="W2594">
        <v>1211</v>
      </c>
      <c r="X2594">
        <v>29.4</v>
      </c>
      <c r="Y2594">
        <v>9.1516099999999998</v>
      </c>
    </row>
    <row r="2595" spans="3:25" x14ac:dyDescent="0.35">
      <c r="C2595">
        <v>1212</v>
      </c>
      <c r="D2595">
        <v>1212</v>
      </c>
      <c r="E2595">
        <v>27.7</v>
      </c>
      <c r="F2595">
        <v>8.6638700000000135</v>
      </c>
      <c r="L2595">
        <v>1212</v>
      </c>
      <c r="M2595">
        <v>1212</v>
      </c>
      <c r="N2595">
        <v>28.5</v>
      </c>
      <c r="O2595">
        <v>8.877129999999898</v>
      </c>
      <c r="V2595">
        <v>1212</v>
      </c>
      <c r="W2595">
        <v>1212</v>
      </c>
      <c r="X2595">
        <v>29.4</v>
      </c>
      <c r="Y2595">
        <v>9.16005</v>
      </c>
    </row>
    <row r="2596" spans="3:25" x14ac:dyDescent="0.35">
      <c r="C2596">
        <v>1213</v>
      </c>
      <c r="D2596">
        <v>1213</v>
      </c>
      <c r="E2596">
        <v>27.7</v>
      </c>
      <c r="F2596">
        <v>8.6747800000000126</v>
      </c>
      <c r="L2596">
        <v>1213</v>
      </c>
      <c r="M2596">
        <v>1213</v>
      </c>
      <c r="N2596">
        <v>28.5</v>
      </c>
      <c r="O2596">
        <v>8.8848699999998964</v>
      </c>
      <c r="V2596">
        <v>1213</v>
      </c>
      <c r="W2596">
        <v>1213</v>
      </c>
      <c r="X2596">
        <v>29.4</v>
      </c>
      <c r="Y2596">
        <v>9.1679399999999998</v>
      </c>
    </row>
    <row r="2597" spans="3:25" x14ac:dyDescent="0.35">
      <c r="C2597">
        <v>1214</v>
      </c>
      <c r="D2597">
        <v>1214</v>
      </c>
      <c r="E2597">
        <v>27.7</v>
      </c>
      <c r="F2597">
        <v>8.6829100000000139</v>
      </c>
      <c r="L2597">
        <v>1214</v>
      </c>
      <c r="M2597">
        <v>1214</v>
      </c>
      <c r="N2597">
        <v>28.5</v>
      </c>
      <c r="O2597">
        <v>8.8925899999998972</v>
      </c>
      <c r="V2597">
        <v>1214</v>
      </c>
      <c r="W2597">
        <v>1214</v>
      </c>
      <c r="X2597">
        <v>29.4</v>
      </c>
      <c r="Y2597">
        <v>9.17638</v>
      </c>
    </row>
    <row r="2598" spans="3:25" x14ac:dyDescent="0.35">
      <c r="C2598">
        <v>1215</v>
      </c>
      <c r="D2598">
        <v>1215</v>
      </c>
      <c r="E2598">
        <v>27.7</v>
      </c>
      <c r="F2598">
        <v>8.693820000000013</v>
      </c>
      <c r="L2598">
        <v>1215</v>
      </c>
      <c r="M2598">
        <v>1215</v>
      </c>
      <c r="N2598">
        <v>28.5</v>
      </c>
      <c r="O2598">
        <v>8.9003299999998937</v>
      </c>
      <c r="V2598">
        <v>1215</v>
      </c>
      <c r="W2598">
        <v>1215</v>
      </c>
      <c r="X2598">
        <v>29.4</v>
      </c>
      <c r="Y2598">
        <v>9.1842699999999997</v>
      </c>
    </row>
    <row r="2599" spans="3:25" x14ac:dyDescent="0.35">
      <c r="C2599">
        <v>1216</v>
      </c>
      <c r="D2599">
        <v>1216</v>
      </c>
      <c r="E2599">
        <v>27.7</v>
      </c>
      <c r="F2599">
        <v>8.7019500000000143</v>
      </c>
      <c r="L2599">
        <v>1216</v>
      </c>
      <c r="M2599">
        <v>1216</v>
      </c>
      <c r="N2599">
        <v>28.5</v>
      </c>
      <c r="O2599">
        <v>8.9080499999998928</v>
      </c>
      <c r="V2599">
        <v>1216</v>
      </c>
      <c r="W2599">
        <v>1216</v>
      </c>
      <c r="X2599">
        <v>29.4</v>
      </c>
      <c r="Y2599">
        <v>9.1927099999999999</v>
      </c>
    </row>
    <row r="2600" spans="3:25" x14ac:dyDescent="0.35">
      <c r="C2600">
        <v>1217</v>
      </c>
      <c r="D2600">
        <v>1217</v>
      </c>
      <c r="E2600">
        <v>27.7</v>
      </c>
      <c r="F2600">
        <v>8.7128600000000134</v>
      </c>
      <c r="L2600">
        <v>1217</v>
      </c>
      <c r="M2600">
        <v>1217</v>
      </c>
      <c r="N2600">
        <v>28.5</v>
      </c>
      <c r="O2600">
        <v>8.9157899999998893</v>
      </c>
      <c r="V2600">
        <v>1217</v>
      </c>
      <c r="W2600">
        <v>1217</v>
      </c>
      <c r="X2600">
        <v>29.4</v>
      </c>
      <c r="Y2600">
        <v>9.2005999999999997</v>
      </c>
    </row>
    <row r="2601" spans="3:25" x14ac:dyDescent="0.35">
      <c r="C2601">
        <v>1218</v>
      </c>
      <c r="D2601">
        <v>1218</v>
      </c>
      <c r="E2601">
        <v>27.7</v>
      </c>
      <c r="F2601">
        <v>8.7209900000000147</v>
      </c>
      <c r="L2601">
        <v>1218</v>
      </c>
      <c r="M2601">
        <v>1218</v>
      </c>
      <c r="N2601">
        <v>28.5</v>
      </c>
      <c r="O2601">
        <v>8.9235099999998901</v>
      </c>
      <c r="V2601">
        <v>1218</v>
      </c>
      <c r="W2601">
        <v>1218</v>
      </c>
      <c r="X2601">
        <v>29.4</v>
      </c>
      <c r="Y2601">
        <v>9.2090399999999999</v>
      </c>
    </row>
    <row r="2602" spans="3:25" x14ac:dyDescent="0.35">
      <c r="C2602">
        <v>1219</v>
      </c>
      <c r="D2602">
        <v>1219</v>
      </c>
      <c r="E2602">
        <v>27.7</v>
      </c>
      <c r="F2602">
        <v>8.7319000000000138</v>
      </c>
      <c r="L2602">
        <v>1219</v>
      </c>
      <c r="M2602">
        <v>1219</v>
      </c>
      <c r="N2602">
        <v>28.5</v>
      </c>
      <c r="O2602">
        <v>8.9312499999998884</v>
      </c>
      <c r="V2602">
        <v>1219</v>
      </c>
      <c r="W2602">
        <v>1219</v>
      </c>
      <c r="X2602">
        <v>29.4</v>
      </c>
      <c r="Y2602">
        <v>9.2169299999999996</v>
      </c>
    </row>
    <row r="2603" spans="3:25" x14ac:dyDescent="0.35">
      <c r="C2603">
        <v>1220</v>
      </c>
      <c r="D2603">
        <v>1220</v>
      </c>
      <c r="E2603">
        <v>27.7</v>
      </c>
      <c r="F2603">
        <v>8.7400300000000151</v>
      </c>
      <c r="L2603">
        <v>1220</v>
      </c>
      <c r="M2603">
        <v>1220</v>
      </c>
      <c r="N2603">
        <v>28.5</v>
      </c>
      <c r="O2603">
        <v>8.9389699999998893</v>
      </c>
      <c r="V2603">
        <v>1220</v>
      </c>
      <c r="W2603">
        <v>1220</v>
      </c>
      <c r="X2603">
        <v>29.4</v>
      </c>
      <c r="Y2603">
        <v>9.2253699999999998</v>
      </c>
    </row>
    <row r="2604" spans="3:25" x14ac:dyDescent="0.35">
      <c r="C2604">
        <v>1221</v>
      </c>
      <c r="D2604">
        <v>1221</v>
      </c>
      <c r="E2604">
        <v>27.7</v>
      </c>
      <c r="F2604">
        <v>8.7509400000000142</v>
      </c>
      <c r="L2604">
        <v>1221</v>
      </c>
      <c r="M2604">
        <v>1221</v>
      </c>
      <c r="N2604">
        <v>28.5</v>
      </c>
      <c r="O2604">
        <v>8.9467099999998858</v>
      </c>
      <c r="V2604">
        <v>1221</v>
      </c>
      <c r="W2604">
        <v>1221</v>
      </c>
      <c r="X2604">
        <v>29.4</v>
      </c>
      <c r="Y2604">
        <v>9.2332599999999996</v>
      </c>
    </row>
    <row r="2605" spans="3:25" x14ac:dyDescent="0.35">
      <c r="C2605">
        <v>1222</v>
      </c>
      <c r="D2605">
        <v>1222</v>
      </c>
      <c r="E2605">
        <v>27.7</v>
      </c>
      <c r="F2605">
        <v>8.7590700000000155</v>
      </c>
      <c r="L2605">
        <v>1222</v>
      </c>
      <c r="M2605">
        <v>1222</v>
      </c>
      <c r="N2605">
        <v>28.5</v>
      </c>
      <c r="O2605">
        <v>8.9544299999998849</v>
      </c>
      <c r="V2605">
        <v>1222</v>
      </c>
      <c r="W2605">
        <v>1222</v>
      </c>
      <c r="X2605">
        <v>29.4</v>
      </c>
      <c r="Y2605">
        <v>9.2416999999999998</v>
      </c>
    </row>
    <row r="2606" spans="3:25" x14ac:dyDescent="0.35">
      <c r="C2606">
        <v>1223</v>
      </c>
      <c r="D2606">
        <v>1223</v>
      </c>
      <c r="E2606">
        <v>27.7</v>
      </c>
      <c r="F2606">
        <v>8.7699800000000145</v>
      </c>
      <c r="L2606">
        <v>1223</v>
      </c>
      <c r="M2606">
        <v>1223</v>
      </c>
      <c r="N2606">
        <v>28.5</v>
      </c>
      <c r="O2606">
        <v>8.9621699999998814</v>
      </c>
      <c r="V2606">
        <v>1223</v>
      </c>
      <c r="W2606">
        <v>1223</v>
      </c>
      <c r="X2606">
        <v>29.4</v>
      </c>
      <c r="Y2606">
        <v>9.2495899999999995</v>
      </c>
    </row>
    <row r="2607" spans="3:25" x14ac:dyDescent="0.35">
      <c r="C2607">
        <v>1224</v>
      </c>
      <c r="D2607">
        <v>1224</v>
      </c>
      <c r="E2607">
        <v>27.7</v>
      </c>
      <c r="F2607">
        <v>8.7781100000000158</v>
      </c>
      <c r="L2607">
        <v>1224</v>
      </c>
      <c r="M2607">
        <v>1224</v>
      </c>
      <c r="N2607">
        <v>28.5</v>
      </c>
      <c r="O2607">
        <v>8.9698899999998822</v>
      </c>
      <c r="V2607">
        <v>1224</v>
      </c>
      <c r="W2607">
        <v>1224</v>
      </c>
      <c r="X2607">
        <v>29.4</v>
      </c>
      <c r="Y2607">
        <v>9.2580299999999998</v>
      </c>
    </row>
    <row r="2608" spans="3:25" x14ac:dyDescent="0.35">
      <c r="C2608">
        <v>1225</v>
      </c>
      <c r="D2608">
        <v>1225</v>
      </c>
      <c r="E2608">
        <v>27.7</v>
      </c>
      <c r="F2608">
        <v>8.7890200000000149</v>
      </c>
      <c r="L2608">
        <v>1225</v>
      </c>
      <c r="M2608">
        <v>1225</v>
      </c>
      <c r="N2608">
        <v>28.5</v>
      </c>
      <c r="O2608">
        <v>8.9776299999998805</v>
      </c>
      <c r="V2608">
        <v>1225</v>
      </c>
      <c r="W2608">
        <v>1225</v>
      </c>
      <c r="X2608">
        <v>29.4</v>
      </c>
      <c r="Y2608">
        <v>9.2659199999999995</v>
      </c>
    </row>
    <row r="2609" spans="3:25" x14ac:dyDescent="0.35">
      <c r="C2609">
        <v>1226</v>
      </c>
      <c r="D2609">
        <v>1226</v>
      </c>
      <c r="E2609">
        <v>27.7</v>
      </c>
      <c r="F2609">
        <v>8.7971500000000162</v>
      </c>
      <c r="L2609">
        <v>1226</v>
      </c>
      <c r="M2609">
        <v>1226</v>
      </c>
      <c r="N2609">
        <v>28.5</v>
      </c>
      <c r="O2609">
        <v>8.9853499999998814</v>
      </c>
      <c r="V2609">
        <v>1226</v>
      </c>
      <c r="W2609">
        <v>1226</v>
      </c>
      <c r="X2609">
        <v>29.4</v>
      </c>
      <c r="Y2609">
        <v>9.2743599999999997</v>
      </c>
    </row>
    <row r="2610" spans="3:25" x14ac:dyDescent="0.35">
      <c r="C2610">
        <v>1227</v>
      </c>
      <c r="D2610">
        <v>1227</v>
      </c>
      <c r="E2610">
        <v>27.7</v>
      </c>
      <c r="F2610">
        <v>8.8080600000000153</v>
      </c>
      <c r="L2610">
        <v>1227</v>
      </c>
      <c r="M2610">
        <v>1227</v>
      </c>
      <c r="N2610">
        <v>28.5</v>
      </c>
      <c r="O2610">
        <v>8.9930899999998779</v>
      </c>
      <c r="V2610">
        <v>1227</v>
      </c>
      <c r="W2610">
        <v>1227</v>
      </c>
      <c r="X2610">
        <v>29.4</v>
      </c>
      <c r="Y2610">
        <v>9.2822499999999994</v>
      </c>
    </row>
    <row r="2611" spans="3:25" x14ac:dyDescent="0.35">
      <c r="C2611">
        <v>1228</v>
      </c>
      <c r="D2611">
        <v>1228</v>
      </c>
      <c r="E2611">
        <v>27.7</v>
      </c>
      <c r="F2611">
        <v>8.8161900000000166</v>
      </c>
      <c r="L2611">
        <v>1228</v>
      </c>
      <c r="M2611">
        <v>1228</v>
      </c>
      <c r="N2611">
        <v>28.5</v>
      </c>
      <c r="O2611">
        <v>9.000809999999877</v>
      </c>
      <c r="V2611">
        <v>1228</v>
      </c>
      <c r="W2611">
        <v>1228</v>
      </c>
      <c r="X2611">
        <v>29.4</v>
      </c>
      <c r="Y2611">
        <v>9.2906899999999997</v>
      </c>
    </row>
    <row r="2612" spans="3:25" x14ac:dyDescent="0.35">
      <c r="C2612">
        <v>1229</v>
      </c>
      <c r="D2612">
        <v>1229</v>
      </c>
      <c r="E2612">
        <v>27.7</v>
      </c>
      <c r="F2612">
        <v>8.8271000000000157</v>
      </c>
      <c r="L2612">
        <v>1229</v>
      </c>
      <c r="M2612">
        <v>1229</v>
      </c>
      <c r="N2612">
        <v>28.5</v>
      </c>
      <c r="O2612">
        <v>9.0085499999998735</v>
      </c>
      <c r="V2612">
        <v>1229</v>
      </c>
      <c r="W2612">
        <v>1229</v>
      </c>
      <c r="X2612">
        <v>29.4</v>
      </c>
      <c r="Y2612">
        <v>9.2985799999999994</v>
      </c>
    </row>
    <row r="2613" spans="3:25" x14ac:dyDescent="0.35">
      <c r="C2613">
        <v>1230</v>
      </c>
      <c r="D2613">
        <v>1230</v>
      </c>
      <c r="E2613">
        <v>27.7</v>
      </c>
      <c r="F2613">
        <v>8.835230000000017</v>
      </c>
      <c r="L2613">
        <v>1230</v>
      </c>
      <c r="M2613">
        <v>1230</v>
      </c>
      <c r="N2613">
        <v>28.5</v>
      </c>
      <c r="O2613">
        <v>9.0162699999998743</v>
      </c>
      <c r="V2613">
        <v>1230</v>
      </c>
      <c r="W2613">
        <v>1230</v>
      </c>
      <c r="X2613">
        <v>29.4</v>
      </c>
      <c r="Y2613">
        <v>9.3070199999999996</v>
      </c>
    </row>
    <row r="2614" spans="3:25" x14ac:dyDescent="0.35">
      <c r="C2614">
        <v>1231</v>
      </c>
      <c r="D2614">
        <v>1231</v>
      </c>
      <c r="E2614">
        <v>27.7</v>
      </c>
      <c r="F2614">
        <v>8.8461400000000161</v>
      </c>
      <c r="L2614">
        <v>1231</v>
      </c>
      <c r="M2614">
        <v>1231</v>
      </c>
      <c r="N2614">
        <v>28.5</v>
      </c>
      <c r="O2614">
        <v>9.0240099999998726</v>
      </c>
      <c r="V2614">
        <v>1231</v>
      </c>
      <c r="W2614">
        <v>1231</v>
      </c>
      <c r="X2614">
        <v>29.4</v>
      </c>
      <c r="Y2614">
        <v>9.3149099999999994</v>
      </c>
    </row>
    <row r="2615" spans="3:25" x14ac:dyDescent="0.35">
      <c r="C2615">
        <v>1232</v>
      </c>
      <c r="D2615">
        <v>1232</v>
      </c>
      <c r="E2615">
        <v>27.7</v>
      </c>
      <c r="F2615">
        <v>8.8542700000000174</v>
      </c>
      <c r="L2615">
        <v>1232</v>
      </c>
      <c r="M2615">
        <v>1232</v>
      </c>
      <c r="N2615">
        <v>28.5</v>
      </c>
      <c r="O2615">
        <v>9.0317299999998735</v>
      </c>
      <c r="V2615">
        <v>1232</v>
      </c>
      <c r="W2615">
        <v>1232</v>
      </c>
      <c r="X2615">
        <v>29.4</v>
      </c>
      <c r="Y2615">
        <v>9.3233499999999996</v>
      </c>
    </row>
    <row r="2616" spans="3:25" x14ac:dyDescent="0.35">
      <c r="C2616">
        <v>1233</v>
      </c>
      <c r="D2616">
        <v>1233</v>
      </c>
      <c r="E2616">
        <v>27.7</v>
      </c>
      <c r="F2616">
        <v>8.8651800000000165</v>
      </c>
      <c r="L2616">
        <v>1233</v>
      </c>
      <c r="M2616">
        <v>1233</v>
      </c>
      <c r="N2616">
        <v>28.5</v>
      </c>
      <c r="O2616">
        <v>9.03946999999987</v>
      </c>
      <c r="V2616">
        <v>1233</v>
      </c>
      <c r="W2616">
        <v>1233</v>
      </c>
      <c r="X2616">
        <v>29.4</v>
      </c>
      <c r="Y2616">
        <v>9.3312399999999993</v>
      </c>
    </row>
    <row r="2617" spans="3:25" x14ac:dyDescent="0.35">
      <c r="C2617">
        <v>1234</v>
      </c>
      <c r="D2617">
        <v>1234</v>
      </c>
      <c r="E2617">
        <v>27.7</v>
      </c>
      <c r="F2617">
        <v>8.8733100000000178</v>
      </c>
      <c r="L2617">
        <v>1234</v>
      </c>
      <c r="M2617">
        <v>1234</v>
      </c>
      <c r="N2617">
        <v>28.5</v>
      </c>
      <c r="O2617">
        <v>9.0471899999998691</v>
      </c>
      <c r="V2617">
        <v>1234</v>
      </c>
      <c r="W2617">
        <v>1234</v>
      </c>
      <c r="X2617">
        <v>29.4</v>
      </c>
      <c r="Y2617">
        <v>9.3396799999999995</v>
      </c>
    </row>
    <row r="2618" spans="3:25" x14ac:dyDescent="0.35">
      <c r="C2618">
        <v>1235</v>
      </c>
      <c r="D2618">
        <v>1235</v>
      </c>
      <c r="E2618">
        <v>27.7</v>
      </c>
      <c r="F2618">
        <v>8.8842200000000169</v>
      </c>
      <c r="L2618">
        <v>1235</v>
      </c>
      <c r="M2618">
        <v>1235</v>
      </c>
      <c r="N2618">
        <v>28.5</v>
      </c>
      <c r="O2618">
        <v>9.0549299999998656</v>
      </c>
      <c r="V2618">
        <v>1235</v>
      </c>
      <c r="W2618">
        <v>1235</v>
      </c>
      <c r="X2618">
        <v>29.4</v>
      </c>
      <c r="Y2618">
        <v>9.3475699999999993</v>
      </c>
    </row>
    <row r="2619" spans="3:25" x14ac:dyDescent="0.35">
      <c r="C2619">
        <v>1236</v>
      </c>
      <c r="D2619">
        <v>1236</v>
      </c>
      <c r="E2619">
        <v>27.7</v>
      </c>
      <c r="F2619">
        <v>8.8923500000000182</v>
      </c>
      <c r="L2619">
        <v>1236</v>
      </c>
      <c r="M2619">
        <v>1236</v>
      </c>
      <c r="N2619">
        <v>28.5</v>
      </c>
      <c r="O2619">
        <v>9.0626499999998664</v>
      </c>
      <c r="V2619">
        <v>1236</v>
      </c>
      <c r="W2619">
        <v>1236</v>
      </c>
      <c r="X2619">
        <v>29.4</v>
      </c>
      <c r="Y2619">
        <v>9.3560099999999995</v>
      </c>
    </row>
    <row r="2620" spans="3:25" x14ac:dyDescent="0.35">
      <c r="C2620">
        <v>1237</v>
      </c>
      <c r="D2620">
        <v>1237</v>
      </c>
      <c r="E2620">
        <v>27.7</v>
      </c>
      <c r="F2620">
        <v>8.9032600000000173</v>
      </c>
      <c r="L2620">
        <v>1237</v>
      </c>
      <c r="M2620">
        <v>1237</v>
      </c>
      <c r="N2620">
        <v>28.5</v>
      </c>
      <c r="O2620">
        <v>9.0703899999998647</v>
      </c>
      <c r="V2620">
        <v>1237</v>
      </c>
      <c r="W2620">
        <v>1237</v>
      </c>
      <c r="X2620">
        <v>29.4</v>
      </c>
      <c r="Y2620">
        <v>9.3638999999999992</v>
      </c>
    </row>
    <row r="2621" spans="3:25" x14ac:dyDescent="0.35">
      <c r="C2621">
        <v>1238</v>
      </c>
      <c r="D2621">
        <v>1238</v>
      </c>
      <c r="E2621">
        <v>27.7</v>
      </c>
      <c r="F2621">
        <v>8.9113900000000186</v>
      </c>
      <c r="L2621">
        <v>1238</v>
      </c>
      <c r="M2621">
        <v>1238</v>
      </c>
      <c r="N2621">
        <v>28.5</v>
      </c>
      <c r="O2621">
        <v>9.0781099999998656</v>
      </c>
      <c r="V2621">
        <v>1238</v>
      </c>
      <c r="W2621">
        <v>1238</v>
      </c>
      <c r="X2621">
        <v>29.4</v>
      </c>
      <c r="Y2621">
        <v>9.3723399999999994</v>
      </c>
    </row>
    <row r="2622" spans="3:25" x14ac:dyDescent="0.35">
      <c r="C2622">
        <v>1239</v>
      </c>
      <c r="D2622">
        <v>1239</v>
      </c>
      <c r="E2622">
        <v>27.7</v>
      </c>
      <c r="F2622">
        <v>8.9223000000000177</v>
      </c>
      <c r="L2622">
        <v>1239</v>
      </c>
      <c r="M2622">
        <v>1239</v>
      </c>
      <c r="N2622">
        <v>28.5</v>
      </c>
      <c r="O2622">
        <v>9.0858499999998621</v>
      </c>
      <c r="V2622">
        <v>1239</v>
      </c>
      <c r="W2622">
        <v>1239</v>
      </c>
      <c r="X2622">
        <v>29.4</v>
      </c>
      <c r="Y2622">
        <v>9.3802299999999992</v>
      </c>
    </row>
    <row r="2623" spans="3:25" x14ac:dyDescent="0.35">
      <c r="C2623">
        <v>1240</v>
      </c>
      <c r="D2623">
        <v>1240</v>
      </c>
      <c r="E2623">
        <v>27.7</v>
      </c>
      <c r="F2623">
        <v>8.930430000000019</v>
      </c>
      <c r="L2623">
        <v>1240</v>
      </c>
      <c r="M2623">
        <v>1240</v>
      </c>
      <c r="N2623">
        <v>28.5</v>
      </c>
      <c r="O2623">
        <v>9.0935699999998612</v>
      </c>
      <c r="V2623">
        <v>1240</v>
      </c>
      <c r="W2623">
        <v>1240</v>
      </c>
      <c r="X2623">
        <v>29.4</v>
      </c>
      <c r="Y2623">
        <v>9.3886699999999994</v>
      </c>
    </row>
    <row r="2624" spans="3:25" x14ac:dyDescent="0.35">
      <c r="C2624">
        <v>1241</v>
      </c>
      <c r="D2624">
        <v>1241</v>
      </c>
      <c r="E2624">
        <v>27.7</v>
      </c>
      <c r="F2624">
        <v>8.9413400000000181</v>
      </c>
      <c r="L2624">
        <v>1241</v>
      </c>
      <c r="M2624">
        <v>1241</v>
      </c>
      <c r="N2624">
        <v>28.5</v>
      </c>
      <c r="O2624">
        <v>9.1013099999998577</v>
      </c>
      <c r="V2624">
        <v>1241</v>
      </c>
      <c r="W2624">
        <v>1241</v>
      </c>
      <c r="X2624">
        <v>29.4</v>
      </c>
      <c r="Y2624">
        <v>9.3965599999999991</v>
      </c>
    </row>
    <row r="2625" spans="3:25" x14ac:dyDescent="0.35">
      <c r="C2625">
        <v>1242</v>
      </c>
      <c r="D2625">
        <v>1242</v>
      </c>
      <c r="E2625">
        <v>27.7</v>
      </c>
      <c r="F2625">
        <v>8.9494700000000194</v>
      </c>
      <c r="L2625">
        <v>1242</v>
      </c>
      <c r="M2625">
        <v>1242</v>
      </c>
      <c r="N2625">
        <v>28.5</v>
      </c>
      <c r="O2625">
        <v>9.1090299999998585</v>
      </c>
      <c r="V2625">
        <v>1242</v>
      </c>
      <c r="W2625">
        <v>1242</v>
      </c>
      <c r="X2625">
        <v>29.4</v>
      </c>
      <c r="Y2625">
        <v>9.4049999999999994</v>
      </c>
    </row>
    <row r="2626" spans="3:25" x14ac:dyDescent="0.35">
      <c r="C2626">
        <v>1243</v>
      </c>
      <c r="D2626">
        <v>1243</v>
      </c>
      <c r="E2626">
        <v>27.7</v>
      </c>
      <c r="F2626">
        <v>8.9603800000000184</v>
      </c>
      <c r="L2626">
        <v>1243</v>
      </c>
      <c r="M2626">
        <v>1243</v>
      </c>
      <c r="N2626">
        <v>28.5</v>
      </c>
      <c r="O2626">
        <v>9.1167699999998568</v>
      </c>
      <c r="V2626">
        <v>1243</v>
      </c>
      <c r="W2626">
        <v>1243</v>
      </c>
      <c r="X2626">
        <v>29.4</v>
      </c>
      <c r="Y2626">
        <v>9.4128899999999991</v>
      </c>
    </row>
    <row r="2627" spans="3:25" x14ac:dyDescent="0.35">
      <c r="C2627">
        <v>1244</v>
      </c>
      <c r="D2627">
        <v>1244</v>
      </c>
      <c r="E2627">
        <v>27.7</v>
      </c>
      <c r="F2627">
        <v>8.9685100000000197</v>
      </c>
      <c r="L2627">
        <v>1244</v>
      </c>
      <c r="M2627">
        <v>1244</v>
      </c>
      <c r="N2627">
        <v>28.5</v>
      </c>
      <c r="O2627">
        <v>9.1244899999998577</v>
      </c>
      <c r="V2627">
        <v>1244</v>
      </c>
      <c r="W2627">
        <v>1244</v>
      </c>
      <c r="X2627">
        <v>29.4</v>
      </c>
      <c r="Y2627">
        <v>9.4213299999999993</v>
      </c>
    </row>
    <row r="2628" spans="3:25" x14ac:dyDescent="0.35">
      <c r="C2628">
        <v>1245</v>
      </c>
      <c r="D2628">
        <v>1245</v>
      </c>
      <c r="E2628">
        <v>27.7</v>
      </c>
      <c r="F2628">
        <v>8.9794200000000188</v>
      </c>
      <c r="L2628">
        <v>1245</v>
      </c>
      <c r="M2628">
        <v>1245</v>
      </c>
      <c r="N2628">
        <v>28.5</v>
      </c>
      <c r="O2628">
        <v>9.1322299999998542</v>
      </c>
      <c r="V2628">
        <v>1245</v>
      </c>
      <c r="W2628">
        <v>1245</v>
      </c>
      <c r="X2628">
        <v>29.4</v>
      </c>
      <c r="Y2628">
        <v>9.429219999999999</v>
      </c>
    </row>
    <row r="2629" spans="3:25" x14ac:dyDescent="0.35">
      <c r="C2629">
        <v>1246</v>
      </c>
      <c r="D2629">
        <v>1246</v>
      </c>
      <c r="E2629">
        <v>27.7</v>
      </c>
      <c r="F2629">
        <v>8.9875500000000201</v>
      </c>
      <c r="L2629">
        <v>1246</v>
      </c>
      <c r="M2629">
        <v>1246</v>
      </c>
      <c r="N2629">
        <v>28.5</v>
      </c>
      <c r="O2629">
        <v>9.1399499999998532</v>
      </c>
      <c r="V2629">
        <v>1246</v>
      </c>
      <c r="W2629">
        <v>1246</v>
      </c>
      <c r="X2629">
        <v>29.4</v>
      </c>
      <c r="Y2629">
        <v>9.4376599999999993</v>
      </c>
    </row>
    <row r="2630" spans="3:25" x14ac:dyDescent="0.35">
      <c r="C2630">
        <v>1247</v>
      </c>
      <c r="D2630">
        <v>1247</v>
      </c>
      <c r="E2630">
        <v>27.7</v>
      </c>
      <c r="F2630">
        <v>8.9984600000000192</v>
      </c>
      <c r="L2630">
        <v>1247</v>
      </c>
      <c r="M2630">
        <v>1247</v>
      </c>
      <c r="N2630">
        <v>28.5</v>
      </c>
      <c r="O2630">
        <v>9.1476899999998498</v>
      </c>
      <c r="V2630">
        <v>1247</v>
      </c>
      <c r="W2630">
        <v>1247</v>
      </c>
      <c r="X2630">
        <v>29.4</v>
      </c>
      <c r="Y2630">
        <v>9.445549999999999</v>
      </c>
    </row>
    <row r="2631" spans="3:25" x14ac:dyDescent="0.35">
      <c r="C2631">
        <v>1248</v>
      </c>
      <c r="D2631">
        <v>1248</v>
      </c>
      <c r="E2631">
        <v>27.7</v>
      </c>
      <c r="F2631">
        <v>9.0065900000000205</v>
      </c>
      <c r="L2631">
        <v>1248</v>
      </c>
      <c r="M2631">
        <v>1248</v>
      </c>
      <c r="N2631">
        <v>28.5</v>
      </c>
      <c r="O2631">
        <v>9.1554099999998506</v>
      </c>
      <c r="V2631">
        <v>1248</v>
      </c>
      <c r="W2631">
        <v>1248</v>
      </c>
      <c r="X2631">
        <v>29.4</v>
      </c>
      <c r="Y2631">
        <v>9.4539899999999992</v>
      </c>
    </row>
    <row r="2632" spans="3:25" x14ac:dyDescent="0.35">
      <c r="C2632">
        <v>1249</v>
      </c>
      <c r="D2632">
        <v>1249</v>
      </c>
      <c r="E2632">
        <v>27.7</v>
      </c>
      <c r="F2632">
        <v>9.0175000000000196</v>
      </c>
      <c r="L2632">
        <v>1249</v>
      </c>
      <c r="M2632">
        <v>1249</v>
      </c>
      <c r="N2632">
        <v>28.5</v>
      </c>
      <c r="O2632">
        <v>9.1631499999998489</v>
      </c>
      <c r="V2632">
        <v>1249</v>
      </c>
      <c r="W2632">
        <v>1249</v>
      </c>
      <c r="X2632">
        <v>29.4</v>
      </c>
      <c r="Y2632">
        <v>9.461879999999999</v>
      </c>
    </row>
    <row r="2633" spans="3:25" x14ac:dyDescent="0.35">
      <c r="C2633">
        <v>1250</v>
      </c>
      <c r="D2633">
        <v>1250</v>
      </c>
      <c r="E2633">
        <v>27.7</v>
      </c>
      <c r="F2633">
        <v>9.0256300000000209</v>
      </c>
      <c r="L2633">
        <v>1250</v>
      </c>
      <c r="M2633">
        <v>1250</v>
      </c>
      <c r="N2633">
        <v>28.5</v>
      </c>
      <c r="O2633">
        <v>9.1708699999998498</v>
      </c>
      <c r="V2633">
        <v>1250</v>
      </c>
      <c r="W2633">
        <v>1250</v>
      </c>
      <c r="X2633">
        <v>29.4</v>
      </c>
      <c r="Y2633">
        <v>9.4703199999999992</v>
      </c>
    </row>
    <row r="2634" spans="3:25" x14ac:dyDescent="0.35">
      <c r="C2634">
        <v>1251</v>
      </c>
      <c r="D2634">
        <v>1251</v>
      </c>
      <c r="E2634">
        <v>27.7</v>
      </c>
      <c r="F2634">
        <v>9.03654000000002</v>
      </c>
      <c r="L2634">
        <v>1251</v>
      </c>
      <c r="M2634">
        <v>1251</v>
      </c>
      <c r="N2634">
        <v>28.5</v>
      </c>
      <c r="O2634">
        <v>9.1786099999998463</v>
      </c>
      <c r="V2634">
        <v>1251</v>
      </c>
      <c r="W2634">
        <v>1251</v>
      </c>
      <c r="X2634">
        <v>29.4</v>
      </c>
      <c r="Y2634">
        <v>9.4782099999999989</v>
      </c>
    </row>
    <row r="2635" spans="3:25" x14ac:dyDescent="0.35">
      <c r="C2635">
        <v>1252</v>
      </c>
      <c r="D2635">
        <v>1252</v>
      </c>
      <c r="E2635">
        <v>27.7</v>
      </c>
      <c r="F2635">
        <v>9.0446700000000213</v>
      </c>
      <c r="L2635">
        <v>1252</v>
      </c>
      <c r="M2635">
        <v>1252</v>
      </c>
      <c r="N2635">
        <v>28.5</v>
      </c>
      <c r="O2635">
        <v>9.1863299999998453</v>
      </c>
      <c r="V2635">
        <v>1252</v>
      </c>
      <c r="W2635">
        <v>1252</v>
      </c>
      <c r="X2635">
        <v>29.4</v>
      </c>
      <c r="Y2635">
        <v>9.4866499999999991</v>
      </c>
    </row>
    <row r="2636" spans="3:25" x14ac:dyDescent="0.35">
      <c r="C2636">
        <v>1253</v>
      </c>
      <c r="D2636">
        <v>1253</v>
      </c>
      <c r="E2636">
        <v>27.7</v>
      </c>
      <c r="F2636">
        <v>9.0555800000000204</v>
      </c>
      <c r="L2636">
        <v>1253</v>
      </c>
      <c r="M2636">
        <v>1253</v>
      </c>
      <c r="N2636">
        <v>28.5</v>
      </c>
      <c r="O2636">
        <v>9.1940699999998419</v>
      </c>
      <c r="V2636">
        <v>1253</v>
      </c>
      <c r="W2636">
        <v>1253</v>
      </c>
      <c r="X2636">
        <v>29.4</v>
      </c>
      <c r="Y2636">
        <v>9.4945399999999989</v>
      </c>
    </row>
    <row r="2637" spans="3:25" x14ac:dyDescent="0.35">
      <c r="C2637">
        <v>1254</v>
      </c>
      <c r="D2637">
        <v>1254</v>
      </c>
      <c r="E2637">
        <v>27.7</v>
      </c>
      <c r="F2637">
        <v>9.0637100000000217</v>
      </c>
      <c r="L2637">
        <v>1254</v>
      </c>
      <c r="M2637">
        <v>1254</v>
      </c>
      <c r="N2637">
        <v>28.5</v>
      </c>
      <c r="O2637">
        <v>9.2017899999998427</v>
      </c>
      <c r="V2637">
        <v>1254</v>
      </c>
      <c r="W2637">
        <v>1254</v>
      </c>
      <c r="X2637">
        <v>29.4</v>
      </c>
      <c r="Y2637">
        <v>9.5029799999999991</v>
      </c>
    </row>
    <row r="2638" spans="3:25" x14ac:dyDescent="0.35">
      <c r="C2638">
        <v>1255</v>
      </c>
      <c r="D2638">
        <v>1255</v>
      </c>
      <c r="E2638">
        <v>27.7</v>
      </c>
      <c r="F2638">
        <v>9.0746200000000208</v>
      </c>
      <c r="L2638">
        <v>1255</v>
      </c>
      <c r="M2638">
        <v>1255</v>
      </c>
      <c r="N2638">
        <v>28.5</v>
      </c>
      <c r="O2638">
        <v>9.209529999999841</v>
      </c>
      <c r="V2638">
        <v>1255</v>
      </c>
      <c r="W2638">
        <v>1255</v>
      </c>
      <c r="X2638">
        <v>29.4</v>
      </c>
      <c r="Y2638">
        <v>9.5108699999999988</v>
      </c>
    </row>
    <row r="2639" spans="3:25" x14ac:dyDescent="0.35">
      <c r="C2639">
        <v>1256</v>
      </c>
      <c r="D2639">
        <v>1256</v>
      </c>
      <c r="E2639">
        <v>27.7</v>
      </c>
      <c r="F2639">
        <v>9.0827500000000221</v>
      </c>
      <c r="L2639">
        <v>1256</v>
      </c>
      <c r="M2639">
        <v>1256</v>
      </c>
      <c r="N2639">
        <v>28.5</v>
      </c>
      <c r="O2639">
        <v>9.2172499999998418</v>
      </c>
      <c r="V2639">
        <v>1256</v>
      </c>
      <c r="W2639">
        <v>1256</v>
      </c>
      <c r="X2639">
        <v>29.4</v>
      </c>
      <c r="Y2639">
        <v>9.5193099999999991</v>
      </c>
    </row>
    <row r="2640" spans="3:25" x14ac:dyDescent="0.35">
      <c r="C2640">
        <v>1257</v>
      </c>
      <c r="D2640">
        <v>1257</v>
      </c>
      <c r="E2640">
        <v>27.7</v>
      </c>
      <c r="F2640">
        <v>9.0936600000000212</v>
      </c>
      <c r="L2640">
        <v>1257</v>
      </c>
      <c r="M2640">
        <v>1257</v>
      </c>
      <c r="N2640">
        <v>28.5</v>
      </c>
      <c r="O2640">
        <v>9.2249899999998384</v>
      </c>
      <c r="V2640">
        <v>1257</v>
      </c>
      <c r="W2640">
        <v>1257</v>
      </c>
      <c r="X2640">
        <v>29.4</v>
      </c>
      <c r="Y2640">
        <v>9.5271999999999988</v>
      </c>
    </row>
    <row r="2641" spans="3:25" x14ac:dyDescent="0.35">
      <c r="C2641">
        <v>1258</v>
      </c>
      <c r="D2641">
        <v>1258</v>
      </c>
      <c r="E2641">
        <v>27.7</v>
      </c>
      <c r="F2641">
        <v>9.1017900000000225</v>
      </c>
      <c r="L2641">
        <v>1258</v>
      </c>
      <c r="M2641">
        <v>1258</v>
      </c>
      <c r="N2641">
        <v>28.5</v>
      </c>
      <c r="O2641">
        <v>9.2327099999998374</v>
      </c>
      <c r="V2641">
        <v>1258</v>
      </c>
      <c r="W2641">
        <v>1258</v>
      </c>
      <c r="X2641">
        <v>29.4</v>
      </c>
      <c r="Y2641">
        <v>9.535639999999999</v>
      </c>
    </row>
    <row r="2642" spans="3:25" x14ac:dyDescent="0.35">
      <c r="C2642">
        <v>1259</v>
      </c>
      <c r="D2642">
        <v>1259</v>
      </c>
      <c r="E2642">
        <v>27.7</v>
      </c>
      <c r="F2642">
        <v>9.1127000000000216</v>
      </c>
      <c r="L2642">
        <v>1259</v>
      </c>
      <c r="M2642">
        <v>1259</v>
      </c>
      <c r="N2642">
        <v>28.5</v>
      </c>
      <c r="O2642">
        <v>9.240449999999834</v>
      </c>
      <c r="V2642">
        <v>1259</v>
      </c>
      <c r="W2642">
        <v>1259</v>
      </c>
      <c r="X2642">
        <v>29.4</v>
      </c>
      <c r="Y2642">
        <v>9.5435299999999987</v>
      </c>
    </row>
    <row r="2643" spans="3:25" x14ac:dyDescent="0.35">
      <c r="C2643">
        <v>1260</v>
      </c>
      <c r="D2643">
        <v>1260</v>
      </c>
      <c r="E2643">
        <v>27.7</v>
      </c>
      <c r="F2643">
        <v>9.1208300000000229</v>
      </c>
      <c r="L2643">
        <v>1260</v>
      </c>
      <c r="M2643">
        <v>1260</v>
      </c>
      <c r="N2643">
        <v>28.5</v>
      </c>
      <c r="O2643">
        <v>9.2481699999998348</v>
      </c>
      <c r="V2643">
        <v>1260</v>
      </c>
      <c r="W2643">
        <v>1260</v>
      </c>
      <c r="X2643">
        <v>29.4</v>
      </c>
      <c r="Y2643">
        <v>9.551969999999999</v>
      </c>
    </row>
    <row r="2644" spans="3:25" x14ac:dyDescent="0.35">
      <c r="C2644">
        <v>1261</v>
      </c>
      <c r="D2644">
        <v>1261</v>
      </c>
      <c r="E2644">
        <v>27.7</v>
      </c>
      <c r="F2644">
        <v>9.131740000000022</v>
      </c>
      <c r="L2644">
        <v>1261</v>
      </c>
      <c r="M2644">
        <v>1261</v>
      </c>
      <c r="N2644">
        <v>28.5</v>
      </c>
      <c r="O2644">
        <v>9.2559099999998331</v>
      </c>
      <c r="V2644">
        <v>1261</v>
      </c>
      <c r="W2644">
        <v>1261</v>
      </c>
      <c r="X2644">
        <v>29.4</v>
      </c>
      <c r="Y2644">
        <v>9.5598599999999987</v>
      </c>
    </row>
    <row r="2645" spans="3:25" x14ac:dyDescent="0.35">
      <c r="C2645">
        <v>1262</v>
      </c>
      <c r="D2645">
        <v>1262</v>
      </c>
      <c r="E2645">
        <v>27.7</v>
      </c>
      <c r="F2645">
        <v>9.1398700000000233</v>
      </c>
      <c r="L2645">
        <v>1262</v>
      </c>
      <c r="M2645">
        <v>1262</v>
      </c>
      <c r="N2645">
        <v>28.5</v>
      </c>
      <c r="O2645">
        <v>9.2636299999998339</v>
      </c>
      <c r="V2645">
        <v>1262</v>
      </c>
      <c r="W2645">
        <v>1262</v>
      </c>
      <c r="X2645">
        <v>29.4</v>
      </c>
      <c r="Y2645">
        <v>9.5682999999999989</v>
      </c>
    </row>
    <row r="2646" spans="3:25" x14ac:dyDescent="0.35">
      <c r="C2646">
        <v>1263</v>
      </c>
      <c r="D2646">
        <v>1263</v>
      </c>
      <c r="E2646">
        <v>27.7</v>
      </c>
      <c r="F2646">
        <v>9.1507800000000223</v>
      </c>
      <c r="L2646">
        <v>1263</v>
      </c>
      <c r="M2646">
        <v>1263</v>
      </c>
      <c r="N2646">
        <v>28.5</v>
      </c>
      <c r="O2646">
        <v>9.2713699999998305</v>
      </c>
      <c r="V2646">
        <v>1263</v>
      </c>
      <c r="W2646">
        <v>1263</v>
      </c>
      <c r="X2646">
        <v>29.4</v>
      </c>
      <c r="Y2646">
        <v>9.5761899999999986</v>
      </c>
    </row>
    <row r="2647" spans="3:25" x14ac:dyDescent="0.35">
      <c r="C2647">
        <v>1264</v>
      </c>
      <c r="D2647">
        <v>1264</v>
      </c>
      <c r="E2647">
        <v>27.7</v>
      </c>
      <c r="F2647">
        <v>9.1589100000000236</v>
      </c>
      <c r="L2647">
        <v>1264</v>
      </c>
      <c r="M2647">
        <v>1264</v>
      </c>
      <c r="N2647">
        <v>28.5</v>
      </c>
      <c r="O2647">
        <v>9.2790899999998295</v>
      </c>
      <c r="V2647">
        <v>1264</v>
      </c>
      <c r="W2647">
        <v>1264</v>
      </c>
      <c r="X2647">
        <v>29.4</v>
      </c>
      <c r="Y2647">
        <v>9.5846299999999989</v>
      </c>
    </row>
    <row r="2648" spans="3:25" x14ac:dyDescent="0.35">
      <c r="C2648">
        <v>1265</v>
      </c>
      <c r="D2648">
        <v>1265</v>
      </c>
      <c r="E2648">
        <v>27.7</v>
      </c>
      <c r="F2648">
        <v>9.1698200000000227</v>
      </c>
      <c r="L2648">
        <v>1265</v>
      </c>
      <c r="M2648">
        <v>1265</v>
      </c>
      <c r="N2648">
        <v>28.5</v>
      </c>
      <c r="O2648">
        <v>9.2868299999998261</v>
      </c>
      <c r="V2648">
        <v>1265</v>
      </c>
      <c r="W2648">
        <v>1265</v>
      </c>
      <c r="X2648">
        <v>29.4</v>
      </c>
      <c r="Y2648">
        <v>9.5925199999999986</v>
      </c>
    </row>
    <row r="2649" spans="3:25" x14ac:dyDescent="0.35">
      <c r="C2649">
        <v>1266</v>
      </c>
      <c r="D2649">
        <v>1266</v>
      </c>
      <c r="E2649">
        <v>27.7</v>
      </c>
      <c r="F2649">
        <v>9.177950000000024</v>
      </c>
      <c r="L2649">
        <v>1266</v>
      </c>
      <c r="M2649">
        <v>1266</v>
      </c>
      <c r="N2649">
        <v>28.5</v>
      </c>
      <c r="O2649">
        <v>9.2945499999998269</v>
      </c>
      <c r="V2649">
        <v>1266</v>
      </c>
      <c r="W2649">
        <v>1266</v>
      </c>
      <c r="X2649">
        <v>29.4</v>
      </c>
      <c r="Y2649">
        <v>9.6009599999999988</v>
      </c>
    </row>
    <row r="2650" spans="3:25" x14ac:dyDescent="0.35">
      <c r="C2650">
        <v>1267</v>
      </c>
      <c r="D2650">
        <v>1267</v>
      </c>
      <c r="E2650">
        <v>27.7</v>
      </c>
      <c r="F2650">
        <v>9.1888600000000231</v>
      </c>
      <c r="L2650">
        <v>1267</v>
      </c>
      <c r="M2650">
        <v>1267</v>
      </c>
      <c r="N2650">
        <v>28.5</v>
      </c>
      <c r="O2650">
        <v>9.3022899999998252</v>
      </c>
      <c r="V2650">
        <v>1267</v>
      </c>
      <c r="W2650">
        <v>1267</v>
      </c>
      <c r="X2650">
        <v>29.4</v>
      </c>
      <c r="Y2650">
        <v>9.6088499999999986</v>
      </c>
    </row>
    <row r="2651" spans="3:25" x14ac:dyDescent="0.35">
      <c r="C2651">
        <v>1268</v>
      </c>
      <c r="D2651">
        <v>1268</v>
      </c>
      <c r="E2651">
        <v>27.7</v>
      </c>
      <c r="F2651">
        <v>9.1969900000000244</v>
      </c>
      <c r="L2651">
        <v>1268</v>
      </c>
      <c r="M2651">
        <v>1268</v>
      </c>
      <c r="N2651">
        <v>28.5</v>
      </c>
      <c r="O2651">
        <v>9.310009999999826</v>
      </c>
      <c r="V2651">
        <v>1268</v>
      </c>
      <c r="W2651">
        <v>1268</v>
      </c>
      <c r="X2651">
        <v>29.4</v>
      </c>
      <c r="Y2651">
        <v>9.6172899999999988</v>
      </c>
    </row>
    <row r="2652" spans="3:25" x14ac:dyDescent="0.35">
      <c r="C2652">
        <v>1269</v>
      </c>
      <c r="D2652">
        <v>1269</v>
      </c>
      <c r="E2652">
        <v>27.7</v>
      </c>
      <c r="F2652">
        <v>9.2079000000000235</v>
      </c>
      <c r="L2652">
        <v>1269</v>
      </c>
      <c r="M2652">
        <v>1269</v>
      </c>
      <c r="N2652">
        <v>28.5</v>
      </c>
      <c r="O2652">
        <v>9.3177499999998226</v>
      </c>
      <c r="V2652">
        <v>1269</v>
      </c>
      <c r="W2652">
        <v>1269</v>
      </c>
      <c r="X2652">
        <v>29.4</v>
      </c>
      <c r="Y2652">
        <v>9.6251799999999985</v>
      </c>
    </row>
    <row r="2653" spans="3:25" x14ac:dyDescent="0.35">
      <c r="C2653">
        <v>1270</v>
      </c>
      <c r="D2653">
        <v>1270</v>
      </c>
      <c r="E2653">
        <v>27.7</v>
      </c>
      <c r="F2653">
        <v>9.2160300000000248</v>
      </c>
      <c r="L2653">
        <v>1270</v>
      </c>
      <c r="M2653">
        <v>1270</v>
      </c>
      <c r="N2653">
        <v>28.5</v>
      </c>
      <c r="O2653">
        <v>9.3254699999998216</v>
      </c>
      <c r="V2653">
        <v>1270</v>
      </c>
      <c r="W2653">
        <v>1270</v>
      </c>
      <c r="X2653">
        <v>29.4</v>
      </c>
      <c r="Y2653">
        <v>9.6336199999999987</v>
      </c>
    </row>
    <row r="2654" spans="3:25" x14ac:dyDescent="0.35">
      <c r="C2654">
        <v>1271</v>
      </c>
      <c r="D2654">
        <v>1271</v>
      </c>
      <c r="E2654">
        <v>27.7</v>
      </c>
      <c r="F2654">
        <v>9.2269400000000239</v>
      </c>
      <c r="L2654">
        <v>1271</v>
      </c>
      <c r="M2654">
        <v>1271</v>
      </c>
      <c r="N2654">
        <v>28.5</v>
      </c>
      <c r="O2654">
        <v>9.3332099999998182</v>
      </c>
      <c r="V2654">
        <v>1271</v>
      </c>
      <c r="W2654">
        <v>1271</v>
      </c>
      <c r="X2654">
        <v>29.4</v>
      </c>
      <c r="Y2654">
        <v>9.6415099999999985</v>
      </c>
    </row>
    <row r="2655" spans="3:25" x14ac:dyDescent="0.35">
      <c r="C2655">
        <v>1272</v>
      </c>
      <c r="D2655">
        <v>1272</v>
      </c>
      <c r="E2655">
        <v>27.7</v>
      </c>
      <c r="F2655">
        <v>9.2350700000000252</v>
      </c>
      <c r="L2655">
        <v>1272</v>
      </c>
      <c r="M2655">
        <v>1272</v>
      </c>
      <c r="N2655">
        <v>28.5</v>
      </c>
      <c r="O2655">
        <v>9.340929999999819</v>
      </c>
      <c r="V2655">
        <v>1272</v>
      </c>
      <c r="W2655">
        <v>1272</v>
      </c>
      <c r="X2655">
        <v>29.4</v>
      </c>
      <c r="Y2655">
        <v>9.6499499999999987</v>
      </c>
    </row>
    <row r="2656" spans="3:25" x14ac:dyDescent="0.35">
      <c r="C2656">
        <v>1273</v>
      </c>
      <c r="D2656">
        <v>1273</v>
      </c>
      <c r="E2656">
        <v>27.7</v>
      </c>
      <c r="F2656">
        <v>9.2459800000000243</v>
      </c>
      <c r="L2656">
        <v>1273</v>
      </c>
      <c r="M2656">
        <v>1273</v>
      </c>
      <c r="N2656">
        <v>28.5</v>
      </c>
      <c r="O2656">
        <v>9.3486699999998173</v>
      </c>
      <c r="V2656">
        <v>1273</v>
      </c>
      <c r="W2656">
        <v>1273</v>
      </c>
      <c r="X2656">
        <v>29.4</v>
      </c>
      <c r="Y2656">
        <v>9.6578399999999984</v>
      </c>
    </row>
    <row r="2657" spans="3:25" x14ac:dyDescent="0.35">
      <c r="C2657">
        <v>1274</v>
      </c>
      <c r="D2657">
        <v>1274</v>
      </c>
      <c r="E2657">
        <v>27.7</v>
      </c>
      <c r="F2657">
        <v>9.2541100000000256</v>
      </c>
      <c r="L2657">
        <v>1274</v>
      </c>
      <c r="M2657">
        <v>1274</v>
      </c>
      <c r="N2657">
        <v>28.5</v>
      </c>
      <c r="O2657">
        <v>9.3563899999998181</v>
      </c>
      <c r="V2657">
        <v>1274</v>
      </c>
      <c r="W2657">
        <v>1274</v>
      </c>
      <c r="X2657">
        <v>29.4</v>
      </c>
      <c r="Y2657">
        <v>9.6662799999999987</v>
      </c>
    </row>
    <row r="2658" spans="3:25" x14ac:dyDescent="0.35">
      <c r="C2658">
        <v>1275</v>
      </c>
      <c r="D2658">
        <v>1275</v>
      </c>
      <c r="E2658">
        <v>27.7</v>
      </c>
      <c r="F2658">
        <v>9.2650200000000247</v>
      </c>
      <c r="L2658">
        <v>1275</v>
      </c>
      <c r="M2658">
        <v>1275</v>
      </c>
      <c r="N2658">
        <v>28.5</v>
      </c>
      <c r="O2658">
        <v>9.3641299999998147</v>
      </c>
      <c r="V2658">
        <v>1275</v>
      </c>
      <c r="W2658">
        <v>1275</v>
      </c>
      <c r="X2658">
        <v>29.4</v>
      </c>
      <c r="Y2658">
        <v>9.6741699999999984</v>
      </c>
    </row>
    <row r="2659" spans="3:25" x14ac:dyDescent="0.35">
      <c r="C2659">
        <v>1276</v>
      </c>
      <c r="D2659">
        <v>1276</v>
      </c>
      <c r="E2659">
        <v>27.7</v>
      </c>
      <c r="F2659">
        <v>9.273150000000026</v>
      </c>
      <c r="L2659">
        <v>1276</v>
      </c>
      <c r="M2659">
        <v>1276</v>
      </c>
      <c r="N2659">
        <v>28.5</v>
      </c>
      <c r="O2659">
        <v>9.3718499999998137</v>
      </c>
      <c r="V2659">
        <v>1276</v>
      </c>
      <c r="W2659">
        <v>1276</v>
      </c>
      <c r="X2659">
        <v>29.4</v>
      </c>
      <c r="Y2659">
        <v>9.6826099999999986</v>
      </c>
    </row>
    <row r="2660" spans="3:25" x14ac:dyDescent="0.35">
      <c r="C2660">
        <v>1277</v>
      </c>
      <c r="D2660">
        <v>1277</v>
      </c>
      <c r="E2660">
        <v>27.7</v>
      </c>
      <c r="F2660">
        <v>9.2840600000000251</v>
      </c>
      <c r="L2660">
        <v>1277</v>
      </c>
      <c r="M2660">
        <v>1277</v>
      </c>
      <c r="N2660">
        <v>28.5</v>
      </c>
      <c r="O2660">
        <v>9.3795899999998102</v>
      </c>
      <c r="V2660">
        <v>1277</v>
      </c>
      <c r="W2660">
        <v>1277</v>
      </c>
      <c r="X2660">
        <v>29.4</v>
      </c>
      <c r="Y2660">
        <v>9.6904999999999983</v>
      </c>
    </row>
    <row r="2661" spans="3:25" x14ac:dyDescent="0.35">
      <c r="C2661">
        <v>1278</v>
      </c>
      <c r="D2661">
        <v>1278</v>
      </c>
      <c r="E2661">
        <v>27.7</v>
      </c>
      <c r="F2661">
        <v>9.2921900000000264</v>
      </c>
      <c r="L2661">
        <v>1278</v>
      </c>
      <c r="M2661">
        <v>1278</v>
      </c>
      <c r="N2661">
        <v>28.5</v>
      </c>
      <c r="O2661">
        <v>9.3873099999998111</v>
      </c>
      <c r="V2661">
        <v>1278</v>
      </c>
      <c r="W2661">
        <v>1278</v>
      </c>
      <c r="X2661">
        <v>29.4</v>
      </c>
      <c r="Y2661">
        <v>9.6989399999999986</v>
      </c>
    </row>
    <row r="2662" spans="3:25" x14ac:dyDescent="0.35">
      <c r="C2662">
        <v>1279</v>
      </c>
      <c r="D2662">
        <v>1279</v>
      </c>
      <c r="E2662">
        <v>27.7</v>
      </c>
      <c r="F2662">
        <v>9.3031000000000255</v>
      </c>
      <c r="L2662">
        <v>1279</v>
      </c>
      <c r="M2662">
        <v>1279</v>
      </c>
      <c r="N2662">
        <v>28.5</v>
      </c>
      <c r="O2662">
        <v>9.3950499999998094</v>
      </c>
      <c r="V2662">
        <v>1279</v>
      </c>
      <c r="W2662">
        <v>1279</v>
      </c>
      <c r="X2662">
        <v>29.4</v>
      </c>
      <c r="Y2662">
        <v>9.7068299999999983</v>
      </c>
    </row>
    <row r="2663" spans="3:25" x14ac:dyDescent="0.35">
      <c r="C2663">
        <v>1280</v>
      </c>
      <c r="D2663">
        <v>1280</v>
      </c>
      <c r="E2663">
        <v>27.7</v>
      </c>
      <c r="F2663">
        <v>9.3112300000000268</v>
      </c>
      <c r="L2663">
        <v>1280</v>
      </c>
      <c r="M2663">
        <v>1280</v>
      </c>
      <c r="N2663">
        <v>28.5</v>
      </c>
      <c r="O2663">
        <v>9.4027699999998102</v>
      </c>
      <c r="V2663">
        <v>1280</v>
      </c>
      <c r="W2663">
        <v>1280</v>
      </c>
      <c r="X2663">
        <v>29.4</v>
      </c>
      <c r="Y2663">
        <v>9.7152699999999985</v>
      </c>
    </row>
    <row r="2664" spans="3:25" x14ac:dyDescent="0.35">
      <c r="C2664">
        <v>1281</v>
      </c>
      <c r="D2664">
        <v>1281</v>
      </c>
      <c r="E2664">
        <v>27.7</v>
      </c>
      <c r="F2664">
        <v>9.3221400000000259</v>
      </c>
      <c r="L2664">
        <v>1281</v>
      </c>
      <c r="M2664">
        <v>1281</v>
      </c>
      <c r="N2664">
        <v>28.5</v>
      </c>
      <c r="O2664">
        <v>9.4105099999998068</v>
      </c>
      <c r="V2664">
        <v>1281</v>
      </c>
      <c r="W2664">
        <v>1281</v>
      </c>
      <c r="X2664">
        <v>29.4</v>
      </c>
      <c r="Y2664">
        <v>9.7231599999999982</v>
      </c>
    </row>
    <row r="2665" spans="3:25" x14ac:dyDescent="0.35">
      <c r="C2665">
        <v>1282</v>
      </c>
      <c r="D2665">
        <v>1282</v>
      </c>
      <c r="E2665">
        <v>27.7</v>
      </c>
      <c r="F2665">
        <v>9.3302700000000272</v>
      </c>
      <c r="L2665">
        <v>1282</v>
      </c>
      <c r="M2665">
        <v>1282</v>
      </c>
      <c r="N2665">
        <v>28.5</v>
      </c>
      <c r="O2665">
        <v>9.4182299999998058</v>
      </c>
      <c r="V2665">
        <v>1282</v>
      </c>
      <c r="W2665">
        <v>1282</v>
      </c>
      <c r="X2665">
        <v>29.4</v>
      </c>
      <c r="Y2665">
        <v>9.7315999999999985</v>
      </c>
    </row>
    <row r="2666" spans="3:25" x14ac:dyDescent="0.35">
      <c r="C2666">
        <v>1283</v>
      </c>
      <c r="D2666">
        <v>1283</v>
      </c>
      <c r="E2666">
        <v>27.7</v>
      </c>
      <c r="F2666">
        <v>9.3411800000000262</v>
      </c>
      <c r="L2666">
        <v>1283</v>
      </c>
      <c r="M2666">
        <v>1283</v>
      </c>
      <c r="N2666">
        <v>28.5</v>
      </c>
      <c r="O2666">
        <v>9.4259699999998023</v>
      </c>
      <c r="V2666">
        <v>1283</v>
      </c>
      <c r="W2666">
        <v>1283</v>
      </c>
      <c r="X2666">
        <v>29.4</v>
      </c>
      <c r="Y2666">
        <v>9.7394899999999982</v>
      </c>
    </row>
    <row r="2667" spans="3:25" x14ac:dyDescent="0.35">
      <c r="C2667">
        <v>1284</v>
      </c>
      <c r="D2667">
        <v>1284</v>
      </c>
      <c r="E2667">
        <v>27.7</v>
      </c>
      <c r="F2667">
        <v>9.3493100000000275</v>
      </c>
      <c r="L2667">
        <v>1284</v>
      </c>
      <c r="M2667">
        <v>1284</v>
      </c>
      <c r="N2667">
        <v>28.5</v>
      </c>
      <c r="O2667">
        <v>9.4336899999998032</v>
      </c>
      <c r="V2667">
        <v>1284</v>
      </c>
      <c r="W2667">
        <v>1284</v>
      </c>
      <c r="X2667">
        <v>29.4</v>
      </c>
      <c r="Y2667">
        <v>9.7479299999999984</v>
      </c>
    </row>
    <row r="2668" spans="3:25" x14ac:dyDescent="0.35">
      <c r="C2668">
        <v>1285</v>
      </c>
      <c r="D2668">
        <v>1285</v>
      </c>
      <c r="E2668">
        <v>27.7</v>
      </c>
      <c r="F2668">
        <v>9.3602200000000266</v>
      </c>
      <c r="L2668">
        <v>1285</v>
      </c>
      <c r="M2668">
        <v>1285</v>
      </c>
      <c r="N2668">
        <v>28.5</v>
      </c>
      <c r="O2668">
        <v>9.4414299999998015</v>
      </c>
      <c r="V2668">
        <v>1285</v>
      </c>
      <c r="W2668">
        <v>1285</v>
      </c>
      <c r="X2668">
        <v>29.4</v>
      </c>
      <c r="Y2668">
        <v>9.7558199999999982</v>
      </c>
    </row>
    <row r="2669" spans="3:25" x14ac:dyDescent="0.35">
      <c r="C2669">
        <v>1286</v>
      </c>
      <c r="D2669">
        <v>1286</v>
      </c>
      <c r="E2669">
        <v>27.7</v>
      </c>
      <c r="F2669">
        <v>9.3683500000000279</v>
      </c>
      <c r="L2669">
        <v>1286</v>
      </c>
      <c r="M2669">
        <v>1286</v>
      </c>
      <c r="N2669">
        <v>28.5</v>
      </c>
      <c r="O2669">
        <v>9.4491499999998023</v>
      </c>
      <c r="V2669">
        <v>1286</v>
      </c>
      <c r="W2669">
        <v>1286</v>
      </c>
      <c r="X2669">
        <v>29.4</v>
      </c>
      <c r="Y2669">
        <v>9.7642599999999984</v>
      </c>
    </row>
    <row r="2670" spans="3:25" x14ac:dyDescent="0.35">
      <c r="C2670">
        <v>1287</v>
      </c>
      <c r="D2670">
        <v>1287</v>
      </c>
      <c r="E2670">
        <v>27.7</v>
      </c>
      <c r="F2670">
        <v>9.379260000000027</v>
      </c>
      <c r="L2670">
        <v>1287</v>
      </c>
      <c r="M2670">
        <v>1287</v>
      </c>
      <c r="N2670">
        <v>28.5</v>
      </c>
      <c r="O2670">
        <v>9.4568899999997988</v>
      </c>
      <c r="V2670">
        <v>1287</v>
      </c>
      <c r="W2670">
        <v>1287</v>
      </c>
      <c r="X2670">
        <v>29.4</v>
      </c>
      <c r="Y2670">
        <v>9.7721499999999981</v>
      </c>
    </row>
    <row r="2671" spans="3:25" x14ac:dyDescent="0.35">
      <c r="C2671">
        <v>1288</v>
      </c>
      <c r="D2671">
        <v>1288</v>
      </c>
      <c r="E2671">
        <v>27.7</v>
      </c>
      <c r="F2671">
        <v>9.3873900000000283</v>
      </c>
      <c r="L2671">
        <v>1288</v>
      </c>
      <c r="M2671">
        <v>1288</v>
      </c>
      <c r="N2671">
        <v>28.5</v>
      </c>
      <c r="O2671">
        <v>9.4646099999997979</v>
      </c>
      <c r="V2671">
        <v>1288</v>
      </c>
      <c r="W2671">
        <v>1288</v>
      </c>
      <c r="X2671">
        <v>29.4</v>
      </c>
      <c r="Y2671">
        <v>9.7805899999999983</v>
      </c>
    </row>
    <row r="2672" spans="3:25" x14ac:dyDescent="0.35">
      <c r="C2672">
        <v>1289</v>
      </c>
      <c r="D2672">
        <v>1289</v>
      </c>
      <c r="E2672">
        <v>27.7</v>
      </c>
      <c r="F2672">
        <v>9.3983000000000274</v>
      </c>
      <c r="L2672">
        <v>1289</v>
      </c>
      <c r="M2672">
        <v>1289</v>
      </c>
      <c r="N2672">
        <v>28.5</v>
      </c>
      <c r="O2672">
        <v>9.4723499999997944</v>
      </c>
      <c r="V2672">
        <v>1289</v>
      </c>
      <c r="W2672">
        <v>1289</v>
      </c>
      <c r="X2672">
        <v>29.4</v>
      </c>
      <c r="Y2672">
        <v>9.7884799999999981</v>
      </c>
    </row>
    <row r="2673" spans="3:25" x14ac:dyDescent="0.35">
      <c r="C2673">
        <v>1290</v>
      </c>
      <c r="D2673">
        <v>1290</v>
      </c>
      <c r="E2673">
        <v>27.7</v>
      </c>
      <c r="F2673">
        <v>9.4064300000000287</v>
      </c>
      <c r="L2673">
        <v>1290</v>
      </c>
      <c r="M2673">
        <v>1290</v>
      </c>
      <c r="N2673">
        <v>28.5</v>
      </c>
      <c r="O2673">
        <v>9.4800699999997953</v>
      </c>
      <c r="V2673">
        <v>1290</v>
      </c>
      <c r="W2673">
        <v>1290</v>
      </c>
      <c r="X2673">
        <v>29.4</v>
      </c>
      <c r="Y2673">
        <v>9.7969199999999983</v>
      </c>
    </row>
    <row r="2674" spans="3:25" x14ac:dyDescent="0.35">
      <c r="C2674">
        <v>1291</v>
      </c>
      <c r="D2674">
        <v>1291</v>
      </c>
      <c r="E2674">
        <v>27.7</v>
      </c>
      <c r="F2674">
        <v>9.4173400000000278</v>
      </c>
      <c r="L2674">
        <v>1291</v>
      </c>
      <c r="M2674">
        <v>1291</v>
      </c>
      <c r="N2674">
        <v>28.5</v>
      </c>
      <c r="O2674">
        <v>9.4878099999997936</v>
      </c>
      <c r="V2674">
        <v>1291</v>
      </c>
      <c r="W2674">
        <v>1291</v>
      </c>
      <c r="X2674">
        <v>29.4</v>
      </c>
      <c r="Y2674">
        <v>9.804809999999998</v>
      </c>
    </row>
    <row r="2675" spans="3:25" x14ac:dyDescent="0.35">
      <c r="C2675">
        <v>1292</v>
      </c>
      <c r="D2675">
        <v>1292</v>
      </c>
      <c r="E2675">
        <v>27.7</v>
      </c>
      <c r="F2675">
        <v>9.4254700000000291</v>
      </c>
      <c r="L2675">
        <v>1292</v>
      </c>
      <c r="M2675">
        <v>1292</v>
      </c>
      <c r="N2675">
        <v>28.5</v>
      </c>
      <c r="O2675">
        <v>9.4955299999997944</v>
      </c>
      <c r="V2675">
        <v>1292</v>
      </c>
      <c r="W2675">
        <v>1292</v>
      </c>
      <c r="X2675">
        <v>29.4</v>
      </c>
      <c r="Y2675">
        <v>9.8132499999999983</v>
      </c>
    </row>
    <row r="2676" spans="3:25" x14ac:dyDescent="0.35">
      <c r="C2676">
        <v>1293</v>
      </c>
      <c r="D2676">
        <v>1293</v>
      </c>
      <c r="E2676">
        <v>27.7</v>
      </c>
      <c r="F2676">
        <v>9.4363800000000282</v>
      </c>
      <c r="L2676">
        <v>1293</v>
      </c>
      <c r="M2676">
        <v>1293</v>
      </c>
      <c r="N2676">
        <v>28.5</v>
      </c>
      <c r="O2676">
        <v>9.5032699999997909</v>
      </c>
      <c r="V2676">
        <v>1293</v>
      </c>
      <c r="W2676">
        <v>1293</v>
      </c>
      <c r="X2676">
        <v>29.4</v>
      </c>
      <c r="Y2676">
        <v>9.821139999999998</v>
      </c>
    </row>
    <row r="2677" spans="3:25" x14ac:dyDescent="0.35">
      <c r="C2677">
        <v>1294</v>
      </c>
      <c r="D2677">
        <v>1294</v>
      </c>
      <c r="E2677">
        <v>27.7</v>
      </c>
      <c r="F2677">
        <v>9.4445100000000295</v>
      </c>
      <c r="L2677">
        <v>1294</v>
      </c>
      <c r="M2677">
        <v>1294</v>
      </c>
      <c r="N2677">
        <v>28.5</v>
      </c>
      <c r="O2677">
        <v>9.51098999999979</v>
      </c>
      <c r="V2677">
        <v>1294</v>
      </c>
      <c r="W2677">
        <v>1294</v>
      </c>
      <c r="X2677">
        <v>29.4</v>
      </c>
      <c r="Y2677">
        <v>9.8295799999999982</v>
      </c>
    </row>
    <row r="2678" spans="3:25" x14ac:dyDescent="0.35">
      <c r="C2678">
        <v>1295</v>
      </c>
      <c r="D2678">
        <v>1295</v>
      </c>
      <c r="E2678">
        <v>27.7</v>
      </c>
      <c r="F2678">
        <v>9.4554200000000286</v>
      </c>
      <c r="L2678">
        <v>1295</v>
      </c>
      <c r="M2678">
        <v>1295</v>
      </c>
      <c r="N2678">
        <v>28.5</v>
      </c>
      <c r="O2678">
        <v>9.5187299999997865</v>
      </c>
      <c r="V2678">
        <v>1295</v>
      </c>
      <c r="W2678">
        <v>1295</v>
      </c>
      <c r="X2678">
        <v>29.4</v>
      </c>
      <c r="Y2678">
        <v>9.8374699999999979</v>
      </c>
    </row>
    <row r="2679" spans="3:25" x14ac:dyDescent="0.35">
      <c r="C2679">
        <v>1296</v>
      </c>
      <c r="D2679">
        <v>1296</v>
      </c>
      <c r="E2679">
        <v>27.7</v>
      </c>
      <c r="F2679">
        <v>9.4635500000000299</v>
      </c>
      <c r="L2679">
        <v>1296</v>
      </c>
      <c r="M2679">
        <v>1296</v>
      </c>
      <c r="N2679">
        <v>28.5</v>
      </c>
      <c r="O2679">
        <v>9.5264499999997874</v>
      </c>
      <c r="V2679">
        <v>1296</v>
      </c>
      <c r="W2679">
        <v>1296</v>
      </c>
      <c r="X2679">
        <v>29.4</v>
      </c>
      <c r="Y2679">
        <v>9.8459099999999982</v>
      </c>
    </row>
    <row r="2680" spans="3:25" x14ac:dyDescent="0.35">
      <c r="C2680">
        <v>1297</v>
      </c>
      <c r="D2680">
        <v>1297</v>
      </c>
      <c r="E2680">
        <v>27.7</v>
      </c>
      <c r="F2680">
        <v>9.474460000000029</v>
      </c>
      <c r="L2680">
        <v>1297</v>
      </c>
      <c r="M2680">
        <v>1297</v>
      </c>
      <c r="N2680">
        <v>28.5</v>
      </c>
      <c r="O2680">
        <v>9.5341899999997857</v>
      </c>
      <c r="V2680">
        <v>1297</v>
      </c>
      <c r="W2680">
        <v>1297</v>
      </c>
      <c r="X2680">
        <v>29.4</v>
      </c>
      <c r="Y2680">
        <v>9.8537999999999979</v>
      </c>
    </row>
    <row r="2681" spans="3:25" x14ac:dyDescent="0.35">
      <c r="C2681">
        <v>1298</v>
      </c>
      <c r="D2681">
        <v>1298</v>
      </c>
      <c r="E2681">
        <v>27.7</v>
      </c>
      <c r="F2681">
        <v>9.4825900000000303</v>
      </c>
      <c r="L2681">
        <v>1298</v>
      </c>
      <c r="M2681">
        <v>1298</v>
      </c>
      <c r="N2681">
        <v>28.5</v>
      </c>
      <c r="O2681">
        <v>9.5419099999997865</v>
      </c>
      <c r="V2681">
        <v>1298</v>
      </c>
      <c r="W2681">
        <v>1298</v>
      </c>
      <c r="X2681">
        <v>29.4</v>
      </c>
      <c r="Y2681">
        <v>9.8622399999999981</v>
      </c>
    </row>
    <row r="2682" spans="3:25" x14ac:dyDescent="0.35">
      <c r="C2682">
        <v>1299</v>
      </c>
      <c r="D2682">
        <v>1299</v>
      </c>
      <c r="E2682">
        <v>27.7</v>
      </c>
      <c r="F2682">
        <v>9.4935000000000294</v>
      </c>
      <c r="L2682">
        <v>1299</v>
      </c>
      <c r="M2682">
        <v>1299</v>
      </c>
      <c r="N2682">
        <v>28.5</v>
      </c>
      <c r="O2682">
        <v>9.549649999999783</v>
      </c>
      <c r="V2682">
        <v>1299</v>
      </c>
      <c r="W2682">
        <v>1299</v>
      </c>
      <c r="X2682">
        <v>29.4</v>
      </c>
      <c r="Y2682">
        <v>9.8701299999999978</v>
      </c>
    </row>
    <row r="2683" spans="3:25" x14ac:dyDescent="0.35">
      <c r="C2683">
        <v>1300</v>
      </c>
      <c r="D2683">
        <v>1300</v>
      </c>
      <c r="E2683">
        <v>27.7</v>
      </c>
      <c r="F2683">
        <v>9.5016300000000307</v>
      </c>
      <c r="L2683">
        <v>1300</v>
      </c>
      <c r="M2683">
        <v>1300</v>
      </c>
      <c r="N2683">
        <v>28.5</v>
      </c>
      <c r="O2683">
        <v>9.5573699999997821</v>
      </c>
      <c r="V2683">
        <v>1300</v>
      </c>
      <c r="W2683">
        <v>1300</v>
      </c>
      <c r="X2683">
        <v>29.4</v>
      </c>
      <c r="Y2683">
        <v>9.8785699999999981</v>
      </c>
    </row>
    <row r="2684" spans="3:25" x14ac:dyDescent="0.35">
      <c r="C2684">
        <v>1301</v>
      </c>
      <c r="D2684">
        <v>1301</v>
      </c>
      <c r="E2684">
        <v>27.7</v>
      </c>
      <c r="F2684">
        <v>9.5125400000000297</v>
      </c>
      <c r="L2684">
        <v>1301</v>
      </c>
      <c r="M2684">
        <v>1301</v>
      </c>
      <c r="N2684">
        <v>28.5</v>
      </c>
      <c r="O2684">
        <v>9.5651099999997786</v>
      </c>
      <c r="V2684">
        <v>1301</v>
      </c>
      <c r="W2684">
        <v>1301</v>
      </c>
      <c r="X2684">
        <v>29.4</v>
      </c>
      <c r="Y2684">
        <v>9.8864599999999978</v>
      </c>
    </row>
    <row r="2685" spans="3:25" x14ac:dyDescent="0.35">
      <c r="C2685">
        <v>1302</v>
      </c>
      <c r="D2685">
        <v>1302</v>
      </c>
      <c r="E2685">
        <v>27.7</v>
      </c>
      <c r="F2685">
        <v>9.5206700000000311</v>
      </c>
      <c r="L2685">
        <v>1302</v>
      </c>
      <c r="M2685">
        <v>1302</v>
      </c>
      <c r="N2685">
        <v>28.5</v>
      </c>
      <c r="O2685">
        <v>9.5728299999997795</v>
      </c>
      <c r="V2685">
        <v>1302</v>
      </c>
      <c r="W2685">
        <v>1302</v>
      </c>
      <c r="X2685">
        <v>29.4</v>
      </c>
      <c r="Y2685">
        <v>9.894899999999998</v>
      </c>
    </row>
    <row r="2686" spans="3:25" x14ac:dyDescent="0.35">
      <c r="C2686">
        <v>1303</v>
      </c>
      <c r="D2686">
        <v>1303</v>
      </c>
      <c r="E2686">
        <v>27.7</v>
      </c>
      <c r="F2686">
        <v>9.5315800000000301</v>
      </c>
      <c r="L2686">
        <v>1303</v>
      </c>
      <c r="M2686">
        <v>1303</v>
      </c>
      <c r="N2686">
        <v>28.5</v>
      </c>
      <c r="O2686">
        <v>9.5805699999997778</v>
      </c>
      <c r="V2686">
        <v>1303</v>
      </c>
      <c r="W2686">
        <v>1303</v>
      </c>
      <c r="X2686">
        <v>29.4</v>
      </c>
      <c r="Y2686">
        <v>9.9027899999999978</v>
      </c>
    </row>
    <row r="2687" spans="3:25" x14ac:dyDescent="0.35">
      <c r="C2687">
        <v>1304</v>
      </c>
      <c r="D2687">
        <v>1304</v>
      </c>
      <c r="E2687">
        <v>27.7</v>
      </c>
      <c r="F2687">
        <v>9.5397100000000314</v>
      </c>
      <c r="L2687">
        <v>1304</v>
      </c>
      <c r="M2687">
        <v>1304</v>
      </c>
      <c r="N2687">
        <v>28.5</v>
      </c>
      <c r="O2687">
        <v>9.5882899999997786</v>
      </c>
      <c r="V2687">
        <v>1304</v>
      </c>
      <c r="W2687">
        <v>1304</v>
      </c>
      <c r="X2687">
        <v>29.4</v>
      </c>
      <c r="Y2687">
        <v>9.911229999999998</v>
      </c>
    </row>
    <row r="2688" spans="3:25" x14ac:dyDescent="0.35">
      <c r="C2688">
        <v>1305</v>
      </c>
      <c r="D2688">
        <v>1305</v>
      </c>
      <c r="E2688">
        <v>27.7</v>
      </c>
      <c r="F2688">
        <v>9.5506200000000305</v>
      </c>
      <c r="L2688">
        <v>1305</v>
      </c>
      <c r="M2688">
        <v>1305</v>
      </c>
      <c r="N2688">
        <v>28.5</v>
      </c>
      <c r="O2688">
        <v>9.5960299999997751</v>
      </c>
      <c r="V2688">
        <v>1305</v>
      </c>
      <c r="W2688">
        <v>1305</v>
      </c>
      <c r="X2688">
        <v>29.4</v>
      </c>
      <c r="Y2688">
        <v>9.9191199999999977</v>
      </c>
    </row>
    <row r="2689" spans="3:25" x14ac:dyDescent="0.35">
      <c r="C2689">
        <v>1306</v>
      </c>
      <c r="D2689">
        <v>1306</v>
      </c>
      <c r="E2689">
        <v>27.7</v>
      </c>
      <c r="F2689">
        <v>9.5587500000000318</v>
      </c>
      <c r="L2689">
        <v>1306</v>
      </c>
      <c r="M2689">
        <v>1306</v>
      </c>
      <c r="N2689">
        <v>28.5</v>
      </c>
      <c r="O2689">
        <v>9.6037499999997742</v>
      </c>
      <c r="V2689">
        <v>1306</v>
      </c>
      <c r="W2689">
        <v>1306</v>
      </c>
      <c r="X2689">
        <v>29.4</v>
      </c>
      <c r="Y2689">
        <v>9.9275599999999979</v>
      </c>
    </row>
    <row r="2690" spans="3:25" x14ac:dyDescent="0.35">
      <c r="C2690">
        <v>1307</v>
      </c>
      <c r="D2690">
        <v>1307</v>
      </c>
      <c r="E2690">
        <v>27.7</v>
      </c>
      <c r="F2690">
        <v>9.5696600000000309</v>
      </c>
      <c r="L2690">
        <v>1307</v>
      </c>
      <c r="M2690">
        <v>1307</v>
      </c>
      <c r="N2690">
        <v>28.5</v>
      </c>
      <c r="O2690">
        <v>9.6114899999997707</v>
      </c>
      <c r="V2690">
        <v>1307</v>
      </c>
      <c r="W2690">
        <v>1307</v>
      </c>
      <c r="X2690">
        <v>29.4</v>
      </c>
      <c r="Y2690">
        <v>9.9354499999999977</v>
      </c>
    </row>
    <row r="2691" spans="3:25" x14ac:dyDescent="0.35">
      <c r="C2691">
        <v>1308</v>
      </c>
      <c r="D2691">
        <v>1308</v>
      </c>
      <c r="E2691">
        <v>27.7</v>
      </c>
      <c r="F2691">
        <v>9.5777900000000322</v>
      </c>
      <c r="L2691">
        <v>1308</v>
      </c>
      <c r="M2691">
        <v>1308</v>
      </c>
      <c r="N2691">
        <v>28.5</v>
      </c>
      <c r="O2691">
        <v>9.6192099999997716</v>
      </c>
      <c r="V2691">
        <v>1308</v>
      </c>
      <c r="W2691">
        <v>1308</v>
      </c>
      <c r="X2691">
        <v>29.4</v>
      </c>
      <c r="Y2691">
        <v>9.9438899999999979</v>
      </c>
    </row>
    <row r="2692" spans="3:25" x14ac:dyDescent="0.35">
      <c r="C2692">
        <v>1309</v>
      </c>
      <c r="D2692">
        <v>1309</v>
      </c>
      <c r="E2692">
        <v>27.7</v>
      </c>
      <c r="F2692">
        <v>9.5887000000000313</v>
      </c>
      <c r="L2692">
        <v>1309</v>
      </c>
      <c r="M2692">
        <v>1309</v>
      </c>
      <c r="N2692">
        <v>28.5</v>
      </c>
      <c r="O2692">
        <v>9.6269499999997699</v>
      </c>
      <c r="V2692">
        <v>1309</v>
      </c>
      <c r="W2692">
        <v>1309</v>
      </c>
      <c r="X2692">
        <v>29.4</v>
      </c>
      <c r="Y2692">
        <v>9.9517799999999976</v>
      </c>
    </row>
    <row r="2693" spans="3:25" x14ac:dyDescent="0.35">
      <c r="C2693">
        <v>1310</v>
      </c>
      <c r="D2693">
        <v>1310</v>
      </c>
      <c r="E2693">
        <v>27.7</v>
      </c>
      <c r="F2693">
        <v>9.5968300000000326</v>
      </c>
      <c r="L2693">
        <v>1310</v>
      </c>
      <c r="M2693">
        <v>1310</v>
      </c>
      <c r="N2693">
        <v>28.5</v>
      </c>
      <c r="O2693">
        <v>9.6346699999997707</v>
      </c>
      <c r="V2693">
        <v>1310</v>
      </c>
      <c r="W2693">
        <v>1310</v>
      </c>
      <c r="X2693">
        <v>29.4</v>
      </c>
      <c r="Y2693">
        <v>9.9602199999999979</v>
      </c>
    </row>
    <row r="2694" spans="3:25" x14ac:dyDescent="0.35">
      <c r="C2694">
        <v>1311</v>
      </c>
      <c r="D2694">
        <v>1311</v>
      </c>
      <c r="E2694">
        <v>27.7</v>
      </c>
      <c r="F2694">
        <v>9.6077400000000317</v>
      </c>
      <c r="L2694">
        <v>1311</v>
      </c>
      <c r="M2694">
        <v>1311</v>
      </c>
      <c r="N2694">
        <v>28.5</v>
      </c>
      <c r="O2694">
        <v>9.6424099999997672</v>
      </c>
      <c r="V2694">
        <v>1311</v>
      </c>
      <c r="W2694">
        <v>1311</v>
      </c>
      <c r="X2694">
        <v>29.4</v>
      </c>
      <c r="Y2694">
        <v>9.9681099999999976</v>
      </c>
    </row>
    <row r="2695" spans="3:25" x14ac:dyDescent="0.35">
      <c r="C2695">
        <v>1312</v>
      </c>
      <c r="D2695">
        <v>1312</v>
      </c>
      <c r="E2695">
        <v>27.7</v>
      </c>
      <c r="F2695">
        <v>9.615870000000033</v>
      </c>
      <c r="L2695">
        <v>1312</v>
      </c>
      <c r="M2695">
        <v>1312</v>
      </c>
      <c r="N2695">
        <v>28.5</v>
      </c>
      <c r="O2695">
        <v>9.6501299999997663</v>
      </c>
      <c r="V2695">
        <v>1312</v>
      </c>
      <c r="W2695">
        <v>1312</v>
      </c>
      <c r="X2695">
        <v>29.4</v>
      </c>
      <c r="Y2695">
        <v>9.9765499999999978</v>
      </c>
    </row>
    <row r="2696" spans="3:25" x14ac:dyDescent="0.35">
      <c r="C2696">
        <v>1313</v>
      </c>
      <c r="D2696">
        <v>1313</v>
      </c>
      <c r="E2696">
        <v>27.7</v>
      </c>
      <c r="F2696">
        <v>9.6267800000000321</v>
      </c>
      <c r="L2696">
        <v>1313</v>
      </c>
      <c r="M2696">
        <v>1313</v>
      </c>
      <c r="N2696">
        <v>28.5</v>
      </c>
      <c r="O2696">
        <v>9.6578699999997628</v>
      </c>
      <c r="V2696">
        <v>1313</v>
      </c>
      <c r="W2696">
        <v>1313</v>
      </c>
      <c r="X2696">
        <v>29.4</v>
      </c>
      <c r="Y2696">
        <v>9.9844399999999975</v>
      </c>
    </row>
    <row r="2697" spans="3:25" x14ac:dyDescent="0.35">
      <c r="C2697">
        <v>1314</v>
      </c>
      <c r="D2697">
        <v>1314</v>
      </c>
      <c r="E2697">
        <v>27.7</v>
      </c>
      <c r="F2697">
        <v>9.6349100000000334</v>
      </c>
      <c r="L2697">
        <v>1314</v>
      </c>
      <c r="M2697">
        <v>1314</v>
      </c>
      <c r="N2697">
        <v>28.5</v>
      </c>
      <c r="O2697">
        <v>9.6655899999997636</v>
      </c>
      <c r="V2697">
        <v>1314</v>
      </c>
      <c r="W2697">
        <v>1314</v>
      </c>
      <c r="X2697">
        <v>29.4</v>
      </c>
      <c r="Y2697">
        <v>9.9928799999999978</v>
      </c>
    </row>
    <row r="2698" spans="3:25" x14ac:dyDescent="0.35">
      <c r="C2698">
        <v>1315</v>
      </c>
      <c r="D2698">
        <v>1315</v>
      </c>
      <c r="E2698">
        <v>27.7</v>
      </c>
      <c r="F2698">
        <v>9.6458200000000325</v>
      </c>
      <c r="L2698">
        <v>1315</v>
      </c>
      <c r="M2698">
        <v>1315</v>
      </c>
      <c r="N2698">
        <v>28.5</v>
      </c>
      <c r="O2698">
        <v>9.673329999999762</v>
      </c>
      <c r="V2698">
        <v>1315</v>
      </c>
      <c r="W2698">
        <v>1315</v>
      </c>
      <c r="X2698">
        <v>29.4</v>
      </c>
      <c r="Y2698">
        <v>10.000769999999997</v>
      </c>
    </row>
    <row r="2699" spans="3:25" x14ac:dyDescent="0.35">
      <c r="C2699">
        <v>1316</v>
      </c>
      <c r="D2699">
        <v>1316</v>
      </c>
      <c r="E2699">
        <v>27.7</v>
      </c>
      <c r="F2699">
        <v>9.6539500000000338</v>
      </c>
      <c r="L2699">
        <v>1316</v>
      </c>
      <c r="M2699">
        <v>1316</v>
      </c>
      <c r="N2699">
        <v>28.5</v>
      </c>
      <c r="O2699">
        <v>9.6810499999997628</v>
      </c>
    </row>
    <row r="2700" spans="3:25" x14ac:dyDescent="0.35">
      <c r="C2700">
        <v>1317</v>
      </c>
      <c r="D2700">
        <v>1317</v>
      </c>
      <c r="E2700">
        <v>27.7</v>
      </c>
      <c r="F2700">
        <v>9.6648600000000329</v>
      </c>
      <c r="L2700">
        <v>1317</v>
      </c>
      <c r="M2700">
        <v>1317</v>
      </c>
      <c r="N2700">
        <v>28.5</v>
      </c>
      <c r="O2700">
        <v>9.6887899999997593</v>
      </c>
    </row>
    <row r="2701" spans="3:25" x14ac:dyDescent="0.35">
      <c r="C2701">
        <v>1318</v>
      </c>
      <c r="D2701">
        <v>1318</v>
      </c>
      <c r="E2701">
        <v>27.7</v>
      </c>
      <c r="F2701">
        <v>9.6729900000000342</v>
      </c>
      <c r="L2701">
        <v>1318</v>
      </c>
      <c r="M2701">
        <v>1318</v>
      </c>
      <c r="N2701">
        <v>28.5</v>
      </c>
      <c r="O2701">
        <v>9.6965099999997584</v>
      </c>
    </row>
    <row r="2702" spans="3:25" x14ac:dyDescent="0.35">
      <c r="C2702">
        <v>1319</v>
      </c>
      <c r="D2702">
        <v>1319</v>
      </c>
      <c r="E2702">
        <v>27.7</v>
      </c>
      <c r="F2702">
        <v>9.6839000000000333</v>
      </c>
      <c r="L2702">
        <v>1319</v>
      </c>
      <c r="M2702">
        <v>1319</v>
      </c>
      <c r="N2702">
        <v>28.5</v>
      </c>
      <c r="O2702">
        <v>9.7042499999997549</v>
      </c>
    </row>
    <row r="2703" spans="3:25" x14ac:dyDescent="0.35">
      <c r="C2703">
        <v>1320</v>
      </c>
      <c r="D2703">
        <v>1320</v>
      </c>
      <c r="E2703">
        <v>27.7</v>
      </c>
      <c r="F2703">
        <v>9.6920300000000346</v>
      </c>
      <c r="L2703">
        <v>1320</v>
      </c>
      <c r="M2703">
        <v>1320</v>
      </c>
      <c r="N2703">
        <v>28.5</v>
      </c>
      <c r="O2703">
        <v>9.7119699999997557</v>
      </c>
    </row>
    <row r="2704" spans="3:25" x14ac:dyDescent="0.35">
      <c r="C2704">
        <v>1321</v>
      </c>
      <c r="D2704">
        <v>1321</v>
      </c>
      <c r="E2704">
        <v>27.7</v>
      </c>
      <c r="F2704">
        <v>9.7029400000000336</v>
      </c>
      <c r="L2704">
        <v>1321</v>
      </c>
      <c r="M2704">
        <v>1321</v>
      </c>
      <c r="N2704">
        <v>28.5</v>
      </c>
      <c r="O2704">
        <v>9.719709999999754</v>
      </c>
    </row>
    <row r="2705" spans="3:15" x14ac:dyDescent="0.35">
      <c r="C2705">
        <v>1322</v>
      </c>
      <c r="D2705">
        <v>1322</v>
      </c>
      <c r="E2705">
        <v>27.7</v>
      </c>
      <c r="F2705">
        <v>9.711070000000035</v>
      </c>
      <c r="L2705">
        <v>1322</v>
      </c>
      <c r="M2705">
        <v>1322</v>
      </c>
      <c r="N2705">
        <v>28.5</v>
      </c>
      <c r="O2705">
        <v>9.7274299999997549</v>
      </c>
    </row>
    <row r="2706" spans="3:15" x14ac:dyDescent="0.35">
      <c r="C2706">
        <v>1323</v>
      </c>
      <c r="D2706">
        <v>1323</v>
      </c>
      <c r="E2706">
        <v>27.7</v>
      </c>
      <c r="F2706">
        <v>9.721980000000034</v>
      </c>
      <c r="L2706">
        <v>1323</v>
      </c>
      <c r="M2706">
        <v>1323</v>
      </c>
      <c r="N2706">
        <v>28.5</v>
      </c>
      <c r="O2706">
        <v>9.7351699999997514</v>
      </c>
    </row>
    <row r="2707" spans="3:15" x14ac:dyDescent="0.35">
      <c r="C2707">
        <v>1324</v>
      </c>
      <c r="D2707">
        <v>1324</v>
      </c>
      <c r="E2707">
        <v>27.7</v>
      </c>
      <c r="F2707">
        <v>9.7301100000000353</v>
      </c>
      <c r="L2707">
        <v>1324</v>
      </c>
      <c r="M2707">
        <v>1324</v>
      </c>
      <c r="N2707">
        <v>28.5</v>
      </c>
      <c r="O2707">
        <v>9.7428899999997505</v>
      </c>
    </row>
    <row r="2708" spans="3:15" x14ac:dyDescent="0.35">
      <c r="C2708">
        <v>1325</v>
      </c>
      <c r="D2708">
        <v>1325</v>
      </c>
      <c r="E2708">
        <v>27.7</v>
      </c>
      <c r="F2708">
        <v>9.7410200000000344</v>
      </c>
      <c r="L2708">
        <v>1325</v>
      </c>
      <c r="M2708">
        <v>1325</v>
      </c>
      <c r="N2708">
        <v>28.5</v>
      </c>
      <c r="O2708">
        <v>9.750629999999747</v>
      </c>
    </row>
    <row r="2709" spans="3:15" x14ac:dyDescent="0.35">
      <c r="C2709">
        <v>1326</v>
      </c>
      <c r="D2709">
        <v>1326</v>
      </c>
      <c r="E2709">
        <v>27.7</v>
      </c>
      <c r="F2709">
        <v>9.7491500000000357</v>
      </c>
      <c r="L2709">
        <v>1326</v>
      </c>
      <c r="M2709">
        <v>1326</v>
      </c>
      <c r="N2709">
        <v>28.5</v>
      </c>
      <c r="O2709">
        <v>9.7583499999997478</v>
      </c>
    </row>
    <row r="2710" spans="3:15" x14ac:dyDescent="0.35">
      <c r="C2710">
        <v>1327</v>
      </c>
      <c r="D2710">
        <v>1327</v>
      </c>
      <c r="E2710">
        <v>27.7</v>
      </c>
      <c r="F2710">
        <v>9.7600600000000348</v>
      </c>
      <c r="L2710">
        <v>1327</v>
      </c>
      <c r="M2710">
        <v>1327</v>
      </c>
      <c r="N2710">
        <v>28.5</v>
      </c>
      <c r="O2710">
        <v>9.7660899999997461</v>
      </c>
    </row>
    <row r="2711" spans="3:15" x14ac:dyDescent="0.35">
      <c r="C2711">
        <v>1328</v>
      </c>
      <c r="D2711">
        <v>1328</v>
      </c>
      <c r="E2711">
        <v>27.7</v>
      </c>
      <c r="F2711">
        <v>9.7681900000000361</v>
      </c>
      <c r="L2711">
        <v>1328</v>
      </c>
      <c r="M2711">
        <v>1328</v>
      </c>
      <c r="N2711">
        <v>28.5</v>
      </c>
      <c r="O2711">
        <v>9.773809999999747</v>
      </c>
    </row>
    <row r="2712" spans="3:15" x14ac:dyDescent="0.35">
      <c r="C2712">
        <v>1329</v>
      </c>
      <c r="D2712">
        <v>1329</v>
      </c>
      <c r="E2712">
        <v>27.7</v>
      </c>
      <c r="F2712">
        <v>9.7791000000000352</v>
      </c>
      <c r="L2712">
        <v>1329</v>
      </c>
      <c r="M2712">
        <v>1329</v>
      </c>
      <c r="N2712">
        <v>28.5</v>
      </c>
      <c r="O2712">
        <v>9.7815499999997435</v>
      </c>
    </row>
    <row r="2713" spans="3:15" x14ac:dyDescent="0.35">
      <c r="C2713">
        <v>1330</v>
      </c>
      <c r="D2713">
        <v>1330</v>
      </c>
      <c r="E2713">
        <v>27.7</v>
      </c>
      <c r="F2713">
        <v>9.7872300000000365</v>
      </c>
      <c r="L2713">
        <v>1330</v>
      </c>
      <c r="M2713">
        <v>1330</v>
      </c>
      <c r="N2713">
        <v>28.5</v>
      </c>
      <c r="O2713">
        <v>9.7892699999997426</v>
      </c>
    </row>
    <row r="2714" spans="3:15" x14ac:dyDescent="0.35">
      <c r="C2714">
        <v>1331</v>
      </c>
      <c r="D2714">
        <v>1331</v>
      </c>
      <c r="E2714">
        <v>27.7</v>
      </c>
      <c r="F2714">
        <v>9.7981400000000356</v>
      </c>
      <c r="L2714">
        <v>1331</v>
      </c>
      <c r="M2714">
        <v>1331</v>
      </c>
      <c r="N2714">
        <v>28.5</v>
      </c>
      <c r="O2714">
        <v>9.7970099999997391</v>
      </c>
    </row>
    <row r="2715" spans="3:15" x14ac:dyDescent="0.35">
      <c r="C2715">
        <v>1332</v>
      </c>
      <c r="D2715">
        <v>1332</v>
      </c>
      <c r="E2715">
        <v>27.7</v>
      </c>
      <c r="F2715">
        <v>9.8062700000000369</v>
      </c>
      <c r="L2715">
        <v>1332</v>
      </c>
      <c r="M2715">
        <v>1332</v>
      </c>
      <c r="N2715">
        <v>28.5</v>
      </c>
      <c r="O2715">
        <v>9.8047299999997399</v>
      </c>
    </row>
    <row r="2716" spans="3:15" x14ac:dyDescent="0.35">
      <c r="C2716">
        <v>1333</v>
      </c>
      <c r="D2716">
        <v>1333</v>
      </c>
      <c r="E2716">
        <v>27.7</v>
      </c>
      <c r="F2716">
        <v>9.817180000000036</v>
      </c>
      <c r="L2716">
        <v>1333</v>
      </c>
      <c r="M2716">
        <v>1333</v>
      </c>
      <c r="N2716">
        <v>28.5</v>
      </c>
      <c r="O2716">
        <v>9.8124699999997382</v>
      </c>
    </row>
    <row r="2717" spans="3:15" x14ac:dyDescent="0.35">
      <c r="C2717">
        <v>1334</v>
      </c>
      <c r="D2717">
        <v>1334</v>
      </c>
      <c r="E2717">
        <v>27.7</v>
      </c>
      <c r="F2717">
        <v>9.8253100000000373</v>
      </c>
      <c r="L2717">
        <v>1334</v>
      </c>
      <c r="M2717">
        <v>1334</v>
      </c>
      <c r="N2717">
        <v>28.5</v>
      </c>
      <c r="O2717">
        <v>9.8201899999997391</v>
      </c>
    </row>
    <row r="2718" spans="3:15" x14ac:dyDescent="0.35">
      <c r="C2718">
        <v>1335</v>
      </c>
      <c r="D2718">
        <v>1335</v>
      </c>
      <c r="E2718">
        <v>27.7</v>
      </c>
      <c r="F2718">
        <v>9.8362200000000364</v>
      </c>
      <c r="L2718">
        <v>1335</v>
      </c>
      <c r="M2718">
        <v>1335</v>
      </c>
      <c r="N2718">
        <v>28.5</v>
      </c>
      <c r="O2718">
        <v>9.8279299999997356</v>
      </c>
    </row>
    <row r="2719" spans="3:15" x14ac:dyDescent="0.35">
      <c r="C2719">
        <v>1336</v>
      </c>
      <c r="D2719">
        <v>1336</v>
      </c>
      <c r="E2719">
        <v>27.7</v>
      </c>
      <c r="F2719">
        <v>9.8443500000000377</v>
      </c>
      <c r="L2719">
        <v>1336</v>
      </c>
      <c r="M2719">
        <v>1336</v>
      </c>
      <c r="N2719">
        <v>28.5</v>
      </c>
      <c r="O2719">
        <v>9.8356499999997347</v>
      </c>
    </row>
    <row r="2720" spans="3:15" x14ac:dyDescent="0.35">
      <c r="C2720">
        <v>1337</v>
      </c>
      <c r="D2720">
        <v>1337</v>
      </c>
      <c r="E2720">
        <v>27.7</v>
      </c>
      <c r="F2720">
        <v>9.8552600000000368</v>
      </c>
      <c r="L2720">
        <v>1337</v>
      </c>
      <c r="M2720">
        <v>1337</v>
      </c>
      <c r="N2720">
        <v>28.5</v>
      </c>
      <c r="O2720">
        <v>9.8433899999997312</v>
      </c>
    </row>
    <row r="2721" spans="3:15" x14ac:dyDescent="0.35">
      <c r="C2721">
        <v>1338</v>
      </c>
      <c r="D2721">
        <v>1338</v>
      </c>
      <c r="E2721">
        <v>27.7</v>
      </c>
      <c r="F2721">
        <v>9.8633900000000381</v>
      </c>
      <c r="L2721">
        <v>1338</v>
      </c>
      <c r="M2721">
        <v>1338</v>
      </c>
      <c r="N2721">
        <v>28.5</v>
      </c>
      <c r="O2721">
        <v>9.851109999999732</v>
      </c>
    </row>
    <row r="2722" spans="3:15" x14ac:dyDescent="0.35">
      <c r="C2722">
        <v>1339</v>
      </c>
      <c r="D2722">
        <v>1339</v>
      </c>
      <c r="E2722">
        <v>27.7</v>
      </c>
      <c r="F2722">
        <v>9.8743000000000372</v>
      </c>
      <c r="L2722">
        <v>1339</v>
      </c>
      <c r="M2722">
        <v>1339</v>
      </c>
      <c r="N2722">
        <v>28.5</v>
      </c>
      <c r="O2722">
        <v>9.8588499999997303</v>
      </c>
    </row>
    <row r="2723" spans="3:15" x14ac:dyDescent="0.35">
      <c r="C2723">
        <v>1340</v>
      </c>
      <c r="D2723">
        <v>1340</v>
      </c>
      <c r="E2723">
        <v>27.7</v>
      </c>
      <c r="F2723">
        <v>9.8824300000000385</v>
      </c>
      <c r="L2723">
        <v>1340</v>
      </c>
      <c r="M2723">
        <v>1340</v>
      </c>
      <c r="N2723">
        <v>28.5</v>
      </c>
      <c r="O2723">
        <v>9.8665699999997312</v>
      </c>
    </row>
    <row r="2724" spans="3:15" x14ac:dyDescent="0.35">
      <c r="C2724">
        <v>1341</v>
      </c>
      <c r="D2724">
        <v>1341</v>
      </c>
      <c r="E2724">
        <v>27.7</v>
      </c>
      <c r="F2724">
        <v>9.8933400000000375</v>
      </c>
      <c r="L2724">
        <v>1341</v>
      </c>
      <c r="M2724">
        <v>1341</v>
      </c>
      <c r="N2724">
        <v>28.5</v>
      </c>
      <c r="O2724">
        <v>9.8743099999997277</v>
      </c>
    </row>
    <row r="2725" spans="3:15" x14ac:dyDescent="0.35">
      <c r="C2725">
        <v>1342</v>
      </c>
      <c r="D2725">
        <v>1342</v>
      </c>
      <c r="E2725">
        <v>27.7</v>
      </c>
      <c r="F2725">
        <v>9.9014700000000389</v>
      </c>
      <c r="L2725">
        <v>1342</v>
      </c>
      <c r="M2725">
        <v>1342</v>
      </c>
      <c r="N2725">
        <v>28.5</v>
      </c>
      <c r="O2725">
        <v>9.8820299999997268</v>
      </c>
    </row>
    <row r="2726" spans="3:15" x14ac:dyDescent="0.35">
      <c r="C2726">
        <v>1343</v>
      </c>
      <c r="D2726">
        <v>1343</v>
      </c>
      <c r="E2726">
        <v>27.7</v>
      </c>
      <c r="F2726">
        <v>9.9123800000000379</v>
      </c>
      <c r="L2726">
        <v>1343</v>
      </c>
      <c r="M2726">
        <v>1343</v>
      </c>
      <c r="N2726">
        <v>28.5</v>
      </c>
      <c r="O2726">
        <v>9.8897699999997233</v>
      </c>
    </row>
    <row r="2727" spans="3:15" x14ac:dyDescent="0.35">
      <c r="C2727">
        <v>1344</v>
      </c>
      <c r="D2727">
        <v>1344</v>
      </c>
      <c r="E2727">
        <v>27.7</v>
      </c>
      <c r="F2727">
        <v>9.9205100000000392</v>
      </c>
      <c r="L2727">
        <v>1344</v>
      </c>
      <c r="M2727">
        <v>1344</v>
      </c>
      <c r="N2727">
        <v>28.5</v>
      </c>
      <c r="O2727">
        <v>9.8974899999997241</v>
      </c>
    </row>
    <row r="2728" spans="3:15" x14ac:dyDescent="0.35">
      <c r="C2728">
        <v>1345</v>
      </c>
      <c r="D2728">
        <v>1345</v>
      </c>
      <c r="E2728">
        <v>27.7</v>
      </c>
      <c r="F2728">
        <v>9.9314200000000383</v>
      </c>
      <c r="L2728">
        <v>1345</v>
      </c>
      <c r="M2728">
        <v>1345</v>
      </c>
      <c r="N2728">
        <v>28.5</v>
      </c>
      <c r="O2728">
        <v>9.9052299999997224</v>
      </c>
    </row>
    <row r="2729" spans="3:15" x14ac:dyDescent="0.35">
      <c r="C2729">
        <v>1346</v>
      </c>
      <c r="D2729">
        <v>1346</v>
      </c>
      <c r="E2729">
        <v>27.7</v>
      </c>
      <c r="F2729">
        <v>9.9395500000000396</v>
      </c>
      <c r="L2729">
        <v>1346</v>
      </c>
      <c r="M2729">
        <v>1346</v>
      </c>
      <c r="N2729">
        <v>28.5</v>
      </c>
      <c r="O2729">
        <v>9.9129499999997233</v>
      </c>
    </row>
    <row r="2730" spans="3:15" x14ac:dyDescent="0.35">
      <c r="C2730">
        <v>1347</v>
      </c>
      <c r="D2730">
        <v>1347</v>
      </c>
      <c r="E2730">
        <v>27.7</v>
      </c>
      <c r="F2730">
        <v>9.9504600000000387</v>
      </c>
      <c r="L2730">
        <v>1347</v>
      </c>
      <c r="M2730">
        <v>1347</v>
      </c>
      <c r="N2730">
        <v>28.5</v>
      </c>
      <c r="O2730">
        <v>9.9206899999997198</v>
      </c>
    </row>
    <row r="2731" spans="3:15" x14ac:dyDescent="0.35">
      <c r="C2731">
        <v>1348</v>
      </c>
      <c r="D2731">
        <v>1348</v>
      </c>
      <c r="E2731">
        <v>27.7</v>
      </c>
      <c r="F2731">
        <v>9.95859000000004</v>
      </c>
      <c r="L2731">
        <v>1348</v>
      </c>
      <c r="M2731">
        <v>1348</v>
      </c>
      <c r="N2731">
        <v>28.5</v>
      </c>
      <c r="O2731">
        <v>9.9284099999997188</v>
      </c>
    </row>
    <row r="2732" spans="3:15" x14ac:dyDescent="0.35">
      <c r="C2732">
        <v>1349</v>
      </c>
      <c r="D2732">
        <v>1349</v>
      </c>
      <c r="E2732">
        <v>27.7</v>
      </c>
      <c r="F2732">
        <v>9.9695000000000391</v>
      </c>
      <c r="L2732">
        <v>1349</v>
      </c>
      <c r="M2732">
        <v>1349</v>
      </c>
      <c r="N2732">
        <v>28.5</v>
      </c>
      <c r="O2732">
        <v>9.9361499999997154</v>
      </c>
    </row>
    <row r="2733" spans="3:15" x14ac:dyDescent="0.35">
      <c r="C2733">
        <v>1350</v>
      </c>
      <c r="D2733">
        <v>1350</v>
      </c>
      <c r="E2733">
        <v>27.7</v>
      </c>
      <c r="F2733">
        <v>9.9776300000000404</v>
      </c>
      <c r="L2733">
        <v>1350</v>
      </c>
      <c r="M2733">
        <v>1350</v>
      </c>
      <c r="N2733">
        <v>28.5</v>
      </c>
      <c r="O2733">
        <v>9.9438699999997162</v>
      </c>
    </row>
    <row r="2734" spans="3:15" x14ac:dyDescent="0.35">
      <c r="C2734">
        <v>1351</v>
      </c>
      <c r="D2734">
        <v>1351</v>
      </c>
      <c r="E2734">
        <v>27.7</v>
      </c>
      <c r="F2734">
        <v>9.9885400000000395</v>
      </c>
      <c r="L2734">
        <v>1351</v>
      </c>
      <c r="M2734">
        <v>1351</v>
      </c>
      <c r="N2734">
        <v>28.5</v>
      </c>
      <c r="O2734">
        <v>9.9516099999997145</v>
      </c>
    </row>
    <row r="2735" spans="3:15" x14ac:dyDescent="0.35">
      <c r="C2735">
        <v>1352</v>
      </c>
      <c r="D2735">
        <v>1352</v>
      </c>
      <c r="E2735">
        <v>27.7</v>
      </c>
      <c r="F2735">
        <v>9.9966700000000408</v>
      </c>
      <c r="L2735">
        <v>1352</v>
      </c>
      <c r="M2735">
        <v>1352</v>
      </c>
      <c r="N2735">
        <v>28.5</v>
      </c>
      <c r="O2735">
        <v>9.9593299999997154</v>
      </c>
    </row>
    <row r="2736" spans="3:15" x14ac:dyDescent="0.35">
      <c r="C2736">
        <v>1353</v>
      </c>
      <c r="D2736">
        <v>1353</v>
      </c>
      <c r="E2736">
        <v>27.7</v>
      </c>
      <c r="F2736">
        <v>10.00758000000004</v>
      </c>
      <c r="L2736">
        <v>1353</v>
      </c>
      <c r="M2736">
        <v>1353</v>
      </c>
      <c r="N2736">
        <v>28.5</v>
      </c>
      <c r="O2736">
        <v>9.9670699999997119</v>
      </c>
    </row>
    <row r="2737" spans="1:25" x14ac:dyDescent="0.35">
      <c r="L2737">
        <v>1354</v>
      </c>
      <c r="M2737">
        <v>1354</v>
      </c>
      <c r="N2737">
        <v>28.5</v>
      </c>
      <c r="O2737">
        <v>9.9747899999997109</v>
      </c>
    </row>
    <row r="2738" spans="1:25" x14ac:dyDescent="0.35">
      <c r="L2738">
        <v>1355</v>
      </c>
      <c r="M2738">
        <v>1355</v>
      </c>
      <c r="N2738">
        <v>28.5</v>
      </c>
      <c r="O2738">
        <v>9.9825299999997075</v>
      </c>
    </row>
    <row r="2739" spans="1:25" x14ac:dyDescent="0.35">
      <c r="L2739">
        <v>1356</v>
      </c>
      <c r="M2739">
        <v>1356</v>
      </c>
      <c r="N2739">
        <v>28.5</v>
      </c>
      <c r="O2739">
        <v>9.9902499999997083</v>
      </c>
    </row>
    <row r="2740" spans="1:25" x14ac:dyDescent="0.35">
      <c r="L2740">
        <v>1357</v>
      </c>
      <c r="M2740">
        <v>1357</v>
      </c>
      <c r="N2740">
        <v>28.5</v>
      </c>
      <c r="O2740">
        <v>9.9979899999997066</v>
      </c>
    </row>
    <row r="2741" spans="1:25" x14ac:dyDescent="0.35">
      <c r="L2741">
        <v>1358</v>
      </c>
      <c r="M2741">
        <v>1358</v>
      </c>
      <c r="N2741">
        <v>28.5</v>
      </c>
      <c r="O2741">
        <v>10.005709999999707</v>
      </c>
    </row>
    <row r="2743" spans="1:25" x14ac:dyDescent="0.35">
      <c r="A2743" t="s">
        <v>23</v>
      </c>
      <c r="B2743" t="s">
        <v>70</v>
      </c>
      <c r="C2743" t="s">
        <v>71</v>
      </c>
      <c r="J2743" s="1" t="s">
        <v>23</v>
      </c>
      <c r="K2743" t="s">
        <v>77</v>
      </c>
      <c r="L2743" t="s">
        <v>43</v>
      </c>
      <c r="S2743" s="1" t="s">
        <v>23</v>
      </c>
      <c r="T2743" t="s">
        <v>24</v>
      </c>
      <c r="U2743" t="s">
        <v>81</v>
      </c>
      <c r="V2743" t="s">
        <v>71</v>
      </c>
    </row>
    <row r="2745" spans="1:25" x14ac:dyDescent="0.35">
      <c r="A2745" t="s">
        <v>26</v>
      </c>
      <c r="J2745" s="1" t="s">
        <v>26</v>
      </c>
      <c r="S2745" s="1" t="s">
        <v>26</v>
      </c>
    </row>
    <row r="2746" spans="1:25" x14ac:dyDescent="0.35">
      <c r="A2746" t="s">
        <v>27</v>
      </c>
      <c r="B2746" t="s">
        <v>28</v>
      </c>
      <c r="J2746" s="1" t="s">
        <v>27</v>
      </c>
      <c r="K2746" t="s">
        <v>28</v>
      </c>
      <c r="S2746" s="1" t="s">
        <v>27</v>
      </c>
      <c r="T2746" t="s">
        <v>28</v>
      </c>
    </row>
    <row r="2749" spans="1:25" x14ac:dyDescent="0.35">
      <c r="A2749" t="s">
        <v>2</v>
      </c>
      <c r="B2749" t="s">
        <v>35</v>
      </c>
      <c r="C2749" t="s">
        <v>6</v>
      </c>
      <c r="D2749" t="s">
        <v>60</v>
      </c>
      <c r="E2749" t="s">
        <v>61</v>
      </c>
      <c r="F2749" t="s">
        <v>62</v>
      </c>
      <c r="J2749" s="1" t="s">
        <v>2</v>
      </c>
      <c r="K2749" t="s">
        <v>74</v>
      </c>
      <c r="L2749" t="s">
        <v>47</v>
      </c>
      <c r="M2749" t="s">
        <v>5</v>
      </c>
      <c r="N2749" t="s">
        <v>56</v>
      </c>
      <c r="O2749" t="s">
        <v>57</v>
      </c>
      <c r="S2749" s="1" t="s">
        <v>2</v>
      </c>
      <c r="T2749" t="s">
        <v>3</v>
      </c>
      <c r="U2749" t="s">
        <v>79</v>
      </c>
      <c r="V2749" t="s">
        <v>47</v>
      </c>
      <c r="W2749" t="s">
        <v>61</v>
      </c>
      <c r="X2749" t="s">
        <v>6</v>
      </c>
      <c r="Y2749" t="s">
        <v>7</v>
      </c>
    </row>
    <row r="2750" spans="1:25" x14ac:dyDescent="0.35">
      <c r="A2750" t="s">
        <v>31</v>
      </c>
      <c r="B2750" t="s">
        <v>72</v>
      </c>
      <c r="F2750" t="s">
        <v>34</v>
      </c>
      <c r="J2750" s="1" t="s">
        <v>31</v>
      </c>
      <c r="K2750" t="s">
        <v>72</v>
      </c>
      <c r="O2750" t="s">
        <v>34</v>
      </c>
      <c r="S2750" s="1" t="s">
        <v>31</v>
      </c>
      <c r="T2750" t="s">
        <v>32</v>
      </c>
      <c r="U2750" t="s">
        <v>33</v>
      </c>
      <c r="Y2750" t="s">
        <v>34</v>
      </c>
    </row>
  </sheetData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D07491-7DE6-4541-9995-ED56BC2D8B19}">
  <dimension ref="A1:AK2633"/>
  <sheetViews>
    <sheetView topLeftCell="AJ10" zoomScaleNormal="100" workbookViewId="0">
      <selection activeCell="AJ10" sqref="A1:XFD1048576"/>
    </sheetView>
  </sheetViews>
  <sheetFormatPr defaultRowHeight="14.5" x14ac:dyDescent="0.35"/>
  <cols>
    <col min="11" max="11" width="8.7265625" style="1"/>
    <col min="21" max="21" width="8.7265625" style="1"/>
    <col min="35" max="35" width="12.453125" bestFit="1" customWidth="1"/>
  </cols>
  <sheetData>
    <row r="1" spans="1:37" x14ac:dyDescent="0.35">
      <c r="A1" t="s">
        <v>0</v>
      </c>
      <c r="G1" t="s">
        <v>46</v>
      </c>
      <c r="K1" s="1" t="s">
        <v>0</v>
      </c>
      <c r="Q1" t="s">
        <v>53</v>
      </c>
      <c r="U1" s="1" t="s">
        <v>0</v>
      </c>
      <c r="AA1" t="s">
        <v>55</v>
      </c>
    </row>
    <row r="2" spans="1:37" x14ac:dyDescent="0.35">
      <c r="A2" t="s">
        <v>2</v>
      </c>
      <c r="B2" t="s">
        <v>3</v>
      </c>
      <c r="C2" t="s">
        <v>42</v>
      </c>
      <c r="D2" t="s">
        <v>47</v>
      </c>
      <c r="E2" t="s">
        <v>5</v>
      </c>
      <c r="F2" t="s">
        <v>6</v>
      </c>
      <c r="G2" t="s">
        <v>7</v>
      </c>
      <c r="K2" s="1" t="s">
        <v>2</v>
      </c>
      <c r="L2" t="s">
        <v>3</v>
      </c>
      <c r="M2" t="s">
        <v>42</v>
      </c>
      <c r="N2" t="s">
        <v>47</v>
      </c>
      <c r="O2" t="s">
        <v>5</v>
      </c>
      <c r="P2" t="s">
        <v>6</v>
      </c>
      <c r="Q2" t="s">
        <v>7</v>
      </c>
      <c r="U2" s="1" t="s">
        <v>2</v>
      </c>
      <c r="V2" t="s">
        <v>3</v>
      </c>
      <c r="W2" t="s">
        <v>42</v>
      </c>
      <c r="X2" t="s">
        <v>47</v>
      </c>
      <c r="Y2" t="s">
        <v>5</v>
      </c>
      <c r="Z2" t="s">
        <v>56</v>
      </c>
      <c r="AA2" t="s">
        <v>57</v>
      </c>
    </row>
    <row r="4" spans="1:37" x14ac:dyDescent="0.35">
      <c r="A4" t="s">
        <v>0</v>
      </c>
      <c r="K4" s="1" t="s">
        <v>0</v>
      </c>
      <c r="U4" s="1" t="s">
        <v>0</v>
      </c>
    </row>
    <row r="7" spans="1:37" x14ac:dyDescent="0.35">
      <c r="A7" t="s">
        <v>8</v>
      </c>
      <c r="B7" t="s">
        <v>9</v>
      </c>
      <c r="C7" t="s">
        <v>10</v>
      </c>
      <c r="K7" s="1" t="s">
        <v>8</v>
      </c>
      <c r="L7" t="s">
        <v>9</v>
      </c>
      <c r="M7" t="s">
        <v>10</v>
      </c>
      <c r="U7" s="1" t="s">
        <v>8</v>
      </c>
      <c r="V7" t="s">
        <v>9</v>
      </c>
      <c r="W7" t="s">
        <v>10</v>
      </c>
    </row>
    <row r="8" spans="1:37" x14ac:dyDescent="0.35">
      <c r="A8" t="s">
        <v>48</v>
      </c>
      <c r="B8" t="s">
        <v>49</v>
      </c>
      <c r="C8">
        <v>30</v>
      </c>
      <c r="D8" t="s">
        <v>50</v>
      </c>
      <c r="K8" s="1" t="s">
        <v>48</v>
      </c>
      <c r="L8" t="s">
        <v>49</v>
      </c>
      <c r="M8">
        <v>30</v>
      </c>
      <c r="N8" t="s">
        <v>54</v>
      </c>
      <c r="U8" s="1" t="s">
        <v>48</v>
      </c>
      <c r="V8" t="s">
        <v>49</v>
      </c>
      <c r="W8">
        <v>30</v>
      </c>
      <c r="X8" t="s">
        <v>58</v>
      </c>
    </row>
    <row r="9" spans="1:37" x14ac:dyDescent="0.35">
      <c r="A9" t="s">
        <v>8</v>
      </c>
      <c r="B9" t="s">
        <v>14</v>
      </c>
      <c r="C9" t="s">
        <v>51</v>
      </c>
      <c r="D9" t="s">
        <v>43</v>
      </c>
      <c r="K9" s="1" t="s">
        <v>8</v>
      </c>
      <c r="L9" t="s">
        <v>14</v>
      </c>
      <c r="M9" t="s">
        <v>51</v>
      </c>
      <c r="N9" t="s">
        <v>43</v>
      </c>
      <c r="U9" s="1" t="s">
        <v>8</v>
      </c>
      <c r="V9" t="s">
        <v>14</v>
      </c>
      <c r="W9" t="s">
        <v>51</v>
      </c>
      <c r="X9" t="s">
        <v>43</v>
      </c>
    </row>
    <row r="10" spans="1:37" x14ac:dyDescent="0.35">
      <c r="C10" t="s">
        <v>44</v>
      </c>
      <c r="D10" t="s">
        <v>45</v>
      </c>
      <c r="E10" t="s">
        <v>17</v>
      </c>
      <c r="F10" t="s">
        <v>18</v>
      </c>
      <c r="G10" t="s">
        <v>19</v>
      </c>
      <c r="M10" t="s">
        <v>44</v>
      </c>
      <c r="N10" t="s">
        <v>45</v>
      </c>
      <c r="O10" t="s">
        <v>17</v>
      </c>
      <c r="P10" t="s">
        <v>18</v>
      </c>
      <c r="Q10" t="s">
        <v>19</v>
      </c>
      <c r="W10" t="s">
        <v>44</v>
      </c>
      <c r="X10" t="s">
        <v>45</v>
      </c>
      <c r="Y10" t="s">
        <v>17</v>
      </c>
      <c r="Z10" t="s">
        <v>18</v>
      </c>
      <c r="AA10" t="s">
        <v>19</v>
      </c>
      <c r="AH10" t="s">
        <v>86</v>
      </c>
      <c r="AI10" t="s">
        <v>86</v>
      </c>
      <c r="AJ10" t="s">
        <v>86</v>
      </c>
      <c r="AK10" t="s">
        <v>85</v>
      </c>
    </row>
    <row r="11" spans="1:37" x14ac:dyDescent="0.35">
      <c r="E11" t="s">
        <v>20</v>
      </c>
      <c r="F11" t="s">
        <v>21</v>
      </c>
      <c r="G11" t="s">
        <v>22</v>
      </c>
      <c r="O11" t="s">
        <v>20</v>
      </c>
      <c r="P11" t="s">
        <v>21</v>
      </c>
      <c r="Q11" t="s">
        <v>22</v>
      </c>
      <c r="Y11" t="s">
        <v>20</v>
      </c>
      <c r="Z11" t="s">
        <v>21</v>
      </c>
      <c r="AA11" t="s">
        <v>22</v>
      </c>
      <c r="AG11" t="s">
        <v>24</v>
      </c>
      <c r="AH11" t="s">
        <v>82</v>
      </c>
      <c r="AI11" t="s">
        <v>83</v>
      </c>
      <c r="AJ11" t="s">
        <v>84</v>
      </c>
      <c r="AK11" t="s">
        <v>84</v>
      </c>
    </row>
    <row r="12" spans="1:37" x14ac:dyDescent="0.35">
      <c r="D12">
        <v>0</v>
      </c>
      <c r="E12">
        <v>0</v>
      </c>
      <c r="F12">
        <v>30.497</v>
      </c>
      <c r="G12">
        <v>-6.6463000000000001</v>
      </c>
      <c r="N12">
        <v>0</v>
      </c>
      <c r="O12">
        <v>0</v>
      </c>
      <c r="P12">
        <v>31.744</v>
      </c>
      <c r="Q12">
        <v>0.22508400000000001</v>
      </c>
      <c r="X12">
        <v>0</v>
      </c>
      <c r="Y12">
        <v>0</v>
      </c>
      <c r="Z12">
        <v>31.855</v>
      </c>
      <c r="AA12">
        <v>3.17008</v>
      </c>
      <c r="AG12">
        <v>0</v>
      </c>
      <c r="AH12">
        <v>8.9156019999999999E-3</v>
      </c>
      <c r="AI12">
        <v>7.3682661157024789E-5</v>
      </c>
      <c r="AJ12">
        <v>-1.083712</v>
      </c>
      <c r="AK12">
        <v>4.1129907450509382</v>
      </c>
    </row>
    <row r="13" spans="1:37" x14ac:dyDescent="0.35">
      <c r="D13">
        <v>1</v>
      </c>
      <c r="E13">
        <v>1</v>
      </c>
      <c r="F13">
        <v>30.497</v>
      </c>
      <c r="G13">
        <v>-6.6463000000000001</v>
      </c>
      <c r="N13">
        <v>1</v>
      </c>
      <c r="O13">
        <v>1</v>
      </c>
      <c r="P13">
        <v>31.744</v>
      </c>
      <c r="Q13">
        <v>0.22508400000000001</v>
      </c>
      <c r="X13">
        <v>1</v>
      </c>
      <c r="Y13">
        <v>1</v>
      </c>
      <c r="Z13">
        <v>31.852</v>
      </c>
      <c r="AA13">
        <v>2.9108800000000001</v>
      </c>
      <c r="AG13">
        <v>1</v>
      </c>
      <c r="AH13">
        <v>9.0152886666666678E-3</v>
      </c>
      <c r="AI13">
        <v>7.4506517906336098E-5</v>
      </c>
      <c r="AJ13">
        <v>-1.170112</v>
      </c>
      <c r="AK13">
        <v>1.3428980000000001</v>
      </c>
    </row>
    <row r="14" spans="1:37" x14ac:dyDescent="0.35">
      <c r="D14">
        <v>2</v>
      </c>
      <c r="E14">
        <v>2</v>
      </c>
      <c r="F14">
        <v>30.478000000000002</v>
      </c>
      <c r="G14">
        <v>-6.2759999999999998</v>
      </c>
      <c r="N14">
        <v>2</v>
      </c>
      <c r="O14">
        <v>2</v>
      </c>
      <c r="P14">
        <v>31.721</v>
      </c>
      <c r="Q14">
        <v>2.3668</v>
      </c>
      <c r="X14">
        <v>2</v>
      </c>
      <c r="Y14">
        <v>2</v>
      </c>
      <c r="Z14">
        <v>31.832000000000001</v>
      </c>
      <c r="AA14">
        <v>2.9108800000000001</v>
      </c>
      <c r="AG14">
        <v>2</v>
      </c>
      <c r="AH14">
        <v>7.622253333333333E-3</v>
      </c>
      <c r="AI14">
        <v>6.2993829201101931E-5</v>
      </c>
      <c r="AJ14">
        <v>-0.3327733333333332</v>
      </c>
      <c r="AK14">
        <v>0.27203999999999928</v>
      </c>
    </row>
    <row r="15" spans="1:37" x14ac:dyDescent="0.35">
      <c r="D15">
        <v>3</v>
      </c>
      <c r="E15">
        <v>3</v>
      </c>
      <c r="F15">
        <v>30.474</v>
      </c>
      <c r="G15">
        <v>8.7788199999999996</v>
      </c>
      <c r="N15">
        <v>3</v>
      </c>
      <c r="O15">
        <v>3</v>
      </c>
      <c r="P15">
        <v>31.710999999999999</v>
      </c>
      <c r="Q15">
        <v>3.8080799999999999</v>
      </c>
      <c r="X15">
        <v>3</v>
      </c>
      <c r="Y15">
        <v>3</v>
      </c>
      <c r="Z15">
        <v>31.818999999999999</v>
      </c>
      <c r="AA15">
        <v>4.3642200000000004</v>
      </c>
      <c r="AG15">
        <v>3</v>
      </c>
      <c r="AH15">
        <v>3.1458470000000002E-3</v>
      </c>
      <c r="AI15">
        <v>2.5998735537190085E-5</v>
      </c>
      <c r="AJ15">
        <v>5.6503733333333335</v>
      </c>
      <c r="AK15">
        <v>0.27807000000000026</v>
      </c>
    </row>
    <row r="16" spans="1:37" x14ac:dyDescent="0.35">
      <c r="D16">
        <v>4</v>
      </c>
      <c r="E16">
        <v>4</v>
      </c>
      <c r="F16">
        <v>30.47</v>
      </c>
      <c r="G16">
        <v>11.801460000000001</v>
      </c>
      <c r="N16">
        <v>4</v>
      </c>
      <c r="O16">
        <v>4</v>
      </c>
      <c r="P16">
        <v>31.702000000000002</v>
      </c>
      <c r="Q16">
        <v>5.4009799999999997</v>
      </c>
      <c r="X16">
        <v>4</v>
      </c>
      <c r="Y16">
        <v>4</v>
      </c>
      <c r="Z16">
        <v>31.81</v>
      </c>
      <c r="AA16">
        <v>5.9031000000000002</v>
      </c>
      <c r="AG16">
        <v>4</v>
      </c>
      <c r="AH16">
        <v>1.0616486666666666E-2</v>
      </c>
      <c r="AI16">
        <v>8.7739559228650131E-5</v>
      </c>
      <c r="AJ16">
        <v>7.7018466666666656</v>
      </c>
      <c r="AK16">
        <v>0.25106000000000028</v>
      </c>
    </row>
    <row r="17" spans="4:37" x14ac:dyDescent="0.35">
      <c r="D17">
        <v>5</v>
      </c>
      <c r="E17">
        <v>5</v>
      </c>
      <c r="F17">
        <v>30.466999999999999</v>
      </c>
      <c r="G17">
        <v>14.6389</v>
      </c>
      <c r="N17">
        <v>5</v>
      </c>
      <c r="O17">
        <v>5</v>
      </c>
      <c r="P17">
        <v>31.693999999999999</v>
      </c>
      <c r="Q17">
        <v>7.4477399999999996</v>
      </c>
      <c r="X17">
        <v>5</v>
      </c>
      <c r="Y17">
        <v>5</v>
      </c>
      <c r="Z17">
        <v>31.8</v>
      </c>
      <c r="AA17">
        <v>7.5232799999999997</v>
      </c>
      <c r="AG17">
        <v>5</v>
      </c>
      <c r="AH17">
        <v>1.7952300000000001E-2</v>
      </c>
      <c r="AI17">
        <v>1.4836611570247934E-4</v>
      </c>
      <c r="AJ17">
        <v>9.8699733333333324</v>
      </c>
      <c r="AK17">
        <v>3.7770000000000081E-2</v>
      </c>
    </row>
    <row r="18" spans="4:37" x14ac:dyDescent="0.35">
      <c r="D18">
        <v>6</v>
      </c>
      <c r="E18">
        <v>6</v>
      </c>
      <c r="F18">
        <v>30.465</v>
      </c>
      <c r="G18">
        <v>16.998360000000002</v>
      </c>
      <c r="N18">
        <v>6</v>
      </c>
      <c r="O18">
        <v>6</v>
      </c>
      <c r="P18">
        <v>31.686</v>
      </c>
      <c r="Q18">
        <v>9.2929999999999993</v>
      </c>
      <c r="X18">
        <v>6</v>
      </c>
      <c r="Y18">
        <v>6</v>
      </c>
      <c r="Z18">
        <v>31.785</v>
      </c>
      <c r="AA18">
        <v>9.2793600000000005</v>
      </c>
      <c r="AG18">
        <v>6</v>
      </c>
      <c r="AH18">
        <v>2.5151933333333334E-2</v>
      </c>
      <c r="AI18">
        <v>2.0786721763085399E-4</v>
      </c>
      <c r="AJ18">
        <v>11.856906666666667</v>
      </c>
      <c r="AK18">
        <v>6.8199999999993821E-3</v>
      </c>
    </row>
    <row r="19" spans="4:37" x14ac:dyDescent="0.35">
      <c r="D19">
        <v>7</v>
      </c>
      <c r="E19">
        <v>7</v>
      </c>
      <c r="F19">
        <v>30.462</v>
      </c>
      <c r="G19">
        <v>19.541440000000001</v>
      </c>
      <c r="N19">
        <v>7</v>
      </c>
      <c r="O19">
        <v>7</v>
      </c>
      <c r="P19">
        <v>31.678999999999998</v>
      </c>
      <c r="Q19">
        <v>11.32558</v>
      </c>
      <c r="X19">
        <v>7</v>
      </c>
      <c r="Y19">
        <v>7</v>
      </c>
      <c r="Z19">
        <v>31.773</v>
      </c>
      <c r="AA19">
        <v>10.92788</v>
      </c>
      <c r="AG19">
        <v>7</v>
      </c>
      <c r="AH19">
        <v>3.1041866666666668E-2</v>
      </c>
      <c r="AI19">
        <v>2.5654435261707989E-4</v>
      </c>
      <c r="AJ19">
        <v>13.931633333333332</v>
      </c>
      <c r="AK19">
        <v>0.19885000000000019</v>
      </c>
    </row>
    <row r="20" spans="4:37" x14ac:dyDescent="0.35">
      <c r="D20">
        <v>8</v>
      </c>
      <c r="E20">
        <v>8</v>
      </c>
      <c r="F20">
        <v>30.46</v>
      </c>
      <c r="G20">
        <v>22.287600000000001</v>
      </c>
      <c r="N20">
        <v>8</v>
      </c>
      <c r="O20">
        <v>8</v>
      </c>
      <c r="P20">
        <v>31.669</v>
      </c>
      <c r="Q20">
        <v>13.511900000000001</v>
      </c>
      <c r="X20">
        <v>8</v>
      </c>
      <c r="Y20">
        <v>8</v>
      </c>
      <c r="Z20">
        <v>31.76</v>
      </c>
      <c r="AA20">
        <v>12.533899999999999</v>
      </c>
      <c r="AG20">
        <v>8</v>
      </c>
      <c r="AH20">
        <v>3.7155866666666669E-2</v>
      </c>
      <c r="AI20">
        <v>3.0707327823691462E-4</v>
      </c>
      <c r="AJ20">
        <v>16.111133333333331</v>
      </c>
      <c r="AK20">
        <v>0.48900000000000077</v>
      </c>
    </row>
    <row r="21" spans="4:37" x14ac:dyDescent="0.35">
      <c r="D21">
        <v>9</v>
      </c>
      <c r="E21">
        <v>9</v>
      </c>
      <c r="F21">
        <v>30.457000000000001</v>
      </c>
      <c r="G21">
        <v>24.655000000000001</v>
      </c>
      <c r="N21">
        <v>9</v>
      </c>
      <c r="O21">
        <v>9</v>
      </c>
      <c r="P21">
        <v>31.66</v>
      </c>
      <c r="Q21">
        <v>15.79476</v>
      </c>
      <c r="X21">
        <v>9</v>
      </c>
      <c r="Y21">
        <v>9</v>
      </c>
      <c r="Z21">
        <v>31.747</v>
      </c>
      <c r="AA21">
        <v>14.23122</v>
      </c>
      <c r="AG21">
        <v>9</v>
      </c>
      <c r="AH21">
        <v>4.3343166666666676E-2</v>
      </c>
      <c r="AI21">
        <v>3.5820798898071631E-4</v>
      </c>
      <c r="AJ21">
        <v>18.226993333333336</v>
      </c>
      <c r="AK21">
        <v>0.78176999999999985</v>
      </c>
    </row>
    <row r="22" spans="4:37" x14ac:dyDescent="0.35">
      <c r="D22">
        <v>10</v>
      </c>
      <c r="E22">
        <v>10</v>
      </c>
      <c r="F22">
        <v>30.452000000000002</v>
      </c>
      <c r="G22">
        <v>27.3004</v>
      </c>
      <c r="N22">
        <v>10</v>
      </c>
      <c r="O22">
        <v>10</v>
      </c>
      <c r="P22">
        <v>31.651</v>
      </c>
      <c r="Q22">
        <v>15.79476</v>
      </c>
      <c r="X22">
        <v>10</v>
      </c>
      <c r="Y22">
        <v>10</v>
      </c>
      <c r="Z22">
        <v>31.734000000000002</v>
      </c>
      <c r="AA22">
        <v>16.113219999999998</v>
      </c>
      <c r="AG22">
        <v>10</v>
      </c>
      <c r="AH22">
        <v>4.8504633333333332E-2</v>
      </c>
      <c r="AI22">
        <v>4.0086473829201098E-4</v>
      </c>
      <c r="AJ22">
        <v>19.736126666666667</v>
      </c>
      <c r="AK22">
        <v>0.15922999999999909</v>
      </c>
    </row>
    <row r="23" spans="4:37" x14ac:dyDescent="0.35">
      <c r="D23">
        <v>11</v>
      </c>
      <c r="E23">
        <v>11</v>
      </c>
      <c r="F23">
        <v>30.446999999999999</v>
      </c>
      <c r="G23">
        <v>29.710599999999999</v>
      </c>
      <c r="N23">
        <v>11</v>
      </c>
      <c r="O23">
        <v>11</v>
      </c>
      <c r="P23">
        <v>31.631</v>
      </c>
      <c r="Q23">
        <v>18.143719999999998</v>
      </c>
      <c r="X23">
        <v>11</v>
      </c>
      <c r="Y23">
        <v>11</v>
      </c>
      <c r="Z23">
        <v>31.721</v>
      </c>
      <c r="AA23">
        <v>16.113219999999998</v>
      </c>
      <c r="AG23">
        <v>11</v>
      </c>
      <c r="AH23">
        <v>5.254116666666666E-2</v>
      </c>
      <c r="AI23">
        <v>4.3422451790633602E-4</v>
      </c>
      <c r="AJ23">
        <v>21.322513333333333</v>
      </c>
      <c r="AK23">
        <v>1.01525</v>
      </c>
    </row>
    <row r="24" spans="4:37" x14ac:dyDescent="0.35">
      <c r="D24">
        <v>12</v>
      </c>
      <c r="E24">
        <v>12</v>
      </c>
      <c r="F24">
        <v>30.437000000000001</v>
      </c>
      <c r="G24">
        <v>31.920999999999999</v>
      </c>
      <c r="N24">
        <v>12</v>
      </c>
      <c r="O24">
        <v>12</v>
      </c>
      <c r="P24">
        <v>31.614999999999998</v>
      </c>
      <c r="Q24">
        <v>20.819600000000001</v>
      </c>
      <c r="X24">
        <v>12</v>
      </c>
      <c r="Y24">
        <v>12</v>
      </c>
      <c r="Z24">
        <v>31.707999999999998</v>
      </c>
      <c r="AA24">
        <v>17.989979999999999</v>
      </c>
      <c r="AG24">
        <v>12</v>
      </c>
      <c r="AH24">
        <v>5.9603666666666666E-2</v>
      </c>
      <c r="AI24">
        <v>4.9259228650137745E-4</v>
      </c>
      <c r="AJ24">
        <v>23.57686</v>
      </c>
      <c r="AK24">
        <v>1.414810000000001</v>
      </c>
    </row>
    <row r="25" spans="4:37" x14ac:dyDescent="0.35">
      <c r="D25">
        <v>13</v>
      </c>
      <c r="E25">
        <v>13</v>
      </c>
      <c r="F25">
        <v>30.434000000000001</v>
      </c>
      <c r="G25">
        <v>31.920999999999999</v>
      </c>
      <c r="N25">
        <v>13</v>
      </c>
      <c r="O25">
        <v>13</v>
      </c>
      <c r="P25">
        <v>31.597999999999999</v>
      </c>
      <c r="Q25">
        <v>23.3826</v>
      </c>
      <c r="X25">
        <v>13</v>
      </c>
      <c r="Y25">
        <v>13</v>
      </c>
      <c r="Z25">
        <v>31.69</v>
      </c>
      <c r="AA25">
        <v>20.0152</v>
      </c>
      <c r="AG25">
        <v>13</v>
      </c>
      <c r="AH25">
        <v>6.4569166666666664E-2</v>
      </c>
      <c r="AI25">
        <v>5.3362947658402201E-4</v>
      </c>
      <c r="AJ25">
        <v>25.10626666666667</v>
      </c>
      <c r="AK25">
        <v>1.6837</v>
      </c>
    </row>
    <row r="26" spans="4:37" x14ac:dyDescent="0.35">
      <c r="D26">
        <v>14</v>
      </c>
      <c r="E26">
        <v>14</v>
      </c>
      <c r="F26">
        <v>30.427</v>
      </c>
      <c r="G26">
        <v>34.225999999999999</v>
      </c>
      <c r="N26">
        <v>14</v>
      </c>
      <c r="O26">
        <v>14</v>
      </c>
      <c r="P26">
        <v>31.577000000000002</v>
      </c>
      <c r="Q26">
        <v>25.933</v>
      </c>
      <c r="X26">
        <v>14</v>
      </c>
      <c r="Y26">
        <v>14</v>
      </c>
      <c r="Z26">
        <v>31.673999999999999</v>
      </c>
      <c r="AA26">
        <v>21.852599999999999</v>
      </c>
      <c r="AG26">
        <v>14</v>
      </c>
      <c r="AH26">
        <v>7.0277466666666663E-2</v>
      </c>
      <c r="AI26">
        <v>5.8080550964187329E-4</v>
      </c>
      <c r="AJ26">
        <v>27.337199999999999</v>
      </c>
      <c r="AK26">
        <v>2.0402000000000005</v>
      </c>
    </row>
    <row r="27" spans="4:37" x14ac:dyDescent="0.35">
      <c r="D27">
        <v>15</v>
      </c>
      <c r="E27">
        <v>15</v>
      </c>
      <c r="F27">
        <v>30.420999999999999</v>
      </c>
      <c r="G27">
        <v>36.433199999999999</v>
      </c>
      <c r="N27">
        <v>15</v>
      </c>
      <c r="O27">
        <v>15</v>
      </c>
      <c r="P27">
        <v>31.561</v>
      </c>
      <c r="Q27">
        <v>28.625599999999999</v>
      </c>
      <c r="X27">
        <v>15</v>
      </c>
      <c r="Y27">
        <v>15</v>
      </c>
      <c r="Z27">
        <v>31.658000000000001</v>
      </c>
      <c r="AA27">
        <v>23.782800000000002</v>
      </c>
      <c r="AG27">
        <v>15</v>
      </c>
      <c r="AH27">
        <v>7.6277833333333336E-2</v>
      </c>
      <c r="AI27">
        <v>6.3039531680440775E-4</v>
      </c>
      <c r="AJ27">
        <v>29.613866666666667</v>
      </c>
      <c r="AK27">
        <v>2.4213999999999984</v>
      </c>
    </row>
    <row r="28" spans="4:37" x14ac:dyDescent="0.35">
      <c r="D28">
        <v>16</v>
      </c>
      <c r="E28">
        <v>16</v>
      </c>
      <c r="F28">
        <v>30.414999999999999</v>
      </c>
      <c r="G28">
        <v>38.674199999999999</v>
      </c>
      <c r="N28">
        <v>16</v>
      </c>
      <c r="O28">
        <v>16</v>
      </c>
      <c r="P28">
        <v>31.545000000000002</v>
      </c>
      <c r="Q28">
        <v>31.328199999999999</v>
      </c>
      <c r="X28">
        <v>16</v>
      </c>
      <c r="Y28">
        <v>16</v>
      </c>
      <c r="Z28">
        <v>31.641999999999999</v>
      </c>
      <c r="AA28">
        <v>25.695799999999998</v>
      </c>
      <c r="AG28">
        <v>16</v>
      </c>
      <c r="AH28">
        <v>8.2095233333333337E-2</v>
      </c>
      <c r="AI28">
        <v>6.7847300275482097E-4</v>
      </c>
      <c r="AJ28">
        <v>31.8994</v>
      </c>
      <c r="AK28">
        <v>2.8162000000000003</v>
      </c>
    </row>
    <row r="29" spans="4:37" x14ac:dyDescent="0.35">
      <c r="D29">
        <v>17</v>
      </c>
      <c r="E29">
        <v>17</v>
      </c>
      <c r="F29">
        <v>30.408000000000001</v>
      </c>
      <c r="G29">
        <v>40.875599999999999</v>
      </c>
      <c r="N29">
        <v>17</v>
      </c>
      <c r="O29">
        <v>17</v>
      </c>
      <c r="P29">
        <v>31.529</v>
      </c>
      <c r="Q29">
        <v>34.126199999999997</v>
      </c>
      <c r="X29">
        <v>17</v>
      </c>
      <c r="Y29">
        <v>17</v>
      </c>
      <c r="Z29">
        <v>31.626000000000001</v>
      </c>
      <c r="AA29">
        <v>27.643999999999998</v>
      </c>
      <c r="AG29">
        <v>17</v>
      </c>
      <c r="AH29">
        <v>8.8049733333333324E-2</v>
      </c>
      <c r="AI29">
        <v>7.2768374655647378E-4</v>
      </c>
      <c r="AJ29">
        <v>34.215266666666665</v>
      </c>
      <c r="AK29">
        <v>3.2411000000000079</v>
      </c>
    </row>
    <row r="30" spans="4:37" x14ac:dyDescent="0.35">
      <c r="D30">
        <v>18</v>
      </c>
      <c r="E30">
        <v>18</v>
      </c>
      <c r="F30">
        <v>30.402000000000001</v>
      </c>
      <c r="G30">
        <v>42.998600000000003</v>
      </c>
      <c r="N30">
        <v>18</v>
      </c>
      <c r="O30">
        <v>18</v>
      </c>
      <c r="P30">
        <v>31.513000000000002</v>
      </c>
      <c r="Q30">
        <v>36.96</v>
      </c>
      <c r="X30">
        <v>18</v>
      </c>
      <c r="Y30">
        <v>18</v>
      </c>
      <c r="Z30">
        <v>31.61</v>
      </c>
      <c r="AA30">
        <v>29.7254</v>
      </c>
      <c r="AG30">
        <v>18</v>
      </c>
      <c r="AH30">
        <v>9.4141666666666679E-2</v>
      </c>
      <c r="AI30">
        <v>7.7803030303030308E-4</v>
      </c>
      <c r="AJ30">
        <v>36.56133333333333</v>
      </c>
      <c r="AK30">
        <v>3.6172999999999917</v>
      </c>
    </row>
    <row r="31" spans="4:37" x14ac:dyDescent="0.35">
      <c r="D31">
        <v>19</v>
      </c>
      <c r="E31">
        <v>19</v>
      </c>
      <c r="F31">
        <v>30.395</v>
      </c>
      <c r="G31">
        <v>45.4818</v>
      </c>
      <c r="N31">
        <v>19</v>
      </c>
      <c r="O31">
        <v>19</v>
      </c>
      <c r="P31">
        <v>31.497</v>
      </c>
      <c r="Q31">
        <v>40.159999999999997</v>
      </c>
      <c r="X31">
        <v>19</v>
      </c>
      <c r="Y31">
        <v>19</v>
      </c>
      <c r="Z31">
        <v>31.594000000000001</v>
      </c>
      <c r="AA31">
        <v>31.668199999999999</v>
      </c>
      <c r="AG31">
        <v>19</v>
      </c>
      <c r="AH31">
        <v>0.10207820000000001</v>
      </c>
      <c r="AI31">
        <v>8.4362148760330584E-4</v>
      </c>
      <c r="AJ31">
        <v>39.103333333333332</v>
      </c>
      <c r="AK31">
        <v>4.2459000000000033</v>
      </c>
    </row>
    <row r="32" spans="4:37" x14ac:dyDescent="0.35">
      <c r="D32">
        <v>20</v>
      </c>
      <c r="E32">
        <v>20</v>
      </c>
      <c r="F32">
        <v>30.388999999999999</v>
      </c>
      <c r="G32">
        <v>47.6828</v>
      </c>
      <c r="N32">
        <v>20</v>
      </c>
      <c r="O32">
        <v>20</v>
      </c>
      <c r="P32">
        <v>31.484000000000002</v>
      </c>
      <c r="Q32">
        <v>43.146999999999998</v>
      </c>
      <c r="X32">
        <v>20</v>
      </c>
      <c r="Y32">
        <v>20</v>
      </c>
      <c r="Z32">
        <v>31.579000000000001</v>
      </c>
      <c r="AA32">
        <v>33.651000000000003</v>
      </c>
      <c r="AG32">
        <v>20</v>
      </c>
      <c r="AH32">
        <v>0.10742766666666666</v>
      </c>
      <c r="AI32">
        <v>8.878319559228649E-4</v>
      </c>
      <c r="AJ32">
        <v>41.493600000000001</v>
      </c>
      <c r="AK32">
        <v>4.7480000000000224</v>
      </c>
    </row>
    <row r="33" spans="4:37" x14ac:dyDescent="0.35">
      <c r="D33">
        <v>21</v>
      </c>
      <c r="E33">
        <v>21</v>
      </c>
      <c r="F33">
        <v>30.376999999999999</v>
      </c>
      <c r="G33">
        <v>49.804600000000001</v>
      </c>
      <c r="N33">
        <v>21</v>
      </c>
      <c r="O33">
        <v>21</v>
      </c>
      <c r="P33">
        <v>31.471</v>
      </c>
      <c r="Q33">
        <v>46.040599999999998</v>
      </c>
      <c r="X33">
        <v>21</v>
      </c>
      <c r="Y33">
        <v>21</v>
      </c>
      <c r="Z33">
        <v>31.565999999999999</v>
      </c>
      <c r="AA33">
        <v>35.692399999999999</v>
      </c>
      <c r="AG33">
        <v>21</v>
      </c>
      <c r="AH33">
        <v>0.11299333333333333</v>
      </c>
      <c r="AI33">
        <v>9.3382920110192836E-4</v>
      </c>
      <c r="AJ33">
        <v>43.845866666666666</v>
      </c>
      <c r="AK33">
        <v>5.1740999999999717</v>
      </c>
    </row>
    <row r="34" spans="4:37" x14ac:dyDescent="0.35">
      <c r="D34">
        <v>22</v>
      </c>
      <c r="E34">
        <v>22</v>
      </c>
      <c r="F34">
        <v>30.367999999999999</v>
      </c>
      <c r="G34">
        <v>51.927999999999997</v>
      </c>
      <c r="N34">
        <v>22</v>
      </c>
      <c r="O34">
        <v>22</v>
      </c>
      <c r="P34">
        <v>31.457999999999998</v>
      </c>
      <c r="Q34">
        <v>49.081000000000003</v>
      </c>
      <c r="X34">
        <v>22</v>
      </c>
      <c r="Y34">
        <v>22</v>
      </c>
      <c r="Z34">
        <v>31.553000000000001</v>
      </c>
      <c r="AA34">
        <v>37.808399999999999</v>
      </c>
      <c r="AG34">
        <v>22</v>
      </c>
      <c r="AH34">
        <v>0.11881866666666667</v>
      </c>
      <c r="AI34">
        <v>9.8197245179063356E-4</v>
      </c>
      <c r="AJ34">
        <v>46.272466666666666</v>
      </c>
      <c r="AK34">
        <v>5.6363000000000181</v>
      </c>
    </row>
    <row r="35" spans="4:37" x14ac:dyDescent="0.35">
      <c r="D35">
        <v>23</v>
      </c>
      <c r="E35">
        <v>23</v>
      </c>
      <c r="F35">
        <v>30.358000000000001</v>
      </c>
      <c r="G35">
        <v>54.125799999999998</v>
      </c>
      <c r="N35">
        <v>23</v>
      </c>
      <c r="O35">
        <v>23</v>
      </c>
      <c r="P35">
        <v>31.445</v>
      </c>
      <c r="Q35">
        <v>52.035400000000003</v>
      </c>
      <c r="X35">
        <v>23</v>
      </c>
      <c r="Y35">
        <v>23</v>
      </c>
      <c r="Z35">
        <v>31.535</v>
      </c>
      <c r="AA35">
        <v>41.8962</v>
      </c>
      <c r="AG35">
        <v>23</v>
      </c>
      <c r="AH35">
        <v>0.12647666666666668</v>
      </c>
      <c r="AI35">
        <v>1.0452617079889808E-3</v>
      </c>
      <c r="AJ35">
        <v>49.352466666666665</v>
      </c>
      <c r="AK35">
        <v>5.0696000000000083</v>
      </c>
    </row>
    <row r="36" spans="4:37" x14ac:dyDescent="0.35">
      <c r="D36">
        <v>24</v>
      </c>
      <c r="E36">
        <v>24</v>
      </c>
      <c r="F36">
        <v>30.347999999999999</v>
      </c>
      <c r="G36">
        <v>56.350999999999999</v>
      </c>
      <c r="N36">
        <v>24</v>
      </c>
      <c r="O36">
        <v>24</v>
      </c>
      <c r="P36">
        <v>31.431999999999999</v>
      </c>
      <c r="Q36">
        <v>55.055999999999997</v>
      </c>
      <c r="X36">
        <v>24</v>
      </c>
      <c r="Y36">
        <v>24</v>
      </c>
      <c r="Z36">
        <v>31.518999999999998</v>
      </c>
      <c r="AA36">
        <v>43.762999999999998</v>
      </c>
      <c r="AG36">
        <v>24</v>
      </c>
      <c r="AH36">
        <v>0.13098399999999999</v>
      </c>
      <c r="AI36">
        <v>1.0825123966942147E-3</v>
      </c>
      <c r="AJ36">
        <v>51.723333333333329</v>
      </c>
      <c r="AK36">
        <v>5.6465000000000192</v>
      </c>
    </row>
    <row r="37" spans="4:37" x14ac:dyDescent="0.35">
      <c r="D37">
        <v>25</v>
      </c>
      <c r="E37">
        <v>25</v>
      </c>
      <c r="F37">
        <v>30.338999999999999</v>
      </c>
      <c r="G37">
        <v>58.625399999999999</v>
      </c>
      <c r="N37">
        <v>25</v>
      </c>
      <c r="O37">
        <v>25</v>
      </c>
      <c r="P37">
        <v>31.414999999999999</v>
      </c>
      <c r="Q37">
        <v>55.055999999999997</v>
      </c>
      <c r="X37">
        <v>25</v>
      </c>
      <c r="Y37">
        <v>25</v>
      </c>
      <c r="Z37">
        <v>31.503</v>
      </c>
      <c r="AA37">
        <v>43.762999999999998</v>
      </c>
      <c r="AG37">
        <v>25</v>
      </c>
      <c r="AH37">
        <v>0.13304133333333334</v>
      </c>
      <c r="AI37">
        <v>1.0995151515151517E-3</v>
      </c>
      <c r="AJ37">
        <v>52.481466666666655</v>
      </c>
      <c r="AK37">
        <v>5.6465000000000192</v>
      </c>
    </row>
    <row r="38" spans="4:37" x14ac:dyDescent="0.35">
      <c r="D38">
        <v>26</v>
      </c>
      <c r="E38">
        <v>26</v>
      </c>
      <c r="F38">
        <v>30.329000000000001</v>
      </c>
      <c r="G38">
        <v>60.848999999999997</v>
      </c>
      <c r="N38">
        <v>26</v>
      </c>
      <c r="O38">
        <v>26</v>
      </c>
      <c r="P38">
        <v>31.402000000000001</v>
      </c>
      <c r="Q38">
        <v>58.156799999999997</v>
      </c>
      <c r="X38">
        <v>26</v>
      </c>
      <c r="Y38">
        <v>26</v>
      </c>
      <c r="Z38">
        <v>31.489000000000001</v>
      </c>
      <c r="AA38">
        <v>46.073599999999999</v>
      </c>
      <c r="AG38">
        <v>26</v>
      </c>
      <c r="AH38">
        <v>0.13872800000000002</v>
      </c>
      <c r="AI38">
        <v>1.1465123966942149E-3</v>
      </c>
      <c r="AJ38">
        <v>55.026466666666664</v>
      </c>
      <c r="AK38">
        <v>6.0415999999999741</v>
      </c>
    </row>
    <row r="39" spans="4:37" x14ac:dyDescent="0.35">
      <c r="D39">
        <v>27</v>
      </c>
      <c r="E39">
        <v>27</v>
      </c>
      <c r="F39">
        <v>30.318999999999999</v>
      </c>
      <c r="G39">
        <v>63.204799999999999</v>
      </c>
      <c r="N39">
        <v>27</v>
      </c>
      <c r="O39">
        <v>27</v>
      </c>
      <c r="P39">
        <v>31.388999999999999</v>
      </c>
      <c r="Q39">
        <v>61.519399999999997</v>
      </c>
      <c r="X39">
        <v>27</v>
      </c>
      <c r="Y39">
        <v>27</v>
      </c>
      <c r="Z39">
        <v>31.475999999999999</v>
      </c>
      <c r="AA39">
        <v>48.5212</v>
      </c>
      <c r="AG39">
        <v>27</v>
      </c>
      <c r="AH39">
        <v>0.14627999999999999</v>
      </c>
      <c r="AI39">
        <v>1.2089256198347107E-3</v>
      </c>
      <c r="AJ39">
        <v>57.748466666666666</v>
      </c>
      <c r="AK39">
        <v>6.4991000000000039</v>
      </c>
    </row>
    <row r="40" spans="4:37" x14ac:dyDescent="0.35">
      <c r="D40">
        <v>28</v>
      </c>
      <c r="E40">
        <v>28</v>
      </c>
      <c r="F40">
        <v>30.31</v>
      </c>
      <c r="G40">
        <v>65.491200000000006</v>
      </c>
      <c r="N40">
        <v>28</v>
      </c>
      <c r="O40">
        <v>28</v>
      </c>
      <c r="P40">
        <v>31.376000000000001</v>
      </c>
      <c r="Q40">
        <v>64.640199999999993</v>
      </c>
      <c r="X40">
        <v>28</v>
      </c>
      <c r="Y40">
        <v>28</v>
      </c>
      <c r="Z40">
        <v>31.463000000000001</v>
      </c>
      <c r="AA40">
        <v>50.786200000000001</v>
      </c>
      <c r="AG40">
        <v>28</v>
      </c>
      <c r="AH40">
        <v>0.15160566666666667</v>
      </c>
      <c r="AI40">
        <v>1.2529393939393939E-3</v>
      </c>
      <c r="AJ40">
        <v>60.305866666666667</v>
      </c>
      <c r="AK40">
        <v>6.9269999999999445</v>
      </c>
    </row>
    <row r="41" spans="4:37" x14ac:dyDescent="0.35">
      <c r="D41">
        <v>29</v>
      </c>
      <c r="E41">
        <v>29</v>
      </c>
      <c r="F41">
        <v>30.303000000000001</v>
      </c>
      <c r="G41">
        <v>67.823999999999998</v>
      </c>
      <c r="N41">
        <v>29</v>
      </c>
      <c r="O41">
        <v>29</v>
      </c>
      <c r="P41">
        <v>31.358000000000001</v>
      </c>
      <c r="Q41">
        <v>67.594200000000001</v>
      </c>
      <c r="X41">
        <v>29</v>
      </c>
      <c r="Y41">
        <v>29</v>
      </c>
      <c r="Z41">
        <v>31.45</v>
      </c>
      <c r="AA41">
        <v>53.194000000000003</v>
      </c>
      <c r="AG41">
        <v>29</v>
      </c>
      <c r="AH41">
        <v>0.15709500000000001</v>
      </c>
      <c r="AI41">
        <v>1.298305785123967E-3</v>
      </c>
      <c r="AJ41">
        <v>62.870733333333334</v>
      </c>
      <c r="AK41">
        <v>7.2001000000000026</v>
      </c>
    </row>
    <row r="42" spans="4:37" x14ac:dyDescent="0.35">
      <c r="D42">
        <v>30</v>
      </c>
      <c r="E42">
        <v>30</v>
      </c>
      <c r="F42">
        <v>30.297000000000001</v>
      </c>
      <c r="G42">
        <v>70.205399999999997</v>
      </c>
      <c r="N42">
        <v>30</v>
      </c>
      <c r="O42">
        <v>30</v>
      </c>
      <c r="P42">
        <v>31.341999999999999</v>
      </c>
      <c r="Q42">
        <v>70.541799999999995</v>
      </c>
      <c r="X42">
        <v>30</v>
      </c>
      <c r="Y42">
        <v>30</v>
      </c>
      <c r="Z42">
        <v>31.437000000000001</v>
      </c>
      <c r="AA42">
        <v>55.623199999999997</v>
      </c>
      <c r="AG42">
        <v>30</v>
      </c>
      <c r="AH42">
        <v>0.16255899999999998</v>
      </c>
      <c r="AI42">
        <v>1.3434628099173553E-3</v>
      </c>
      <c r="AJ42">
        <v>65.456800000000001</v>
      </c>
      <c r="AK42">
        <v>7.4592999999999972</v>
      </c>
    </row>
    <row r="43" spans="4:37" x14ac:dyDescent="0.35">
      <c r="D43">
        <v>31</v>
      </c>
      <c r="E43">
        <v>31</v>
      </c>
      <c r="F43">
        <v>30.29</v>
      </c>
      <c r="G43">
        <v>72.615799999999993</v>
      </c>
      <c r="N43">
        <v>31</v>
      </c>
      <c r="O43">
        <v>31</v>
      </c>
      <c r="P43">
        <v>31.326000000000001</v>
      </c>
      <c r="Q43">
        <v>73.564400000000006</v>
      </c>
      <c r="X43">
        <v>31</v>
      </c>
      <c r="Y43">
        <v>31</v>
      </c>
      <c r="Z43">
        <v>31.423999999999999</v>
      </c>
      <c r="AA43">
        <v>57.755400000000002</v>
      </c>
      <c r="AG43">
        <v>31</v>
      </c>
      <c r="AH43">
        <v>0.16809666666666667</v>
      </c>
      <c r="AI43">
        <v>1.3892286501377411E-3</v>
      </c>
      <c r="AJ43">
        <v>67.978533333333345</v>
      </c>
      <c r="AK43">
        <v>7.9044999999999712</v>
      </c>
    </row>
    <row r="44" spans="4:37" x14ac:dyDescent="0.35">
      <c r="D44">
        <v>32</v>
      </c>
      <c r="E44">
        <v>32</v>
      </c>
      <c r="F44">
        <v>30.283999999999999</v>
      </c>
      <c r="G44">
        <v>75.005600000000001</v>
      </c>
      <c r="N44">
        <v>32</v>
      </c>
      <c r="O44">
        <v>32</v>
      </c>
      <c r="P44">
        <v>31.31</v>
      </c>
      <c r="Q44">
        <v>76.596400000000003</v>
      </c>
      <c r="X44">
        <v>32</v>
      </c>
      <c r="Y44">
        <v>32</v>
      </c>
      <c r="Z44">
        <v>31.411000000000001</v>
      </c>
      <c r="AA44">
        <v>59.914000000000001</v>
      </c>
      <c r="AG44">
        <v>32</v>
      </c>
      <c r="AH44">
        <v>0.17362833333333336</v>
      </c>
      <c r="AI44">
        <v>1.4349449035812674E-3</v>
      </c>
      <c r="AJ44">
        <v>70.50533333333334</v>
      </c>
      <c r="AK44">
        <v>8.3412000000000184</v>
      </c>
    </row>
    <row r="45" spans="4:37" x14ac:dyDescent="0.35">
      <c r="D45">
        <v>33</v>
      </c>
      <c r="E45">
        <v>33</v>
      </c>
      <c r="F45">
        <v>30.277000000000001</v>
      </c>
      <c r="G45">
        <v>77.451599999999999</v>
      </c>
      <c r="N45">
        <v>33</v>
      </c>
      <c r="O45">
        <v>33</v>
      </c>
      <c r="P45">
        <v>31.297000000000001</v>
      </c>
      <c r="Q45">
        <v>79.612200000000001</v>
      </c>
      <c r="X45">
        <v>33</v>
      </c>
      <c r="Y45">
        <v>33</v>
      </c>
      <c r="Z45">
        <v>31.402000000000001</v>
      </c>
      <c r="AA45">
        <v>62.128599999999999</v>
      </c>
      <c r="AG45">
        <v>33</v>
      </c>
      <c r="AH45">
        <v>0.17929433333333333</v>
      </c>
      <c r="AI45">
        <v>1.481771349862259E-3</v>
      </c>
      <c r="AJ45">
        <v>73.064133333333345</v>
      </c>
      <c r="AK45">
        <v>8.7417999999999996</v>
      </c>
    </row>
    <row r="46" spans="4:37" x14ac:dyDescent="0.35">
      <c r="D46">
        <v>34</v>
      </c>
      <c r="E46">
        <v>34</v>
      </c>
      <c r="F46">
        <v>30.271000000000001</v>
      </c>
      <c r="G46">
        <v>79.86</v>
      </c>
      <c r="N46">
        <v>34</v>
      </c>
      <c r="O46">
        <v>34</v>
      </c>
      <c r="P46">
        <v>31.283999999999999</v>
      </c>
      <c r="Q46">
        <v>82.536199999999994</v>
      </c>
      <c r="X46">
        <v>34</v>
      </c>
      <c r="Y46">
        <v>34</v>
      </c>
      <c r="Z46">
        <v>31.391999999999999</v>
      </c>
      <c r="AA46">
        <v>64.295000000000002</v>
      </c>
      <c r="AG46">
        <v>34</v>
      </c>
      <c r="AH46">
        <v>0.18468399999999999</v>
      </c>
      <c r="AI46">
        <v>1.5263140495867767E-3</v>
      </c>
      <c r="AJ46">
        <v>75.563733333333332</v>
      </c>
      <c r="AK46">
        <v>9.1206000000000156</v>
      </c>
    </row>
    <row r="47" spans="4:37" x14ac:dyDescent="0.35">
      <c r="D47">
        <v>35</v>
      </c>
      <c r="E47">
        <v>35</v>
      </c>
      <c r="F47">
        <v>30.265000000000001</v>
      </c>
      <c r="G47">
        <v>81.909400000000005</v>
      </c>
      <c r="N47">
        <v>35</v>
      </c>
      <c r="O47">
        <v>35</v>
      </c>
      <c r="P47">
        <v>31.271000000000001</v>
      </c>
      <c r="Q47">
        <v>85.567800000000005</v>
      </c>
      <c r="X47">
        <v>35</v>
      </c>
      <c r="Y47">
        <v>35</v>
      </c>
      <c r="Z47">
        <v>31.376000000000001</v>
      </c>
      <c r="AA47">
        <v>66.656599999999997</v>
      </c>
      <c r="AG47">
        <v>35</v>
      </c>
      <c r="AH47">
        <v>0.19147466666666668</v>
      </c>
      <c r="AI47">
        <v>1.5824352617079891E-3</v>
      </c>
      <c r="AJ47">
        <v>78.044600000000003</v>
      </c>
      <c r="AK47">
        <v>9.4556000000000147</v>
      </c>
    </row>
    <row r="48" spans="4:37" x14ac:dyDescent="0.35">
      <c r="D48">
        <v>36</v>
      </c>
      <c r="E48">
        <v>36</v>
      </c>
      <c r="F48">
        <v>30.257999999999999</v>
      </c>
      <c r="G48">
        <v>83.998599999999996</v>
      </c>
      <c r="N48">
        <v>36</v>
      </c>
      <c r="O48">
        <v>36</v>
      </c>
      <c r="P48">
        <v>31.257999999999999</v>
      </c>
      <c r="Q48">
        <v>88.611999999999995</v>
      </c>
      <c r="X48">
        <v>36</v>
      </c>
      <c r="Y48">
        <v>36</v>
      </c>
      <c r="Z48">
        <v>31.364999999999998</v>
      </c>
      <c r="AA48">
        <v>68.767799999999994</v>
      </c>
      <c r="AG48">
        <v>36</v>
      </c>
      <c r="AH48">
        <v>0.19696100000000002</v>
      </c>
      <c r="AI48">
        <v>1.6277768595041324E-3</v>
      </c>
      <c r="AJ48">
        <v>80.459466666666671</v>
      </c>
      <c r="AK48">
        <v>9.922099999999995</v>
      </c>
    </row>
    <row r="49" spans="4:37" x14ac:dyDescent="0.35">
      <c r="D49">
        <v>37</v>
      </c>
      <c r="E49">
        <v>37</v>
      </c>
      <c r="F49">
        <v>30.251999999999999</v>
      </c>
      <c r="G49">
        <v>85.985399999999998</v>
      </c>
      <c r="N49">
        <v>37</v>
      </c>
      <c r="O49">
        <v>37</v>
      </c>
      <c r="P49">
        <v>31.245000000000001</v>
      </c>
      <c r="Q49">
        <v>91.641000000000005</v>
      </c>
      <c r="X49">
        <v>37</v>
      </c>
      <c r="Y49">
        <v>37</v>
      </c>
      <c r="Z49">
        <v>31.355</v>
      </c>
      <c r="AA49">
        <v>70.576400000000007</v>
      </c>
      <c r="AG49">
        <v>37</v>
      </c>
      <c r="AH49">
        <v>0.20278133333333334</v>
      </c>
      <c r="AI49">
        <v>1.675878787878788E-3</v>
      </c>
      <c r="AJ49">
        <v>82.73426666666667</v>
      </c>
      <c r="AK49">
        <v>10.53230000000006</v>
      </c>
    </row>
    <row r="50" spans="4:37" x14ac:dyDescent="0.35">
      <c r="D50">
        <v>38</v>
      </c>
      <c r="E50">
        <v>38</v>
      </c>
      <c r="F50">
        <v>30.245000000000001</v>
      </c>
      <c r="G50">
        <v>88.017600000000002</v>
      </c>
      <c r="N50">
        <v>38</v>
      </c>
      <c r="O50">
        <v>38</v>
      </c>
      <c r="P50">
        <v>31.234999999999999</v>
      </c>
      <c r="Q50">
        <v>94.741200000000006</v>
      </c>
      <c r="X50">
        <v>38</v>
      </c>
      <c r="Y50">
        <v>38</v>
      </c>
      <c r="Z50">
        <v>31.344999999999999</v>
      </c>
      <c r="AA50">
        <v>72.360200000000006</v>
      </c>
      <c r="AG50">
        <v>38</v>
      </c>
      <c r="AH50">
        <v>0.20873833333333333</v>
      </c>
      <c r="AI50">
        <v>1.7251101928374656E-3</v>
      </c>
      <c r="AJ50">
        <v>85.039666666666676</v>
      </c>
      <c r="AK50">
        <v>11.190499999999954</v>
      </c>
    </row>
    <row r="51" spans="4:37" x14ac:dyDescent="0.35">
      <c r="D51">
        <v>39</v>
      </c>
      <c r="E51">
        <v>39</v>
      </c>
      <c r="F51">
        <v>30.239000000000001</v>
      </c>
      <c r="G51">
        <v>89.986199999999997</v>
      </c>
      <c r="N51">
        <v>39</v>
      </c>
      <c r="O51">
        <v>39</v>
      </c>
      <c r="P51">
        <v>31.225999999999999</v>
      </c>
      <c r="Q51">
        <v>97.940600000000003</v>
      </c>
      <c r="X51">
        <v>39</v>
      </c>
      <c r="Y51">
        <v>39</v>
      </c>
      <c r="Z51">
        <v>31.335000000000001</v>
      </c>
      <c r="AA51">
        <v>74.084800000000001</v>
      </c>
      <c r="AG51">
        <v>39</v>
      </c>
      <c r="AH51">
        <v>0.21435800000000002</v>
      </c>
      <c r="AI51">
        <v>1.7715537190082645E-3</v>
      </c>
      <c r="AJ51">
        <v>87.337199999999996</v>
      </c>
      <c r="AK51">
        <v>11.927900000000063</v>
      </c>
    </row>
    <row r="52" spans="4:37" x14ac:dyDescent="0.35">
      <c r="D52">
        <v>40</v>
      </c>
      <c r="E52">
        <v>40</v>
      </c>
      <c r="F52">
        <v>30.234000000000002</v>
      </c>
      <c r="G52">
        <v>91.925399999999996</v>
      </c>
      <c r="N52">
        <v>40</v>
      </c>
      <c r="O52">
        <v>40</v>
      </c>
      <c r="P52">
        <v>31.216000000000001</v>
      </c>
      <c r="Q52">
        <v>101.04300000000001</v>
      </c>
      <c r="X52">
        <v>40</v>
      </c>
      <c r="Y52">
        <v>40</v>
      </c>
      <c r="Z52">
        <v>31.331</v>
      </c>
      <c r="AA52">
        <v>74.084800000000001</v>
      </c>
      <c r="AG52">
        <v>40</v>
      </c>
      <c r="AH52">
        <v>0.21793100000000001</v>
      </c>
      <c r="AI52">
        <v>1.8010826446280992E-3</v>
      </c>
      <c r="AJ52">
        <v>89.017733333333339</v>
      </c>
      <c r="AK52">
        <v>13.479099999999995</v>
      </c>
    </row>
    <row r="53" spans="4:37" x14ac:dyDescent="0.35">
      <c r="D53">
        <v>41</v>
      </c>
      <c r="E53">
        <v>41</v>
      </c>
      <c r="F53">
        <v>30.231000000000002</v>
      </c>
      <c r="G53">
        <v>93.811000000000007</v>
      </c>
      <c r="N53">
        <v>41</v>
      </c>
      <c r="O53">
        <v>41</v>
      </c>
      <c r="P53">
        <v>31.206</v>
      </c>
      <c r="Q53">
        <v>104.17959999999999</v>
      </c>
      <c r="X53">
        <v>41</v>
      </c>
      <c r="Y53">
        <v>41</v>
      </c>
      <c r="Z53">
        <v>31.321000000000002</v>
      </c>
      <c r="AA53">
        <v>75.819999999999993</v>
      </c>
      <c r="AG53">
        <v>41</v>
      </c>
      <c r="AH53">
        <v>0.22394766666666666</v>
      </c>
      <c r="AI53">
        <v>1.8508071625344352E-3</v>
      </c>
      <c r="AJ53">
        <v>91.270200000000003</v>
      </c>
      <c r="AK53">
        <v>14.179800000000009</v>
      </c>
    </row>
    <row r="54" spans="4:37" x14ac:dyDescent="0.35">
      <c r="D54">
        <v>42</v>
      </c>
      <c r="E54">
        <v>42</v>
      </c>
      <c r="F54">
        <v>30.227</v>
      </c>
      <c r="G54">
        <v>93.811000000000007</v>
      </c>
      <c r="N54">
        <v>42</v>
      </c>
      <c r="O54">
        <v>42</v>
      </c>
      <c r="P54">
        <v>31.196999999999999</v>
      </c>
      <c r="Q54">
        <v>107.45780000000001</v>
      </c>
      <c r="X54">
        <v>42</v>
      </c>
      <c r="Y54">
        <v>42</v>
      </c>
      <c r="Z54">
        <v>31.311</v>
      </c>
      <c r="AA54">
        <v>77.573999999999998</v>
      </c>
      <c r="AG54">
        <v>42</v>
      </c>
      <c r="AH54">
        <v>0.22786899999999999</v>
      </c>
      <c r="AI54">
        <v>1.8832148760330578E-3</v>
      </c>
      <c r="AJ54">
        <v>92.947600000000008</v>
      </c>
      <c r="AK54">
        <v>14.941899999999992</v>
      </c>
    </row>
    <row r="55" spans="4:37" x14ac:dyDescent="0.35">
      <c r="D55">
        <v>43</v>
      </c>
      <c r="E55">
        <v>43</v>
      </c>
      <c r="F55">
        <v>30.224</v>
      </c>
      <c r="G55">
        <v>95.4328</v>
      </c>
      <c r="N55">
        <v>43</v>
      </c>
      <c r="O55">
        <v>43</v>
      </c>
      <c r="P55">
        <v>31.187000000000001</v>
      </c>
      <c r="Q55">
        <v>110.95</v>
      </c>
      <c r="X55">
        <v>43</v>
      </c>
      <c r="Y55">
        <v>43</v>
      </c>
      <c r="Z55">
        <v>31.302</v>
      </c>
      <c r="AA55">
        <v>79.412400000000005</v>
      </c>
      <c r="AG55">
        <v>43</v>
      </c>
      <c r="AH55">
        <v>0.23484433333333335</v>
      </c>
      <c r="AI55">
        <v>1.9408622589531682E-3</v>
      </c>
      <c r="AJ55">
        <v>95.265066666666669</v>
      </c>
      <c r="AK55">
        <v>15.768800000000038</v>
      </c>
    </row>
    <row r="56" spans="4:37" x14ac:dyDescent="0.35">
      <c r="D56">
        <v>44</v>
      </c>
      <c r="E56">
        <v>44</v>
      </c>
      <c r="F56">
        <v>30.221</v>
      </c>
      <c r="G56">
        <v>97.161000000000001</v>
      </c>
      <c r="N56">
        <v>44</v>
      </c>
      <c r="O56">
        <v>44</v>
      </c>
      <c r="P56">
        <v>31.181000000000001</v>
      </c>
      <c r="Q56">
        <v>114.3866</v>
      </c>
      <c r="X56">
        <v>44</v>
      </c>
      <c r="Y56">
        <v>44</v>
      </c>
      <c r="Z56">
        <v>31.295000000000002</v>
      </c>
      <c r="AA56">
        <v>81.174800000000005</v>
      </c>
      <c r="AG56">
        <v>44</v>
      </c>
      <c r="AH56">
        <v>0.24165633333333333</v>
      </c>
      <c r="AI56">
        <v>1.997159779614325E-3</v>
      </c>
      <c r="AJ56">
        <v>97.574133333333336</v>
      </c>
      <c r="AK56">
        <v>16.605900000000027</v>
      </c>
    </row>
    <row r="57" spans="4:37" x14ac:dyDescent="0.35">
      <c r="D57">
        <v>45</v>
      </c>
      <c r="E57">
        <v>45</v>
      </c>
      <c r="F57">
        <v>30.218</v>
      </c>
      <c r="G57">
        <v>98.685199999999995</v>
      </c>
      <c r="N57">
        <v>45</v>
      </c>
      <c r="O57">
        <v>45</v>
      </c>
      <c r="P57">
        <v>31.173999999999999</v>
      </c>
      <c r="Q57">
        <v>117.6558</v>
      </c>
      <c r="X57">
        <v>45</v>
      </c>
      <c r="Y57">
        <v>45</v>
      </c>
      <c r="Z57">
        <v>31.289000000000001</v>
      </c>
      <c r="AA57">
        <v>82.662199999999999</v>
      </c>
      <c r="AG57">
        <v>45</v>
      </c>
      <c r="AH57">
        <v>0.24768166666666666</v>
      </c>
      <c r="AI57">
        <v>2.0469559228650136E-3</v>
      </c>
      <c r="AJ57">
        <v>99.667733333333331</v>
      </c>
      <c r="AK57">
        <v>17.496800000000047</v>
      </c>
    </row>
    <row r="58" spans="4:37" x14ac:dyDescent="0.35">
      <c r="D58">
        <v>46</v>
      </c>
      <c r="E58">
        <v>46</v>
      </c>
      <c r="F58">
        <v>30.215</v>
      </c>
      <c r="G58">
        <v>100.26560000000001</v>
      </c>
      <c r="N58">
        <v>46</v>
      </c>
      <c r="O58">
        <v>46</v>
      </c>
      <c r="P58">
        <v>31.161000000000001</v>
      </c>
      <c r="Q58">
        <v>120.88039999999999</v>
      </c>
      <c r="X58">
        <v>46</v>
      </c>
      <c r="Y58">
        <v>46</v>
      </c>
      <c r="Z58">
        <v>31.282</v>
      </c>
      <c r="AA58">
        <v>83.9786</v>
      </c>
      <c r="AG58">
        <v>46</v>
      </c>
      <c r="AH58">
        <v>0.25394066666666665</v>
      </c>
      <c r="AI58">
        <v>2.0986831955922863E-3</v>
      </c>
      <c r="AJ58">
        <v>101.70819999999999</v>
      </c>
      <c r="AK58">
        <v>18.450900000000033</v>
      </c>
    </row>
    <row r="59" spans="4:37" x14ac:dyDescent="0.35">
      <c r="D59">
        <v>47</v>
      </c>
      <c r="E59">
        <v>47</v>
      </c>
      <c r="F59">
        <v>30.210999999999999</v>
      </c>
      <c r="G59">
        <v>101.7634</v>
      </c>
      <c r="N59">
        <v>47</v>
      </c>
      <c r="O59">
        <v>47</v>
      </c>
      <c r="P59">
        <v>31.155999999999999</v>
      </c>
      <c r="Q59">
        <v>124.0966</v>
      </c>
      <c r="X59">
        <v>47</v>
      </c>
      <c r="Y59">
        <v>47</v>
      </c>
      <c r="Z59">
        <v>31.276</v>
      </c>
      <c r="AA59">
        <v>85.335999999999999</v>
      </c>
      <c r="AG59">
        <v>47</v>
      </c>
      <c r="AH59">
        <v>0.25987366666666667</v>
      </c>
      <c r="AI59">
        <v>2.1477162534435262E-3</v>
      </c>
      <c r="AJ59">
        <v>103.73199999999999</v>
      </c>
      <c r="AK59">
        <v>19.380299999999998</v>
      </c>
    </row>
    <row r="60" spans="4:37" x14ac:dyDescent="0.35">
      <c r="D60">
        <v>48</v>
      </c>
      <c r="E60">
        <v>48</v>
      </c>
      <c r="F60">
        <v>30.207999999999998</v>
      </c>
      <c r="G60">
        <v>103.3616</v>
      </c>
      <c r="N60">
        <v>48</v>
      </c>
      <c r="O60">
        <v>48</v>
      </c>
      <c r="P60">
        <v>31.146999999999998</v>
      </c>
      <c r="Q60">
        <v>127.4662</v>
      </c>
      <c r="X60">
        <v>48</v>
      </c>
      <c r="Y60">
        <v>48</v>
      </c>
      <c r="Z60">
        <v>31.265000000000001</v>
      </c>
      <c r="AA60">
        <v>86.693200000000004</v>
      </c>
      <c r="AG60">
        <v>48</v>
      </c>
      <c r="AH60">
        <v>0.26622499999999999</v>
      </c>
      <c r="AI60">
        <v>2.2002066115702477E-3</v>
      </c>
      <c r="AJ60">
        <v>105.84033333333333</v>
      </c>
      <c r="AK60">
        <v>20.38649999999997</v>
      </c>
    </row>
    <row r="61" spans="4:37" x14ac:dyDescent="0.35">
      <c r="D61">
        <v>49</v>
      </c>
      <c r="E61">
        <v>49</v>
      </c>
      <c r="F61">
        <v>30.204999999999998</v>
      </c>
      <c r="G61">
        <v>104.9466</v>
      </c>
      <c r="N61">
        <v>49</v>
      </c>
      <c r="O61">
        <v>49</v>
      </c>
      <c r="P61">
        <v>31.137</v>
      </c>
      <c r="Q61">
        <v>130.6268</v>
      </c>
      <c r="X61">
        <v>49</v>
      </c>
      <c r="Y61">
        <v>49</v>
      </c>
      <c r="Z61">
        <v>31.254999999999999</v>
      </c>
      <c r="AA61">
        <v>86.693200000000004</v>
      </c>
      <c r="AG61">
        <v>49</v>
      </c>
      <c r="AH61">
        <v>0.26973433333333335</v>
      </c>
      <c r="AI61">
        <v>2.2292093663911845E-3</v>
      </c>
      <c r="AJ61">
        <v>107.42219999999999</v>
      </c>
      <c r="AK61">
        <v>21.966800000000053</v>
      </c>
    </row>
    <row r="62" spans="4:37" x14ac:dyDescent="0.35">
      <c r="D62">
        <v>50</v>
      </c>
      <c r="E62">
        <v>50</v>
      </c>
      <c r="F62">
        <v>30.202000000000002</v>
      </c>
      <c r="G62">
        <v>106.4688</v>
      </c>
      <c r="N62">
        <v>50</v>
      </c>
      <c r="O62">
        <v>50</v>
      </c>
      <c r="P62">
        <v>31.126999999999999</v>
      </c>
      <c r="Q62">
        <v>133.85300000000001</v>
      </c>
      <c r="X62">
        <v>50</v>
      </c>
      <c r="Y62">
        <v>50</v>
      </c>
      <c r="Z62">
        <v>31.245000000000001</v>
      </c>
      <c r="AA62">
        <v>88.009200000000007</v>
      </c>
      <c r="AG62">
        <v>50</v>
      </c>
      <c r="AH62">
        <v>0.27601333333333339</v>
      </c>
      <c r="AI62">
        <v>2.281101928374656E-3</v>
      </c>
      <c r="AJ62">
        <v>109.44366666666667</v>
      </c>
      <c r="AK62">
        <v>22.921899999999962</v>
      </c>
    </row>
    <row r="63" spans="4:37" x14ac:dyDescent="0.35">
      <c r="D63">
        <v>51</v>
      </c>
      <c r="E63">
        <v>51</v>
      </c>
      <c r="F63">
        <v>30.2</v>
      </c>
      <c r="G63">
        <v>107.9594</v>
      </c>
      <c r="N63">
        <v>51</v>
      </c>
      <c r="O63">
        <v>51</v>
      </c>
      <c r="P63">
        <v>31.117999999999999</v>
      </c>
      <c r="Q63">
        <v>137.0172</v>
      </c>
      <c r="X63">
        <v>51</v>
      </c>
      <c r="Y63">
        <v>51</v>
      </c>
      <c r="Z63">
        <v>31.234999999999999</v>
      </c>
      <c r="AA63">
        <v>89.301400000000001</v>
      </c>
      <c r="AG63">
        <v>51</v>
      </c>
      <c r="AH63">
        <v>0.28337233333333334</v>
      </c>
      <c r="AI63">
        <v>2.3419201101928374E-3</v>
      </c>
      <c r="AJ63">
        <v>111.426</v>
      </c>
      <c r="AK63">
        <v>23.857900000000015</v>
      </c>
    </row>
    <row r="64" spans="4:37" x14ac:dyDescent="0.35">
      <c r="D64">
        <v>52</v>
      </c>
      <c r="E64">
        <v>52</v>
      </c>
      <c r="F64">
        <v>30.2</v>
      </c>
      <c r="G64">
        <v>109.5192</v>
      </c>
      <c r="N64">
        <v>52</v>
      </c>
      <c r="O64">
        <v>52</v>
      </c>
      <c r="P64">
        <v>31.108000000000001</v>
      </c>
      <c r="Q64">
        <v>140.23079999999999</v>
      </c>
      <c r="X64">
        <v>52</v>
      </c>
      <c r="Y64">
        <v>52</v>
      </c>
      <c r="Z64">
        <v>31.225999999999999</v>
      </c>
      <c r="AA64">
        <v>90.585800000000006</v>
      </c>
      <c r="AG64">
        <v>52</v>
      </c>
      <c r="AH64">
        <v>0.29086000000000001</v>
      </c>
      <c r="AI64">
        <v>2.4038016528925622E-3</v>
      </c>
      <c r="AJ64">
        <v>113.44526666666667</v>
      </c>
      <c r="AK64">
        <v>24.822499999999987</v>
      </c>
    </row>
    <row r="65" spans="4:37" x14ac:dyDescent="0.35">
      <c r="D65">
        <v>53</v>
      </c>
      <c r="E65">
        <v>53</v>
      </c>
      <c r="F65">
        <v>30.2</v>
      </c>
      <c r="G65">
        <v>110.9956</v>
      </c>
      <c r="N65">
        <v>53</v>
      </c>
      <c r="O65">
        <v>53</v>
      </c>
      <c r="P65">
        <v>31.097999999999999</v>
      </c>
      <c r="Q65">
        <v>143.43360000000001</v>
      </c>
      <c r="X65">
        <v>53</v>
      </c>
      <c r="Y65">
        <v>53</v>
      </c>
      <c r="Z65">
        <v>31.216000000000001</v>
      </c>
      <c r="AA65">
        <v>91.734399999999994</v>
      </c>
      <c r="AG65">
        <v>53</v>
      </c>
      <c r="AH65">
        <v>0.29688366666666666</v>
      </c>
      <c r="AI65">
        <v>2.4535840220385676E-3</v>
      </c>
      <c r="AJ65">
        <v>115.38786666666665</v>
      </c>
      <c r="AK65">
        <v>25.849600000000006</v>
      </c>
    </row>
    <row r="66" spans="4:37" x14ac:dyDescent="0.35">
      <c r="D66">
        <v>54</v>
      </c>
      <c r="E66">
        <v>54</v>
      </c>
      <c r="F66">
        <v>30.2</v>
      </c>
      <c r="G66">
        <v>112.505</v>
      </c>
      <c r="N66">
        <v>54</v>
      </c>
      <c r="O66">
        <v>54</v>
      </c>
      <c r="P66">
        <v>31.088999999999999</v>
      </c>
      <c r="Q66">
        <v>146.59100000000001</v>
      </c>
      <c r="X66">
        <v>54</v>
      </c>
      <c r="Y66">
        <v>54</v>
      </c>
      <c r="Z66">
        <v>31.21</v>
      </c>
      <c r="AA66">
        <v>92.871200000000002</v>
      </c>
      <c r="AG66">
        <v>54</v>
      </c>
      <c r="AH66">
        <v>0.30308766666666664</v>
      </c>
      <c r="AI66">
        <v>2.5048567493112946E-3</v>
      </c>
      <c r="AJ66">
        <v>117.3224</v>
      </c>
      <c r="AK66">
        <v>26.859900000000025</v>
      </c>
    </row>
    <row r="67" spans="4:37" x14ac:dyDescent="0.35">
      <c r="D67">
        <v>55</v>
      </c>
      <c r="E67">
        <v>55</v>
      </c>
      <c r="F67">
        <v>30.2</v>
      </c>
      <c r="G67">
        <v>114.0214</v>
      </c>
      <c r="N67">
        <v>55</v>
      </c>
      <c r="O67">
        <v>55</v>
      </c>
      <c r="P67">
        <v>31.079000000000001</v>
      </c>
      <c r="Q67">
        <v>149.78460000000001</v>
      </c>
      <c r="X67">
        <v>55</v>
      </c>
      <c r="Y67">
        <v>55</v>
      </c>
      <c r="Z67">
        <v>31.202999999999999</v>
      </c>
      <c r="AA67">
        <v>94.004599999999996</v>
      </c>
      <c r="AG67">
        <v>55</v>
      </c>
      <c r="AH67">
        <v>0.30910333333333329</v>
      </c>
      <c r="AI67">
        <v>2.5545730027548203E-3</v>
      </c>
      <c r="AJ67">
        <v>119.2702</v>
      </c>
      <c r="AK67">
        <v>27.890000000000033</v>
      </c>
    </row>
    <row r="68" spans="4:37" x14ac:dyDescent="0.35">
      <c r="D68">
        <v>56</v>
      </c>
      <c r="E68">
        <v>56</v>
      </c>
      <c r="F68">
        <v>30.2</v>
      </c>
      <c r="G68">
        <v>115.41500000000001</v>
      </c>
      <c r="N68">
        <v>56</v>
      </c>
      <c r="O68">
        <v>56</v>
      </c>
      <c r="P68">
        <v>31.073</v>
      </c>
      <c r="Q68">
        <v>152.9914</v>
      </c>
      <c r="X68">
        <v>56</v>
      </c>
      <c r="Y68">
        <v>56</v>
      </c>
      <c r="Z68">
        <v>31.196999999999999</v>
      </c>
      <c r="AA68">
        <v>95.123800000000003</v>
      </c>
      <c r="AG68">
        <v>56</v>
      </c>
      <c r="AH68">
        <v>0.31533899999999998</v>
      </c>
      <c r="AI68">
        <v>2.6061074380165287E-3</v>
      </c>
      <c r="AJ68">
        <v>121.17673333333335</v>
      </c>
      <c r="AK68">
        <v>28.93379999999998</v>
      </c>
    </row>
    <row r="69" spans="4:37" x14ac:dyDescent="0.35">
      <c r="D69">
        <v>57</v>
      </c>
      <c r="E69">
        <v>57</v>
      </c>
      <c r="F69">
        <v>30.2</v>
      </c>
      <c r="G69">
        <v>116.7912</v>
      </c>
      <c r="N69">
        <v>57</v>
      </c>
      <c r="O69">
        <v>57</v>
      </c>
      <c r="P69">
        <v>31.065999999999999</v>
      </c>
      <c r="Q69">
        <v>156.28960000000001</v>
      </c>
      <c r="X69">
        <v>57</v>
      </c>
      <c r="Y69">
        <v>57</v>
      </c>
      <c r="Z69">
        <v>31.19</v>
      </c>
      <c r="AA69">
        <v>96.198800000000006</v>
      </c>
      <c r="AG69">
        <v>57</v>
      </c>
      <c r="AH69">
        <v>0.32052566666666665</v>
      </c>
      <c r="AI69">
        <v>2.6489724517906334E-3</v>
      </c>
      <c r="AJ69">
        <v>123.09320000000001</v>
      </c>
      <c r="AK69">
        <v>30.045400000000022</v>
      </c>
    </row>
    <row r="70" spans="4:37" x14ac:dyDescent="0.35">
      <c r="D70">
        <v>58</v>
      </c>
      <c r="E70">
        <v>58</v>
      </c>
      <c r="F70">
        <v>30.2</v>
      </c>
      <c r="G70">
        <v>118.2602</v>
      </c>
      <c r="N70">
        <v>58</v>
      </c>
      <c r="O70">
        <v>58</v>
      </c>
      <c r="P70">
        <v>31.06</v>
      </c>
      <c r="Q70">
        <v>159.65539999999999</v>
      </c>
      <c r="X70">
        <v>58</v>
      </c>
      <c r="Y70">
        <v>58</v>
      </c>
      <c r="Z70">
        <v>31.184000000000001</v>
      </c>
      <c r="AA70">
        <v>97.275999999999996</v>
      </c>
      <c r="AG70">
        <v>58</v>
      </c>
      <c r="AH70">
        <v>0.32772033333333334</v>
      </c>
      <c r="AI70">
        <v>2.7084325068870525E-3</v>
      </c>
      <c r="AJ70">
        <v>125.06386666666667</v>
      </c>
      <c r="AK70">
        <v>31.189699999999913</v>
      </c>
    </row>
    <row r="71" spans="4:37" x14ac:dyDescent="0.35">
      <c r="D71">
        <v>59</v>
      </c>
      <c r="E71">
        <v>59</v>
      </c>
      <c r="F71">
        <v>30.193999999999999</v>
      </c>
      <c r="G71">
        <v>119.68259999999999</v>
      </c>
      <c r="N71">
        <v>59</v>
      </c>
      <c r="O71">
        <v>59</v>
      </c>
      <c r="P71">
        <v>31.053000000000001</v>
      </c>
      <c r="Q71">
        <v>163.1396</v>
      </c>
      <c r="X71">
        <v>59</v>
      </c>
      <c r="Y71">
        <v>59</v>
      </c>
      <c r="Z71">
        <v>31.177</v>
      </c>
      <c r="AA71">
        <v>98.342600000000004</v>
      </c>
      <c r="AG71">
        <v>59</v>
      </c>
      <c r="AH71">
        <v>0.33368199999999998</v>
      </c>
      <c r="AI71">
        <v>2.7577024793388428E-3</v>
      </c>
      <c r="AJ71">
        <v>127.05493333333334</v>
      </c>
      <c r="AK71">
        <v>32.398499999999956</v>
      </c>
    </row>
    <row r="72" spans="4:37" x14ac:dyDescent="0.35">
      <c r="D72">
        <v>60</v>
      </c>
      <c r="E72">
        <v>60</v>
      </c>
      <c r="F72">
        <v>30.192</v>
      </c>
      <c r="G72">
        <v>121.07559999999999</v>
      </c>
      <c r="N72">
        <v>60</v>
      </c>
      <c r="O72">
        <v>60</v>
      </c>
      <c r="P72">
        <v>31.05</v>
      </c>
      <c r="Q72">
        <v>166.59360000000001</v>
      </c>
      <c r="X72">
        <v>60</v>
      </c>
      <c r="Y72">
        <v>60</v>
      </c>
      <c r="Z72">
        <v>31.170999999999999</v>
      </c>
      <c r="AA72">
        <v>99.377799999999993</v>
      </c>
      <c r="AG72">
        <v>60</v>
      </c>
      <c r="AH72">
        <v>0.34002366666666672</v>
      </c>
      <c r="AI72">
        <v>2.8101129476584027E-3</v>
      </c>
      <c r="AJ72">
        <v>129.01566666666668</v>
      </c>
      <c r="AK72">
        <v>33.607900000000008</v>
      </c>
    </row>
    <row r="73" spans="4:37" x14ac:dyDescent="0.35">
      <c r="D73">
        <v>61</v>
      </c>
      <c r="E73">
        <v>61</v>
      </c>
      <c r="F73">
        <v>30.189</v>
      </c>
      <c r="G73">
        <v>122.572</v>
      </c>
      <c r="N73">
        <v>61</v>
      </c>
      <c r="O73">
        <v>61</v>
      </c>
      <c r="P73">
        <v>31.047000000000001</v>
      </c>
      <c r="Q73">
        <v>170.0874</v>
      </c>
      <c r="X73">
        <v>61</v>
      </c>
      <c r="Y73">
        <v>61</v>
      </c>
      <c r="Z73">
        <v>31.164999999999999</v>
      </c>
      <c r="AA73">
        <v>100.42440000000001</v>
      </c>
      <c r="AG73">
        <v>61</v>
      </c>
      <c r="AH73">
        <v>0.34613133333333329</v>
      </c>
      <c r="AI73">
        <v>2.8605895316804403E-3</v>
      </c>
      <c r="AJ73">
        <v>131.02793333333332</v>
      </c>
      <c r="AK73">
        <v>34.831500000000055</v>
      </c>
    </row>
    <row r="74" spans="4:37" x14ac:dyDescent="0.35">
      <c r="D74">
        <v>62</v>
      </c>
      <c r="E74">
        <v>62</v>
      </c>
      <c r="F74">
        <v>30.184999999999999</v>
      </c>
      <c r="G74">
        <v>124.0022</v>
      </c>
      <c r="N74">
        <v>62</v>
      </c>
      <c r="O74">
        <v>62</v>
      </c>
      <c r="P74">
        <v>31.044</v>
      </c>
      <c r="Q74">
        <v>173.65100000000001</v>
      </c>
      <c r="X74">
        <v>62</v>
      </c>
      <c r="Y74">
        <v>62</v>
      </c>
      <c r="Z74">
        <v>31.158000000000001</v>
      </c>
      <c r="AA74">
        <v>101.468</v>
      </c>
      <c r="AG74">
        <v>62</v>
      </c>
      <c r="AH74">
        <v>0.35206500000000002</v>
      </c>
      <c r="AI74">
        <v>2.909628099173554E-3</v>
      </c>
      <c r="AJ74">
        <v>133.04040000000001</v>
      </c>
      <c r="AK74">
        <v>36.091499999999975</v>
      </c>
    </row>
    <row r="75" spans="4:37" x14ac:dyDescent="0.35">
      <c r="D75">
        <v>63</v>
      </c>
      <c r="E75">
        <v>63</v>
      </c>
      <c r="F75">
        <v>30.181999999999999</v>
      </c>
      <c r="G75">
        <v>125.4766</v>
      </c>
      <c r="N75">
        <v>63</v>
      </c>
      <c r="O75">
        <v>63</v>
      </c>
      <c r="P75">
        <v>31.04</v>
      </c>
      <c r="Q75">
        <v>173.65100000000001</v>
      </c>
      <c r="X75">
        <v>63</v>
      </c>
      <c r="Y75">
        <v>63</v>
      </c>
      <c r="Z75">
        <v>31.152000000000001</v>
      </c>
      <c r="AA75">
        <v>102.498</v>
      </c>
      <c r="AG75">
        <v>63</v>
      </c>
      <c r="AH75">
        <v>0.35540900000000003</v>
      </c>
      <c r="AI75">
        <v>2.9372644628099178E-3</v>
      </c>
      <c r="AJ75">
        <v>133.87520000000001</v>
      </c>
      <c r="AK75">
        <v>35.576500000000038</v>
      </c>
    </row>
    <row r="76" spans="4:37" x14ac:dyDescent="0.35">
      <c r="D76">
        <v>64</v>
      </c>
      <c r="E76">
        <v>64</v>
      </c>
      <c r="F76">
        <v>30.178999999999998</v>
      </c>
      <c r="G76">
        <v>126.9346</v>
      </c>
      <c r="N76">
        <v>64</v>
      </c>
      <c r="O76">
        <v>64</v>
      </c>
      <c r="P76">
        <v>31.032</v>
      </c>
      <c r="Q76">
        <v>177.13800000000001</v>
      </c>
      <c r="X76">
        <v>64</v>
      </c>
      <c r="Y76">
        <v>64</v>
      </c>
      <c r="Z76">
        <v>31.138999999999999</v>
      </c>
      <c r="AA76">
        <v>103.5462</v>
      </c>
      <c r="AG76">
        <v>64</v>
      </c>
      <c r="AH76">
        <v>0.361877</v>
      </c>
      <c r="AI76">
        <v>2.9907190082644627E-3</v>
      </c>
      <c r="AJ76">
        <v>135.87293333333335</v>
      </c>
      <c r="AK76">
        <v>36.795899999999911</v>
      </c>
    </row>
    <row r="77" spans="4:37" x14ac:dyDescent="0.35">
      <c r="D77">
        <v>65</v>
      </c>
      <c r="E77">
        <v>65</v>
      </c>
      <c r="F77">
        <v>30.175999999999998</v>
      </c>
      <c r="G77">
        <v>128.3732</v>
      </c>
      <c r="N77">
        <v>65</v>
      </c>
      <c r="O77">
        <v>65</v>
      </c>
      <c r="P77">
        <v>31.026</v>
      </c>
      <c r="Q77">
        <v>180.78020000000001</v>
      </c>
      <c r="X77">
        <v>65</v>
      </c>
      <c r="Y77">
        <v>65</v>
      </c>
      <c r="Z77">
        <v>31.131</v>
      </c>
      <c r="AA77">
        <v>104.6046</v>
      </c>
      <c r="AG77">
        <v>65</v>
      </c>
      <c r="AH77">
        <v>0.36897733333333332</v>
      </c>
      <c r="AI77">
        <v>3.0493994490358124E-3</v>
      </c>
      <c r="AJ77">
        <v>137.91933333333336</v>
      </c>
      <c r="AK77">
        <v>38.087799999999945</v>
      </c>
    </row>
    <row r="78" spans="4:37" x14ac:dyDescent="0.35">
      <c r="D78">
        <v>66</v>
      </c>
      <c r="E78">
        <v>66</v>
      </c>
      <c r="F78">
        <v>30.172999999999998</v>
      </c>
      <c r="G78">
        <v>129.899</v>
      </c>
      <c r="N78">
        <v>66</v>
      </c>
      <c r="O78">
        <v>66</v>
      </c>
      <c r="P78">
        <v>31.018999999999998</v>
      </c>
      <c r="Q78">
        <v>184.22839999999999</v>
      </c>
      <c r="X78">
        <v>66</v>
      </c>
      <c r="Y78">
        <v>66</v>
      </c>
      <c r="Z78">
        <v>31.123999999999999</v>
      </c>
      <c r="AA78">
        <v>105.7226</v>
      </c>
      <c r="AG78">
        <v>66</v>
      </c>
      <c r="AH78">
        <v>0.37505966666666674</v>
      </c>
      <c r="AI78">
        <v>3.0996666666666672E-3</v>
      </c>
      <c r="AJ78">
        <v>139.95000000000002</v>
      </c>
      <c r="AK78">
        <v>39.252899999999954</v>
      </c>
    </row>
    <row r="79" spans="4:37" x14ac:dyDescent="0.35">
      <c r="D79">
        <v>67</v>
      </c>
      <c r="E79">
        <v>67</v>
      </c>
      <c r="F79">
        <v>30.169</v>
      </c>
      <c r="G79">
        <v>129.899</v>
      </c>
      <c r="N79">
        <v>67</v>
      </c>
      <c r="O79">
        <v>67</v>
      </c>
      <c r="P79">
        <v>31.013000000000002</v>
      </c>
      <c r="Q79">
        <v>187.74260000000001</v>
      </c>
      <c r="X79">
        <v>67</v>
      </c>
      <c r="Y79">
        <v>67</v>
      </c>
      <c r="Z79">
        <v>31.117999999999999</v>
      </c>
      <c r="AA79">
        <v>106.7908</v>
      </c>
      <c r="AG79">
        <v>67</v>
      </c>
      <c r="AH79">
        <v>0.37879333333333332</v>
      </c>
      <c r="AI79">
        <v>3.1305234159779614E-3</v>
      </c>
      <c r="AJ79">
        <v>141.47746666666669</v>
      </c>
      <c r="AK79">
        <v>40.475899999999967</v>
      </c>
    </row>
    <row r="80" spans="4:37" x14ac:dyDescent="0.35">
      <c r="D80">
        <v>68</v>
      </c>
      <c r="E80">
        <v>68</v>
      </c>
      <c r="F80">
        <v>30.166</v>
      </c>
      <c r="G80">
        <v>131.417</v>
      </c>
      <c r="N80">
        <v>68</v>
      </c>
      <c r="O80">
        <v>68</v>
      </c>
      <c r="P80">
        <v>31.006</v>
      </c>
      <c r="Q80">
        <v>191.2302</v>
      </c>
      <c r="X80">
        <v>68</v>
      </c>
      <c r="Y80">
        <v>68</v>
      </c>
      <c r="Z80">
        <v>31.111000000000001</v>
      </c>
      <c r="AA80">
        <v>107.88160000000001</v>
      </c>
      <c r="AG80">
        <v>68</v>
      </c>
      <c r="AH80">
        <v>0.38504500000000003</v>
      </c>
      <c r="AI80">
        <v>3.1821900826446282E-3</v>
      </c>
      <c r="AJ80">
        <v>143.50960000000001</v>
      </c>
      <c r="AK80">
        <v>41.674299999999945</v>
      </c>
    </row>
    <row r="81" spans="4:37" x14ac:dyDescent="0.35">
      <c r="D81">
        <v>69</v>
      </c>
      <c r="E81">
        <v>69</v>
      </c>
      <c r="F81">
        <v>30.163</v>
      </c>
      <c r="G81">
        <v>133.10480000000001</v>
      </c>
      <c r="N81">
        <v>69</v>
      </c>
      <c r="O81">
        <v>69</v>
      </c>
      <c r="P81">
        <v>31</v>
      </c>
      <c r="Q81">
        <v>194.53880000000001</v>
      </c>
      <c r="X81">
        <v>69</v>
      </c>
      <c r="Y81">
        <v>69</v>
      </c>
      <c r="Z81">
        <v>31.105</v>
      </c>
      <c r="AA81">
        <v>109.0014</v>
      </c>
      <c r="AG81">
        <v>69</v>
      </c>
      <c r="AH81">
        <v>0.39232433333333333</v>
      </c>
      <c r="AI81">
        <v>3.2423498622589533E-3</v>
      </c>
      <c r="AJ81">
        <v>145.54833333333335</v>
      </c>
      <c r="AK81">
        <v>42.768699999999967</v>
      </c>
    </row>
    <row r="82" spans="4:37" x14ac:dyDescent="0.35">
      <c r="D82">
        <v>70</v>
      </c>
      <c r="E82">
        <v>70</v>
      </c>
      <c r="F82">
        <v>30.16</v>
      </c>
      <c r="G82">
        <v>134.619</v>
      </c>
      <c r="N82">
        <v>70</v>
      </c>
      <c r="O82">
        <v>70</v>
      </c>
      <c r="P82">
        <v>30.994</v>
      </c>
      <c r="Q82">
        <v>198.02420000000001</v>
      </c>
      <c r="X82">
        <v>70</v>
      </c>
      <c r="Y82">
        <v>70</v>
      </c>
      <c r="Z82">
        <v>31.097999999999999</v>
      </c>
      <c r="AA82">
        <v>110.06740000000001</v>
      </c>
      <c r="AG82">
        <v>70</v>
      </c>
      <c r="AH82">
        <v>0.39824066666666669</v>
      </c>
      <c r="AI82">
        <v>3.2912451790633609E-3</v>
      </c>
      <c r="AJ82">
        <v>147.5702</v>
      </c>
      <c r="AK82">
        <v>43.978399999999951</v>
      </c>
    </row>
    <row r="83" spans="4:37" x14ac:dyDescent="0.35">
      <c r="D83">
        <v>71</v>
      </c>
      <c r="E83">
        <v>71</v>
      </c>
      <c r="F83">
        <v>30.155999999999999</v>
      </c>
      <c r="G83">
        <v>136.2244</v>
      </c>
      <c r="N83">
        <v>71</v>
      </c>
      <c r="O83">
        <v>71</v>
      </c>
      <c r="P83">
        <v>30.986999999999998</v>
      </c>
      <c r="Q83">
        <v>201.404</v>
      </c>
      <c r="X83">
        <v>71</v>
      </c>
      <c r="Y83">
        <v>71</v>
      </c>
      <c r="Z83">
        <v>31.091999999999999</v>
      </c>
      <c r="AA83">
        <v>111.26519999999999</v>
      </c>
      <c r="AG83">
        <v>71</v>
      </c>
      <c r="AH83">
        <v>0.40445633333333336</v>
      </c>
      <c r="AI83">
        <v>3.342614325068871E-3</v>
      </c>
      <c r="AJ83">
        <v>149.63120000000001</v>
      </c>
      <c r="AK83">
        <v>45.069399999999995</v>
      </c>
    </row>
    <row r="84" spans="4:37" x14ac:dyDescent="0.35">
      <c r="D84">
        <v>72</v>
      </c>
      <c r="E84">
        <v>72</v>
      </c>
      <c r="F84">
        <v>30.152999999999999</v>
      </c>
      <c r="G84">
        <v>137.8158</v>
      </c>
      <c r="N84">
        <v>72</v>
      </c>
      <c r="O84">
        <v>72</v>
      </c>
      <c r="P84">
        <v>30.975999999999999</v>
      </c>
      <c r="Q84">
        <v>204.934</v>
      </c>
      <c r="X84">
        <v>72</v>
      </c>
      <c r="Y84">
        <v>72</v>
      </c>
      <c r="Z84">
        <v>31.085000000000001</v>
      </c>
      <c r="AA84">
        <v>112.4216</v>
      </c>
      <c r="AG84">
        <v>72</v>
      </c>
      <c r="AH84">
        <v>0.410634</v>
      </c>
      <c r="AI84">
        <v>3.3936694214876033E-3</v>
      </c>
      <c r="AJ84">
        <v>151.72379999999998</v>
      </c>
      <c r="AK84">
        <v>46.256200000000035</v>
      </c>
    </row>
    <row r="85" spans="4:37" x14ac:dyDescent="0.35">
      <c r="D85">
        <v>73</v>
      </c>
      <c r="E85">
        <v>73</v>
      </c>
      <c r="F85">
        <v>30.15</v>
      </c>
      <c r="G85">
        <v>139.3458</v>
      </c>
      <c r="N85">
        <v>73</v>
      </c>
      <c r="O85">
        <v>73</v>
      </c>
      <c r="P85">
        <v>30.966000000000001</v>
      </c>
      <c r="Q85">
        <v>208.36600000000001</v>
      </c>
      <c r="X85">
        <v>73</v>
      </c>
      <c r="Y85">
        <v>73</v>
      </c>
      <c r="Z85">
        <v>31.079000000000001</v>
      </c>
      <c r="AA85">
        <v>113.65300000000001</v>
      </c>
      <c r="AG85">
        <v>73</v>
      </c>
      <c r="AH85">
        <v>0.41908633333333328</v>
      </c>
      <c r="AI85">
        <v>3.4635234159779609E-3</v>
      </c>
      <c r="AJ85">
        <v>153.78826666666666</v>
      </c>
      <c r="AK85">
        <v>47.356500000000032</v>
      </c>
    </row>
    <row r="86" spans="4:37" x14ac:dyDescent="0.35">
      <c r="D86">
        <v>74</v>
      </c>
      <c r="E86">
        <v>74</v>
      </c>
      <c r="F86">
        <v>30.146999999999998</v>
      </c>
      <c r="G86">
        <v>140.90620000000001</v>
      </c>
      <c r="N86">
        <v>74</v>
      </c>
      <c r="O86">
        <v>74</v>
      </c>
      <c r="P86">
        <v>30.956</v>
      </c>
      <c r="Q86">
        <v>211.77600000000001</v>
      </c>
      <c r="X86">
        <v>74</v>
      </c>
      <c r="Y86">
        <v>74</v>
      </c>
      <c r="Z86">
        <v>31.073</v>
      </c>
      <c r="AA86">
        <v>114.8856</v>
      </c>
      <c r="AG86">
        <v>74</v>
      </c>
      <c r="AH86">
        <v>0.42511866666666664</v>
      </c>
      <c r="AI86">
        <v>3.5133774104683193E-3</v>
      </c>
      <c r="AJ86">
        <v>155.85593333333335</v>
      </c>
      <c r="AK86">
        <v>48.445199999999993</v>
      </c>
    </row>
    <row r="87" spans="4:37" x14ac:dyDescent="0.35">
      <c r="D87">
        <v>75</v>
      </c>
      <c r="E87">
        <v>75</v>
      </c>
      <c r="F87">
        <v>30.143999999999998</v>
      </c>
      <c r="G87">
        <v>142.50800000000001</v>
      </c>
      <c r="N87">
        <v>75</v>
      </c>
      <c r="O87">
        <v>75</v>
      </c>
      <c r="P87">
        <v>30.946999999999999</v>
      </c>
      <c r="Q87">
        <v>215.208</v>
      </c>
      <c r="X87">
        <v>75</v>
      </c>
      <c r="Y87">
        <v>75</v>
      </c>
      <c r="Z87">
        <v>31.065999999999999</v>
      </c>
      <c r="AA87">
        <v>115.9958</v>
      </c>
      <c r="AG87">
        <v>75</v>
      </c>
      <c r="AH87">
        <v>0.43134466666666665</v>
      </c>
      <c r="AI87">
        <v>3.5648319559228648E-3</v>
      </c>
      <c r="AJ87">
        <v>157.90393333333336</v>
      </c>
      <c r="AK87">
        <v>49.606100000000005</v>
      </c>
    </row>
    <row r="88" spans="4:37" x14ac:dyDescent="0.35">
      <c r="D88">
        <v>76</v>
      </c>
      <c r="E88">
        <v>76</v>
      </c>
      <c r="F88">
        <v>30.14</v>
      </c>
      <c r="G88">
        <v>144.04740000000001</v>
      </c>
      <c r="N88">
        <v>76</v>
      </c>
      <c r="O88">
        <v>76</v>
      </c>
      <c r="P88">
        <v>30.939</v>
      </c>
      <c r="Q88">
        <v>218.48</v>
      </c>
      <c r="X88">
        <v>76</v>
      </c>
      <c r="Y88">
        <v>76</v>
      </c>
      <c r="Z88">
        <v>31.053000000000001</v>
      </c>
      <c r="AA88">
        <v>117.21040000000001</v>
      </c>
      <c r="AG88">
        <v>76</v>
      </c>
      <c r="AH88">
        <v>0.43744333333333335</v>
      </c>
      <c r="AI88">
        <v>3.6152341597796146E-3</v>
      </c>
      <c r="AJ88">
        <v>159.9126</v>
      </c>
      <c r="AK88">
        <v>50.634799999999949</v>
      </c>
    </row>
    <row r="89" spans="4:37" x14ac:dyDescent="0.35">
      <c r="D89">
        <v>77</v>
      </c>
      <c r="E89">
        <v>77</v>
      </c>
      <c r="F89">
        <v>30.137</v>
      </c>
      <c r="G89">
        <v>145.69220000000001</v>
      </c>
      <c r="N89">
        <v>77</v>
      </c>
      <c r="O89">
        <v>77</v>
      </c>
      <c r="P89">
        <v>30.931999999999999</v>
      </c>
      <c r="Q89">
        <v>221.74199999999999</v>
      </c>
      <c r="X89">
        <v>77</v>
      </c>
      <c r="Y89">
        <v>77</v>
      </c>
      <c r="Z89">
        <v>31.044</v>
      </c>
      <c r="AA89">
        <v>118.3788</v>
      </c>
      <c r="AG89">
        <v>77</v>
      </c>
      <c r="AH89">
        <v>0.44455866666666671</v>
      </c>
      <c r="AI89">
        <v>3.6740385674931134E-3</v>
      </c>
      <c r="AJ89">
        <v>161.93766666666667</v>
      </c>
      <c r="AK89">
        <v>51.681600000000039</v>
      </c>
    </row>
    <row r="90" spans="4:37" x14ac:dyDescent="0.35">
      <c r="D90">
        <v>78</v>
      </c>
      <c r="E90">
        <v>78</v>
      </c>
      <c r="F90">
        <v>30.134</v>
      </c>
      <c r="G90">
        <v>147.25739999999999</v>
      </c>
      <c r="N90">
        <v>78</v>
      </c>
      <c r="O90">
        <v>78</v>
      </c>
      <c r="P90">
        <v>30.925999999999998</v>
      </c>
      <c r="Q90">
        <v>224.726</v>
      </c>
      <c r="X90">
        <v>78</v>
      </c>
      <c r="Y90">
        <v>78</v>
      </c>
      <c r="Z90">
        <v>31.035</v>
      </c>
      <c r="AA90">
        <v>119.5342</v>
      </c>
      <c r="AG90">
        <v>78</v>
      </c>
      <c r="AH90">
        <v>0.45095466666666661</v>
      </c>
      <c r="AI90">
        <v>3.7268980716253439E-3</v>
      </c>
      <c r="AJ90">
        <v>163.83920000000001</v>
      </c>
      <c r="AK90">
        <v>52.5959</v>
      </c>
    </row>
    <row r="91" spans="4:37" x14ac:dyDescent="0.35">
      <c r="D91">
        <v>79</v>
      </c>
      <c r="E91">
        <v>79</v>
      </c>
      <c r="F91">
        <v>30.131</v>
      </c>
      <c r="G91">
        <v>148.83240000000001</v>
      </c>
      <c r="N91">
        <v>79</v>
      </c>
      <c r="O91">
        <v>79</v>
      </c>
      <c r="P91">
        <v>30.919</v>
      </c>
      <c r="Q91">
        <v>224.726</v>
      </c>
      <c r="X91">
        <v>79</v>
      </c>
      <c r="Y91">
        <v>79</v>
      </c>
      <c r="Z91">
        <v>31.029</v>
      </c>
      <c r="AA91">
        <v>119.5342</v>
      </c>
      <c r="AG91">
        <v>79</v>
      </c>
      <c r="AH91">
        <v>0.45310299999999998</v>
      </c>
      <c r="AI91">
        <v>3.7446528925619833E-3</v>
      </c>
      <c r="AJ91">
        <v>164.36420000000001</v>
      </c>
      <c r="AK91">
        <v>52.5959</v>
      </c>
    </row>
    <row r="92" spans="4:37" x14ac:dyDescent="0.35">
      <c r="D92">
        <v>80</v>
      </c>
      <c r="E92">
        <v>80</v>
      </c>
      <c r="F92">
        <v>30.126999999999999</v>
      </c>
      <c r="G92">
        <v>150.39019999999999</v>
      </c>
      <c r="N92">
        <v>80</v>
      </c>
      <c r="O92">
        <v>80</v>
      </c>
      <c r="P92">
        <v>30.913</v>
      </c>
      <c r="Q92">
        <v>227.52</v>
      </c>
      <c r="X92">
        <v>80</v>
      </c>
      <c r="Y92">
        <v>80</v>
      </c>
      <c r="Z92">
        <v>31.023</v>
      </c>
      <c r="AA92">
        <v>120.649</v>
      </c>
      <c r="AG92">
        <v>80</v>
      </c>
      <c r="AH92">
        <v>0.45976466666666665</v>
      </c>
      <c r="AI92">
        <v>3.7997079889807162E-3</v>
      </c>
      <c r="AJ92">
        <v>166.18639999999999</v>
      </c>
      <c r="AK92">
        <v>53.435500000000019</v>
      </c>
    </row>
    <row r="93" spans="4:37" x14ac:dyDescent="0.35">
      <c r="D93">
        <v>81</v>
      </c>
      <c r="E93">
        <v>81</v>
      </c>
      <c r="F93">
        <v>30.123999999999999</v>
      </c>
      <c r="G93">
        <v>151.97620000000001</v>
      </c>
      <c r="N93">
        <v>81</v>
      </c>
      <c r="O93">
        <v>81</v>
      </c>
      <c r="P93">
        <v>30.905999999999999</v>
      </c>
      <c r="Q93">
        <v>230.572</v>
      </c>
      <c r="X93">
        <v>81</v>
      </c>
      <c r="Y93">
        <v>81</v>
      </c>
      <c r="Z93">
        <v>31.015999999999998</v>
      </c>
      <c r="AA93">
        <v>121.85420000000001</v>
      </c>
      <c r="AG93">
        <v>81</v>
      </c>
      <c r="AH93">
        <v>0.46817633333333336</v>
      </c>
      <c r="AI93">
        <v>3.8692258953168046E-3</v>
      </c>
      <c r="AJ93">
        <v>168.13413333333332</v>
      </c>
      <c r="AK93">
        <v>54.358900000000041</v>
      </c>
    </row>
    <row r="94" spans="4:37" x14ac:dyDescent="0.35">
      <c r="D94">
        <v>82</v>
      </c>
      <c r="E94">
        <v>82</v>
      </c>
      <c r="F94">
        <v>30.120999999999999</v>
      </c>
      <c r="G94">
        <v>153.58019999999999</v>
      </c>
      <c r="N94">
        <v>82</v>
      </c>
      <c r="O94">
        <v>82</v>
      </c>
      <c r="P94">
        <v>30.9</v>
      </c>
      <c r="Q94">
        <v>233.47399999999999</v>
      </c>
      <c r="X94">
        <v>82</v>
      </c>
      <c r="Y94">
        <v>82</v>
      </c>
      <c r="Z94">
        <v>31.01</v>
      </c>
      <c r="AA94">
        <v>122.9676</v>
      </c>
      <c r="AG94">
        <v>82</v>
      </c>
      <c r="AH94">
        <v>0.47443033333333329</v>
      </c>
      <c r="AI94">
        <v>3.9209118457300268E-3</v>
      </c>
      <c r="AJ94">
        <v>170.00726666666665</v>
      </c>
      <c r="AK94">
        <v>55.253199999999993</v>
      </c>
    </row>
    <row r="95" spans="4:37" x14ac:dyDescent="0.35">
      <c r="D95">
        <v>83</v>
      </c>
      <c r="E95">
        <v>83</v>
      </c>
      <c r="F95">
        <v>30.117999999999999</v>
      </c>
      <c r="G95">
        <v>153.58019999999999</v>
      </c>
      <c r="N95">
        <v>83</v>
      </c>
      <c r="O95">
        <v>83</v>
      </c>
      <c r="P95">
        <v>30.893999999999998</v>
      </c>
      <c r="Q95">
        <v>236.214</v>
      </c>
      <c r="X95">
        <v>83</v>
      </c>
      <c r="Y95">
        <v>83</v>
      </c>
      <c r="Z95">
        <v>31.003</v>
      </c>
      <c r="AA95">
        <v>124.1382</v>
      </c>
      <c r="AG95">
        <v>83</v>
      </c>
      <c r="AH95">
        <v>0.47858933333333331</v>
      </c>
      <c r="AI95">
        <v>3.9552837465564733E-3</v>
      </c>
      <c r="AJ95">
        <v>171.31079999999997</v>
      </c>
      <c r="AK95">
        <v>56.037899999999993</v>
      </c>
    </row>
    <row r="96" spans="4:37" x14ac:dyDescent="0.35">
      <c r="D96">
        <v>84</v>
      </c>
      <c r="E96">
        <v>84</v>
      </c>
      <c r="F96">
        <v>30.114999999999998</v>
      </c>
      <c r="G96">
        <v>155.1028</v>
      </c>
      <c r="N96">
        <v>84</v>
      </c>
      <c r="O96">
        <v>84</v>
      </c>
      <c r="P96">
        <v>30.881</v>
      </c>
      <c r="Q96">
        <v>238.958</v>
      </c>
      <c r="X96">
        <v>84</v>
      </c>
      <c r="Y96">
        <v>84</v>
      </c>
      <c r="Z96">
        <v>30.992000000000001</v>
      </c>
      <c r="AA96">
        <v>125.242</v>
      </c>
      <c r="AG96">
        <v>84</v>
      </c>
      <c r="AH96">
        <v>0.48511266666666658</v>
      </c>
      <c r="AI96">
        <v>4.0091955922865003E-3</v>
      </c>
      <c r="AJ96">
        <v>173.1009333333333</v>
      </c>
      <c r="AK96">
        <v>56.858000000000061</v>
      </c>
    </row>
    <row r="97" spans="4:37" x14ac:dyDescent="0.35">
      <c r="D97">
        <v>85</v>
      </c>
      <c r="E97">
        <v>85</v>
      </c>
      <c r="F97">
        <v>30.111000000000001</v>
      </c>
      <c r="G97">
        <v>156.75659999999999</v>
      </c>
      <c r="N97">
        <v>85</v>
      </c>
      <c r="O97">
        <v>85</v>
      </c>
      <c r="P97">
        <v>30.870999999999999</v>
      </c>
      <c r="Q97">
        <v>241.47800000000001</v>
      </c>
      <c r="X97">
        <v>85</v>
      </c>
      <c r="Y97">
        <v>85</v>
      </c>
      <c r="Z97">
        <v>30.981999999999999</v>
      </c>
      <c r="AA97">
        <v>126.36279999999999</v>
      </c>
      <c r="AG97">
        <v>85</v>
      </c>
      <c r="AH97">
        <v>0.49252933333333332</v>
      </c>
      <c r="AI97">
        <v>4.0704903581267214E-3</v>
      </c>
      <c r="AJ97">
        <v>174.86580000000001</v>
      </c>
      <c r="AK97">
        <v>57.557600000000015</v>
      </c>
    </row>
    <row r="98" spans="4:37" x14ac:dyDescent="0.35">
      <c r="D98">
        <v>86</v>
      </c>
      <c r="E98">
        <v>86</v>
      </c>
      <c r="F98">
        <v>30.108000000000001</v>
      </c>
      <c r="G98">
        <v>158.37819999999999</v>
      </c>
      <c r="N98">
        <v>86</v>
      </c>
      <c r="O98">
        <v>86</v>
      </c>
      <c r="P98">
        <v>30.861000000000001</v>
      </c>
      <c r="Q98">
        <v>243.87799999999999</v>
      </c>
      <c r="X98">
        <v>86</v>
      </c>
      <c r="Y98">
        <v>86</v>
      </c>
      <c r="Z98">
        <v>30.977</v>
      </c>
      <c r="AA98">
        <v>127.4892</v>
      </c>
      <c r="AG98">
        <v>86</v>
      </c>
      <c r="AH98">
        <v>0.499139</v>
      </c>
      <c r="AI98">
        <v>4.125115702479339E-3</v>
      </c>
      <c r="AJ98">
        <v>176.58180000000002</v>
      </c>
      <c r="AK98">
        <v>58.194400000000023</v>
      </c>
    </row>
    <row r="99" spans="4:37" x14ac:dyDescent="0.35">
      <c r="D99">
        <v>87</v>
      </c>
      <c r="E99">
        <v>87</v>
      </c>
      <c r="F99">
        <v>30.105</v>
      </c>
      <c r="G99">
        <v>159.99799999999999</v>
      </c>
      <c r="N99">
        <v>87</v>
      </c>
      <c r="O99">
        <v>87</v>
      </c>
      <c r="P99">
        <v>30.852</v>
      </c>
      <c r="Q99">
        <v>246.2</v>
      </c>
      <c r="X99">
        <v>87</v>
      </c>
      <c r="Y99">
        <v>87</v>
      </c>
      <c r="Z99">
        <v>30.968</v>
      </c>
      <c r="AA99">
        <v>127.4892</v>
      </c>
      <c r="AG99">
        <v>87</v>
      </c>
      <c r="AH99">
        <v>0.50328433333333333</v>
      </c>
      <c r="AI99">
        <v>4.1593746556473831E-3</v>
      </c>
      <c r="AJ99">
        <v>177.89573333333331</v>
      </c>
      <c r="AK99">
        <v>59.355399999999982</v>
      </c>
    </row>
    <row r="100" spans="4:37" x14ac:dyDescent="0.35">
      <c r="D100">
        <v>88</v>
      </c>
      <c r="E100">
        <v>88</v>
      </c>
      <c r="F100">
        <v>30.102</v>
      </c>
      <c r="G100">
        <v>161.5856</v>
      </c>
      <c r="N100">
        <v>88</v>
      </c>
      <c r="O100">
        <v>88</v>
      </c>
      <c r="P100">
        <v>30.841999999999999</v>
      </c>
      <c r="Q100">
        <v>248.44399999999999</v>
      </c>
      <c r="X100">
        <v>88</v>
      </c>
      <c r="Y100">
        <v>88</v>
      </c>
      <c r="Z100">
        <v>30.957999999999998</v>
      </c>
      <c r="AA100">
        <v>128.66659999999999</v>
      </c>
      <c r="AG100">
        <v>88</v>
      </c>
      <c r="AH100">
        <v>0.50977666666666666</v>
      </c>
      <c r="AI100">
        <v>4.2130303030303027E-3</v>
      </c>
      <c r="AJ100">
        <v>179.56539999999998</v>
      </c>
      <c r="AK100">
        <v>59.888700000000028</v>
      </c>
    </row>
    <row r="101" spans="4:37" x14ac:dyDescent="0.35">
      <c r="D101">
        <v>89</v>
      </c>
      <c r="E101">
        <v>89</v>
      </c>
      <c r="F101">
        <v>30.1</v>
      </c>
      <c r="G101">
        <v>163.23159999999999</v>
      </c>
      <c r="N101">
        <v>89</v>
      </c>
      <c r="O101">
        <v>89</v>
      </c>
      <c r="P101">
        <v>30.832000000000001</v>
      </c>
      <c r="Q101">
        <v>250.63399999999999</v>
      </c>
      <c r="X101">
        <v>89</v>
      </c>
      <c r="Y101">
        <v>89</v>
      </c>
      <c r="Z101">
        <v>30.948</v>
      </c>
      <c r="AA101">
        <v>129.7962</v>
      </c>
      <c r="AG101">
        <v>89</v>
      </c>
      <c r="AH101">
        <v>0.51732066666666665</v>
      </c>
      <c r="AI101">
        <v>4.2753774104683194E-3</v>
      </c>
      <c r="AJ101">
        <v>181.22059999999999</v>
      </c>
      <c r="AK101">
        <v>60.418899999999994</v>
      </c>
    </row>
    <row r="102" spans="4:37" x14ac:dyDescent="0.35">
      <c r="D102">
        <v>90</v>
      </c>
      <c r="E102">
        <v>90</v>
      </c>
      <c r="F102">
        <v>30.1</v>
      </c>
      <c r="G102">
        <v>164.7946</v>
      </c>
      <c r="N102">
        <v>90</v>
      </c>
      <c r="O102">
        <v>90</v>
      </c>
      <c r="P102">
        <v>30.823</v>
      </c>
      <c r="Q102">
        <v>252.81800000000001</v>
      </c>
      <c r="X102">
        <v>90</v>
      </c>
      <c r="Y102">
        <v>90</v>
      </c>
      <c r="Z102">
        <v>30.939</v>
      </c>
      <c r="AA102">
        <v>130.91220000000001</v>
      </c>
      <c r="AG102">
        <v>90</v>
      </c>
      <c r="AH102">
        <v>0.52386766666666673</v>
      </c>
      <c r="AI102">
        <v>4.329484848484849E-3</v>
      </c>
      <c r="AJ102">
        <v>182.8416</v>
      </c>
      <c r="AK102">
        <v>60.9529</v>
      </c>
    </row>
    <row r="103" spans="4:37" x14ac:dyDescent="0.35">
      <c r="D103">
        <v>91</v>
      </c>
      <c r="E103">
        <v>91</v>
      </c>
      <c r="F103">
        <v>30.1</v>
      </c>
      <c r="G103">
        <v>166.44399999999999</v>
      </c>
      <c r="N103">
        <v>91</v>
      </c>
      <c r="O103">
        <v>91</v>
      </c>
      <c r="P103">
        <v>30.812999999999999</v>
      </c>
      <c r="Q103">
        <v>255.01599999999999</v>
      </c>
      <c r="X103">
        <v>91</v>
      </c>
      <c r="Y103">
        <v>91</v>
      </c>
      <c r="Z103">
        <v>30.928999999999998</v>
      </c>
      <c r="AA103">
        <v>132.0428</v>
      </c>
      <c r="AG103">
        <v>91</v>
      </c>
      <c r="AH103">
        <v>0.53054266666666672</v>
      </c>
      <c r="AI103">
        <v>4.3846501377410472E-3</v>
      </c>
      <c r="AJ103">
        <v>184.50093333333334</v>
      </c>
      <c r="AK103">
        <v>61.486599999999946</v>
      </c>
    </row>
    <row r="104" spans="4:37" x14ac:dyDescent="0.35">
      <c r="D104">
        <v>92</v>
      </c>
      <c r="E104">
        <v>92</v>
      </c>
      <c r="F104">
        <v>30.1</v>
      </c>
      <c r="G104">
        <v>168.113</v>
      </c>
      <c r="N104">
        <v>92</v>
      </c>
      <c r="O104">
        <v>92</v>
      </c>
      <c r="P104">
        <v>30.803000000000001</v>
      </c>
      <c r="Q104">
        <v>257.15199999999999</v>
      </c>
      <c r="X104">
        <v>92</v>
      </c>
      <c r="Y104">
        <v>92</v>
      </c>
      <c r="Z104">
        <v>30.919</v>
      </c>
      <c r="AA104">
        <v>133.1138</v>
      </c>
      <c r="AG104">
        <v>92</v>
      </c>
      <c r="AH104">
        <v>0.53708466666666665</v>
      </c>
      <c r="AI104">
        <v>4.4387162534435263E-3</v>
      </c>
      <c r="AJ104">
        <v>186.12626666666665</v>
      </c>
      <c r="AK104">
        <v>62.019099999999902</v>
      </c>
    </row>
    <row r="105" spans="4:37" x14ac:dyDescent="0.35">
      <c r="D105">
        <v>93</v>
      </c>
      <c r="E105">
        <v>93</v>
      </c>
      <c r="F105">
        <v>30.1</v>
      </c>
      <c r="G105">
        <v>169.83879999999999</v>
      </c>
      <c r="N105">
        <v>93</v>
      </c>
      <c r="O105">
        <v>93</v>
      </c>
      <c r="P105">
        <v>30.794</v>
      </c>
      <c r="Q105">
        <v>259.322</v>
      </c>
      <c r="X105">
        <v>93</v>
      </c>
      <c r="Y105">
        <v>93</v>
      </c>
      <c r="Z105">
        <v>30.91</v>
      </c>
      <c r="AA105">
        <v>134.25059999999999</v>
      </c>
      <c r="AG105">
        <v>93</v>
      </c>
      <c r="AH105">
        <v>0.54459999999999997</v>
      </c>
      <c r="AI105">
        <v>4.5008264462809916E-3</v>
      </c>
      <c r="AJ105">
        <v>187.8038</v>
      </c>
      <c r="AK105">
        <v>62.535700000000084</v>
      </c>
    </row>
    <row r="106" spans="4:37" x14ac:dyDescent="0.35">
      <c r="D106">
        <v>94</v>
      </c>
      <c r="E106">
        <v>94</v>
      </c>
      <c r="F106">
        <v>30.1</v>
      </c>
      <c r="G106">
        <v>171.40860000000001</v>
      </c>
      <c r="N106">
        <v>94</v>
      </c>
      <c r="O106">
        <v>94</v>
      </c>
      <c r="P106">
        <v>30.789000000000001</v>
      </c>
      <c r="Q106">
        <v>261.47800000000001</v>
      </c>
      <c r="X106">
        <v>94</v>
      </c>
      <c r="Y106">
        <v>94</v>
      </c>
      <c r="Z106">
        <v>30.902000000000001</v>
      </c>
      <c r="AA106">
        <v>135.37719999999999</v>
      </c>
      <c r="AG106">
        <v>94</v>
      </c>
      <c r="AH106">
        <v>0.55132300000000001</v>
      </c>
      <c r="AI106">
        <v>4.5563884297520662E-3</v>
      </c>
      <c r="AJ106">
        <v>189.42126666666664</v>
      </c>
      <c r="AK106">
        <v>63.050400000000081</v>
      </c>
    </row>
    <row r="107" spans="4:37" x14ac:dyDescent="0.35">
      <c r="D107">
        <v>95</v>
      </c>
      <c r="E107">
        <v>95</v>
      </c>
      <c r="F107">
        <v>30.1</v>
      </c>
      <c r="G107">
        <v>173.01920000000001</v>
      </c>
      <c r="N107">
        <v>95</v>
      </c>
      <c r="O107">
        <v>95</v>
      </c>
      <c r="P107">
        <v>30.782</v>
      </c>
      <c r="Q107">
        <v>263.584</v>
      </c>
      <c r="X107">
        <v>95</v>
      </c>
      <c r="Y107">
        <v>95</v>
      </c>
      <c r="Z107">
        <v>30.895</v>
      </c>
      <c r="AA107">
        <v>136.4118</v>
      </c>
      <c r="AG107">
        <v>95</v>
      </c>
      <c r="AH107">
        <v>0.55808333333333338</v>
      </c>
      <c r="AI107">
        <v>4.6122589531680446E-3</v>
      </c>
      <c r="AJ107">
        <v>191.00500000000002</v>
      </c>
      <c r="AK107">
        <v>63.586099999999966</v>
      </c>
    </row>
    <row r="108" spans="4:37" x14ac:dyDescent="0.35">
      <c r="D108">
        <v>96</v>
      </c>
      <c r="E108">
        <v>96</v>
      </c>
      <c r="F108">
        <v>30.1</v>
      </c>
      <c r="G108">
        <v>174.58860000000001</v>
      </c>
      <c r="N108">
        <v>96</v>
      </c>
      <c r="O108">
        <v>96</v>
      </c>
      <c r="P108">
        <v>30.776</v>
      </c>
      <c r="Q108">
        <v>265.67599999999999</v>
      </c>
      <c r="X108">
        <v>96</v>
      </c>
      <c r="Y108">
        <v>96</v>
      </c>
      <c r="Z108">
        <v>30.888999999999999</v>
      </c>
      <c r="AA108">
        <v>137.54079999999999</v>
      </c>
      <c r="AG108">
        <v>96</v>
      </c>
      <c r="AH108">
        <v>0.56569233333333335</v>
      </c>
      <c r="AI108">
        <v>4.6751432506887056E-3</v>
      </c>
      <c r="AJ108">
        <v>192.6018</v>
      </c>
      <c r="AK108">
        <v>64.06759999999997</v>
      </c>
    </row>
    <row r="109" spans="4:37" x14ac:dyDescent="0.35">
      <c r="D109">
        <v>97</v>
      </c>
      <c r="E109">
        <v>97</v>
      </c>
      <c r="F109">
        <v>30.1</v>
      </c>
      <c r="G109">
        <v>176.21080000000001</v>
      </c>
      <c r="N109">
        <v>97</v>
      </c>
      <c r="O109">
        <v>97</v>
      </c>
      <c r="P109">
        <v>30.768999999999998</v>
      </c>
      <c r="Q109">
        <v>267.67399999999998</v>
      </c>
      <c r="X109">
        <v>97</v>
      </c>
      <c r="Y109">
        <v>97</v>
      </c>
      <c r="Z109">
        <v>30.882000000000001</v>
      </c>
      <c r="AA109">
        <v>138.5378</v>
      </c>
      <c r="AG109">
        <v>97</v>
      </c>
      <c r="AH109">
        <v>0.57216033333333327</v>
      </c>
      <c r="AI109">
        <v>4.7285977961432505E-3</v>
      </c>
      <c r="AJ109">
        <v>194.14086666666665</v>
      </c>
      <c r="AK109">
        <v>64.568099999999987</v>
      </c>
    </row>
    <row r="110" spans="4:37" x14ac:dyDescent="0.35">
      <c r="D110">
        <v>98</v>
      </c>
      <c r="E110">
        <v>98</v>
      </c>
      <c r="F110">
        <v>30.1</v>
      </c>
      <c r="G110">
        <v>177.83320000000001</v>
      </c>
      <c r="N110">
        <v>98</v>
      </c>
      <c r="O110">
        <v>98</v>
      </c>
      <c r="P110">
        <v>30.763000000000002</v>
      </c>
      <c r="Q110">
        <v>269.74599999999998</v>
      </c>
      <c r="X110">
        <v>98</v>
      </c>
      <c r="Y110">
        <v>98</v>
      </c>
      <c r="Z110">
        <v>30.876000000000001</v>
      </c>
      <c r="AA110">
        <v>139.59440000000001</v>
      </c>
      <c r="AG110">
        <v>98</v>
      </c>
      <c r="AH110">
        <v>0.57909266666666659</v>
      </c>
      <c r="AI110">
        <v>4.7858898071625336E-3</v>
      </c>
      <c r="AJ110">
        <v>195.72453333333331</v>
      </c>
      <c r="AK110">
        <v>65.075800000000015</v>
      </c>
    </row>
    <row r="111" spans="4:37" x14ac:dyDescent="0.35">
      <c r="D111">
        <v>99</v>
      </c>
      <c r="E111">
        <v>99</v>
      </c>
      <c r="F111">
        <v>30.1</v>
      </c>
      <c r="G111">
        <v>177.83320000000001</v>
      </c>
      <c r="N111">
        <v>99</v>
      </c>
      <c r="O111">
        <v>99</v>
      </c>
      <c r="P111">
        <v>30.756</v>
      </c>
      <c r="Q111">
        <v>271.53199999999998</v>
      </c>
      <c r="X111">
        <v>99</v>
      </c>
      <c r="Y111">
        <v>99</v>
      </c>
      <c r="Z111">
        <v>30.869</v>
      </c>
      <c r="AA111">
        <v>140.65280000000001</v>
      </c>
      <c r="AG111">
        <v>99</v>
      </c>
      <c r="AH111">
        <v>0.58349266666666677</v>
      </c>
      <c r="AI111">
        <v>4.8222534435261718E-3</v>
      </c>
      <c r="AJ111">
        <v>196.67266666666669</v>
      </c>
      <c r="AK111">
        <v>65.43959999999997</v>
      </c>
    </row>
    <row r="112" spans="4:37" x14ac:dyDescent="0.35">
      <c r="D112">
        <v>100</v>
      </c>
      <c r="E112">
        <v>100</v>
      </c>
      <c r="F112">
        <v>30.1</v>
      </c>
      <c r="G112">
        <v>179.37260000000001</v>
      </c>
      <c r="N112">
        <v>100</v>
      </c>
      <c r="O112">
        <v>100</v>
      </c>
      <c r="P112">
        <v>30.744</v>
      </c>
      <c r="Q112">
        <v>273.25</v>
      </c>
      <c r="X112">
        <v>100</v>
      </c>
      <c r="Y112">
        <v>100</v>
      </c>
      <c r="Z112">
        <v>30.863</v>
      </c>
      <c r="AA112">
        <v>141.6328</v>
      </c>
      <c r="AG112">
        <v>100</v>
      </c>
      <c r="AH112">
        <v>0.59028200000000008</v>
      </c>
      <c r="AI112">
        <v>4.8783636363636373E-3</v>
      </c>
      <c r="AJ112">
        <v>198.08513333333335</v>
      </c>
      <c r="AK112">
        <v>65.808600000000084</v>
      </c>
    </row>
    <row r="113" spans="4:37" x14ac:dyDescent="0.35">
      <c r="D113">
        <v>101</v>
      </c>
      <c r="E113">
        <v>101</v>
      </c>
      <c r="F113">
        <v>30.1</v>
      </c>
      <c r="G113">
        <v>181.03360000000001</v>
      </c>
      <c r="N113">
        <v>101</v>
      </c>
      <c r="O113">
        <v>101</v>
      </c>
      <c r="P113">
        <v>30.734000000000002</v>
      </c>
      <c r="Q113">
        <v>274.91800000000001</v>
      </c>
      <c r="X113">
        <v>101</v>
      </c>
      <c r="Y113">
        <v>101</v>
      </c>
      <c r="Z113">
        <v>30.856000000000002</v>
      </c>
      <c r="AA113">
        <v>142.6728</v>
      </c>
      <c r="AG113">
        <v>101</v>
      </c>
      <c r="AH113">
        <v>0.59840099999999996</v>
      </c>
      <c r="AI113">
        <v>4.9454628099173548E-3</v>
      </c>
      <c r="AJ113">
        <v>199.54146666666668</v>
      </c>
      <c r="AK113">
        <v>66.122600000000034</v>
      </c>
    </row>
    <row r="114" spans="4:37" x14ac:dyDescent="0.35">
      <c r="D114">
        <v>102</v>
      </c>
      <c r="E114">
        <v>102</v>
      </c>
      <c r="F114">
        <v>30.1</v>
      </c>
      <c r="G114">
        <v>182.679</v>
      </c>
      <c r="N114">
        <v>102</v>
      </c>
      <c r="O114">
        <v>102</v>
      </c>
      <c r="P114">
        <v>30.724</v>
      </c>
      <c r="Q114">
        <v>274.91800000000001</v>
      </c>
      <c r="X114">
        <v>102</v>
      </c>
      <c r="Y114">
        <v>102</v>
      </c>
      <c r="Z114">
        <v>30.85</v>
      </c>
      <c r="AA114">
        <v>142.6728</v>
      </c>
      <c r="AG114">
        <v>102</v>
      </c>
      <c r="AH114">
        <v>0.60069133333333335</v>
      </c>
      <c r="AI114">
        <v>4.964391184573003E-3</v>
      </c>
      <c r="AJ114">
        <v>200.08993333333333</v>
      </c>
      <c r="AK114">
        <v>66.122600000000034</v>
      </c>
    </row>
    <row r="115" spans="4:37" x14ac:dyDescent="0.35">
      <c r="D115">
        <v>103</v>
      </c>
      <c r="E115">
        <v>103</v>
      </c>
      <c r="F115">
        <v>30.094999999999999</v>
      </c>
      <c r="G115">
        <v>184.24359999999999</v>
      </c>
      <c r="N115">
        <v>103</v>
      </c>
      <c r="O115">
        <v>103</v>
      </c>
      <c r="P115">
        <v>30.718</v>
      </c>
      <c r="Q115">
        <v>276.45800000000003</v>
      </c>
      <c r="X115">
        <v>103</v>
      </c>
      <c r="Y115">
        <v>103</v>
      </c>
      <c r="Z115">
        <v>30.844000000000001</v>
      </c>
      <c r="AA115">
        <v>143.69</v>
      </c>
      <c r="AG115">
        <v>103</v>
      </c>
      <c r="AH115">
        <v>0.60769899999999988</v>
      </c>
      <c r="AI115">
        <v>5.0223057851239662E-3</v>
      </c>
      <c r="AJ115">
        <v>201.46386666666669</v>
      </c>
      <c r="AK115">
        <v>66.384</v>
      </c>
    </row>
    <row r="116" spans="4:37" x14ac:dyDescent="0.35">
      <c r="D116">
        <v>104</v>
      </c>
      <c r="E116">
        <v>104</v>
      </c>
      <c r="F116">
        <v>30.091999999999999</v>
      </c>
      <c r="G116">
        <v>185.84059999999999</v>
      </c>
      <c r="N116">
        <v>104</v>
      </c>
      <c r="O116">
        <v>104</v>
      </c>
      <c r="P116">
        <v>30.710999999999999</v>
      </c>
      <c r="Q116">
        <v>278.02</v>
      </c>
      <c r="X116">
        <v>104</v>
      </c>
      <c r="Y116">
        <v>104</v>
      </c>
      <c r="Z116">
        <v>30.837</v>
      </c>
      <c r="AA116">
        <v>144.72999999999999</v>
      </c>
      <c r="AG116">
        <v>104</v>
      </c>
      <c r="AH116">
        <v>0.61674666666666667</v>
      </c>
      <c r="AI116">
        <v>5.0970798898071629E-3</v>
      </c>
      <c r="AJ116">
        <v>202.86353333333332</v>
      </c>
      <c r="AK116">
        <v>66.644999999999925</v>
      </c>
    </row>
    <row r="117" spans="4:37" x14ac:dyDescent="0.35">
      <c r="D117">
        <v>105</v>
      </c>
      <c r="E117">
        <v>105</v>
      </c>
      <c r="F117">
        <v>30.088999999999999</v>
      </c>
      <c r="G117">
        <v>187.3202</v>
      </c>
      <c r="N117">
        <v>105</v>
      </c>
      <c r="O117">
        <v>105</v>
      </c>
      <c r="P117">
        <v>30.704999999999998</v>
      </c>
      <c r="Q117">
        <v>279.60000000000002</v>
      </c>
      <c r="X117">
        <v>105</v>
      </c>
      <c r="Y117">
        <v>105</v>
      </c>
      <c r="Z117">
        <v>30.831</v>
      </c>
      <c r="AA117">
        <v>145.8056</v>
      </c>
      <c r="AG117">
        <v>105</v>
      </c>
      <c r="AH117">
        <v>0.62357533333333337</v>
      </c>
      <c r="AI117">
        <v>5.153515151515152E-3</v>
      </c>
      <c r="AJ117">
        <v>204.24193333333335</v>
      </c>
      <c r="AK117">
        <v>66.897200000000026</v>
      </c>
    </row>
    <row r="118" spans="4:37" x14ac:dyDescent="0.35">
      <c r="D118">
        <v>106</v>
      </c>
      <c r="E118">
        <v>106</v>
      </c>
      <c r="F118">
        <v>30.087</v>
      </c>
      <c r="G118">
        <v>188.91900000000001</v>
      </c>
      <c r="N118">
        <v>106</v>
      </c>
      <c r="O118">
        <v>106</v>
      </c>
      <c r="P118">
        <v>30.698</v>
      </c>
      <c r="Q118">
        <v>281.12</v>
      </c>
      <c r="X118">
        <v>106</v>
      </c>
      <c r="Y118">
        <v>106</v>
      </c>
      <c r="Z118">
        <v>30.826000000000001</v>
      </c>
      <c r="AA118">
        <v>146.73840000000001</v>
      </c>
      <c r="AG118">
        <v>106</v>
      </c>
      <c r="AH118">
        <v>0.63043700000000003</v>
      </c>
      <c r="AI118">
        <v>5.2102231404958683E-3</v>
      </c>
      <c r="AJ118">
        <v>205.5924666666667</v>
      </c>
      <c r="AK118">
        <v>67.190800000000024</v>
      </c>
    </row>
    <row r="119" spans="4:37" x14ac:dyDescent="0.35">
      <c r="D119">
        <v>107</v>
      </c>
      <c r="E119">
        <v>107</v>
      </c>
      <c r="F119">
        <v>30.084</v>
      </c>
      <c r="G119">
        <v>188.91900000000001</v>
      </c>
      <c r="N119">
        <v>107</v>
      </c>
      <c r="O119">
        <v>107</v>
      </c>
      <c r="P119">
        <v>30.692</v>
      </c>
      <c r="Q119">
        <v>282.63</v>
      </c>
      <c r="X119">
        <v>107</v>
      </c>
      <c r="Y119">
        <v>107</v>
      </c>
      <c r="Z119">
        <v>30.823</v>
      </c>
      <c r="AA119">
        <v>147.77780000000001</v>
      </c>
      <c r="AG119">
        <v>107</v>
      </c>
      <c r="AH119">
        <v>0.63512466666666667</v>
      </c>
      <c r="AI119">
        <v>5.2489641873278235E-3</v>
      </c>
      <c r="AJ119">
        <v>206.44226666666668</v>
      </c>
      <c r="AK119">
        <v>67.426099999999963</v>
      </c>
    </row>
    <row r="120" spans="4:37" x14ac:dyDescent="0.35">
      <c r="D120">
        <v>108</v>
      </c>
      <c r="E120">
        <v>108</v>
      </c>
      <c r="F120">
        <v>30.081</v>
      </c>
      <c r="G120">
        <v>190.39439999999999</v>
      </c>
      <c r="N120">
        <v>108</v>
      </c>
      <c r="O120">
        <v>108</v>
      </c>
      <c r="P120">
        <v>30.684999999999999</v>
      </c>
      <c r="Q120">
        <v>284.03399999999999</v>
      </c>
      <c r="X120">
        <v>108</v>
      </c>
      <c r="Y120">
        <v>108</v>
      </c>
      <c r="Z120">
        <v>30.818999999999999</v>
      </c>
      <c r="AA120">
        <v>148.81559999999999</v>
      </c>
      <c r="AG120">
        <v>108</v>
      </c>
      <c r="AH120">
        <v>0.64203933333333341</v>
      </c>
      <c r="AI120">
        <v>5.3061101928374658E-3</v>
      </c>
      <c r="AJ120">
        <v>207.74800000000002</v>
      </c>
      <c r="AK120">
        <v>67.60919999999993</v>
      </c>
    </row>
    <row r="121" spans="4:37" x14ac:dyDescent="0.35">
      <c r="D121">
        <v>109</v>
      </c>
      <c r="E121">
        <v>109</v>
      </c>
      <c r="F121">
        <v>30.077000000000002</v>
      </c>
      <c r="G121">
        <v>192.01820000000001</v>
      </c>
      <c r="N121">
        <v>109</v>
      </c>
      <c r="O121">
        <v>109</v>
      </c>
      <c r="P121">
        <v>30.678999999999998</v>
      </c>
      <c r="Q121">
        <v>285.51</v>
      </c>
      <c r="X121">
        <v>109</v>
      </c>
      <c r="Y121">
        <v>109</v>
      </c>
      <c r="Z121">
        <v>30.815999999999999</v>
      </c>
      <c r="AA121">
        <v>149.82140000000001</v>
      </c>
      <c r="AG121">
        <v>109</v>
      </c>
      <c r="AH121">
        <v>0.65025900000000003</v>
      </c>
      <c r="AI121">
        <v>5.37404132231405E-3</v>
      </c>
      <c r="AJ121">
        <v>209.11653333333334</v>
      </c>
      <c r="AK121">
        <v>67.844299999999947</v>
      </c>
    </row>
    <row r="122" spans="4:37" x14ac:dyDescent="0.35">
      <c r="D122">
        <v>110</v>
      </c>
      <c r="E122">
        <v>110</v>
      </c>
      <c r="F122">
        <v>30.074000000000002</v>
      </c>
      <c r="G122">
        <v>193.51820000000001</v>
      </c>
      <c r="N122">
        <v>110</v>
      </c>
      <c r="O122">
        <v>110</v>
      </c>
      <c r="P122">
        <v>30.672999999999998</v>
      </c>
      <c r="Q122">
        <v>288.31599999999997</v>
      </c>
      <c r="X122">
        <v>110</v>
      </c>
      <c r="Y122">
        <v>110</v>
      </c>
      <c r="Z122">
        <v>30.812999999999999</v>
      </c>
      <c r="AA122">
        <v>150.81620000000001</v>
      </c>
      <c r="AG122">
        <v>110</v>
      </c>
      <c r="AH122">
        <v>0.65955299999999994</v>
      </c>
      <c r="AI122">
        <v>5.4508512396694211E-3</v>
      </c>
      <c r="AJ122">
        <v>210.88346666666666</v>
      </c>
      <c r="AK122">
        <v>68.749899999999997</v>
      </c>
    </row>
    <row r="123" spans="4:37" x14ac:dyDescent="0.35">
      <c r="D123">
        <v>111</v>
      </c>
      <c r="E123">
        <v>111</v>
      </c>
      <c r="F123">
        <v>30.071000000000002</v>
      </c>
      <c r="G123">
        <v>195.09180000000001</v>
      </c>
      <c r="N123">
        <v>111</v>
      </c>
      <c r="O123">
        <v>111</v>
      </c>
      <c r="P123">
        <v>30.666</v>
      </c>
      <c r="Q123">
        <v>289.58600000000001</v>
      </c>
      <c r="X123">
        <v>111</v>
      </c>
      <c r="Y123">
        <v>111</v>
      </c>
      <c r="Z123">
        <v>30.81</v>
      </c>
      <c r="AA123">
        <v>151.887</v>
      </c>
      <c r="AG123">
        <v>111</v>
      </c>
      <c r="AH123">
        <v>0.66612300000000002</v>
      </c>
      <c r="AI123">
        <v>5.5051487603305785E-3</v>
      </c>
      <c r="AJ123">
        <v>212.18826666666666</v>
      </c>
      <c r="AK123">
        <v>68.849500000000006</v>
      </c>
    </row>
    <row r="124" spans="4:37" x14ac:dyDescent="0.35">
      <c r="D124">
        <v>112</v>
      </c>
      <c r="E124">
        <v>112</v>
      </c>
      <c r="F124">
        <v>30.068000000000001</v>
      </c>
      <c r="G124">
        <v>196.59379999999999</v>
      </c>
      <c r="N124">
        <v>112</v>
      </c>
      <c r="O124">
        <v>112</v>
      </c>
      <c r="P124">
        <v>30.66</v>
      </c>
      <c r="Q124">
        <v>290.80599999999998</v>
      </c>
      <c r="X124">
        <v>112</v>
      </c>
      <c r="Y124">
        <v>112</v>
      </c>
      <c r="Z124">
        <v>30.806000000000001</v>
      </c>
      <c r="AA124">
        <v>152.80359999999999</v>
      </c>
      <c r="AG124">
        <v>112</v>
      </c>
      <c r="AH124">
        <v>0.67314600000000002</v>
      </c>
      <c r="AI124">
        <v>5.5631900826446281E-3</v>
      </c>
      <c r="AJ124">
        <v>213.40113333333332</v>
      </c>
      <c r="AK124">
        <v>69.001199999999898</v>
      </c>
    </row>
    <row r="125" spans="4:37" x14ac:dyDescent="0.35">
      <c r="D125">
        <v>113</v>
      </c>
      <c r="E125">
        <v>113</v>
      </c>
      <c r="F125">
        <v>30.065000000000001</v>
      </c>
      <c r="G125">
        <v>198.14959999999999</v>
      </c>
      <c r="N125">
        <v>113</v>
      </c>
      <c r="O125">
        <v>113</v>
      </c>
      <c r="P125">
        <v>30.652999999999999</v>
      </c>
      <c r="Q125">
        <v>292.16000000000003</v>
      </c>
      <c r="X125">
        <v>113</v>
      </c>
      <c r="Y125">
        <v>113</v>
      </c>
      <c r="Z125">
        <v>30.803000000000001</v>
      </c>
      <c r="AA125">
        <v>153.75280000000001</v>
      </c>
      <c r="AG125">
        <v>113</v>
      </c>
      <c r="AH125">
        <v>0.68008066666666667</v>
      </c>
      <c r="AI125">
        <v>5.6205013774104683E-3</v>
      </c>
      <c r="AJ125">
        <v>214.68746666666667</v>
      </c>
      <c r="AK125">
        <v>69.203599999999952</v>
      </c>
    </row>
    <row r="126" spans="4:37" x14ac:dyDescent="0.35">
      <c r="D126">
        <v>114</v>
      </c>
      <c r="E126">
        <v>114</v>
      </c>
      <c r="F126">
        <v>30.061</v>
      </c>
      <c r="G126">
        <v>199.61699999999999</v>
      </c>
      <c r="N126">
        <v>114</v>
      </c>
      <c r="O126">
        <v>114</v>
      </c>
      <c r="P126">
        <v>30.648</v>
      </c>
      <c r="Q126">
        <v>293.358</v>
      </c>
      <c r="X126">
        <v>114</v>
      </c>
      <c r="Y126">
        <v>114</v>
      </c>
      <c r="Z126">
        <v>30.8</v>
      </c>
      <c r="AA126">
        <v>154.69880000000001</v>
      </c>
      <c r="AG126">
        <v>114</v>
      </c>
      <c r="AH126">
        <v>0.68711400000000011</v>
      </c>
      <c r="AI126">
        <v>5.6786280991735546E-3</v>
      </c>
      <c r="AJ126">
        <v>215.89126666666667</v>
      </c>
      <c r="AK126">
        <v>69.329600000000013</v>
      </c>
    </row>
    <row r="127" spans="4:37" x14ac:dyDescent="0.35">
      <c r="D127">
        <v>115</v>
      </c>
      <c r="E127">
        <v>115</v>
      </c>
      <c r="F127">
        <v>30.058</v>
      </c>
      <c r="G127">
        <v>201.20400000000001</v>
      </c>
      <c r="N127">
        <v>115</v>
      </c>
      <c r="O127">
        <v>115</v>
      </c>
      <c r="P127">
        <v>30.645</v>
      </c>
      <c r="Q127">
        <v>294.61599999999999</v>
      </c>
      <c r="X127">
        <v>115</v>
      </c>
      <c r="Y127">
        <v>115</v>
      </c>
      <c r="Z127">
        <v>30.8</v>
      </c>
      <c r="AA127">
        <v>155.61060000000001</v>
      </c>
      <c r="AG127">
        <v>115</v>
      </c>
      <c r="AH127">
        <v>0.69391633333333325</v>
      </c>
      <c r="AI127">
        <v>5.7348457300275477E-3</v>
      </c>
      <c r="AJ127">
        <v>217.14353333333329</v>
      </c>
      <c r="AK127">
        <v>69.502700000000047</v>
      </c>
    </row>
    <row r="128" spans="4:37" x14ac:dyDescent="0.35">
      <c r="D128">
        <v>116</v>
      </c>
      <c r="E128">
        <v>116</v>
      </c>
      <c r="F128">
        <v>30.055</v>
      </c>
      <c r="G128">
        <v>202.74600000000001</v>
      </c>
      <c r="N128">
        <v>116</v>
      </c>
      <c r="O128">
        <v>116</v>
      </c>
      <c r="P128">
        <v>30.641999999999999</v>
      </c>
      <c r="Q128">
        <v>295.91399999999999</v>
      </c>
      <c r="X128">
        <v>116</v>
      </c>
      <c r="Y128">
        <v>116</v>
      </c>
      <c r="Z128">
        <v>30.8</v>
      </c>
      <c r="AA128">
        <v>156.52879999999999</v>
      </c>
      <c r="AG128">
        <v>116</v>
      </c>
      <c r="AH128">
        <v>0.70123500000000005</v>
      </c>
      <c r="AI128">
        <v>5.7953305785123973E-3</v>
      </c>
      <c r="AJ128">
        <v>218.39626666666666</v>
      </c>
      <c r="AK128">
        <v>69.692599999999999</v>
      </c>
    </row>
    <row r="129" spans="4:37" x14ac:dyDescent="0.35">
      <c r="D129">
        <v>117</v>
      </c>
      <c r="E129">
        <v>117</v>
      </c>
      <c r="F129">
        <v>30.052</v>
      </c>
      <c r="G129">
        <v>204.29400000000001</v>
      </c>
      <c r="N129">
        <v>117</v>
      </c>
      <c r="O129">
        <v>117</v>
      </c>
      <c r="P129">
        <v>30.638999999999999</v>
      </c>
      <c r="Q129">
        <v>295.91399999999999</v>
      </c>
      <c r="X129">
        <v>117</v>
      </c>
      <c r="Y129">
        <v>117</v>
      </c>
      <c r="Z129">
        <v>30.8</v>
      </c>
      <c r="AA129">
        <v>157.45060000000001</v>
      </c>
      <c r="AG129">
        <v>117</v>
      </c>
      <c r="AH129">
        <v>0.70717166666666664</v>
      </c>
      <c r="AI129">
        <v>5.8443939393939392E-3</v>
      </c>
      <c r="AJ129">
        <v>219.21953333333332</v>
      </c>
      <c r="AK129">
        <v>69.231700000000018</v>
      </c>
    </row>
    <row r="130" spans="4:37" x14ac:dyDescent="0.35">
      <c r="D130">
        <v>118</v>
      </c>
      <c r="E130">
        <v>118</v>
      </c>
      <c r="F130">
        <v>30.047999999999998</v>
      </c>
      <c r="G130">
        <v>205.858</v>
      </c>
      <c r="N130">
        <v>118</v>
      </c>
      <c r="O130">
        <v>118</v>
      </c>
      <c r="P130">
        <v>30.631</v>
      </c>
      <c r="Q130">
        <v>297.11200000000002</v>
      </c>
      <c r="X130">
        <v>118</v>
      </c>
      <c r="Y130">
        <v>118</v>
      </c>
      <c r="Z130">
        <v>30.8</v>
      </c>
      <c r="AA130">
        <v>158.35720000000001</v>
      </c>
      <c r="AG130">
        <v>118</v>
      </c>
      <c r="AH130">
        <v>0.71418099999999995</v>
      </c>
      <c r="AI130">
        <v>5.9023223140495865E-3</v>
      </c>
      <c r="AJ130">
        <v>220.44239999999999</v>
      </c>
      <c r="AK130">
        <v>69.37740000000008</v>
      </c>
    </row>
    <row r="131" spans="4:37" x14ac:dyDescent="0.35">
      <c r="D131">
        <v>119</v>
      </c>
      <c r="E131">
        <v>119</v>
      </c>
      <c r="F131">
        <v>30.045000000000002</v>
      </c>
      <c r="G131">
        <v>207.36799999999999</v>
      </c>
      <c r="N131">
        <v>119</v>
      </c>
      <c r="O131">
        <v>119</v>
      </c>
      <c r="P131">
        <v>30.623999999999999</v>
      </c>
      <c r="Q131">
        <v>298.35199999999998</v>
      </c>
      <c r="X131">
        <v>119</v>
      </c>
      <c r="Y131">
        <v>119</v>
      </c>
      <c r="Z131">
        <v>30.8</v>
      </c>
      <c r="AA131">
        <v>159.25819999999999</v>
      </c>
      <c r="AG131">
        <v>119</v>
      </c>
      <c r="AH131">
        <v>0.72223166666666672</v>
      </c>
      <c r="AI131">
        <v>5.9688567493112951E-3</v>
      </c>
      <c r="AJ131">
        <v>221.65940000000001</v>
      </c>
      <c r="AK131">
        <v>69.546899999999965</v>
      </c>
    </row>
    <row r="132" spans="4:37" x14ac:dyDescent="0.35">
      <c r="D132">
        <v>120</v>
      </c>
      <c r="E132">
        <v>120</v>
      </c>
      <c r="F132">
        <v>30.042000000000002</v>
      </c>
      <c r="G132">
        <v>208.93600000000001</v>
      </c>
      <c r="N132">
        <v>120</v>
      </c>
      <c r="O132">
        <v>120</v>
      </c>
      <c r="P132">
        <v>30.617999999999999</v>
      </c>
      <c r="Q132">
        <v>299.50200000000001</v>
      </c>
      <c r="X132">
        <v>120</v>
      </c>
      <c r="Y132">
        <v>120</v>
      </c>
      <c r="Z132">
        <v>30.8</v>
      </c>
      <c r="AA132">
        <v>160.19159999999999</v>
      </c>
      <c r="AG132">
        <v>120</v>
      </c>
      <c r="AH132">
        <v>0.7292466666666666</v>
      </c>
      <c r="AI132">
        <v>6.0268319559228642E-3</v>
      </c>
      <c r="AJ132">
        <v>222.87653333333333</v>
      </c>
      <c r="AK132">
        <v>69.655200000000022</v>
      </c>
    </row>
    <row r="133" spans="4:37" x14ac:dyDescent="0.35">
      <c r="D133">
        <v>121</v>
      </c>
      <c r="E133">
        <v>121</v>
      </c>
      <c r="F133">
        <v>30.039000000000001</v>
      </c>
      <c r="G133">
        <v>210.51599999999999</v>
      </c>
      <c r="N133">
        <v>121</v>
      </c>
      <c r="O133">
        <v>121</v>
      </c>
      <c r="P133">
        <v>30.611000000000001</v>
      </c>
      <c r="Q133">
        <v>300.63400000000001</v>
      </c>
      <c r="X133">
        <v>121</v>
      </c>
      <c r="Y133">
        <v>121</v>
      </c>
      <c r="Z133">
        <v>30.8</v>
      </c>
      <c r="AA133">
        <v>161.10400000000001</v>
      </c>
      <c r="AG133">
        <v>121</v>
      </c>
      <c r="AH133">
        <v>0.73644566666666667</v>
      </c>
      <c r="AI133">
        <v>6.0863278236914604E-3</v>
      </c>
      <c r="AJ133">
        <v>224.08466666666666</v>
      </c>
      <c r="AK133">
        <v>69.764999999999958</v>
      </c>
    </row>
    <row r="134" spans="4:37" x14ac:dyDescent="0.35">
      <c r="D134">
        <v>122</v>
      </c>
      <c r="E134">
        <v>122</v>
      </c>
      <c r="F134">
        <v>30.035</v>
      </c>
      <c r="G134">
        <v>212.01599999999999</v>
      </c>
      <c r="N134">
        <v>122</v>
      </c>
      <c r="O134">
        <v>122</v>
      </c>
      <c r="P134">
        <v>30.605</v>
      </c>
      <c r="Q134">
        <v>301.74799999999999</v>
      </c>
      <c r="X134">
        <v>122</v>
      </c>
      <c r="Y134">
        <v>122</v>
      </c>
      <c r="Z134">
        <v>30.8</v>
      </c>
      <c r="AA134">
        <v>161.97499999999999</v>
      </c>
      <c r="AG134">
        <v>122</v>
      </c>
      <c r="AH134">
        <v>0.74335299999999993</v>
      </c>
      <c r="AI134">
        <v>6.1434132231404951E-3</v>
      </c>
      <c r="AJ134">
        <v>225.2463333333333</v>
      </c>
      <c r="AK134">
        <v>69.886500000000041</v>
      </c>
    </row>
    <row r="135" spans="4:37" x14ac:dyDescent="0.35">
      <c r="D135">
        <v>123</v>
      </c>
      <c r="E135">
        <v>123</v>
      </c>
      <c r="F135">
        <v>30.032</v>
      </c>
      <c r="G135">
        <v>212.01599999999999</v>
      </c>
      <c r="N135">
        <v>123</v>
      </c>
      <c r="O135">
        <v>123</v>
      </c>
      <c r="P135">
        <v>30.597999999999999</v>
      </c>
      <c r="Q135">
        <v>302.8</v>
      </c>
      <c r="X135">
        <v>123</v>
      </c>
      <c r="Y135">
        <v>123</v>
      </c>
      <c r="Z135">
        <v>30.8</v>
      </c>
      <c r="AA135">
        <v>162.83860000000001</v>
      </c>
      <c r="AG135">
        <v>123</v>
      </c>
      <c r="AH135">
        <v>0.74811666666666665</v>
      </c>
      <c r="AI135">
        <v>6.1827823691460058E-3</v>
      </c>
      <c r="AJ135">
        <v>225.88486666666665</v>
      </c>
      <c r="AK135">
        <v>69.980700000000084</v>
      </c>
    </row>
    <row r="136" spans="4:37" x14ac:dyDescent="0.35">
      <c r="D136">
        <v>124</v>
      </c>
      <c r="E136">
        <v>124</v>
      </c>
      <c r="F136">
        <v>30.029</v>
      </c>
      <c r="G136">
        <v>213.584</v>
      </c>
      <c r="N136">
        <v>124</v>
      </c>
      <c r="O136">
        <v>124</v>
      </c>
      <c r="P136">
        <v>30.591999999999999</v>
      </c>
      <c r="Q136">
        <v>303.798</v>
      </c>
      <c r="X136">
        <v>124</v>
      </c>
      <c r="Y136">
        <v>124</v>
      </c>
      <c r="Z136">
        <v>30.8</v>
      </c>
      <c r="AA136">
        <v>163.70320000000001</v>
      </c>
      <c r="AG136">
        <v>124</v>
      </c>
      <c r="AH136">
        <v>0.75556499999999993</v>
      </c>
      <c r="AI136">
        <v>6.2443388429752065E-3</v>
      </c>
      <c r="AJ136">
        <v>227.0284</v>
      </c>
      <c r="AK136">
        <v>70.047399999999939</v>
      </c>
    </row>
    <row r="137" spans="4:37" x14ac:dyDescent="0.35">
      <c r="D137">
        <v>125</v>
      </c>
      <c r="E137">
        <v>125</v>
      </c>
      <c r="F137">
        <v>30.026</v>
      </c>
      <c r="G137">
        <v>215.18799999999999</v>
      </c>
      <c r="N137">
        <v>125</v>
      </c>
      <c r="O137">
        <v>125</v>
      </c>
      <c r="P137">
        <v>30.585000000000001</v>
      </c>
      <c r="Q137">
        <v>304.71800000000002</v>
      </c>
      <c r="X137">
        <v>125</v>
      </c>
      <c r="Y137">
        <v>125</v>
      </c>
      <c r="Z137">
        <v>30.8</v>
      </c>
      <c r="AA137">
        <v>164.58</v>
      </c>
      <c r="AG137">
        <v>125</v>
      </c>
      <c r="AH137">
        <v>0.76285199999999997</v>
      </c>
      <c r="AI137">
        <v>6.3045619834710739E-3</v>
      </c>
      <c r="AJ137">
        <v>228.16200000000001</v>
      </c>
      <c r="AK137">
        <v>70.069000000000045</v>
      </c>
    </row>
    <row r="138" spans="4:37" x14ac:dyDescent="0.35">
      <c r="D138">
        <v>126</v>
      </c>
      <c r="E138">
        <v>126</v>
      </c>
      <c r="F138">
        <v>30.023</v>
      </c>
      <c r="G138">
        <v>216.78399999999999</v>
      </c>
      <c r="N138">
        <v>126</v>
      </c>
      <c r="O138">
        <v>126</v>
      </c>
      <c r="P138">
        <v>30.579000000000001</v>
      </c>
      <c r="Q138">
        <v>305.73</v>
      </c>
      <c r="X138">
        <v>126</v>
      </c>
      <c r="Y138">
        <v>126</v>
      </c>
      <c r="Z138">
        <v>30.8</v>
      </c>
      <c r="AA138">
        <v>165.49700000000001</v>
      </c>
      <c r="AG138">
        <v>126</v>
      </c>
      <c r="AH138">
        <v>0.77215966666666669</v>
      </c>
      <c r="AI138">
        <v>6.381484848484849E-3</v>
      </c>
      <c r="AJ138">
        <v>229.33699999999999</v>
      </c>
      <c r="AK138">
        <v>70.116500000000016</v>
      </c>
    </row>
    <row r="139" spans="4:37" x14ac:dyDescent="0.35">
      <c r="D139">
        <v>127</v>
      </c>
      <c r="E139">
        <v>127</v>
      </c>
      <c r="F139">
        <v>30.018999999999998</v>
      </c>
      <c r="G139">
        <v>218.298</v>
      </c>
      <c r="N139">
        <v>127</v>
      </c>
      <c r="O139">
        <v>127</v>
      </c>
      <c r="P139">
        <v>30.573</v>
      </c>
      <c r="Q139">
        <v>306.69</v>
      </c>
      <c r="X139">
        <v>127</v>
      </c>
      <c r="Y139">
        <v>127</v>
      </c>
      <c r="Z139">
        <v>30.8</v>
      </c>
      <c r="AA139">
        <v>166.453</v>
      </c>
      <c r="AG139">
        <v>127</v>
      </c>
      <c r="AH139">
        <v>0.77908866666666665</v>
      </c>
      <c r="AI139">
        <v>6.4387493112947657E-3</v>
      </c>
      <c r="AJ139">
        <v>230.48033333333333</v>
      </c>
      <c r="AK139">
        <v>70.118499999999955</v>
      </c>
    </row>
    <row r="140" spans="4:37" x14ac:dyDescent="0.35">
      <c r="D140">
        <v>128</v>
      </c>
      <c r="E140">
        <v>128</v>
      </c>
      <c r="F140">
        <v>30.015999999999998</v>
      </c>
      <c r="G140">
        <v>219.88800000000001</v>
      </c>
      <c r="N140">
        <v>128</v>
      </c>
      <c r="O140">
        <v>128</v>
      </c>
      <c r="P140">
        <v>30.565999999999999</v>
      </c>
      <c r="Q140">
        <v>307.62799999999999</v>
      </c>
      <c r="X140">
        <v>128</v>
      </c>
      <c r="Y140">
        <v>128</v>
      </c>
      <c r="Z140">
        <v>30.8</v>
      </c>
      <c r="AA140">
        <v>167.3622</v>
      </c>
      <c r="AG140">
        <v>128</v>
      </c>
      <c r="AH140">
        <v>0.78636033333333322</v>
      </c>
      <c r="AI140">
        <v>6.4988457300275476E-3</v>
      </c>
      <c r="AJ140">
        <v>231.62606666666667</v>
      </c>
      <c r="AK140">
        <v>70.132900000000035</v>
      </c>
    </row>
    <row r="141" spans="4:37" x14ac:dyDescent="0.35">
      <c r="D141">
        <v>129</v>
      </c>
      <c r="E141">
        <v>129</v>
      </c>
      <c r="F141">
        <v>30.013000000000002</v>
      </c>
      <c r="G141">
        <v>221.47</v>
      </c>
      <c r="N141">
        <v>129</v>
      </c>
      <c r="O141">
        <v>129</v>
      </c>
      <c r="P141">
        <v>30.56</v>
      </c>
      <c r="Q141">
        <v>308.46800000000002</v>
      </c>
      <c r="X141">
        <v>129</v>
      </c>
      <c r="Y141">
        <v>129</v>
      </c>
      <c r="Z141">
        <v>30.8</v>
      </c>
      <c r="AA141">
        <v>168.2784</v>
      </c>
      <c r="AG141">
        <v>129</v>
      </c>
      <c r="AH141">
        <v>0.79349833333333342</v>
      </c>
      <c r="AI141">
        <v>6.5578374655647391E-3</v>
      </c>
      <c r="AJ141">
        <v>232.7388</v>
      </c>
      <c r="AK141">
        <v>70.094800000000063</v>
      </c>
    </row>
    <row r="142" spans="4:37" x14ac:dyDescent="0.35">
      <c r="D142">
        <v>130</v>
      </c>
      <c r="E142">
        <v>130</v>
      </c>
      <c r="F142">
        <v>30.01</v>
      </c>
      <c r="G142">
        <v>222.99</v>
      </c>
      <c r="N142">
        <v>130</v>
      </c>
      <c r="O142">
        <v>130</v>
      </c>
      <c r="P142">
        <v>30.556000000000001</v>
      </c>
      <c r="Q142">
        <v>309.28199999999998</v>
      </c>
      <c r="X142">
        <v>130</v>
      </c>
      <c r="Y142">
        <v>130</v>
      </c>
      <c r="Z142">
        <v>30.8</v>
      </c>
      <c r="AA142">
        <v>169.19380000000001</v>
      </c>
      <c r="AG142">
        <v>130</v>
      </c>
      <c r="AH142">
        <v>0.80049933333333334</v>
      </c>
      <c r="AI142">
        <v>6.6156969696969693E-3</v>
      </c>
      <c r="AJ142">
        <v>233.82193333333331</v>
      </c>
      <c r="AK142">
        <v>70.044099999999986</v>
      </c>
    </row>
    <row r="143" spans="4:37" x14ac:dyDescent="0.35">
      <c r="D143">
        <v>131</v>
      </c>
      <c r="E143">
        <v>131</v>
      </c>
      <c r="F143">
        <v>30.006</v>
      </c>
      <c r="G143">
        <v>224.636</v>
      </c>
      <c r="N143">
        <v>131</v>
      </c>
      <c r="O143">
        <v>131</v>
      </c>
      <c r="P143">
        <v>30.553000000000001</v>
      </c>
      <c r="Q143">
        <v>310.10199999999998</v>
      </c>
      <c r="X143">
        <v>131</v>
      </c>
      <c r="Y143">
        <v>131</v>
      </c>
      <c r="Z143">
        <v>30.8</v>
      </c>
      <c r="AA143">
        <v>170.11840000000001</v>
      </c>
      <c r="AG143">
        <v>131</v>
      </c>
      <c r="AH143">
        <v>0.80796199999999996</v>
      </c>
      <c r="AI143">
        <v>6.6773719008264461E-3</v>
      </c>
      <c r="AJ143">
        <v>234.95213333333334</v>
      </c>
      <c r="AK143">
        <v>69.991799999999984</v>
      </c>
    </row>
    <row r="144" spans="4:37" x14ac:dyDescent="0.35">
      <c r="D144">
        <v>132</v>
      </c>
      <c r="E144">
        <v>132</v>
      </c>
      <c r="F144">
        <v>30.003</v>
      </c>
      <c r="G144">
        <v>226.13200000000001</v>
      </c>
      <c r="N144">
        <v>132</v>
      </c>
      <c r="O144">
        <v>132</v>
      </c>
      <c r="P144">
        <v>30.544</v>
      </c>
      <c r="Q144">
        <v>310.92599999999999</v>
      </c>
      <c r="X144">
        <v>132</v>
      </c>
      <c r="Y144">
        <v>132</v>
      </c>
      <c r="Z144">
        <v>30.8</v>
      </c>
      <c r="AA144">
        <v>171.0386</v>
      </c>
      <c r="AG144">
        <v>132</v>
      </c>
      <c r="AH144">
        <v>0.81531033333333325</v>
      </c>
      <c r="AI144">
        <v>6.7381019283746547E-3</v>
      </c>
      <c r="AJ144">
        <v>236.03220000000002</v>
      </c>
      <c r="AK144">
        <v>69.943699999999936</v>
      </c>
    </row>
    <row r="145" spans="4:37" x14ac:dyDescent="0.35">
      <c r="D145">
        <v>133</v>
      </c>
      <c r="E145">
        <v>133</v>
      </c>
      <c r="F145">
        <v>30</v>
      </c>
      <c r="G145">
        <v>227.726</v>
      </c>
      <c r="N145">
        <v>133</v>
      </c>
      <c r="O145">
        <v>133</v>
      </c>
      <c r="P145">
        <v>30.536999999999999</v>
      </c>
      <c r="Q145">
        <v>311.74400000000003</v>
      </c>
      <c r="X145">
        <v>133</v>
      </c>
      <c r="Y145">
        <v>133</v>
      </c>
      <c r="Z145">
        <v>30.795000000000002</v>
      </c>
      <c r="AA145">
        <v>171.0386</v>
      </c>
      <c r="AG145">
        <v>133</v>
      </c>
      <c r="AH145">
        <v>0.82091133333333344</v>
      </c>
      <c r="AI145">
        <v>6.7843911845730034E-3</v>
      </c>
      <c r="AJ145">
        <v>236.83619999999999</v>
      </c>
      <c r="AK145">
        <v>70.35270000000007</v>
      </c>
    </row>
    <row r="146" spans="4:37" x14ac:dyDescent="0.35">
      <c r="D146">
        <v>134</v>
      </c>
      <c r="E146">
        <v>134</v>
      </c>
      <c r="F146">
        <v>30</v>
      </c>
      <c r="G146">
        <v>229.33799999999999</v>
      </c>
      <c r="N146">
        <v>134</v>
      </c>
      <c r="O146">
        <v>134</v>
      </c>
      <c r="P146">
        <v>30.530999999999999</v>
      </c>
      <c r="Q146">
        <v>312.53800000000001</v>
      </c>
      <c r="X146">
        <v>134</v>
      </c>
      <c r="Y146">
        <v>134</v>
      </c>
      <c r="Z146">
        <v>30.794</v>
      </c>
      <c r="AA146">
        <v>171.91900000000001</v>
      </c>
      <c r="AG146">
        <v>134</v>
      </c>
      <c r="AH146">
        <v>0.82806933333333321</v>
      </c>
      <c r="AI146">
        <v>6.8435482093663902E-3</v>
      </c>
      <c r="AJ146">
        <v>237.93166666666664</v>
      </c>
      <c r="AK146">
        <v>70.309500000000028</v>
      </c>
    </row>
    <row r="147" spans="4:37" x14ac:dyDescent="0.35">
      <c r="D147">
        <v>135</v>
      </c>
      <c r="E147">
        <v>135</v>
      </c>
      <c r="F147">
        <v>30</v>
      </c>
      <c r="G147">
        <v>230.82599999999999</v>
      </c>
      <c r="N147">
        <v>135</v>
      </c>
      <c r="O147">
        <v>135</v>
      </c>
      <c r="P147">
        <v>30.524000000000001</v>
      </c>
      <c r="Q147">
        <v>313.33600000000001</v>
      </c>
      <c r="X147">
        <v>135</v>
      </c>
      <c r="Y147">
        <v>135</v>
      </c>
      <c r="Z147">
        <v>30.79</v>
      </c>
      <c r="AA147">
        <v>172.886</v>
      </c>
      <c r="AG147">
        <v>135</v>
      </c>
      <c r="AH147">
        <v>0.83644799999999997</v>
      </c>
      <c r="AI147">
        <v>6.9127933884297514E-3</v>
      </c>
      <c r="AJ147">
        <v>239.01599999999999</v>
      </c>
      <c r="AK147">
        <v>70.225000000000023</v>
      </c>
    </row>
    <row r="148" spans="4:37" x14ac:dyDescent="0.35">
      <c r="D148">
        <v>136</v>
      </c>
      <c r="E148">
        <v>136</v>
      </c>
      <c r="F148">
        <v>30</v>
      </c>
      <c r="G148">
        <v>232.422</v>
      </c>
      <c r="N148">
        <v>136</v>
      </c>
      <c r="O148">
        <v>136</v>
      </c>
      <c r="P148">
        <v>30.518000000000001</v>
      </c>
      <c r="Q148">
        <v>314.12599999999998</v>
      </c>
      <c r="X148">
        <v>136</v>
      </c>
      <c r="Y148">
        <v>136</v>
      </c>
      <c r="Z148">
        <v>30.786999999999999</v>
      </c>
      <c r="AA148">
        <v>173.81880000000001</v>
      </c>
      <c r="AG148">
        <v>136</v>
      </c>
      <c r="AH148">
        <v>0.84376433333333345</v>
      </c>
      <c r="AI148">
        <v>6.9732589531680449E-3</v>
      </c>
      <c r="AJ148">
        <v>240.12226666666666</v>
      </c>
      <c r="AK148">
        <v>70.153599999999969</v>
      </c>
    </row>
    <row r="149" spans="4:37" x14ac:dyDescent="0.35">
      <c r="D149">
        <v>137</v>
      </c>
      <c r="E149">
        <v>137</v>
      </c>
      <c r="F149">
        <v>30</v>
      </c>
      <c r="G149">
        <v>233.96600000000001</v>
      </c>
      <c r="N149">
        <v>137</v>
      </c>
      <c r="O149">
        <v>137</v>
      </c>
      <c r="P149">
        <v>30.510999999999999</v>
      </c>
      <c r="Q149">
        <v>314.93</v>
      </c>
      <c r="X149">
        <v>137</v>
      </c>
      <c r="Y149">
        <v>137</v>
      </c>
      <c r="Z149">
        <v>30.783999999999999</v>
      </c>
      <c r="AA149">
        <v>174.69460000000001</v>
      </c>
      <c r="AG149">
        <v>137</v>
      </c>
      <c r="AH149">
        <v>0.85077299999999989</v>
      </c>
      <c r="AI149">
        <v>7.0311818181818175E-3</v>
      </c>
      <c r="AJ149">
        <v>241.19686666666666</v>
      </c>
      <c r="AK149">
        <v>70.117700000000085</v>
      </c>
    </row>
    <row r="150" spans="4:37" x14ac:dyDescent="0.35">
      <c r="D150">
        <v>138</v>
      </c>
      <c r="E150">
        <v>138</v>
      </c>
      <c r="F150">
        <v>30</v>
      </c>
      <c r="G150">
        <v>235.61199999999999</v>
      </c>
      <c r="N150">
        <v>138</v>
      </c>
      <c r="O150">
        <v>138</v>
      </c>
      <c r="P150">
        <v>30.504999999999999</v>
      </c>
      <c r="Q150">
        <v>315.73200000000003</v>
      </c>
      <c r="X150">
        <v>138</v>
      </c>
      <c r="Y150">
        <v>138</v>
      </c>
      <c r="Z150">
        <v>30.780999999999999</v>
      </c>
      <c r="AA150">
        <v>175.61580000000001</v>
      </c>
      <c r="AG150">
        <v>138</v>
      </c>
      <c r="AH150">
        <v>0.85789700000000002</v>
      </c>
      <c r="AI150">
        <v>7.0900578512396693E-3</v>
      </c>
      <c r="AJ150">
        <v>242.31993333333332</v>
      </c>
      <c r="AK150">
        <v>70.058100000000053</v>
      </c>
    </row>
    <row r="151" spans="4:37" x14ac:dyDescent="0.35">
      <c r="D151">
        <v>139</v>
      </c>
      <c r="E151">
        <v>139</v>
      </c>
      <c r="F151">
        <v>30</v>
      </c>
      <c r="G151">
        <v>235.61199999999999</v>
      </c>
      <c r="N151">
        <v>139</v>
      </c>
      <c r="O151">
        <v>139</v>
      </c>
      <c r="P151">
        <v>30.498000000000001</v>
      </c>
      <c r="Q151">
        <v>316.49599999999998</v>
      </c>
      <c r="X151">
        <v>139</v>
      </c>
      <c r="Y151">
        <v>139</v>
      </c>
      <c r="Z151">
        <v>30.777000000000001</v>
      </c>
      <c r="AA151">
        <v>176.46119999999999</v>
      </c>
      <c r="AG151">
        <v>139</v>
      </c>
      <c r="AH151">
        <v>0.86312666666666671</v>
      </c>
      <c r="AI151">
        <v>7.1332782369146006E-3</v>
      </c>
      <c r="AJ151">
        <v>242.85639999999998</v>
      </c>
      <c r="AK151">
        <v>70.017399999999981</v>
      </c>
    </row>
    <row r="152" spans="4:37" x14ac:dyDescent="0.35">
      <c r="D152">
        <v>140</v>
      </c>
      <c r="E152">
        <v>140</v>
      </c>
      <c r="F152">
        <v>30</v>
      </c>
      <c r="G152">
        <v>237.136</v>
      </c>
      <c r="N152">
        <v>140</v>
      </c>
      <c r="O152">
        <v>140</v>
      </c>
      <c r="P152">
        <v>30.495000000000001</v>
      </c>
      <c r="Q152">
        <v>316.49599999999998</v>
      </c>
      <c r="X152">
        <v>140</v>
      </c>
      <c r="Y152">
        <v>140</v>
      </c>
      <c r="Z152">
        <v>30.774000000000001</v>
      </c>
      <c r="AA152">
        <v>177.3494</v>
      </c>
      <c r="AG152">
        <v>140</v>
      </c>
      <c r="AH152">
        <v>0.86804466666666669</v>
      </c>
      <c r="AI152">
        <v>7.1739228650137743E-3</v>
      </c>
      <c r="AJ152">
        <v>243.66046666666668</v>
      </c>
      <c r="AK152">
        <v>69.573300000000003</v>
      </c>
    </row>
    <row r="153" spans="4:37" x14ac:dyDescent="0.35">
      <c r="D153">
        <v>141</v>
      </c>
      <c r="E153">
        <v>141</v>
      </c>
      <c r="F153">
        <v>30</v>
      </c>
      <c r="G153">
        <v>238.636</v>
      </c>
      <c r="N153">
        <v>141</v>
      </c>
      <c r="O153">
        <v>141</v>
      </c>
      <c r="P153">
        <v>30.489000000000001</v>
      </c>
      <c r="Q153">
        <v>317.28399999999999</v>
      </c>
      <c r="X153">
        <v>141</v>
      </c>
      <c r="Y153">
        <v>141</v>
      </c>
      <c r="Z153">
        <v>30.771000000000001</v>
      </c>
      <c r="AA153">
        <v>177.3494</v>
      </c>
      <c r="AG153">
        <v>141</v>
      </c>
      <c r="AH153">
        <v>0.87386533333333338</v>
      </c>
      <c r="AI153">
        <v>7.2220275482093666E-3</v>
      </c>
      <c r="AJ153">
        <v>244.42313333333334</v>
      </c>
      <c r="AK153">
        <v>69.967299999999909</v>
      </c>
    </row>
    <row r="154" spans="4:37" x14ac:dyDescent="0.35">
      <c r="D154">
        <v>142</v>
      </c>
      <c r="E154">
        <v>142</v>
      </c>
      <c r="F154">
        <v>30</v>
      </c>
      <c r="G154">
        <v>240.19399999999999</v>
      </c>
      <c r="N154">
        <v>142</v>
      </c>
      <c r="O154">
        <v>142</v>
      </c>
      <c r="P154">
        <v>30.481999999999999</v>
      </c>
      <c r="Q154">
        <v>318.07600000000002</v>
      </c>
      <c r="X154">
        <v>142</v>
      </c>
      <c r="Y154">
        <v>142</v>
      </c>
      <c r="Z154">
        <v>30.768000000000001</v>
      </c>
      <c r="AA154">
        <v>178.19200000000001</v>
      </c>
      <c r="AG154">
        <v>142</v>
      </c>
      <c r="AH154">
        <v>0.88088533333333341</v>
      </c>
      <c r="AI154">
        <v>7.280044077134987E-3</v>
      </c>
      <c r="AJ154">
        <v>245.48733333333334</v>
      </c>
      <c r="AK154">
        <v>69.942000000000007</v>
      </c>
    </row>
    <row r="155" spans="4:37" x14ac:dyDescent="0.35">
      <c r="D155">
        <v>143</v>
      </c>
      <c r="E155">
        <v>143</v>
      </c>
      <c r="F155">
        <v>30</v>
      </c>
      <c r="G155">
        <v>241.52199999999999</v>
      </c>
      <c r="N155">
        <v>143</v>
      </c>
      <c r="O155">
        <v>143</v>
      </c>
      <c r="P155">
        <v>30.475999999999999</v>
      </c>
      <c r="Q155">
        <v>318.89</v>
      </c>
      <c r="X155">
        <v>143</v>
      </c>
      <c r="Y155">
        <v>143</v>
      </c>
      <c r="Z155">
        <v>30.765000000000001</v>
      </c>
      <c r="AA155">
        <v>179.065</v>
      </c>
      <c r="AG155">
        <v>143</v>
      </c>
      <c r="AH155">
        <v>0.88935533333333339</v>
      </c>
      <c r="AI155">
        <v>7.3500440771349868E-3</v>
      </c>
      <c r="AJ155">
        <v>246.49233333333333</v>
      </c>
      <c r="AK155">
        <v>69.912499999999923</v>
      </c>
    </row>
    <row r="156" spans="4:37" x14ac:dyDescent="0.35">
      <c r="D156">
        <v>144</v>
      </c>
      <c r="E156">
        <v>144</v>
      </c>
      <c r="F156">
        <v>30</v>
      </c>
      <c r="G156">
        <v>242.982</v>
      </c>
      <c r="N156">
        <v>144</v>
      </c>
      <c r="O156">
        <v>144</v>
      </c>
      <c r="P156">
        <v>30.469000000000001</v>
      </c>
      <c r="Q156">
        <v>319.69799999999998</v>
      </c>
      <c r="X156">
        <v>144</v>
      </c>
      <c r="Y156">
        <v>144</v>
      </c>
      <c r="Z156">
        <v>30.760999999999999</v>
      </c>
      <c r="AA156">
        <v>179.90559999999999</v>
      </c>
      <c r="AG156">
        <v>144</v>
      </c>
      <c r="AH156">
        <v>0.89675199999999988</v>
      </c>
      <c r="AI156">
        <v>7.4111735537190073E-3</v>
      </c>
      <c r="AJ156">
        <v>247.52853333333334</v>
      </c>
      <c r="AK156">
        <v>69.896199999999965</v>
      </c>
    </row>
    <row r="157" spans="4:37" x14ac:dyDescent="0.35">
      <c r="D157">
        <v>145</v>
      </c>
      <c r="E157">
        <v>145</v>
      </c>
      <c r="F157">
        <v>30</v>
      </c>
      <c r="G157">
        <v>244.38399999999999</v>
      </c>
      <c r="N157">
        <v>145</v>
      </c>
      <c r="O157">
        <v>145</v>
      </c>
      <c r="P157">
        <v>30.463000000000001</v>
      </c>
      <c r="Q157">
        <v>320.55399999999997</v>
      </c>
      <c r="X157">
        <v>145</v>
      </c>
      <c r="Y157">
        <v>145</v>
      </c>
      <c r="Z157">
        <v>30.757999999999999</v>
      </c>
      <c r="AA157">
        <v>180.6926</v>
      </c>
      <c r="AG157">
        <v>145</v>
      </c>
      <c r="AH157">
        <v>0.90382933333333337</v>
      </c>
      <c r="AI157">
        <v>7.4696639118457305E-3</v>
      </c>
      <c r="AJ157">
        <v>248.54353333333333</v>
      </c>
      <c r="AK157">
        <v>69.93070000000003</v>
      </c>
    </row>
    <row r="158" spans="4:37" x14ac:dyDescent="0.35">
      <c r="D158">
        <v>146</v>
      </c>
      <c r="E158">
        <v>146</v>
      </c>
      <c r="F158">
        <v>30</v>
      </c>
      <c r="G158">
        <v>245.84</v>
      </c>
      <c r="N158">
        <v>146</v>
      </c>
      <c r="O158">
        <v>146</v>
      </c>
      <c r="P158">
        <v>30.456</v>
      </c>
      <c r="Q158">
        <v>321.358</v>
      </c>
      <c r="X158">
        <v>146</v>
      </c>
      <c r="Y158">
        <v>146</v>
      </c>
      <c r="Z158">
        <v>30.754999999999999</v>
      </c>
      <c r="AA158">
        <v>181.4974</v>
      </c>
      <c r="AG158">
        <v>146</v>
      </c>
      <c r="AH158">
        <v>0.91089733333333334</v>
      </c>
      <c r="AI158">
        <v>7.5280771349862255E-3</v>
      </c>
      <c r="AJ158">
        <v>249.56513333333336</v>
      </c>
      <c r="AK158">
        <v>69.93029999999996</v>
      </c>
    </row>
    <row r="159" spans="4:37" x14ac:dyDescent="0.35">
      <c r="D159">
        <v>147</v>
      </c>
      <c r="E159">
        <v>147</v>
      </c>
      <c r="F159">
        <v>30</v>
      </c>
      <c r="G159">
        <v>247.286</v>
      </c>
      <c r="N159">
        <v>147</v>
      </c>
      <c r="O159">
        <v>147</v>
      </c>
      <c r="P159">
        <v>30.45</v>
      </c>
      <c r="Q159">
        <v>322.20600000000002</v>
      </c>
      <c r="X159">
        <v>147</v>
      </c>
      <c r="Y159">
        <v>147</v>
      </c>
      <c r="Z159">
        <v>30.751999999999999</v>
      </c>
      <c r="AA159">
        <v>182.25399999999999</v>
      </c>
      <c r="AG159">
        <v>147</v>
      </c>
      <c r="AH159">
        <v>0.91866066666666679</v>
      </c>
      <c r="AI159">
        <v>7.592236914600552E-3</v>
      </c>
      <c r="AJ159">
        <v>250.58200000000002</v>
      </c>
      <c r="AK159">
        <v>69.975999999999928</v>
      </c>
    </row>
    <row r="160" spans="4:37" x14ac:dyDescent="0.35">
      <c r="D160">
        <v>148</v>
      </c>
      <c r="E160">
        <v>148</v>
      </c>
      <c r="F160">
        <v>30</v>
      </c>
      <c r="G160">
        <v>248.69</v>
      </c>
      <c r="N160">
        <v>148</v>
      </c>
      <c r="O160">
        <v>148</v>
      </c>
      <c r="P160">
        <v>30.443999999999999</v>
      </c>
      <c r="Q160">
        <v>322.99</v>
      </c>
      <c r="X160">
        <v>148</v>
      </c>
      <c r="Y160">
        <v>148</v>
      </c>
      <c r="Z160">
        <v>30.748000000000001</v>
      </c>
      <c r="AA160">
        <v>183.00059999999999</v>
      </c>
      <c r="AG160">
        <v>148</v>
      </c>
      <c r="AH160">
        <v>0.92595233333333338</v>
      </c>
      <c r="AI160">
        <v>7.6524986225895318E-3</v>
      </c>
      <c r="AJ160">
        <v>251.56019999999998</v>
      </c>
      <c r="AK160">
        <v>69.994700000000108</v>
      </c>
    </row>
    <row r="161" spans="4:37" x14ac:dyDescent="0.35">
      <c r="D161">
        <v>149</v>
      </c>
      <c r="E161">
        <v>149</v>
      </c>
      <c r="F161">
        <v>30</v>
      </c>
      <c r="G161">
        <v>250.14599999999999</v>
      </c>
      <c r="N161">
        <v>149</v>
      </c>
      <c r="O161">
        <v>149</v>
      </c>
      <c r="P161">
        <v>30.44</v>
      </c>
      <c r="Q161">
        <v>323.80399999999997</v>
      </c>
      <c r="X161">
        <v>149</v>
      </c>
      <c r="Y161">
        <v>149</v>
      </c>
      <c r="Z161">
        <v>30.745000000000001</v>
      </c>
      <c r="AA161">
        <v>183.7662</v>
      </c>
      <c r="AG161">
        <v>149</v>
      </c>
      <c r="AH161">
        <v>0.93441433333333335</v>
      </c>
      <c r="AI161">
        <v>7.7224325068870527E-3</v>
      </c>
      <c r="AJ161">
        <v>252.57206666666664</v>
      </c>
      <c r="AK161">
        <v>70.018899999999917</v>
      </c>
    </row>
    <row r="162" spans="4:37" x14ac:dyDescent="0.35">
      <c r="D162">
        <v>150</v>
      </c>
      <c r="E162">
        <v>150</v>
      </c>
      <c r="F162">
        <v>30</v>
      </c>
      <c r="G162">
        <v>251.6</v>
      </c>
      <c r="N162">
        <v>150</v>
      </c>
      <c r="O162">
        <v>150</v>
      </c>
      <c r="P162">
        <v>30.437000000000001</v>
      </c>
      <c r="Q162">
        <v>324.55599999999998</v>
      </c>
      <c r="X162">
        <v>150</v>
      </c>
      <c r="Y162">
        <v>150</v>
      </c>
      <c r="Z162">
        <v>30.742000000000001</v>
      </c>
      <c r="AA162">
        <v>184.50640000000001</v>
      </c>
      <c r="AG162">
        <v>150</v>
      </c>
      <c r="AH162">
        <v>0.94118333333333337</v>
      </c>
      <c r="AI162">
        <v>7.778374655647383E-3</v>
      </c>
      <c r="AJ162">
        <v>253.55413333333334</v>
      </c>
      <c r="AK162">
        <v>70.024799999999857</v>
      </c>
    </row>
    <row r="163" spans="4:37" x14ac:dyDescent="0.35">
      <c r="D163">
        <v>151</v>
      </c>
      <c r="E163">
        <v>151</v>
      </c>
      <c r="F163">
        <v>30</v>
      </c>
      <c r="G163">
        <v>253.054</v>
      </c>
      <c r="N163">
        <v>151</v>
      </c>
      <c r="O163">
        <v>151</v>
      </c>
      <c r="P163">
        <v>30.434000000000001</v>
      </c>
      <c r="Q163">
        <v>325.29599999999999</v>
      </c>
      <c r="X163">
        <v>151</v>
      </c>
      <c r="Y163">
        <v>151</v>
      </c>
      <c r="Z163">
        <v>30.739000000000001</v>
      </c>
      <c r="AA163">
        <v>185.23259999999999</v>
      </c>
      <c r="AG163">
        <v>151</v>
      </c>
      <c r="AH163">
        <v>0.94882633333333333</v>
      </c>
      <c r="AI163">
        <v>7.8415399449035805E-3</v>
      </c>
      <c r="AJ163">
        <v>254.52753333333331</v>
      </c>
      <c r="AK163">
        <v>70.031699999999958</v>
      </c>
    </row>
    <row r="164" spans="4:37" x14ac:dyDescent="0.35">
      <c r="D164">
        <v>152</v>
      </c>
      <c r="E164">
        <v>152</v>
      </c>
      <c r="F164">
        <v>30</v>
      </c>
      <c r="G164">
        <v>254.428</v>
      </c>
      <c r="N164">
        <v>152</v>
      </c>
      <c r="O164">
        <v>152</v>
      </c>
      <c r="P164">
        <v>30.431000000000001</v>
      </c>
      <c r="Q164">
        <v>326.06799999999998</v>
      </c>
      <c r="X164">
        <v>152</v>
      </c>
      <c r="Y164">
        <v>152</v>
      </c>
      <c r="Z164">
        <v>30.734999999999999</v>
      </c>
      <c r="AA164">
        <v>185.9556</v>
      </c>
      <c r="AG164">
        <v>152</v>
      </c>
      <c r="AH164">
        <v>0.95596800000000004</v>
      </c>
      <c r="AI164">
        <v>7.9005619834710741E-3</v>
      </c>
      <c r="AJ164">
        <v>255.48386666666667</v>
      </c>
      <c r="AK164">
        <v>70.056200000000004</v>
      </c>
    </row>
    <row r="165" spans="4:37" x14ac:dyDescent="0.35">
      <c r="D165">
        <v>153</v>
      </c>
      <c r="E165">
        <v>153</v>
      </c>
      <c r="F165">
        <v>30</v>
      </c>
      <c r="G165">
        <v>255.864</v>
      </c>
      <c r="N165">
        <v>153</v>
      </c>
      <c r="O165">
        <v>153</v>
      </c>
      <c r="P165">
        <v>30.427</v>
      </c>
      <c r="Q165">
        <v>326.82400000000001</v>
      </c>
      <c r="X165">
        <v>153</v>
      </c>
      <c r="Y165">
        <v>153</v>
      </c>
      <c r="Z165">
        <v>30.731999999999999</v>
      </c>
      <c r="AA165">
        <v>186.6686</v>
      </c>
      <c r="AG165">
        <v>153</v>
      </c>
      <c r="AH165">
        <v>0.96309933333333342</v>
      </c>
      <c r="AI165">
        <v>7.9594986225895326E-3</v>
      </c>
      <c r="AJ165">
        <v>256.4522</v>
      </c>
      <c r="AK165">
        <v>70.077699999999908</v>
      </c>
    </row>
    <row r="166" spans="4:37" x14ac:dyDescent="0.35">
      <c r="D166">
        <v>154</v>
      </c>
      <c r="E166">
        <v>154</v>
      </c>
      <c r="F166">
        <v>30</v>
      </c>
      <c r="G166">
        <v>257.33999999999997</v>
      </c>
      <c r="N166">
        <v>154</v>
      </c>
      <c r="O166">
        <v>154</v>
      </c>
      <c r="P166">
        <v>30.423999999999999</v>
      </c>
      <c r="Q166">
        <v>327.54199999999997</v>
      </c>
      <c r="X166">
        <v>154</v>
      </c>
      <c r="Y166">
        <v>154</v>
      </c>
      <c r="Z166">
        <v>30.728999999999999</v>
      </c>
      <c r="AA166">
        <v>187.387</v>
      </c>
      <c r="AG166">
        <v>154</v>
      </c>
      <c r="AH166">
        <v>0.97039900000000001</v>
      </c>
      <c r="AI166">
        <v>8.0198264462809921E-3</v>
      </c>
      <c r="AJ166">
        <v>257.423</v>
      </c>
      <c r="AK166">
        <v>70.077500000000029</v>
      </c>
    </row>
    <row r="167" spans="4:37" x14ac:dyDescent="0.35">
      <c r="D167">
        <v>155</v>
      </c>
      <c r="E167">
        <v>155</v>
      </c>
      <c r="F167">
        <v>30</v>
      </c>
      <c r="G167">
        <v>258.846</v>
      </c>
      <c r="N167">
        <v>155</v>
      </c>
      <c r="O167">
        <v>155</v>
      </c>
      <c r="P167">
        <v>30.420999999999999</v>
      </c>
      <c r="Q167">
        <v>327.54199999999997</v>
      </c>
      <c r="X167">
        <v>155</v>
      </c>
      <c r="Y167">
        <v>155</v>
      </c>
      <c r="Z167">
        <v>30.725999999999999</v>
      </c>
      <c r="AA167">
        <v>188.0848</v>
      </c>
      <c r="AG167">
        <v>155</v>
      </c>
      <c r="AH167">
        <v>0.97418666666666665</v>
      </c>
      <c r="AI167">
        <v>8.0511294765840211E-3</v>
      </c>
      <c r="AJ167">
        <v>258.1576</v>
      </c>
      <c r="AK167">
        <v>69.72859999999983</v>
      </c>
    </row>
    <row r="168" spans="4:37" x14ac:dyDescent="0.35">
      <c r="D168">
        <v>156</v>
      </c>
      <c r="E168">
        <v>156</v>
      </c>
      <c r="F168">
        <v>30</v>
      </c>
      <c r="G168">
        <v>260.35399999999998</v>
      </c>
      <c r="N168">
        <v>156</v>
      </c>
      <c r="O168">
        <v>156</v>
      </c>
      <c r="P168">
        <v>30.417999999999999</v>
      </c>
      <c r="Q168">
        <v>328.29599999999999</v>
      </c>
      <c r="X168">
        <v>156</v>
      </c>
      <c r="Y168">
        <v>156</v>
      </c>
      <c r="Z168">
        <v>30.722999999999999</v>
      </c>
      <c r="AA168">
        <v>188.79519999999999</v>
      </c>
      <c r="AG168">
        <v>156</v>
      </c>
      <c r="AH168">
        <v>0.9826689999999999</v>
      </c>
      <c r="AI168">
        <v>8.1212314049586773E-3</v>
      </c>
      <c r="AJ168">
        <v>259.14839999999998</v>
      </c>
      <c r="AK168">
        <v>69.750399999999999</v>
      </c>
    </row>
    <row r="169" spans="4:37" x14ac:dyDescent="0.35">
      <c r="D169">
        <v>157</v>
      </c>
      <c r="E169">
        <v>157</v>
      </c>
      <c r="F169">
        <v>30</v>
      </c>
      <c r="G169">
        <v>261.892</v>
      </c>
      <c r="N169">
        <v>157</v>
      </c>
      <c r="O169">
        <v>157</v>
      </c>
      <c r="P169">
        <v>30.414999999999999</v>
      </c>
      <c r="Q169">
        <v>329.06200000000001</v>
      </c>
      <c r="X169">
        <v>157</v>
      </c>
      <c r="Y169">
        <v>157</v>
      </c>
      <c r="Z169">
        <v>30.719000000000001</v>
      </c>
      <c r="AA169">
        <v>189.50239999999999</v>
      </c>
      <c r="AG169">
        <v>157</v>
      </c>
      <c r="AH169">
        <v>0.99096633333333328</v>
      </c>
      <c r="AI169">
        <v>8.1898044077134986E-3</v>
      </c>
      <c r="AJ169">
        <v>260.15213333333332</v>
      </c>
      <c r="AK169">
        <v>69.779800000000066</v>
      </c>
    </row>
    <row r="170" spans="4:37" x14ac:dyDescent="0.35">
      <c r="D170">
        <v>158</v>
      </c>
      <c r="E170">
        <v>158</v>
      </c>
      <c r="F170">
        <v>30</v>
      </c>
      <c r="G170">
        <v>263.38200000000001</v>
      </c>
      <c r="N170">
        <v>158</v>
      </c>
      <c r="O170">
        <v>158</v>
      </c>
      <c r="P170">
        <v>30.411000000000001</v>
      </c>
      <c r="Q170">
        <v>329.786</v>
      </c>
      <c r="X170">
        <v>158</v>
      </c>
      <c r="Y170">
        <v>158</v>
      </c>
      <c r="Z170">
        <v>30.716000000000001</v>
      </c>
      <c r="AA170">
        <v>190.1902</v>
      </c>
      <c r="AG170">
        <v>158</v>
      </c>
      <c r="AH170">
        <v>0.99826666666666652</v>
      </c>
      <c r="AI170">
        <v>8.2501377410468309E-3</v>
      </c>
      <c r="AJ170">
        <v>261.11940000000004</v>
      </c>
      <c r="AK170">
        <v>69.797899999999856</v>
      </c>
    </row>
    <row r="171" spans="4:37" x14ac:dyDescent="0.35">
      <c r="D171">
        <v>159</v>
      </c>
      <c r="E171">
        <v>159</v>
      </c>
      <c r="F171">
        <v>30</v>
      </c>
      <c r="G171">
        <v>264.92399999999998</v>
      </c>
      <c r="N171">
        <v>159</v>
      </c>
      <c r="O171">
        <v>159</v>
      </c>
      <c r="P171">
        <v>30.408000000000001</v>
      </c>
      <c r="Q171">
        <v>330.5</v>
      </c>
      <c r="X171">
        <v>159</v>
      </c>
      <c r="Y171">
        <v>159</v>
      </c>
      <c r="Z171">
        <v>30.713000000000001</v>
      </c>
      <c r="AA171">
        <v>190.93520000000001</v>
      </c>
      <c r="AG171">
        <v>159</v>
      </c>
      <c r="AH171">
        <v>1.0057016666666667</v>
      </c>
      <c r="AI171">
        <v>8.3115840220385675E-3</v>
      </c>
      <c r="AJ171">
        <v>262.11973333333333</v>
      </c>
      <c r="AK171">
        <v>69.782399999999967</v>
      </c>
    </row>
    <row r="172" spans="4:37" x14ac:dyDescent="0.35">
      <c r="D172">
        <v>160</v>
      </c>
      <c r="E172">
        <v>160</v>
      </c>
      <c r="F172">
        <v>30</v>
      </c>
      <c r="G172">
        <v>266.42599999999999</v>
      </c>
      <c r="N172">
        <v>160</v>
      </c>
      <c r="O172">
        <v>160</v>
      </c>
      <c r="P172">
        <v>30.405000000000001</v>
      </c>
      <c r="Q172">
        <v>331.18</v>
      </c>
      <c r="X172">
        <v>160</v>
      </c>
      <c r="Y172">
        <v>160</v>
      </c>
      <c r="Z172">
        <v>30.71</v>
      </c>
      <c r="AA172">
        <v>191.673</v>
      </c>
      <c r="AG172">
        <v>160</v>
      </c>
      <c r="AH172">
        <v>1.0128280000000001</v>
      </c>
      <c r="AI172">
        <v>8.3704793388429764E-3</v>
      </c>
      <c r="AJ172">
        <v>263.09300000000002</v>
      </c>
      <c r="AK172">
        <v>69.753499999999903</v>
      </c>
    </row>
    <row r="173" spans="4:37" x14ac:dyDescent="0.35">
      <c r="D173">
        <v>161</v>
      </c>
      <c r="E173">
        <v>161</v>
      </c>
      <c r="F173">
        <v>30</v>
      </c>
      <c r="G173">
        <v>267.87599999999998</v>
      </c>
      <c r="N173">
        <v>161</v>
      </c>
      <c r="O173">
        <v>161</v>
      </c>
      <c r="P173">
        <v>30.402000000000001</v>
      </c>
      <c r="Q173">
        <v>331.87799999999999</v>
      </c>
      <c r="X173">
        <v>161</v>
      </c>
      <c r="Y173">
        <v>161</v>
      </c>
      <c r="Z173">
        <v>30.706</v>
      </c>
      <c r="AA173">
        <v>192.41640000000001</v>
      </c>
      <c r="AG173">
        <v>161</v>
      </c>
      <c r="AH173">
        <v>1.0199603333333334</v>
      </c>
      <c r="AI173">
        <v>8.4294242424242435E-3</v>
      </c>
      <c r="AJ173">
        <v>264.05680000000001</v>
      </c>
      <c r="AK173">
        <v>69.730799999999974</v>
      </c>
    </row>
    <row r="174" spans="4:37" x14ac:dyDescent="0.35">
      <c r="D174">
        <v>162</v>
      </c>
      <c r="E174">
        <v>162</v>
      </c>
      <c r="F174">
        <v>30</v>
      </c>
      <c r="G174">
        <v>269.34399999999999</v>
      </c>
      <c r="N174">
        <v>162</v>
      </c>
      <c r="O174">
        <v>162</v>
      </c>
      <c r="P174">
        <v>30.4</v>
      </c>
      <c r="Q174">
        <v>332.64</v>
      </c>
      <c r="X174">
        <v>162</v>
      </c>
      <c r="Y174">
        <v>162</v>
      </c>
      <c r="Z174">
        <v>30.702999999999999</v>
      </c>
      <c r="AA174">
        <v>193.1688</v>
      </c>
      <c r="AG174">
        <v>162</v>
      </c>
      <c r="AH174">
        <v>1.0275730000000001</v>
      </c>
      <c r="AI174">
        <v>8.4923388429752073E-3</v>
      </c>
      <c r="AJ174">
        <v>265.05093333333338</v>
      </c>
      <c r="AK174">
        <v>69.735599999999963</v>
      </c>
    </row>
    <row r="175" spans="4:37" x14ac:dyDescent="0.35">
      <c r="D175">
        <v>163</v>
      </c>
      <c r="E175">
        <v>163</v>
      </c>
      <c r="F175">
        <v>30</v>
      </c>
      <c r="G175">
        <v>269.34399999999999</v>
      </c>
      <c r="N175">
        <v>163</v>
      </c>
      <c r="O175">
        <v>163</v>
      </c>
      <c r="P175">
        <v>30.4</v>
      </c>
      <c r="Q175">
        <v>333.34800000000001</v>
      </c>
      <c r="X175">
        <v>163</v>
      </c>
      <c r="Y175">
        <v>163</v>
      </c>
      <c r="Z175">
        <v>30.7</v>
      </c>
      <c r="AA175">
        <v>193.874</v>
      </c>
      <c r="AG175">
        <v>163</v>
      </c>
      <c r="AH175">
        <v>1.0327066666666667</v>
      </c>
      <c r="AI175">
        <v>8.534765840220386E-3</v>
      </c>
      <c r="AJ175">
        <v>265.52199999999999</v>
      </c>
      <c r="AK175">
        <v>69.737000000000123</v>
      </c>
    </row>
    <row r="176" spans="4:37" x14ac:dyDescent="0.35">
      <c r="D176">
        <v>164</v>
      </c>
      <c r="E176">
        <v>164</v>
      </c>
      <c r="F176">
        <v>30</v>
      </c>
      <c r="G176">
        <v>270.89400000000001</v>
      </c>
      <c r="N176">
        <v>164</v>
      </c>
      <c r="O176">
        <v>164</v>
      </c>
      <c r="P176">
        <v>30.4</v>
      </c>
      <c r="Q176">
        <v>334.06</v>
      </c>
      <c r="X176">
        <v>164</v>
      </c>
      <c r="Y176">
        <v>164</v>
      </c>
      <c r="Z176">
        <v>30.7</v>
      </c>
      <c r="AA176">
        <v>194.60480000000001</v>
      </c>
      <c r="AG176">
        <v>164</v>
      </c>
      <c r="AH176">
        <v>1.0413509999999999</v>
      </c>
      <c r="AI176">
        <v>8.6062066115702475E-3</v>
      </c>
      <c r="AJ176">
        <v>266.51960000000003</v>
      </c>
      <c r="AK176">
        <v>69.727599999999896</v>
      </c>
    </row>
    <row r="177" spans="4:37" x14ac:dyDescent="0.35">
      <c r="D177">
        <v>165</v>
      </c>
      <c r="E177">
        <v>165</v>
      </c>
      <c r="F177">
        <v>30</v>
      </c>
      <c r="G177">
        <v>272.43799999999999</v>
      </c>
      <c r="N177">
        <v>165</v>
      </c>
      <c r="O177">
        <v>165</v>
      </c>
      <c r="P177">
        <v>30.4</v>
      </c>
      <c r="Q177">
        <v>334.726</v>
      </c>
      <c r="X177">
        <v>165</v>
      </c>
      <c r="Y177">
        <v>165</v>
      </c>
      <c r="Z177">
        <v>30.7</v>
      </c>
      <c r="AA177">
        <v>195.3064</v>
      </c>
      <c r="AG177">
        <v>165</v>
      </c>
      <c r="AH177">
        <v>1.0508936666666666</v>
      </c>
      <c r="AI177">
        <v>8.6850716253443518E-3</v>
      </c>
      <c r="AJ177">
        <v>267.49013333333335</v>
      </c>
      <c r="AK177">
        <v>69.709799999999859</v>
      </c>
    </row>
    <row r="178" spans="4:37" x14ac:dyDescent="0.35">
      <c r="D178">
        <v>166</v>
      </c>
      <c r="E178">
        <v>166</v>
      </c>
      <c r="F178">
        <v>30</v>
      </c>
      <c r="G178">
        <v>273.87</v>
      </c>
      <c r="N178">
        <v>166</v>
      </c>
      <c r="O178">
        <v>166</v>
      </c>
      <c r="P178">
        <v>30.4</v>
      </c>
      <c r="Q178">
        <v>335.41800000000001</v>
      </c>
      <c r="X178">
        <v>166</v>
      </c>
      <c r="Y178">
        <v>166</v>
      </c>
      <c r="Z178">
        <v>30.7</v>
      </c>
      <c r="AA178">
        <v>196.05240000000001</v>
      </c>
      <c r="AG178">
        <v>166</v>
      </c>
      <c r="AH178">
        <v>1.0583773333333335</v>
      </c>
      <c r="AI178">
        <v>8.7469201101928393E-3</v>
      </c>
      <c r="AJ178">
        <v>268.4468</v>
      </c>
      <c r="AK178">
        <v>69.682800000000015</v>
      </c>
    </row>
    <row r="179" spans="4:37" x14ac:dyDescent="0.35">
      <c r="D179">
        <v>167</v>
      </c>
      <c r="E179">
        <v>167</v>
      </c>
      <c r="F179">
        <v>30</v>
      </c>
      <c r="G179">
        <v>275.38200000000001</v>
      </c>
      <c r="N179">
        <v>167</v>
      </c>
      <c r="O179">
        <v>167</v>
      </c>
      <c r="P179">
        <v>30.4</v>
      </c>
      <c r="Q179">
        <v>336.12400000000002</v>
      </c>
      <c r="X179">
        <v>167</v>
      </c>
      <c r="Y179">
        <v>167</v>
      </c>
      <c r="Z179">
        <v>30.7</v>
      </c>
      <c r="AA179">
        <v>196.7602</v>
      </c>
      <c r="AG179">
        <v>167</v>
      </c>
      <c r="AH179">
        <v>1.065669</v>
      </c>
      <c r="AI179">
        <v>8.8071818181818182E-3</v>
      </c>
      <c r="AJ179">
        <v>269.42206666666669</v>
      </c>
      <c r="AK179">
        <v>69.68190000000007</v>
      </c>
    </row>
    <row r="180" spans="4:37" x14ac:dyDescent="0.35">
      <c r="D180">
        <v>168</v>
      </c>
      <c r="E180">
        <v>168</v>
      </c>
      <c r="F180">
        <v>30</v>
      </c>
      <c r="G180">
        <v>276.72800000000001</v>
      </c>
      <c r="N180">
        <v>168</v>
      </c>
      <c r="O180">
        <v>168</v>
      </c>
      <c r="P180">
        <v>30.4</v>
      </c>
      <c r="Q180">
        <v>336.786</v>
      </c>
      <c r="X180">
        <v>168</v>
      </c>
      <c r="Y180">
        <v>168</v>
      </c>
      <c r="Z180">
        <v>30.7</v>
      </c>
      <c r="AA180">
        <v>197.4796</v>
      </c>
      <c r="AG180">
        <v>168</v>
      </c>
      <c r="AH180">
        <v>1.072865</v>
      </c>
      <c r="AI180">
        <v>8.8666528925619836E-3</v>
      </c>
      <c r="AJ180">
        <v>270.33120000000002</v>
      </c>
      <c r="AK180">
        <v>69.653200000000169</v>
      </c>
    </row>
    <row r="181" spans="4:37" x14ac:dyDescent="0.35">
      <c r="D181">
        <v>169</v>
      </c>
      <c r="E181">
        <v>169</v>
      </c>
      <c r="F181">
        <v>30</v>
      </c>
      <c r="G181">
        <v>278.18799999999999</v>
      </c>
      <c r="N181">
        <v>169</v>
      </c>
      <c r="O181">
        <v>169</v>
      </c>
      <c r="P181">
        <v>30.4</v>
      </c>
      <c r="Q181">
        <v>337.54199999999997</v>
      </c>
      <c r="X181">
        <v>169</v>
      </c>
      <c r="Y181">
        <v>169</v>
      </c>
      <c r="Z181">
        <v>30.7</v>
      </c>
      <c r="AA181">
        <v>198.15899999999999</v>
      </c>
      <c r="AG181">
        <v>169</v>
      </c>
      <c r="AH181">
        <v>1.0803399999999999</v>
      </c>
      <c r="AI181">
        <v>8.9284297520661141E-3</v>
      </c>
      <c r="AJ181">
        <v>271.29633333333334</v>
      </c>
      <c r="AK181">
        <v>69.691499999999905</v>
      </c>
    </row>
    <row r="182" spans="4:37" x14ac:dyDescent="0.35">
      <c r="D182">
        <v>170</v>
      </c>
      <c r="E182">
        <v>170</v>
      </c>
      <c r="F182">
        <v>30</v>
      </c>
      <c r="G182">
        <v>279.56400000000002</v>
      </c>
      <c r="N182">
        <v>170</v>
      </c>
      <c r="O182">
        <v>170</v>
      </c>
      <c r="P182">
        <v>30.4</v>
      </c>
      <c r="Q182">
        <v>337.54199999999997</v>
      </c>
      <c r="X182">
        <v>170</v>
      </c>
      <c r="Y182">
        <v>170</v>
      </c>
      <c r="Z182">
        <v>30.7</v>
      </c>
      <c r="AA182">
        <v>198.88140000000001</v>
      </c>
      <c r="AG182">
        <v>170</v>
      </c>
      <c r="AH182">
        <v>1.0853766666666667</v>
      </c>
      <c r="AI182">
        <v>8.9700550964187335E-3</v>
      </c>
      <c r="AJ182">
        <v>271.99579999999997</v>
      </c>
      <c r="AK182">
        <v>69.330299999999895</v>
      </c>
    </row>
    <row r="183" spans="4:37" x14ac:dyDescent="0.35">
      <c r="D183">
        <v>171</v>
      </c>
      <c r="E183">
        <v>171</v>
      </c>
      <c r="F183">
        <v>30</v>
      </c>
      <c r="G183">
        <v>281</v>
      </c>
      <c r="N183">
        <v>171</v>
      </c>
      <c r="O183">
        <v>171</v>
      </c>
      <c r="P183">
        <v>30.4</v>
      </c>
      <c r="Q183">
        <v>338.15</v>
      </c>
      <c r="X183">
        <v>171</v>
      </c>
      <c r="Y183">
        <v>171</v>
      </c>
      <c r="Z183">
        <v>30.7</v>
      </c>
      <c r="AA183">
        <v>198.88140000000001</v>
      </c>
      <c r="AG183">
        <v>171</v>
      </c>
      <c r="AH183">
        <v>1.0904233333333335</v>
      </c>
      <c r="AI183">
        <v>9.0117630853994504E-3</v>
      </c>
      <c r="AJ183">
        <v>272.6771333333333</v>
      </c>
      <c r="AK183">
        <v>69.634300000000039</v>
      </c>
    </row>
    <row r="184" spans="4:37" x14ac:dyDescent="0.35">
      <c r="D184">
        <v>172</v>
      </c>
      <c r="E184">
        <v>172</v>
      </c>
      <c r="F184">
        <v>30</v>
      </c>
      <c r="G184">
        <v>282.39999999999998</v>
      </c>
      <c r="N184">
        <v>172</v>
      </c>
      <c r="O184">
        <v>172</v>
      </c>
      <c r="P184">
        <v>30.4</v>
      </c>
      <c r="Q184">
        <v>338.86599999999999</v>
      </c>
      <c r="X184">
        <v>172</v>
      </c>
      <c r="Y184">
        <v>172</v>
      </c>
      <c r="Z184">
        <v>30.7</v>
      </c>
      <c r="AA184">
        <v>199.55099999999999</v>
      </c>
      <c r="AG184">
        <v>172</v>
      </c>
      <c r="AH184">
        <v>1.1001866666666666</v>
      </c>
      <c r="AI184">
        <v>9.0924517906336086E-3</v>
      </c>
      <c r="AJ184">
        <v>273.60566666666665</v>
      </c>
      <c r="AK184">
        <v>69.657500000000141</v>
      </c>
    </row>
    <row r="185" spans="4:37" x14ac:dyDescent="0.35">
      <c r="D185">
        <v>173</v>
      </c>
      <c r="E185">
        <v>173</v>
      </c>
      <c r="F185">
        <v>30</v>
      </c>
      <c r="G185">
        <v>283.79399999999998</v>
      </c>
      <c r="N185">
        <v>173</v>
      </c>
      <c r="O185">
        <v>173</v>
      </c>
      <c r="P185">
        <v>30.4</v>
      </c>
      <c r="Q185">
        <v>339.50200000000001</v>
      </c>
      <c r="X185">
        <v>173</v>
      </c>
      <c r="Y185">
        <v>173</v>
      </c>
      <c r="Z185">
        <v>30.7</v>
      </c>
      <c r="AA185">
        <v>200.208</v>
      </c>
      <c r="AG185">
        <v>173</v>
      </c>
      <c r="AH185">
        <v>1.1087766666666667</v>
      </c>
      <c r="AI185">
        <v>9.1634435261707999E-3</v>
      </c>
      <c r="AJ185">
        <v>274.50133333333332</v>
      </c>
      <c r="AK185">
        <v>69.646999999999949</v>
      </c>
    </row>
    <row r="186" spans="4:37" x14ac:dyDescent="0.35">
      <c r="D186">
        <v>174</v>
      </c>
      <c r="E186">
        <v>174</v>
      </c>
      <c r="F186">
        <v>30</v>
      </c>
      <c r="G186">
        <v>285.18200000000002</v>
      </c>
      <c r="N186">
        <v>174</v>
      </c>
      <c r="O186">
        <v>174</v>
      </c>
      <c r="P186">
        <v>30.4</v>
      </c>
      <c r="Q186">
        <v>340.142</v>
      </c>
      <c r="X186">
        <v>174</v>
      </c>
      <c r="Y186">
        <v>174</v>
      </c>
      <c r="Z186">
        <v>30.7</v>
      </c>
      <c r="AA186">
        <v>200.84200000000001</v>
      </c>
      <c r="AG186">
        <v>174</v>
      </c>
      <c r="AH186">
        <v>1.1161700000000001</v>
      </c>
      <c r="AI186">
        <v>9.2245454545454558E-3</v>
      </c>
      <c r="AJ186">
        <v>275.38866666666667</v>
      </c>
      <c r="AK186">
        <v>69.649999999999977</v>
      </c>
    </row>
    <row r="187" spans="4:37" x14ac:dyDescent="0.35">
      <c r="D187">
        <v>175</v>
      </c>
      <c r="E187">
        <v>175</v>
      </c>
      <c r="F187">
        <v>30</v>
      </c>
      <c r="G187">
        <v>286.58800000000002</v>
      </c>
      <c r="N187">
        <v>175</v>
      </c>
      <c r="O187">
        <v>175</v>
      </c>
      <c r="P187">
        <v>30.4</v>
      </c>
      <c r="Q187">
        <v>340.73399999999998</v>
      </c>
      <c r="X187">
        <v>175</v>
      </c>
      <c r="Y187">
        <v>175</v>
      </c>
      <c r="Z187">
        <v>30.7</v>
      </c>
      <c r="AA187">
        <v>201.50200000000001</v>
      </c>
      <c r="AG187">
        <v>175</v>
      </c>
      <c r="AH187">
        <v>1.1233966666666666</v>
      </c>
      <c r="AI187">
        <v>9.2842699724517905E-3</v>
      </c>
      <c r="AJ187">
        <v>276.27466666666669</v>
      </c>
      <c r="AK187">
        <v>69.615999999999971</v>
      </c>
    </row>
    <row r="188" spans="4:37" x14ac:dyDescent="0.35">
      <c r="D188">
        <v>176</v>
      </c>
      <c r="E188">
        <v>176</v>
      </c>
      <c r="F188">
        <v>30</v>
      </c>
      <c r="G188">
        <v>287.94400000000002</v>
      </c>
      <c r="N188">
        <v>176</v>
      </c>
      <c r="O188">
        <v>176</v>
      </c>
      <c r="P188">
        <v>30.4</v>
      </c>
      <c r="Q188">
        <v>341.37400000000002</v>
      </c>
      <c r="X188">
        <v>176</v>
      </c>
      <c r="Y188">
        <v>176</v>
      </c>
      <c r="Z188">
        <v>30.7</v>
      </c>
      <c r="AA188">
        <v>202.142</v>
      </c>
      <c r="AG188">
        <v>176</v>
      </c>
      <c r="AH188">
        <v>1.1306233333333335</v>
      </c>
      <c r="AI188">
        <v>9.3439944903581287E-3</v>
      </c>
      <c r="AJ188">
        <v>277.15333333333336</v>
      </c>
      <c r="AK188">
        <v>69.615999999999872</v>
      </c>
    </row>
    <row r="189" spans="4:37" x14ac:dyDescent="0.35">
      <c r="D189">
        <v>177</v>
      </c>
      <c r="E189">
        <v>177</v>
      </c>
      <c r="F189">
        <v>30</v>
      </c>
      <c r="G189">
        <v>289.30799999999999</v>
      </c>
      <c r="N189">
        <v>177</v>
      </c>
      <c r="O189">
        <v>177</v>
      </c>
      <c r="P189">
        <v>30.4</v>
      </c>
      <c r="Q189">
        <v>342.03399999999999</v>
      </c>
      <c r="X189">
        <v>177</v>
      </c>
      <c r="Y189">
        <v>177</v>
      </c>
      <c r="Z189">
        <v>30.7</v>
      </c>
      <c r="AA189">
        <v>202.762</v>
      </c>
      <c r="AG189">
        <v>177</v>
      </c>
      <c r="AH189">
        <v>1.1381966666666667</v>
      </c>
      <c r="AI189">
        <v>9.406584022038568E-3</v>
      </c>
      <c r="AJ189">
        <v>278.03466666666668</v>
      </c>
      <c r="AK189">
        <v>69.635999999999783</v>
      </c>
    </row>
    <row r="190" spans="4:37" x14ac:dyDescent="0.35">
      <c r="D190">
        <v>178</v>
      </c>
      <c r="E190">
        <v>178</v>
      </c>
      <c r="F190">
        <v>30</v>
      </c>
      <c r="G190">
        <v>290.69600000000003</v>
      </c>
      <c r="N190">
        <v>178</v>
      </c>
      <c r="O190">
        <v>178</v>
      </c>
      <c r="P190">
        <v>30.4</v>
      </c>
      <c r="Q190">
        <v>342.63200000000001</v>
      </c>
      <c r="X190">
        <v>178</v>
      </c>
      <c r="Y190">
        <v>178</v>
      </c>
      <c r="Z190">
        <v>30.7</v>
      </c>
      <c r="AA190">
        <v>203.416</v>
      </c>
      <c r="AG190">
        <v>178</v>
      </c>
      <c r="AH190">
        <v>1.1459433333333333</v>
      </c>
      <c r="AI190">
        <v>9.4706060606060613E-3</v>
      </c>
      <c r="AJ190">
        <v>278.91466666666668</v>
      </c>
      <c r="AK190">
        <v>69.608000000000061</v>
      </c>
    </row>
    <row r="191" spans="4:37" x14ac:dyDescent="0.35">
      <c r="D191">
        <v>179</v>
      </c>
      <c r="E191">
        <v>179</v>
      </c>
      <c r="F191">
        <v>30</v>
      </c>
      <c r="G191">
        <v>290.69600000000003</v>
      </c>
      <c r="N191">
        <v>179</v>
      </c>
      <c r="O191">
        <v>179</v>
      </c>
      <c r="P191">
        <v>30.4</v>
      </c>
      <c r="Q191">
        <v>343.27199999999999</v>
      </c>
      <c r="X191">
        <v>179</v>
      </c>
      <c r="Y191">
        <v>179</v>
      </c>
      <c r="Z191">
        <v>30.7</v>
      </c>
      <c r="AA191">
        <v>204.63200000000001</v>
      </c>
      <c r="AG191">
        <v>179</v>
      </c>
      <c r="AH191">
        <v>1.1545266666666667</v>
      </c>
      <c r="AI191">
        <v>9.541542699724518E-3</v>
      </c>
      <c r="AJ191">
        <v>279.53333333333336</v>
      </c>
      <c r="AK191">
        <v>69.319999999999951</v>
      </c>
    </row>
    <row r="192" spans="4:37" x14ac:dyDescent="0.35">
      <c r="D192">
        <v>180</v>
      </c>
      <c r="E192">
        <v>180</v>
      </c>
      <c r="F192">
        <v>30</v>
      </c>
      <c r="G192">
        <v>291.904</v>
      </c>
      <c r="N192">
        <v>180</v>
      </c>
      <c r="O192">
        <v>180</v>
      </c>
      <c r="P192">
        <v>30.4</v>
      </c>
      <c r="Q192">
        <v>343.87400000000002</v>
      </c>
      <c r="X192">
        <v>180</v>
      </c>
      <c r="Y192">
        <v>180</v>
      </c>
      <c r="Z192">
        <v>30.7</v>
      </c>
      <c r="AA192">
        <v>205.25800000000001</v>
      </c>
      <c r="AG192">
        <v>180</v>
      </c>
      <c r="AH192">
        <v>1.1608000000000001</v>
      </c>
      <c r="AI192">
        <v>9.5933884297520668E-3</v>
      </c>
      <c r="AJ192">
        <v>280.34533333333337</v>
      </c>
      <c r="AK192">
        <v>69.307999999999993</v>
      </c>
    </row>
    <row r="193" spans="4:37" x14ac:dyDescent="0.35">
      <c r="D193">
        <v>181</v>
      </c>
      <c r="E193">
        <v>181</v>
      </c>
      <c r="F193">
        <v>30</v>
      </c>
      <c r="G193">
        <v>293.14800000000002</v>
      </c>
      <c r="N193">
        <v>181</v>
      </c>
      <c r="O193">
        <v>181</v>
      </c>
      <c r="P193">
        <v>30.4</v>
      </c>
      <c r="Q193">
        <v>344.51600000000002</v>
      </c>
      <c r="X193">
        <v>181</v>
      </c>
      <c r="Y193">
        <v>181</v>
      </c>
      <c r="Z193">
        <v>30.7</v>
      </c>
      <c r="AA193">
        <v>205.25800000000001</v>
      </c>
      <c r="AG193">
        <v>181</v>
      </c>
      <c r="AH193">
        <v>1.1669433333333334</v>
      </c>
      <c r="AI193">
        <v>9.6441597796143256E-3</v>
      </c>
      <c r="AJ193">
        <v>280.97399999999999</v>
      </c>
      <c r="AK193">
        <v>69.629000000000048</v>
      </c>
    </row>
    <row r="194" spans="4:37" x14ac:dyDescent="0.35">
      <c r="D194">
        <v>182</v>
      </c>
      <c r="E194">
        <v>182</v>
      </c>
      <c r="F194">
        <v>30</v>
      </c>
      <c r="G194">
        <v>294.42200000000003</v>
      </c>
      <c r="N194">
        <v>182</v>
      </c>
      <c r="O194">
        <v>182</v>
      </c>
      <c r="P194">
        <v>30.4</v>
      </c>
      <c r="Q194">
        <v>345.048</v>
      </c>
      <c r="X194">
        <v>182</v>
      </c>
      <c r="Y194">
        <v>182</v>
      </c>
      <c r="Z194">
        <v>30.7</v>
      </c>
      <c r="AA194">
        <v>205.87200000000001</v>
      </c>
      <c r="AG194">
        <v>182</v>
      </c>
      <c r="AH194">
        <v>1.1744399999999999</v>
      </c>
      <c r="AI194">
        <v>9.7061157024793381E-3</v>
      </c>
      <c r="AJ194">
        <v>281.78066666666672</v>
      </c>
      <c r="AK194">
        <v>69.587999999999838</v>
      </c>
    </row>
    <row r="195" spans="4:37" x14ac:dyDescent="0.35">
      <c r="D195">
        <v>183</v>
      </c>
      <c r="E195">
        <v>183</v>
      </c>
      <c r="F195">
        <v>30</v>
      </c>
      <c r="G195">
        <v>295.62400000000002</v>
      </c>
      <c r="N195">
        <v>183</v>
      </c>
      <c r="O195">
        <v>183</v>
      </c>
      <c r="P195">
        <v>30.4</v>
      </c>
      <c r="Q195">
        <v>345.63799999999998</v>
      </c>
      <c r="X195">
        <v>183</v>
      </c>
      <c r="Y195">
        <v>183</v>
      </c>
      <c r="Z195">
        <v>30.7</v>
      </c>
      <c r="AA195">
        <v>206.446</v>
      </c>
      <c r="AG195">
        <v>183</v>
      </c>
      <c r="AH195">
        <v>1.1817733333333333</v>
      </c>
      <c r="AI195">
        <v>9.7667217630853995E-3</v>
      </c>
      <c r="AJ195">
        <v>282.5693333333333</v>
      </c>
      <c r="AK195">
        <v>69.596000000000018</v>
      </c>
    </row>
    <row r="196" spans="4:37" x14ac:dyDescent="0.35">
      <c r="D196">
        <v>184</v>
      </c>
      <c r="E196">
        <v>184</v>
      </c>
      <c r="F196">
        <v>30</v>
      </c>
      <c r="G196">
        <v>296.84399999999999</v>
      </c>
      <c r="N196">
        <v>184</v>
      </c>
      <c r="O196">
        <v>184</v>
      </c>
      <c r="P196">
        <v>30.4</v>
      </c>
      <c r="Q196">
        <v>346.19200000000001</v>
      </c>
      <c r="X196">
        <v>184</v>
      </c>
      <c r="Y196">
        <v>184</v>
      </c>
      <c r="Z196">
        <v>30.7</v>
      </c>
      <c r="AA196">
        <v>207.04</v>
      </c>
      <c r="AG196">
        <v>184</v>
      </c>
      <c r="AH196">
        <v>1.1892833333333332</v>
      </c>
      <c r="AI196">
        <v>9.8287878787878778E-3</v>
      </c>
      <c r="AJ196">
        <v>283.35866666666669</v>
      </c>
      <c r="AK196">
        <v>69.576000000000136</v>
      </c>
    </row>
    <row r="197" spans="4:37" x14ac:dyDescent="0.35">
      <c r="D197">
        <v>185</v>
      </c>
      <c r="E197">
        <v>185</v>
      </c>
      <c r="F197">
        <v>30</v>
      </c>
      <c r="G197">
        <v>298.04199999999997</v>
      </c>
      <c r="N197">
        <v>185</v>
      </c>
      <c r="O197">
        <v>185</v>
      </c>
      <c r="P197">
        <v>30.4</v>
      </c>
      <c r="Q197">
        <v>346.73200000000003</v>
      </c>
      <c r="X197">
        <v>185</v>
      </c>
      <c r="Y197">
        <v>185</v>
      </c>
      <c r="Z197">
        <v>30.7</v>
      </c>
      <c r="AA197">
        <v>207.65799999999999</v>
      </c>
      <c r="AG197">
        <v>185</v>
      </c>
      <c r="AH197">
        <v>1.1969733333333332</v>
      </c>
      <c r="AI197">
        <v>9.8923415977961431E-3</v>
      </c>
      <c r="AJ197">
        <v>284.14400000000001</v>
      </c>
      <c r="AK197">
        <v>69.537000000000006</v>
      </c>
    </row>
    <row r="198" spans="4:37" x14ac:dyDescent="0.35">
      <c r="D198">
        <v>186</v>
      </c>
      <c r="E198">
        <v>186</v>
      </c>
      <c r="F198">
        <v>30</v>
      </c>
      <c r="G198">
        <v>300.47399999999999</v>
      </c>
      <c r="N198">
        <v>186</v>
      </c>
      <c r="O198">
        <v>186</v>
      </c>
      <c r="P198">
        <v>30.4</v>
      </c>
      <c r="Q198">
        <v>347.29</v>
      </c>
      <c r="X198">
        <v>186</v>
      </c>
      <c r="Y198">
        <v>186</v>
      </c>
      <c r="Z198">
        <v>30.7</v>
      </c>
      <c r="AA198">
        <v>208.36</v>
      </c>
      <c r="AG198">
        <v>186</v>
      </c>
      <c r="AH198">
        <v>1.2068833333333331</v>
      </c>
      <c r="AI198">
        <v>9.9742424242424219E-3</v>
      </c>
      <c r="AJ198">
        <v>285.37466666666666</v>
      </c>
      <c r="AK198">
        <v>69.464999999999861</v>
      </c>
    </row>
    <row r="199" spans="4:37" x14ac:dyDescent="0.35">
      <c r="D199">
        <v>187</v>
      </c>
      <c r="E199">
        <v>187</v>
      </c>
      <c r="F199">
        <v>30</v>
      </c>
      <c r="G199">
        <v>301.67200000000003</v>
      </c>
      <c r="N199">
        <v>187</v>
      </c>
      <c r="O199">
        <v>187</v>
      </c>
      <c r="P199">
        <v>30.4</v>
      </c>
      <c r="Q199">
        <v>347.834</v>
      </c>
      <c r="X199">
        <v>187</v>
      </c>
      <c r="Y199">
        <v>187</v>
      </c>
      <c r="Z199">
        <v>30.7</v>
      </c>
      <c r="AA199">
        <v>208.952</v>
      </c>
      <c r="AG199">
        <v>187</v>
      </c>
      <c r="AH199">
        <v>1.2138866666666666</v>
      </c>
      <c r="AI199">
        <v>1.0032121212121211E-2</v>
      </c>
      <c r="AJ199">
        <v>286.15266666666668</v>
      </c>
      <c r="AK199">
        <v>69.440999999999946</v>
      </c>
    </row>
    <row r="200" spans="4:37" x14ac:dyDescent="0.35">
      <c r="D200">
        <v>188</v>
      </c>
      <c r="E200">
        <v>188</v>
      </c>
      <c r="F200">
        <v>30</v>
      </c>
      <c r="G200">
        <v>302.87400000000002</v>
      </c>
      <c r="N200">
        <v>188</v>
      </c>
      <c r="O200">
        <v>188</v>
      </c>
      <c r="P200">
        <v>30.4</v>
      </c>
      <c r="Q200">
        <v>347.834</v>
      </c>
      <c r="X200">
        <v>188</v>
      </c>
      <c r="Y200">
        <v>188</v>
      </c>
      <c r="Z200">
        <v>30.7</v>
      </c>
      <c r="AA200">
        <v>209.54</v>
      </c>
      <c r="AG200">
        <v>188</v>
      </c>
      <c r="AH200">
        <v>1.2188700000000001</v>
      </c>
      <c r="AI200">
        <v>1.0073305785123969E-2</v>
      </c>
      <c r="AJ200">
        <v>286.74933333333337</v>
      </c>
      <c r="AK200">
        <v>69.146999999999977</v>
      </c>
    </row>
    <row r="201" spans="4:37" x14ac:dyDescent="0.35">
      <c r="D201">
        <v>189</v>
      </c>
      <c r="E201">
        <v>189</v>
      </c>
      <c r="F201">
        <v>30</v>
      </c>
      <c r="G201">
        <v>304.072</v>
      </c>
      <c r="N201">
        <v>189</v>
      </c>
      <c r="O201">
        <v>189</v>
      </c>
      <c r="P201">
        <v>30.4</v>
      </c>
      <c r="Q201">
        <v>348.36399999999998</v>
      </c>
      <c r="X201">
        <v>189</v>
      </c>
      <c r="Y201">
        <v>189</v>
      </c>
      <c r="Z201">
        <v>30.7</v>
      </c>
      <c r="AA201">
        <v>210.14</v>
      </c>
      <c r="AG201">
        <v>189</v>
      </c>
      <c r="AH201">
        <v>1.2263933333333332</v>
      </c>
      <c r="AI201">
        <v>1.0135482093663911E-2</v>
      </c>
      <c r="AJ201">
        <v>287.52533333333332</v>
      </c>
      <c r="AK201">
        <v>69.112000000000123</v>
      </c>
    </row>
    <row r="202" spans="4:37" x14ac:dyDescent="0.35">
      <c r="D202">
        <v>190</v>
      </c>
      <c r="E202">
        <v>190</v>
      </c>
      <c r="F202">
        <v>30</v>
      </c>
      <c r="G202">
        <v>305.25599999999997</v>
      </c>
      <c r="N202">
        <v>190</v>
      </c>
      <c r="O202">
        <v>190</v>
      </c>
      <c r="P202">
        <v>30.4</v>
      </c>
      <c r="Q202">
        <v>348.92200000000003</v>
      </c>
      <c r="X202">
        <v>190</v>
      </c>
      <c r="Y202">
        <v>190</v>
      </c>
      <c r="Z202">
        <v>30.7</v>
      </c>
      <c r="AA202">
        <v>210.67</v>
      </c>
      <c r="AG202">
        <v>190</v>
      </c>
      <c r="AH202">
        <v>1.2339400000000003</v>
      </c>
      <c r="AI202">
        <v>1.0197851239669424E-2</v>
      </c>
      <c r="AJ202">
        <v>288.28266666666667</v>
      </c>
      <c r="AK202">
        <v>69.126000000000076</v>
      </c>
    </row>
    <row r="203" spans="4:37" x14ac:dyDescent="0.35">
      <c r="D203">
        <v>191</v>
      </c>
      <c r="E203">
        <v>191</v>
      </c>
      <c r="F203">
        <v>30</v>
      </c>
      <c r="G203">
        <v>306.43</v>
      </c>
      <c r="N203">
        <v>191</v>
      </c>
      <c r="O203">
        <v>191</v>
      </c>
      <c r="P203">
        <v>30.4</v>
      </c>
      <c r="Q203">
        <v>349.47199999999998</v>
      </c>
      <c r="X203">
        <v>191</v>
      </c>
      <c r="Y203">
        <v>191</v>
      </c>
      <c r="Z203">
        <v>30.7</v>
      </c>
      <c r="AA203">
        <v>211.23400000000001</v>
      </c>
      <c r="AG203">
        <v>191</v>
      </c>
      <c r="AH203">
        <v>1.2413066666666668</v>
      </c>
      <c r="AI203">
        <v>1.0258732782369146E-2</v>
      </c>
      <c r="AJ203">
        <v>289.0453333333333</v>
      </c>
      <c r="AK203">
        <v>69.119000000000042</v>
      </c>
    </row>
    <row r="204" spans="4:37" x14ac:dyDescent="0.35">
      <c r="D204">
        <v>192</v>
      </c>
      <c r="E204">
        <v>192</v>
      </c>
      <c r="F204">
        <v>30</v>
      </c>
      <c r="G204">
        <v>307.68200000000002</v>
      </c>
      <c r="N204">
        <v>192</v>
      </c>
      <c r="O204">
        <v>192</v>
      </c>
      <c r="P204">
        <v>30.4</v>
      </c>
      <c r="Q204">
        <v>349.98200000000003</v>
      </c>
      <c r="X204">
        <v>192</v>
      </c>
      <c r="Y204">
        <v>192</v>
      </c>
      <c r="Z204">
        <v>30.7</v>
      </c>
      <c r="AA204">
        <v>211.84800000000001</v>
      </c>
      <c r="AG204">
        <v>192</v>
      </c>
      <c r="AH204">
        <v>1.2489866666666667</v>
      </c>
      <c r="AI204">
        <v>1.0322203856749311E-2</v>
      </c>
      <c r="AJ204">
        <v>289.83733333333333</v>
      </c>
      <c r="AK204">
        <v>69.067000000000093</v>
      </c>
    </row>
    <row r="205" spans="4:37" x14ac:dyDescent="0.35">
      <c r="D205">
        <v>193</v>
      </c>
      <c r="E205">
        <v>193</v>
      </c>
      <c r="F205">
        <v>30</v>
      </c>
      <c r="G205">
        <v>308.93</v>
      </c>
      <c r="N205">
        <v>193</v>
      </c>
      <c r="O205">
        <v>193</v>
      </c>
      <c r="P205">
        <v>30.4</v>
      </c>
      <c r="Q205">
        <v>350.512</v>
      </c>
      <c r="X205">
        <v>193</v>
      </c>
      <c r="Y205">
        <v>193</v>
      </c>
      <c r="Z205">
        <v>30.7</v>
      </c>
      <c r="AA205">
        <v>212.346</v>
      </c>
      <c r="AG205">
        <v>193</v>
      </c>
      <c r="AH205">
        <v>1.2567033333333333</v>
      </c>
      <c r="AI205">
        <v>1.0385977961432506E-2</v>
      </c>
      <c r="AJ205">
        <v>290.596</v>
      </c>
      <c r="AK205">
        <v>69.083000000000169</v>
      </c>
    </row>
    <row r="206" spans="4:37" x14ac:dyDescent="0.35">
      <c r="D206">
        <v>194</v>
      </c>
      <c r="E206">
        <v>194</v>
      </c>
      <c r="F206">
        <v>30</v>
      </c>
      <c r="G206">
        <v>308.93</v>
      </c>
      <c r="N206">
        <v>194</v>
      </c>
      <c r="O206">
        <v>194</v>
      </c>
      <c r="P206">
        <v>30.4</v>
      </c>
      <c r="Q206">
        <v>351.04</v>
      </c>
      <c r="X206">
        <v>194</v>
      </c>
      <c r="Y206">
        <v>194</v>
      </c>
      <c r="Z206">
        <v>30.7</v>
      </c>
      <c r="AA206">
        <v>212.91200000000001</v>
      </c>
      <c r="AG206">
        <v>194</v>
      </c>
      <c r="AH206">
        <v>1.2616133333333333</v>
      </c>
      <c r="AI206">
        <v>1.04265564738292E-2</v>
      </c>
      <c r="AJ206">
        <v>290.96066666666667</v>
      </c>
      <c r="AK206">
        <v>69.064000000000092</v>
      </c>
    </row>
    <row r="207" spans="4:37" x14ac:dyDescent="0.35">
      <c r="D207">
        <v>195</v>
      </c>
      <c r="E207">
        <v>195</v>
      </c>
      <c r="F207">
        <v>30</v>
      </c>
      <c r="G207">
        <v>310.17399999999998</v>
      </c>
      <c r="N207">
        <v>195</v>
      </c>
      <c r="O207">
        <v>195</v>
      </c>
      <c r="P207">
        <v>30.4</v>
      </c>
      <c r="Q207">
        <v>351.57600000000002</v>
      </c>
      <c r="X207">
        <v>195</v>
      </c>
      <c r="Y207">
        <v>195</v>
      </c>
      <c r="Z207">
        <v>30.7</v>
      </c>
      <c r="AA207">
        <v>213.458</v>
      </c>
      <c r="AG207">
        <v>195</v>
      </c>
      <c r="AH207">
        <v>1.2691366666666666</v>
      </c>
      <c r="AI207">
        <v>1.0488732782369146E-2</v>
      </c>
      <c r="AJ207">
        <v>291.73599999999999</v>
      </c>
      <c r="AK207">
        <v>69.059000000000097</v>
      </c>
    </row>
    <row r="208" spans="4:37" x14ac:dyDescent="0.35">
      <c r="D208">
        <v>196</v>
      </c>
      <c r="E208">
        <v>196</v>
      </c>
      <c r="F208">
        <v>29.995000000000001</v>
      </c>
      <c r="G208">
        <v>311.55</v>
      </c>
      <c r="N208">
        <v>196</v>
      </c>
      <c r="O208">
        <v>196</v>
      </c>
      <c r="P208">
        <v>30.4</v>
      </c>
      <c r="Q208">
        <v>352.108</v>
      </c>
      <c r="X208">
        <v>196</v>
      </c>
      <c r="Y208">
        <v>196</v>
      </c>
      <c r="Z208">
        <v>30.7</v>
      </c>
      <c r="AA208">
        <v>214.00399999999999</v>
      </c>
      <c r="AG208">
        <v>196</v>
      </c>
      <c r="AH208">
        <v>1.2778133333333332</v>
      </c>
      <c r="AI208">
        <v>1.0560440771349862E-2</v>
      </c>
      <c r="AJ208">
        <v>292.55400000000003</v>
      </c>
      <c r="AK208">
        <v>69.052000000000035</v>
      </c>
    </row>
    <row r="209" spans="4:37" x14ac:dyDescent="0.35">
      <c r="D209">
        <v>197</v>
      </c>
      <c r="E209">
        <v>197</v>
      </c>
      <c r="F209">
        <v>29.992000000000001</v>
      </c>
      <c r="G209">
        <v>312.79000000000002</v>
      </c>
      <c r="N209">
        <v>197</v>
      </c>
      <c r="O209">
        <v>197</v>
      </c>
      <c r="P209">
        <v>30.4</v>
      </c>
      <c r="Q209">
        <v>352.62400000000002</v>
      </c>
      <c r="X209">
        <v>197</v>
      </c>
      <c r="Y209">
        <v>197</v>
      </c>
      <c r="Z209">
        <v>30.695</v>
      </c>
      <c r="AA209">
        <v>214.54400000000001</v>
      </c>
      <c r="AG209">
        <v>197</v>
      </c>
      <c r="AH209">
        <v>1.2855266666666667</v>
      </c>
      <c r="AI209">
        <v>1.0624187327823692E-2</v>
      </c>
      <c r="AJ209">
        <v>293.31933333333336</v>
      </c>
      <c r="AK209">
        <v>69.040000000000049</v>
      </c>
    </row>
    <row r="210" spans="4:37" x14ac:dyDescent="0.35">
      <c r="D210">
        <v>198</v>
      </c>
      <c r="E210">
        <v>198</v>
      </c>
      <c r="F210">
        <v>29.989000000000001</v>
      </c>
      <c r="G210">
        <v>314.07400000000001</v>
      </c>
      <c r="N210">
        <v>198</v>
      </c>
      <c r="O210">
        <v>198</v>
      </c>
      <c r="P210">
        <v>30.4</v>
      </c>
      <c r="Q210">
        <v>353.19200000000001</v>
      </c>
      <c r="X210">
        <v>198</v>
      </c>
      <c r="Y210">
        <v>198</v>
      </c>
      <c r="Z210">
        <v>30.692</v>
      </c>
      <c r="AA210">
        <v>215.1</v>
      </c>
      <c r="AG210">
        <v>198</v>
      </c>
      <c r="AH210">
        <v>1.2928433333333331</v>
      </c>
      <c r="AI210">
        <v>1.0684655647382918E-2</v>
      </c>
      <c r="AJ210">
        <v>294.12200000000001</v>
      </c>
      <c r="AK210">
        <v>69.045999999999907</v>
      </c>
    </row>
    <row r="211" spans="4:37" x14ac:dyDescent="0.35">
      <c r="D211">
        <v>199</v>
      </c>
      <c r="E211">
        <v>199</v>
      </c>
      <c r="F211">
        <v>29.984999999999999</v>
      </c>
      <c r="G211">
        <v>315.31799999999998</v>
      </c>
      <c r="N211">
        <v>199</v>
      </c>
      <c r="O211">
        <v>199</v>
      </c>
      <c r="P211">
        <v>30.4</v>
      </c>
      <c r="Q211">
        <v>353.69799999999998</v>
      </c>
      <c r="X211">
        <v>199</v>
      </c>
      <c r="Y211">
        <v>199</v>
      </c>
      <c r="Z211">
        <v>30.689</v>
      </c>
      <c r="AA211">
        <v>215.62799999999999</v>
      </c>
      <c r="AG211">
        <v>199</v>
      </c>
      <c r="AH211">
        <v>1.3003833333333332</v>
      </c>
      <c r="AI211">
        <v>1.0746969696969696E-2</v>
      </c>
      <c r="AJ211">
        <v>294.88133333333332</v>
      </c>
      <c r="AK211">
        <v>69.034999999999798</v>
      </c>
    </row>
    <row r="212" spans="4:37" x14ac:dyDescent="0.35">
      <c r="D212">
        <v>200</v>
      </c>
      <c r="E212">
        <v>200</v>
      </c>
      <c r="F212">
        <v>29.984000000000002</v>
      </c>
      <c r="G212">
        <v>316.56200000000001</v>
      </c>
      <c r="N212">
        <v>200</v>
      </c>
      <c r="O212">
        <v>200</v>
      </c>
      <c r="P212">
        <v>30.4</v>
      </c>
      <c r="Q212">
        <v>354.25799999999998</v>
      </c>
      <c r="X212">
        <v>200</v>
      </c>
      <c r="Y212">
        <v>200</v>
      </c>
      <c r="Z212">
        <v>30.684999999999999</v>
      </c>
      <c r="AA212">
        <v>216.20599999999999</v>
      </c>
      <c r="AG212">
        <v>200</v>
      </c>
      <c r="AH212">
        <v>1.3078833333333335</v>
      </c>
      <c r="AI212">
        <v>1.0808953168044078E-2</v>
      </c>
      <c r="AJ212">
        <v>295.6753333333333</v>
      </c>
      <c r="AK212">
        <v>69.026000000000096</v>
      </c>
    </row>
    <row r="213" spans="4:37" x14ac:dyDescent="0.35">
      <c r="D213">
        <v>201</v>
      </c>
      <c r="E213">
        <v>201</v>
      </c>
      <c r="F213">
        <v>29.981000000000002</v>
      </c>
      <c r="G213">
        <v>317.79399999999998</v>
      </c>
      <c r="N213">
        <v>201</v>
      </c>
      <c r="O213">
        <v>201</v>
      </c>
      <c r="P213">
        <v>30.4</v>
      </c>
      <c r="Q213">
        <v>354.8</v>
      </c>
      <c r="X213">
        <v>201</v>
      </c>
      <c r="Y213">
        <v>201</v>
      </c>
      <c r="Z213">
        <v>30.681999999999999</v>
      </c>
      <c r="AA213">
        <v>216.744</v>
      </c>
      <c r="AG213">
        <v>201</v>
      </c>
      <c r="AH213">
        <v>1.3143766666666667</v>
      </c>
      <c r="AI213">
        <v>1.0862617079889808E-2</v>
      </c>
      <c r="AJ213">
        <v>296.44599999999997</v>
      </c>
      <c r="AK213">
        <v>69.028000000000034</v>
      </c>
    </row>
    <row r="214" spans="4:37" x14ac:dyDescent="0.35">
      <c r="D214">
        <v>202</v>
      </c>
      <c r="E214">
        <v>202</v>
      </c>
      <c r="F214">
        <v>29.977</v>
      </c>
      <c r="G214">
        <v>319.05</v>
      </c>
      <c r="N214">
        <v>202</v>
      </c>
      <c r="O214">
        <v>202</v>
      </c>
      <c r="P214">
        <v>30.4</v>
      </c>
      <c r="Q214">
        <v>355.33</v>
      </c>
      <c r="X214">
        <v>202</v>
      </c>
      <c r="Y214">
        <v>202</v>
      </c>
      <c r="Z214">
        <v>30.678999999999998</v>
      </c>
      <c r="AA214">
        <v>217.36199999999999</v>
      </c>
      <c r="AG214">
        <v>202</v>
      </c>
      <c r="AH214">
        <v>1.3241100000000001</v>
      </c>
      <c r="AI214">
        <v>1.094305785123967E-2</v>
      </c>
      <c r="AJ214">
        <v>297.2473333333333</v>
      </c>
      <c r="AK214">
        <v>68.984000000000009</v>
      </c>
    </row>
    <row r="215" spans="4:37" x14ac:dyDescent="0.35">
      <c r="D215">
        <v>203</v>
      </c>
      <c r="E215">
        <v>203</v>
      </c>
      <c r="F215">
        <v>29.974</v>
      </c>
      <c r="G215">
        <v>319.05</v>
      </c>
      <c r="N215">
        <v>203</v>
      </c>
      <c r="O215">
        <v>203</v>
      </c>
      <c r="P215">
        <v>30.4</v>
      </c>
      <c r="Q215">
        <v>355.86200000000002</v>
      </c>
      <c r="X215">
        <v>203</v>
      </c>
      <c r="Y215">
        <v>203</v>
      </c>
      <c r="Z215">
        <v>30.675999999999998</v>
      </c>
      <c r="AA215">
        <v>217.90799999999999</v>
      </c>
      <c r="AG215">
        <v>203</v>
      </c>
      <c r="AH215">
        <v>1.3292033333333333</v>
      </c>
      <c r="AI215">
        <v>1.0985151515151515E-2</v>
      </c>
      <c r="AJ215">
        <v>297.60666666666663</v>
      </c>
      <c r="AK215">
        <v>68.977000000000089</v>
      </c>
    </row>
    <row r="216" spans="4:37" x14ac:dyDescent="0.35">
      <c r="D216">
        <v>204</v>
      </c>
      <c r="E216">
        <v>204</v>
      </c>
      <c r="F216">
        <v>29.971</v>
      </c>
      <c r="G216">
        <v>320.34199999999998</v>
      </c>
      <c r="N216">
        <v>204</v>
      </c>
      <c r="O216">
        <v>204</v>
      </c>
      <c r="P216">
        <v>30.4</v>
      </c>
      <c r="Q216">
        <v>356.358</v>
      </c>
      <c r="X216">
        <v>204</v>
      </c>
      <c r="Y216">
        <v>204</v>
      </c>
      <c r="Z216">
        <v>30.672999999999998</v>
      </c>
      <c r="AA216">
        <v>218.50200000000001</v>
      </c>
      <c r="AG216">
        <v>204</v>
      </c>
      <c r="AH216">
        <v>1.3372200000000001</v>
      </c>
      <c r="AI216">
        <v>1.1051404958677687E-2</v>
      </c>
      <c r="AJ216">
        <v>298.40066666666667</v>
      </c>
      <c r="AK216">
        <v>68.928000000000054</v>
      </c>
    </row>
    <row r="217" spans="4:37" x14ac:dyDescent="0.35">
      <c r="D217">
        <v>205</v>
      </c>
      <c r="E217">
        <v>205</v>
      </c>
      <c r="F217">
        <v>29.968</v>
      </c>
      <c r="G217">
        <v>321.57799999999997</v>
      </c>
      <c r="N217">
        <v>205</v>
      </c>
      <c r="O217">
        <v>205</v>
      </c>
      <c r="P217">
        <v>30.4</v>
      </c>
      <c r="Q217">
        <v>356.88600000000002</v>
      </c>
      <c r="X217">
        <v>205</v>
      </c>
      <c r="Y217">
        <v>205</v>
      </c>
      <c r="Z217">
        <v>30.669</v>
      </c>
      <c r="AA217">
        <v>219.05799999999999</v>
      </c>
      <c r="AG217">
        <v>205</v>
      </c>
      <c r="AH217">
        <v>1.3457800000000002</v>
      </c>
      <c r="AI217">
        <v>1.112214876033058E-2</v>
      </c>
      <c r="AJ217">
        <v>299.17399999999998</v>
      </c>
      <c r="AK217">
        <v>68.914000000000101</v>
      </c>
    </row>
    <row r="218" spans="4:37" x14ac:dyDescent="0.35">
      <c r="D218">
        <v>206</v>
      </c>
      <c r="E218">
        <v>206</v>
      </c>
      <c r="F218">
        <v>29.965</v>
      </c>
      <c r="G218">
        <v>322.858</v>
      </c>
      <c r="N218">
        <v>206</v>
      </c>
      <c r="O218">
        <v>206</v>
      </c>
      <c r="P218">
        <v>30.4</v>
      </c>
      <c r="Q218">
        <v>357.38400000000001</v>
      </c>
      <c r="X218">
        <v>206</v>
      </c>
      <c r="Y218">
        <v>206</v>
      </c>
      <c r="Z218">
        <v>30.666</v>
      </c>
      <c r="AA218">
        <v>219.58600000000001</v>
      </c>
      <c r="AG218">
        <v>206</v>
      </c>
      <c r="AH218">
        <v>1.3531333333333333</v>
      </c>
      <c r="AI218">
        <v>1.1182920110192836E-2</v>
      </c>
      <c r="AJ218">
        <v>299.94266666666664</v>
      </c>
      <c r="AK218">
        <v>68.899000000000015</v>
      </c>
    </row>
    <row r="219" spans="4:37" x14ac:dyDescent="0.35">
      <c r="D219">
        <v>207</v>
      </c>
      <c r="E219">
        <v>207</v>
      </c>
      <c r="F219">
        <v>29.960999999999999</v>
      </c>
      <c r="G219">
        <v>324.03399999999999</v>
      </c>
      <c r="N219">
        <v>207</v>
      </c>
      <c r="O219">
        <v>207</v>
      </c>
      <c r="P219">
        <v>30.4</v>
      </c>
      <c r="Q219">
        <v>357.89800000000002</v>
      </c>
      <c r="X219">
        <v>207</v>
      </c>
      <c r="Y219">
        <v>207</v>
      </c>
      <c r="Z219">
        <v>30.663</v>
      </c>
      <c r="AA219">
        <v>220.13</v>
      </c>
      <c r="AG219">
        <v>207</v>
      </c>
      <c r="AH219">
        <v>1.3606933333333331</v>
      </c>
      <c r="AI219">
        <v>1.124539944903581E-2</v>
      </c>
      <c r="AJ219">
        <v>300.68733333333336</v>
      </c>
      <c r="AK219">
        <v>68.883999999999986</v>
      </c>
    </row>
    <row r="220" spans="4:37" x14ac:dyDescent="0.35">
      <c r="D220">
        <v>208</v>
      </c>
      <c r="E220">
        <v>208</v>
      </c>
      <c r="F220">
        <v>29.957999999999998</v>
      </c>
      <c r="G220">
        <v>325.31599999999997</v>
      </c>
      <c r="N220">
        <v>208</v>
      </c>
      <c r="O220">
        <v>208</v>
      </c>
      <c r="P220">
        <v>30.4</v>
      </c>
      <c r="Q220">
        <v>357.89800000000002</v>
      </c>
      <c r="X220">
        <v>208</v>
      </c>
      <c r="Y220">
        <v>208</v>
      </c>
      <c r="Z220">
        <v>30.66</v>
      </c>
      <c r="AA220">
        <v>220.666</v>
      </c>
      <c r="AG220">
        <v>208</v>
      </c>
      <c r="AH220">
        <v>1.3658333333333335</v>
      </c>
      <c r="AI220">
        <v>1.1287878787878789E-2</v>
      </c>
      <c r="AJ220">
        <v>301.29333333333335</v>
      </c>
      <c r="AK220">
        <v>68.615999999999843</v>
      </c>
    </row>
    <row r="221" spans="4:37" x14ac:dyDescent="0.35">
      <c r="D221">
        <v>209</v>
      </c>
      <c r="E221">
        <v>209</v>
      </c>
      <c r="F221">
        <v>29.954999999999998</v>
      </c>
      <c r="G221">
        <v>326.54599999999999</v>
      </c>
      <c r="N221">
        <v>209</v>
      </c>
      <c r="O221">
        <v>209</v>
      </c>
      <c r="P221">
        <v>30.4</v>
      </c>
      <c r="Q221">
        <v>358.38</v>
      </c>
      <c r="X221">
        <v>209</v>
      </c>
      <c r="Y221">
        <v>209</v>
      </c>
      <c r="Z221">
        <v>30.655999999999999</v>
      </c>
      <c r="AA221">
        <v>221.178</v>
      </c>
      <c r="AG221">
        <v>209</v>
      </c>
      <c r="AH221">
        <v>1.3733933333333335</v>
      </c>
      <c r="AI221">
        <v>1.1350358126721765E-2</v>
      </c>
      <c r="AJ221">
        <v>302.03466666666668</v>
      </c>
      <c r="AK221">
        <v>68.600999999999971</v>
      </c>
    </row>
    <row r="222" spans="4:37" x14ac:dyDescent="0.35">
      <c r="D222">
        <v>210</v>
      </c>
      <c r="E222">
        <v>210</v>
      </c>
      <c r="F222">
        <v>29.952000000000002</v>
      </c>
      <c r="G222">
        <v>327.64600000000002</v>
      </c>
      <c r="N222">
        <v>210</v>
      </c>
      <c r="O222">
        <v>210</v>
      </c>
      <c r="P222">
        <v>30.4</v>
      </c>
      <c r="Q222">
        <v>358.84</v>
      </c>
      <c r="X222">
        <v>210</v>
      </c>
      <c r="Y222">
        <v>210</v>
      </c>
      <c r="Z222">
        <v>30.652999999999999</v>
      </c>
      <c r="AA222">
        <v>221.74600000000001</v>
      </c>
      <c r="AG222">
        <v>210</v>
      </c>
      <c r="AH222">
        <v>1.3820300000000001</v>
      </c>
      <c r="AI222">
        <v>1.1421735537190083E-2</v>
      </c>
      <c r="AJ222">
        <v>302.74399999999997</v>
      </c>
      <c r="AK222">
        <v>68.546999999999983</v>
      </c>
    </row>
    <row r="223" spans="4:37" x14ac:dyDescent="0.35">
      <c r="D223">
        <v>211</v>
      </c>
      <c r="E223">
        <v>211</v>
      </c>
      <c r="F223">
        <v>29.948</v>
      </c>
      <c r="G223">
        <v>328.81799999999998</v>
      </c>
      <c r="N223">
        <v>211</v>
      </c>
      <c r="O223">
        <v>211</v>
      </c>
      <c r="P223">
        <v>30.4</v>
      </c>
      <c r="Q223">
        <v>359.31599999999997</v>
      </c>
      <c r="X223">
        <v>211</v>
      </c>
      <c r="Y223">
        <v>211</v>
      </c>
      <c r="Z223">
        <v>30.65</v>
      </c>
      <c r="AA223">
        <v>222.27799999999999</v>
      </c>
      <c r="AG223">
        <v>211</v>
      </c>
      <c r="AH223">
        <v>1.3896133333333331</v>
      </c>
      <c r="AI223">
        <v>1.1484407713498622E-2</v>
      </c>
      <c r="AJ223">
        <v>303.47066666666666</v>
      </c>
      <c r="AK223">
        <v>68.519000000000119</v>
      </c>
    </row>
    <row r="224" spans="4:37" x14ac:dyDescent="0.35">
      <c r="D224">
        <v>212</v>
      </c>
      <c r="E224">
        <v>212</v>
      </c>
      <c r="F224">
        <v>29.945</v>
      </c>
      <c r="G224">
        <v>329.97</v>
      </c>
      <c r="N224">
        <v>212</v>
      </c>
      <c r="O224">
        <v>212</v>
      </c>
      <c r="P224">
        <v>30.4</v>
      </c>
      <c r="Q224">
        <v>359.77199999999999</v>
      </c>
      <c r="X224">
        <v>212</v>
      </c>
      <c r="Y224">
        <v>212</v>
      </c>
      <c r="Z224">
        <v>30.646999999999998</v>
      </c>
      <c r="AA224">
        <v>222.76400000000001</v>
      </c>
      <c r="AG224">
        <v>212</v>
      </c>
      <c r="AH224">
        <v>1.39757</v>
      </c>
      <c r="AI224">
        <v>1.1550165289256198E-2</v>
      </c>
      <c r="AJ224">
        <v>304.1686666666667</v>
      </c>
      <c r="AK224">
        <v>68.503999999999792</v>
      </c>
    </row>
    <row r="225" spans="4:37" x14ac:dyDescent="0.35">
      <c r="D225">
        <v>213</v>
      </c>
      <c r="E225">
        <v>213</v>
      </c>
      <c r="F225">
        <v>29.942</v>
      </c>
      <c r="G225">
        <v>331.11799999999999</v>
      </c>
      <c r="N225">
        <v>213</v>
      </c>
      <c r="O225">
        <v>213</v>
      </c>
      <c r="P225">
        <v>30.4</v>
      </c>
      <c r="Q225">
        <v>360.24400000000003</v>
      </c>
      <c r="X225">
        <v>213</v>
      </c>
      <c r="Y225">
        <v>213</v>
      </c>
      <c r="Z225">
        <v>30.643999999999998</v>
      </c>
      <c r="AA225">
        <v>223.292</v>
      </c>
      <c r="AG225">
        <v>213</v>
      </c>
      <c r="AH225">
        <v>1.4048166666666668</v>
      </c>
      <c r="AI225">
        <v>1.1610055096418733E-2</v>
      </c>
      <c r="AJ225">
        <v>304.88466666666665</v>
      </c>
      <c r="AK225">
        <v>68.475999999999928</v>
      </c>
    </row>
    <row r="226" spans="4:37" x14ac:dyDescent="0.35">
      <c r="D226">
        <v>214</v>
      </c>
      <c r="E226">
        <v>214</v>
      </c>
      <c r="F226">
        <v>29.939</v>
      </c>
      <c r="G226">
        <v>332.19</v>
      </c>
      <c r="N226">
        <v>214</v>
      </c>
      <c r="O226">
        <v>214</v>
      </c>
      <c r="P226">
        <v>30.4</v>
      </c>
      <c r="Q226">
        <v>361.16800000000001</v>
      </c>
      <c r="X226">
        <v>214</v>
      </c>
      <c r="Y226">
        <v>214</v>
      </c>
      <c r="Z226">
        <v>30.64</v>
      </c>
      <c r="AA226">
        <v>223.81</v>
      </c>
      <c r="AG226">
        <v>214</v>
      </c>
      <c r="AH226">
        <v>1.4150200000000002</v>
      </c>
      <c r="AI226">
        <v>1.1694380165289257E-2</v>
      </c>
      <c r="AJ226">
        <v>305.72266666666673</v>
      </c>
      <c r="AK226">
        <v>68.678999999999888</v>
      </c>
    </row>
    <row r="227" spans="4:37" x14ac:dyDescent="0.35">
      <c r="D227">
        <v>215</v>
      </c>
      <c r="E227">
        <v>215</v>
      </c>
      <c r="F227">
        <v>29.934999999999999</v>
      </c>
      <c r="G227">
        <v>333.24799999999999</v>
      </c>
      <c r="N227">
        <v>215</v>
      </c>
      <c r="O227">
        <v>215</v>
      </c>
      <c r="P227">
        <v>30.4</v>
      </c>
      <c r="Q227">
        <v>361.58800000000002</v>
      </c>
      <c r="X227">
        <v>215</v>
      </c>
      <c r="Y227">
        <v>215</v>
      </c>
      <c r="Z227">
        <v>30.637</v>
      </c>
      <c r="AA227">
        <v>224.32</v>
      </c>
      <c r="AG227">
        <v>215</v>
      </c>
      <c r="AH227">
        <v>1.4212966666666667</v>
      </c>
      <c r="AI227">
        <v>1.1746253443526171E-2</v>
      </c>
      <c r="AJ227">
        <v>306.38533333333334</v>
      </c>
      <c r="AK227">
        <v>68.634000000000029</v>
      </c>
    </row>
    <row r="228" spans="4:37" x14ac:dyDescent="0.35">
      <c r="D228">
        <v>216</v>
      </c>
      <c r="E228">
        <v>216</v>
      </c>
      <c r="F228">
        <v>29.931999999999999</v>
      </c>
      <c r="G228">
        <v>334.346</v>
      </c>
      <c r="N228">
        <v>216</v>
      </c>
      <c r="O228">
        <v>216</v>
      </c>
      <c r="P228">
        <v>30.4</v>
      </c>
      <c r="Q228">
        <v>362.03800000000001</v>
      </c>
      <c r="X228">
        <v>216</v>
      </c>
      <c r="Y228">
        <v>216</v>
      </c>
      <c r="Z228">
        <v>30.634</v>
      </c>
      <c r="AA228">
        <v>224.87</v>
      </c>
      <c r="AG228">
        <v>216</v>
      </c>
      <c r="AH228">
        <v>1.4289033333333332</v>
      </c>
      <c r="AI228">
        <v>1.1809118457300274E-2</v>
      </c>
      <c r="AJ228">
        <v>307.08466666666669</v>
      </c>
      <c r="AK228">
        <v>68.584000000000032</v>
      </c>
    </row>
    <row r="229" spans="4:37" x14ac:dyDescent="0.35">
      <c r="D229">
        <v>217</v>
      </c>
      <c r="E229">
        <v>217</v>
      </c>
      <c r="F229">
        <v>29.928999999999998</v>
      </c>
      <c r="G229">
        <v>335.37200000000001</v>
      </c>
      <c r="N229">
        <v>217</v>
      </c>
      <c r="O229">
        <v>217</v>
      </c>
      <c r="P229">
        <v>30.4</v>
      </c>
      <c r="Q229">
        <v>362.48200000000003</v>
      </c>
      <c r="X229">
        <v>217</v>
      </c>
      <c r="Y229">
        <v>217</v>
      </c>
      <c r="Z229">
        <v>30.631</v>
      </c>
      <c r="AA229">
        <v>225.38399999999999</v>
      </c>
      <c r="AG229">
        <v>217</v>
      </c>
      <c r="AH229">
        <v>1.4363900000000001</v>
      </c>
      <c r="AI229">
        <v>1.1870991735537191E-2</v>
      </c>
      <c r="AJ229">
        <v>307.74600000000004</v>
      </c>
      <c r="AK229">
        <v>68.549000000000163</v>
      </c>
    </row>
    <row r="230" spans="4:37" x14ac:dyDescent="0.35">
      <c r="D230">
        <v>218</v>
      </c>
      <c r="E230">
        <v>218</v>
      </c>
      <c r="F230">
        <v>29.925999999999998</v>
      </c>
      <c r="G230">
        <v>336.404</v>
      </c>
      <c r="N230">
        <v>218</v>
      </c>
      <c r="O230">
        <v>218</v>
      </c>
      <c r="P230">
        <v>30.4</v>
      </c>
      <c r="Q230">
        <v>362.97199999999998</v>
      </c>
      <c r="X230">
        <v>218</v>
      </c>
      <c r="Y230">
        <v>218</v>
      </c>
      <c r="Z230">
        <v>30.626999999999999</v>
      </c>
      <c r="AA230">
        <v>225.89599999999999</v>
      </c>
      <c r="AG230">
        <v>218</v>
      </c>
      <c r="AH230">
        <v>1.4440266666666666</v>
      </c>
      <c r="AI230">
        <v>1.1934104683195591E-2</v>
      </c>
      <c r="AJ230">
        <v>308.42399999999998</v>
      </c>
      <c r="AK230">
        <v>68.53800000000011</v>
      </c>
    </row>
    <row r="231" spans="4:37" x14ac:dyDescent="0.35">
      <c r="D231">
        <v>219</v>
      </c>
      <c r="E231">
        <v>219</v>
      </c>
      <c r="F231">
        <v>29.922999999999998</v>
      </c>
      <c r="G231">
        <v>337.46</v>
      </c>
      <c r="N231">
        <v>219</v>
      </c>
      <c r="O231">
        <v>219</v>
      </c>
      <c r="P231">
        <v>30.4</v>
      </c>
      <c r="Q231">
        <v>363.44</v>
      </c>
      <c r="X231">
        <v>219</v>
      </c>
      <c r="Y231">
        <v>219</v>
      </c>
      <c r="Z231">
        <v>30.623999999999999</v>
      </c>
      <c r="AA231">
        <v>226.43600000000001</v>
      </c>
      <c r="AG231">
        <v>219</v>
      </c>
      <c r="AH231">
        <v>1.4516500000000001</v>
      </c>
      <c r="AI231">
        <v>1.1997107438016529E-2</v>
      </c>
      <c r="AJ231">
        <v>309.11200000000002</v>
      </c>
      <c r="AK231">
        <v>68.502000000000152</v>
      </c>
    </row>
    <row r="232" spans="4:37" x14ac:dyDescent="0.35">
      <c r="D232">
        <v>220</v>
      </c>
      <c r="E232">
        <v>220</v>
      </c>
      <c r="F232">
        <v>29.919</v>
      </c>
      <c r="G232">
        <v>338.46199999999999</v>
      </c>
      <c r="N232">
        <v>220</v>
      </c>
      <c r="O232">
        <v>220</v>
      </c>
      <c r="P232">
        <v>30.395</v>
      </c>
      <c r="Q232">
        <v>363.89</v>
      </c>
      <c r="X232">
        <v>220</v>
      </c>
      <c r="Y232">
        <v>220</v>
      </c>
      <c r="Z232">
        <v>30.620999999999999</v>
      </c>
      <c r="AA232">
        <v>226.96799999999999</v>
      </c>
      <c r="AG232">
        <v>220</v>
      </c>
      <c r="AH232">
        <v>1.4593066666666665</v>
      </c>
      <c r="AI232">
        <v>1.2060385674931128E-2</v>
      </c>
      <c r="AJ232">
        <v>309.77333333333331</v>
      </c>
      <c r="AK232">
        <v>68.461000000000041</v>
      </c>
    </row>
    <row r="233" spans="4:37" x14ac:dyDescent="0.35">
      <c r="D233">
        <v>221</v>
      </c>
      <c r="E233">
        <v>221</v>
      </c>
      <c r="F233">
        <v>29.916</v>
      </c>
      <c r="G233">
        <v>339.476</v>
      </c>
      <c r="N233">
        <v>221</v>
      </c>
      <c r="O233">
        <v>221</v>
      </c>
      <c r="P233">
        <v>30.391999999999999</v>
      </c>
      <c r="Q233">
        <v>364.28399999999999</v>
      </c>
      <c r="X233">
        <v>221</v>
      </c>
      <c r="Y233">
        <v>221</v>
      </c>
      <c r="Z233">
        <v>30.617999999999999</v>
      </c>
      <c r="AA233">
        <v>227.53200000000001</v>
      </c>
      <c r="AG233">
        <v>221</v>
      </c>
      <c r="AH233">
        <v>1.4669699999999999</v>
      </c>
      <c r="AI233">
        <v>1.2123719008264462E-2</v>
      </c>
      <c r="AJ233">
        <v>310.4306666666667</v>
      </c>
      <c r="AK233">
        <v>68.375999999999877</v>
      </c>
    </row>
    <row r="234" spans="4:37" x14ac:dyDescent="0.35">
      <c r="D234">
        <v>222</v>
      </c>
      <c r="E234">
        <v>222</v>
      </c>
      <c r="F234">
        <v>29.913</v>
      </c>
      <c r="G234">
        <v>340.42</v>
      </c>
      <c r="N234">
        <v>222</v>
      </c>
      <c r="O234">
        <v>222</v>
      </c>
      <c r="P234">
        <v>30.388999999999999</v>
      </c>
      <c r="Q234">
        <v>364.79</v>
      </c>
      <c r="X234">
        <v>222</v>
      </c>
      <c r="Y234">
        <v>222</v>
      </c>
      <c r="Z234">
        <v>30.614999999999998</v>
      </c>
      <c r="AA234">
        <v>228.05</v>
      </c>
      <c r="AG234">
        <v>222</v>
      </c>
      <c r="AH234">
        <v>1.4746333333333332</v>
      </c>
      <c r="AI234">
        <v>1.2187052341597795E-2</v>
      </c>
      <c r="AJ234">
        <v>311.08666666666664</v>
      </c>
      <c r="AK234">
        <v>68.369999999999933</v>
      </c>
    </row>
    <row r="235" spans="4:37" x14ac:dyDescent="0.35">
      <c r="D235">
        <v>223</v>
      </c>
      <c r="E235">
        <v>223</v>
      </c>
      <c r="F235">
        <v>29.91</v>
      </c>
      <c r="G235">
        <v>341.404</v>
      </c>
      <c r="N235">
        <v>223</v>
      </c>
      <c r="O235">
        <v>223</v>
      </c>
      <c r="P235">
        <v>30.385000000000002</v>
      </c>
      <c r="Q235">
        <v>364.79</v>
      </c>
      <c r="X235">
        <v>223</v>
      </c>
      <c r="Y235">
        <v>223</v>
      </c>
      <c r="Z235">
        <v>30.611000000000001</v>
      </c>
      <c r="AA235">
        <v>228.636</v>
      </c>
      <c r="AG235">
        <v>223</v>
      </c>
      <c r="AH235">
        <v>1.4796966666666667</v>
      </c>
      <c r="AI235">
        <v>1.2228898071625345E-2</v>
      </c>
      <c r="AJ235">
        <v>311.61</v>
      </c>
      <c r="AK235">
        <v>68.076999999999998</v>
      </c>
    </row>
    <row r="236" spans="4:37" x14ac:dyDescent="0.35">
      <c r="D236">
        <v>224</v>
      </c>
      <c r="E236">
        <v>224</v>
      </c>
      <c r="F236">
        <v>29.905999999999999</v>
      </c>
      <c r="G236">
        <v>342.428</v>
      </c>
      <c r="N236">
        <v>224</v>
      </c>
      <c r="O236">
        <v>224</v>
      </c>
      <c r="P236">
        <v>30.382000000000001</v>
      </c>
      <c r="Q236">
        <v>365.27600000000001</v>
      </c>
      <c r="X236">
        <v>224</v>
      </c>
      <c r="Y236">
        <v>224</v>
      </c>
      <c r="Z236">
        <v>30.608000000000001</v>
      </c>
      <c r="AA236">
        <v>228.636</v>
      </c>
      <c r="AG236">
        <v>224</v>
      </c>
      <c r="AH236">
        <v>1.4849533333333333</v>
      </c>
      <c r="AI236">
        <v>1.2272341597796143E-2</v>
      </c>
      <c r="AJ236">
        <v>312.11333333333334</v>
      </c>
      <c r="AK236">
        <v>68.319999999999951</v>
      </c>
    </row>
    <row r="237" spans="4:37" x14ac:dyDescent="0.35">
      <c r="D237">
        <v>225</v>
      </c>
      <c r="E237">
        <v>225</v>
      </c>
      <c r="F237">
        <v>29.902999999999999</v>
      </c>
      <c r="G237">
        <v>343.49799999999999</v>
      </c>
      <c r="N237">
        <v>225</v>
      </c>
      <c r="O237">
        <v>225</v>
      </c>
      <c r="P237">
        <v>30.379000000000001</v>
      </c>
      <c r="Q237">
        <v>365.68400000000003</v>
      </c>
      <c r="X237">
        <v>225</v>
      </c>
      <c r="Y237">
        <v>225</v>
      </c>
      <c r="Z237">
        <v>30.605</v>
      </c>
      <c r="AA237">
        <v>229.17599999999999</v>
      </c>
      <c r="AG237">
        <v>225</v>
      </c>
      <c r="AH237">
        <v>1.4936333333333334</v>
      </c>
      <c r="AI237">
        <v>1.2344077134986225E-2</v>
      </c>
      <c r="AJ237">
        <v>312.786</v>
      </c>
      <c r="AK237">
        <v>68.253999999999948</v>
      </c>
    </row>
    <row r="238" spans="4:37" x14ac:dyDescent="0.35">
      <c r="D238">
        <v>226</v>
      </c>
      <c r="E238">
        <v>226</v>
      </c>
      <c r="F238">
        <v>29.9</v>
      </c>
      <c r="G238">
        <v>344.45</v>
      </c>
      <c r="N238">
        <v>226</v>
      </c>
      <c r="O238">
        <v>226</v>
      </c>
      <c r="P238">
        <v>30.376000000000001</v>
      </c>
      <c r="Q238">
        <v>366.23599999999999</v>
      </c>
      <c r="X238">
        <v>226</v>
      </c>
      <c r="Y238">
        <v>226</v>
      </c>
      <c r="Z238">
        <v>30.602</v>
      </c>
      <c r="AA238">
        <v>229.71600000000001</v>
      </c>
      <c r="AG238">
        <v>226</v>
      </c>
      <c r="AH238">
        <v>1.50247</v>
      </c>
      <c r="AI238">
        <v>1.2417107438016529E-2</v>
      </c>
      <c r="AJ238">
        <v>313.46733333333333</v>
      </c>
      <c r="AK238">
        <v>68.260000000000076</v>
      </c>
    </row>
    <row r="239" spans="4:37" x14ac:dyDescent="0.35">
      <c r="D239">
        <v>227</v>
      </c>
      <c r="E239">
        <v>227</v>
      </c>
      <c r="F239">
        <v>29.9</v>
      </c>
      <c r="G239">
        <v>345.49200000000002</v>
      </c>
      <c r="N239">
        <v>227</v>
      </c>
      <c r="O239">
        <v>227</v>
      </c>
      <c r="P239">
        <v>30.373000000000001</v>
      </c>
      <c r="Q239">
        <v>366.63200000000001</v>
      </c>
      <c r="X239">
        <v>227</v>
      </c>
      <c r="Y239">
        <v>227</v>
      </c>
      <c r="Z239">
        <v>30.6</v>
      </c>
      <c r="AA239">
        <v>230.29400000000001</v>
      </c>
      <c r="AG239">
        <v>227</v>
      </c>
      <c r="AH239">
        <v>1.5102866666666666</v>
      </c>
      <c r="AI239">
        <v>1.2481707988980715E-2</v>
      </c>
      <c r="AJ239">
        <v>314.13933333333335</v>
      </c>
      <c r="AK239">
        <v>68.168999999999969</v>
      </c>
    </row>
    <row r="240" spans="4:37" x14ac:dyDescent="0.35">
      <c r="D240">
        <v>228</v>
      </c>
      <c r="E240">
        <v>228</v>
      </c>
      <c r="F240">
        <v>29.9</v>
      </c>
      <c r="G240">
        <v>346.46600000000001</v>
      </c>
      <c r="N240">
        <v>228</v>
      </c>
      <c r="O240">
        <v>228</v>
      </c>
      <c r="P240">
        <v>30.369</v>
      </c>
      <c r="Q240">
        <v>367.13600000000002</v>
      </c>
      <c r="X240">
        <v>228</v>
      </c>
      <c r="Y240">
        <v>228</v>
      </c>
      <c r="Z240">
        <v>30.6</v>
      </c>
      <c r="AA240">
        <v>230.87200000000001</v>
      </c>
      <c r="AG240">
        <v>228</v>
      </c>
      <c r="AH240">
        <v>1.5179099999999999</v>
      </c>
      <c r="AI240">
        <v>1.2544710743801651E-2</v>
      </c>
      <c r="AJ240">
        <v>314.8246666666667</v>
      </c>
      <c r="AK240">
        <v>68.131999999999962</v>
      </c>
    </row>
    <row r="241" spans="4:37" x14ac:dyDescent="0.35">
      <c r="D241">
        <v>229</v>
      </c>
      <c r="E241">
        <v>229</v>
      </c>
      <c r="F241">
        <v>29.9</v>
      </c>
      <c r="G241">
        <v>347.53399999999999</v>
      </c>
      <c r="N241">
        <v>229</v>
      </c>
      <c r="O241">
        <v>229</v>
      </c>
      <c r="P241">
        <v>30.366</v>
      </c>
      <c r="Q241">
        <v>367.50799999999998</v>
      </c>
      <c r="X241">
        <v>229</v>
      </c>
      <c r="Y241">
        <v>229</v>
      </c>
      <c r="Z241">
        <v>30.6</v>
      </c>
      <c r="AA241">
        <v>231.39599999999999</v>
      </c>
      <c r="AG241">
        <v>229</v>
      </c>
      <c r="AH241">
        <v>1.5267866666666665</v>
      </c>
      <c r="AI241">
        <v>1.2618071625344351E-2</v>
      </c>
      <c r="AJ241">
        <v>315.47933333333333</v>
      </c>
      <c r="AK241">
        <v>68.055999999999955</v>
      </c>
    </row>
    <row r="242" spans="4:37" x14ac:dyDescent="0.35">
      <c r="D242">
        <v>230</v>
      </c>
      <c r="E242">
        <v>230</v>
      </c>
      <c r="F242">
        <v>29.9</v>
      </c>
      <c r="G242">
        <v>348.47199999999998</v>
      </c>
      <c r="N242">
        <v>230</v>
      </c>
      <c r="O242">
        <v>230</v>
      </c>
      <c r="P242">
        <v>30.363</v>
      </c>
      <c r="Q242">
        <v>368.01</v>
      </c>
      <c r="X242">
        <v>230</v>
      </c>
      <c r="Y242">
        <v>230</v>
      </c>
      <c r="Z242">
        <v>30.6</v>
      </c>
      <c r="AA242">
        <v>231.95599999999999</v>
      </c>
      <c r="AG242">
        <v>230</v>
      </c>
      <c r="AH242">
        <v>1.5342633333333335</v>
      </c>
      <c r="AI242">
        <v>1.267986225895317E-2</v>
      </c>
      <c r="AJ242">
        <v>316.14600000000002</v>
      </c>
      <c r="AK242">
        <v>68.026999999999873</v>
      </c>
    </row>
    <row r="243" spans="4:37" x14ac:dyDescent="0.35">
      <c r="D243">
        <v>231</v>
      </c>
      <c r="E243">
        <v>231</v>
      </c>
      <c r="F243">
        <v>29.9</v>
      </c>
      <c r="G243">
        <v>349.428</v>
      </c>
      <c r="N243">
        <v>231</v>
      </c>
      <c r="O243">
        <v>231</v>
      </c>
      <c r="P243">
        <v>30.36</v>
      </c>
      <c r="Q243">
        <v>368.46800000000002</v>
      </c>
      <c r="X243">
        <v>231</v>
      </c>
      <c r="Y243">
        <v>231</v>
      </c>
      <c r="Z243">
        <v>30.6</v>
      </c>
      <c r="AA243">
        <v>232.49799999999999</v>
      </c>
      <c r="AG243">
        <v>231</v>
      </c>
      <c r="AH243">
        <v>1.5422733333333334</v>
      </c>
      <c r="AI243">
        <v>1.2746060606060606E-2</v>
      </c>
      <c r="AJ243">
        <v>316.798</v>
      </c>
      <c r="AK243">
        <v>67.985000000000014</v>
      </c>
    </row>
    <row r="244" spans="4:37" x14ac:dyDescent="0.35">
      <c r="D244">
        <v>232</v>
      </c>
      <c r="E244">
        <v>232</v>
      </c>
      <c r="F244">
        <v>29.9</v>
      </c>
      <c r="G244">
        <v>350.41</v>
      </c>
      <c r="N244">
        <v>232</v>
      </c>
      <c r="O244">
        <v>232</v>
      </c>
      <c r="P244">
        <v>30.356000000000002</v>
      </c>
      <c r="Q244">
        <v>368.94799999999998</v>
      </c>
      <c r="X244">
        <v>232</v>
      </c>
      <c r="Y244">
        <v>232</v>
      </c>
      <c r="Z244">
        <v>30.6</v>
      </c>
      <c r="AA244">
        <v>232.49799999999999</v>
      </c>
      <c r="AG244">
        <v>232</v>
      </c>
      <c r="AH244">
        <v>1.5484099999999998</v>
      </c>
      <c r="AI244">
        <v>1.279677685950413E-2</v>
      </c>
      <c r="AJ244">
        <v>317.28533333333331</v>
      </c>
      <c r="AK244">
        <v>68.225000000000065</v>
      </c>
    </row>
    <row r="245" spans="4:37" x14ac:dyDescent="0.35">
      <c r="D245">
        <v>233</v>
      </c>
      <c r="E245">
        <v>233</v>
      </c>
      <c r="F245">
        <v>29.9</v>
      </c>
      <c r="G245">
        <v>351.334</v>
      </c>
      <c r="N245">
        <v>233</v>
      </c>
      <c r="O245">
        <v>233</v>
      </c>
      <c r="P245">
        <v>30.355</v>
      </c>
      <c r="Q245">
        <v>368.94799999999998</v>
      </c>
      <c r="X245">
        <v>233</v>
      </c>
      <c r="Y245">
        <v>233</v>
      </c>
      <c r="Z245">
        <v>30.6</v>
      </c>
      <c r="AA245">
        <v>233.06399999999999</v>
      </c>
      <c r="AG245">
        <v>233</v>
      </c>
      <c r="AH245">
        <v>1.5536766666666668</v>
      </c>
      <c r="AI245">
        <v>1.2840303030303032E-2</v>
      </c>
      <c r="AJ245">
        <v>317.78199999999998</v>
      </c>
      <c r="AK245">
        <v>67.942000000000192</v>
      </c>
    </row>
    <row r="246" spans="4:37" x14ac:dyDescent="0.35">
      <c r="D246">
        <v>234</v>
      </c>
      <c r="E246">
        <v>234</v>
      </c>
      <c r="F246">
        <v>29.9</v>
      </c>
      <c r="G246">
        <v>352.30399999999997</v>
      </c>
      <c r="N246">
        <v>234</v>
      </c>
      <c r="O246">
        <v>234</v>
      </c>
      <c r="P246">
        <v>30.352</v>
      </c>
      <c r="Q246">
        <v>369.38600000000002</v>
      </c>
      <c r="X246">
        <v>234</v>
      </c>
      <c r="Y246">
        <v>234</v>
      </c>
      <c r="Z246">
        <v>30.6</v>
      </c>
      <c r="AA246">
        <v>233.61</v>
      </c>
      <c r="AG246">
        <v>234</v>
      </c>
      <c r="AH246">
        <v>1.5625500000000001</v>
      </c>
      <c r="AI246">
        <v>1.2913636363636365E-2</v>
      </c>
      <c r="AJ246">
        <v>318.43333333333334</v>
      </c>
      <c r="AK246">
        <v>67.887999999999948</v>
      </c>
    </row>
    <row r="247" spans="4:37" x14ac:dyDescent="0.35">
      <c r="D247">
        <v>235</v>
      </c>
      <c r="E247">
        <v>235</v>
      </c>
      <c r="F247">
        <v>29.9</v>
      </c>
      <c r="G247">
        <v>353.25200000000001</v>
      </c>
      <c r="N247">
        <v>235</v>
      </c>
      <c r="O247">
        <v>235</v>
      </c>
      <c r="P247">
        <v>30.347999999999999</v>
      </c>
      <c r="Q247">
        <v>369.80799999999999</v>
      </c>
      <c r="X247">
        <v>235</v>
      </c>
      <c r="Y247">
        <v>235</v>
      </c>
      <c r="Z247">
        <v>30.6</v>
      </c>
      <c r="AA247">
        <v>234.17599999999999</v>
      </c>
      <c r="AG247">
        <v>235</v>
      </c>
      <c r="AH247">
        <v>1.5702266666666667</v>
      </c>
      <c r="AI247">
        <v>1.2977079889807163E-2</v>
      </c>
      <c r="AJ247">
        <v>319.07866666666661</v>
      </c>
      <c r="AK247">
        <v>67.816000000000145</v>
      </c>
    </row>
    <row r="248" spans="4:37" x14ac:dyDescent="0.35">
      <c r="D248">
        <v>236</v>
      </c>
      <c r="E248">
        <v>236</v>
      </c>
      <c r="F248">
        <v>29.9</v>
      </c>
      <c r="G248">
        <v>353.25200000000001</v>
      </c>
      <c r="N248">
        <v>236</v>
      </c>
      <c r="O248">
        <v>236</v>
      </c>
      <c r="P248">
        <v>30.344999999999999</v>
      </c>
      <c r="Q248">
        <v>370.28199999999998</v>
      </c>
      <c r="X248">
        <v>236</v>
      </c>
      <c r="Y248">
        <v>236</v>
      </c>
      <c r="Z248">
        <v>30.6</v>
      </c>
      <c r="AA248">
        <v>234.71</v>
      </c>
      <c r="AG248">
        <v>236</v>
      </c>
      <c r="AH248">
        <v>1.5753433333333333</v>
      </c>
      <c r="AI248">
        <v>1.3019366391184574E-2</v>
      </c>
      <c r="AJ248">
        <v>319.41466666666662</v>
      </c>
      <c r="AK248">
        <v>67.785999999999987</v>
      </c>
    </row>
    <row r="249" spans="4:37" x14ac:dyDescent="0.35">
      <c r="D249">
        <v>237</v>
      </c>
      <c r="E249">
        <v>237</v>
      </c>
      <c r="F249">
        <v>29.9</v>
      </c>
      <c r="G249">
        <v>354.23200000000003</v>
      </c>
      <c r="N249">
        <v>237</v>
      </c>
      <c r="O249">
        <v>237</v>
      </c>
      <c r="P249">
        <v>30.341999999999999</v>
      </c>
      <c r="Q249">
        <v>370.72</v>
      </c>
      <c r="X249">
        <v>237</v>
      </c>
      <c r="Y249">
        <v>237</v>
      </c>
      <c r="Z249">
        <v>30.6</v>
      </c>
      <c r="AA249">
        <v>235.274</v>
      </c>
      <c r="AG249">
        <v>237</v>
      </c>
      <c r="AH249">
        <v>1.583</v>
      </c>
      <c r="AI249">
        <v>1.3082644628099173E-2</v>
      </c>
      <c r="AJ249">
        <v>320.07533333333339</v>
      </c>
      <c r="AK249">
        <v>67.723000000000013</v>
      </c>
    </row>
    <row r="250" spans="4:37" x14ac:dyDescent="0.35">
      <c r="D250">
        <v>238</v>
      </c>
      <c r="E250">
        <v>238</v>
      </c>
      <c r="F250">
        <v>29.9</v>
      </c>
      <c r="G250">
        <v>355.16800000000001</v>
      </c>
      <c r="N250">
        <v>238</v>
      </c>
      <c r="O250">
        <v>238</v>
      </c>
      <c r="P250">
        <v>30.338999999999999</v>
      </c>
      <c r="Q250">
        <v>371.15600000000001</v>
      </c>
      <c r="X250">
        <v>238</v>
      </c>
      <c r="Y250">
        <v>238</v>
      </c>
      <c r="Z250">
        <v>30.6</v>
      </c>
      <c r="AA250">
        <v>235.84399999999999</v>
      </c>
      <c r="AG250">
        <v>238</v>
      </c>
      <c r="AH250">
        <v>1.5920533333333333</v>
      </c>
      <c r="AI250">
        <v>1.3157465564738293E-2</v>
      </c>
      <c r="AJ250">
        <v>320.72266666666667</v>
      </c>
      <c r="AK250">
        <v>67.656000000000006</v>
      </c>
    </row>
    <row r="251" spans="4:37" x14ac:dyDescent="0.35">
      <c r="D251">
        <v>239</v>
      </c>
      <c r="E251">
        <v>239</v>
      </c>
      <c r="F251">
        <v>29.9</v>
      </c>
      <c r="G251">
        <v>356.16399999999999</v>
      </c>
      <c r="N251">
        <v>239</v>
      </c>
      <c r="O251">
        <v>239</v>
      </c>
      <c r="P251">
        <v>30.335000000000001</v>
      </c>
      <c r="Q251">
        <v>371.58600000000001</v>
      </c>
      <c r="X251">
        <v>239</v>
      </c>
      <c r="Y251">
        <v>239</v>
      </c>
      <c r="Z251">
        <v>30.6</v>
      </c>
      <c r="AA251">
        <v>236.39400000000001</v>
      </c>
      <c r="AG251">
        <v>239</v>
      </c>
      <c r="AH251">
        <v>1.5998833333333333</v>
      </c>
      <c r="AI251">
        <v>1.3222176308539944E-2</v>
      </c>
      <c r="AJ251">
        <v>321.38133333333332</v>
      </c>
      <c r="AK251">
        <v>67.596000000000089</v>
      </c>
    </row>
    <row r="252" spans="4:37" x14ac:dyDescent="0.35">
      <c r="D252">
        <v>240</v>
      </c>
      <c r="E252">
        <v>240</v>
      </c>
      <c r="F252">
        <v>29.9</v>
      </c>
      <c r="G252">
        <v>357.10599999999999</v>
      </c>
      <c r="N252">
        <v>240</v>
      </c>
      <c r="O252">
        <v>240</v>
      </c>
      <c r="P252">
        <v>30.332000000000001</v>
      </c>
      <c r="Q252">
        <v>372.06</v>
      </c>
      <c r="X252">
        <v>240</v>
      </c>
      <c r="Y252">
        <v>240</v>
      </c>
      <c r="Z252">
        <v>30.6</v>
      </c>
      <c r="AA252">
        <v>236.946</v>
      </c>
      <c r="AG252">
        <v>240</v>
      </c>
      <c r="AH252">
        <v>1.6089200000000001</v>
      </c>
      <c r="AI252">
        <v>1.3296859504132232E-2</v>
      </c>
      <c r="AJ252">
        <v>322.03733333333332</v>
      </c>
      <c r="AK252">
        <v>67.557000000000173</v>
      </c>
    </row>
    <row r="253" spans="4:37" x14ac:dyDescent="0.35">
      <c r="D253">
        <v>241</v>
      </c>
      <c r="E253">
        <v>241</v>
      </c>
      <c r="F253">
        <v>29.9</v>
      </c>
      <c r="G253">
        <v>358.048</v>
      </c>
      <c r="N253">
        <v>241</v>
      </c>
      <c r="O253">
        <v>241</v>
      </c>
      <c r="P253">
        <v>30.329000000000001</v>
      </c>
      <c r="Q253">
        <v>372.49400000000003</v>
      </c>
      <c r="X253">
        <v>241</v>
      </c>
      <c r="Y253">
        <v>241</v>
      </c>
      <c r="Z253">
        <v>30.6</v>
      </c>
      <c r="AA253">
        <v>237.49199999999999</v>
      </c>
      <c r="AG253">
        <v>241</v>
      </c>
      <c r="AH253">
        <v>1.6176366666666666</v>
      </c>
      <c r="AI253">
        <v>1.3368898071625343E-2</v>
      </c>
      <c r="AJ253">
        <v>322.678</v>
      </c>
      <c r="AK253">
        <v>67.501000000000118</v>
      </c>
    </row>
    <row r="254" spans="4:37" x14ac:dyDescent="0.35">
      <c r="D254">
        <v>242</v>
      </c>
      <c r="E254">
        <v>242</v>
      </c>
      <c r="F254">
        <v>29.9</v>
      </c>
      <c r="G254">
        <v>358.96600000000001</v>
      </c>
      <c r="N254">
        <v>242</v>
      </c>
      <c r="O254">
        <v>242</v>
      </c>
      <c r="P254">
        <v>30.326000000000001</v>
      </c>
      <c r="Q254">
        <v>372.91199999999998</v>
      </c>
      <c r="X254">
        <v>242</v>
      </c>
      <c r="Y254">
        <v>242</v>
      </c>
      <c r="Z254">
        <v>30.6</v>
      </c>
      <c r="AA254">
        <v>238.054</v>
      </c>
      <c r="AG254">
        <v>242</v>
      </c>
      <c r="AH254">
        <v>1.6253233333333335</v>
      </c>
      <c r="AI254">
        <v>1.3432424242424244E-2</v>
      </c>
      <c r="AJ254">
        <v>323.31066666666669</v>
      </c>
      <c r="AK254">
        <v>67.428999999999931</v>
      </c>
    </row>
    <row r="255" spans="4:37" x14ac:dyDescent="0.35">
      <c r="D255">
        <v>243</v>
      </c>
      <c r="E255">
        <v>243</v>
      </c>
      <c r="F255">
        <v>29.9</v>
      </c>
      <c r="G255">
        <v>359.91399999999999</v>
      </c>
      <c r="N255">
        <v>243</v>
      </c>
      <c r="O255">
        <v>243</v>
      </c>
      <c r="P255">
        <v>30.323</v>
      </c>
      <c r="Q255">
        <v>373.34</v>
      </c>
      <c r="X255">
        <v>243</v>
      </c>
      <c r="Y255">
        <v>243</v>
      </c>
      <c r="Z255">
        <v>30.6</v>
      </c>
      <c r="AA255">
        <v>238.584</v>
      </c>
      <c r="AG255">
        <v>243</v>
      </c>
      <c r="AH255">
        <v>1.6330133333333334</v>
      </c>
      <c r="AI255">
        <v>1.3495977961432508E-2</v>
      </c>
      <c r="AJ255">
        <v>323.94599999999997</v>
      </c>
      <c r="AK255">
        <v>67.377999999999915</v>
      </c>
    </row>
    <row r="256" spans="4:37" x14ac:dyDescent="0.35">
      <c r="D256">
        <v>244</v>
      </c>
      <c r="E256">
        <v>244</v>
      </c>
      <c r="F256">
        <v>29.9</v>
      </c>
      <c r="G256">
        <v>360.84</v>
      </c>
      <c r="N256">
        <v>244</v>
      </c>
      <c r="O256">
        <v>244</v>
      </c>
      <c r="P256">
        <v>30.318999999999999</v>
      </c>
      <c r="Q256">
        <v>373.75200000000001</v>
      </c>
      <c r="X256">
        <v>244</v>
      </c>
      <c r="Y256">
        <v>244</v>
      </c>
      <c r="Z256">
        <v>30.6</v>
      </c>
      <c r="AA256">
        <v>239.15199999999999</v>
      </c>
      <c r="AG256">
        <v>244</v>
      </c>
      <c r="AH256">
        <v>1.6405266666666669</v>
      </c>
      <c r="AI256">
        <v>1.3558071625344354E-2</v>
      </c>
      <c r="AJ256">
        <v>324.5813333333333</v>
      </c>
      <c r="AK256">
        <v>67.300000000000054</v>
      </c>
    </row>
    <row r="257" spans="4:37" x14ac:dyDescent="0.35">
      <c r="D257">
        <v>245</v>
      </c>
      <c r="E257">
        <v>245</v>
      </c>
      <c r="F257">
        <v>29.9</v>
      </c>
      <c r="G257">
        <v>361.75</v>
      </c>
      <c r="N257">
        <v>245</v>
      </c>
      <c r="O257">
        <v>245</v>
      </c>
      <c r="P257">
        <v>30.315999999999999</v>
      </c>
      <c r="Q257">
        <v>374.17200000000003</v>
      </c>
      <c r="X257">
        <v>245</v>
      </c>
      <c r="Y257">
        <v>245</v>
      </c>
      <c r="Z257">
        <v>30.6</v>
      </c>
      <c r="AA257">
        <v>239.67599999999999</v>
      </c>
      <c r="AG257">
        <v>245</v>
      </c>
      <c r="AH257">
        <v>1.6489200000000002</v>
      </c>
      <c r="AI257">
        <v>1.3627438016528926E-2</v>
      </c>
      <c r="AJ257">
        <v>325.1993333333333</v>
      </c>
      <c r="AK257">
        <v>67.248000000000118</v>
      </c>
    </row>
    <row r="258" spans="4:37" x14ac:dyDescent="0.35">
      <c r="D258">
        <v>246</v>
      </c>
      <c r="E258">
        <v>246</v>
      </c>
      <c r="F258">
        <v>29.9</v>
      </c>
      <c r="G258">
        <v>362.726</v>
      </c>
      <c r="N258">
        <v>246</v>
      </c>
      <c r="O258">
        <v>246</v>
      </c>
      <c r="P258">
        <v>30.312999999999999</v>
      </c>
      <c r="Q258">
        <v>374.17200000000003</v>
      </c>
      <c r="X258">
        <v>246</v>
      </c>
      <c r="Y258">
        <v>246</v>
      </c>
      <c r="Z258">
        <v>30.6</v>
      </c>
      <c r="AA258">
        <v>240.24600000000001</v>
      </c>
      <c r="AG258">
        <v>246</v>
      </c>
      <c r="AH258">
        <v>1.6550266666666669</v>
      </c>
      <c r="AI258">
        <v>1.3677906336088156E-2</v>
      </c>
      <c r="AJ258">
        <v>325.71466666666669</v>
      </c>
      <c r="AK258">
        <v>66.96300000000015</v>
      </c>
    </row>
    <row r="259" spans="4:37" x14ac:dyDescent="0.35">
      <c r="D259">
        <v>247</v>
      </c>
      <c r="E259">
        <v>247</v>
      </c>
      <c r="F259">
        <v>29.9</v>
      </c>
      <c r="G259">
        <v>362.726</v>
      </c>
      <c r="N259">
        <v>247</v>
      </c>
      <c r="O259">
        <v>247</v>
      </c>
      <c r="P259">
        <v>30.31</v>
      </c>
      <c r="Q259">
        <v>374.56400000000002</v>
      </c>
      <c r="X259">
        <v>247</v>
      </c>
      <c r="Y259">
        <v>247</v>
      </c>
      <c r="Z259">
        <v>30.6</v>
      </c>
      <c r="AA259">
        <v>240.24600000000001</v>
      </c>
      <c r="AG259">
        <v>247</v>
      </c>
      <c r="AH259">
        <v>1.6576266666666666</v>
      </c>
      <c r="AI259">
        <v>1.3699393939393938E-2</v>
      </c>
      <c r="AJ259">
        <v>325.84533333333337</v>
      </c>
      <c r="AK259">
        <v>67.158999999999935</v>
      </c>
    </row>
    <row r="260" spans="4:37" x14ac:dyDescent="0.35">
      <c r="D260">
        <v>248</v>
      </c>
      <c r="E260">
        <v>248</v>
      </c>
      <c r="F260">
        <v>29.9</v>
      </c>
      <c r="G260">
        <v>363.68200000000002</v>
      </c>
      <c r="N260">
        <v>248</v>
      </c>
      <c r="O260">
        <v>248</v>
      </c>
      <c r="P260">
        <v>30.306000000000001</v>
      </c>
      <c r="Q260">
        <v>374.99200000000002</v>
      </c>
      <c r="X260">
        <v>248</v>
      </c>
      <c r="Y260">
        <v>248</v>
      </c>
      <c r="Z260">
        <v>30.6</v>
      </c>
      <c r="AA260">
        <v>240.78399999999999</v>
      </c>
      <c r="AG260">
        <v>248</v>
      </c>
      <c r="AH260">
        <v>1.6666866666666669</v>
      </c>
      <c r="AI260">
        <v>1.3774269972451793E-2</v>
      </c>
      <c r="AJ260">
        <v>326.48600000000005</v>
      </c>
      <c r="AK260">
        <v>67.103999999999971</v>
      </c>
    </row>
    <row r="261" spans="4:37" x14ac:dyDescent="0.35">
      <c r="D261">
        <v>249</v>
      </c>
      <c r="E261">
        <v>249</v>
      </c>
      <c r="F261">
        <v>29.9</v>
      </c>
      <c r="G261">
        <v>364.596</v>
      </c>
      <c r="N261">
        <v>249</v>
      </c>
      <c r="O261">
        <v>249</v>
      </c>
      <c r="P261">
        <v>30.303000000000001</v>
      </c>
      <c r="Q261">
        <v>375.39800000000002</v>
      </c>
      <c r="X261">
        <v>249</v>
      </c>
      <c r="Y261">
        <v>249</v>
      </c>
      <c r="Z261">
        <v>30.6</v>
      </c>
      <c r="AA261">
        <v>241.352</v>
      </c>
      <c r="AG261">
        <v>249</v>
      </c>
      <c r="AH261">
        <v>1.6754166666666668</v>
      </c>
      <c r="AI261">
        <v>1.384641873278237E-2</v>
      </c>
      <c r="AJ261">
        <v>327.11533333333335</v>
      </c>
      <c r="AK261">
        <v>67.023000000000053</v>
      </c>
    </row>
    <row r="262" spans="4:37" x14ac:dyDescent="0.35">
      <c r="D262">
        <v>250</v>
      </c>
      <c r="E262">
        <v>250</v>
      </c>
      <c r="F262">
        <v>29.9</v>
      </c>
      <c r="G262">
        <v>365.53</v>
      </c>
      <c r="N262">
        <v>250</v>
      </c>
      <c r="O262">
        <v>250</v>
      </c>
      <c r="P262">
        <v>30.3</v>
      </c>
      <c r="Q262">
        <v>375.79399999999998</v>
      </c>
      <c r="X262">
        <v>250</v>
      </c>
      <c r="Y262">
        <v>250</v>
      </c>
      <c r="Z262">
        <v>30.6</v>
      </c>
      <c r="AA262">
        <v>241.9</v>
      </c>
      <c r="AG262">
        <v>250</v>
      </c>
      <c r="AH262">
        <v>1.6832799999999999</v>
      </c>
      <c r="AI262">
        <v>1.3911404958677685E-2</v>
      </c>
      <c r="AJ262">
        <v>327.74133333333333</v>
      </c>
      <c r="AK262">
        <v>66.947000000000102</v>
      </c>
    </row>
    <row r="263" spans="4:37" x14ac:dyDescent="0.35">
      <c r="D263">
        <v>251</v>
      </c>
      <c r="E263">
        <v>251</v>
      </c>
      <c r="F263">
        <v>29.9</v>
      </c>
      <c r="G263">
        <v>366.44600000000003</v>
      </c>
      <c r="N263">
        <v>251</v>
      </c>
      <c r="O263">
        <v>251</v>
      </c>
      <c r="P263">
        <v>30.3</v>
      </c>
      <c r="Q263">
        <v>376.21600000000001</v>
      </c>
      <c r="X263">
        <v>251</v>
      </c>
      <c r="Y263">
        <v>251</v>
      </c>
      <c r="Z263">
        <v>30.6</v>
      </c>
      <c r="AA263">
        <v>242.47800000000001</v>
      </c>
      <c r="AG263">
        <v>251</v>
      </c>
      <c r="AH263">
        <v>1.6907933333333334</v>
      </c>
      <c r="AI263">
        <v>1.3973498622589531E-2</v>
      </c>
      <c r="AJ263">
        <v>328.38</v>
      </c>
      <c r="AK263">
        <v>66.869000000000057</v>
      </c>
    </row>
    <row r="264" spans="4:37" x14ac:dyDescent="0.35">
      <c r="D264">
        <v>252</v>
      </c>
      <c r="E264">
        <v>252</v>
      </c>
      <c r="F264">
        <v>29.9</v>
      </c>
      <c r="G264">
        <v>367.38400000000001</v>
      </c>
      <c r="N264">
        <v>252</v>
      </c>
      <c r="O264">
        <v>252</v>
      </c>
      <c r="P264">
        <v>30.3</v>
      </c>
      <c r="Q264">
        <v>376.60599999999999</v>
      </c>
      <c r="X264">
        <v>252</v>
      </c>
      <c r="Y264">
        <v>252</v>
      </c>
      <c r="Z264">
        <v>30.6</v>
      </c>
      <c r="AA264">
        <v>243.02</v>
      </c>
      <c r="AG264">
        <v>252</v>
      </c>
      <c r="AH264">
        <v>1.6984900000000003</v>
      </c>
      <c r="AI264">
        <v>1.4037107438016531E-2</v>
      </c>
      <c r="AJ264">
        <v>329.00333333333333</v>
      </c>
      <c r="AK264">
        <v>66.793000000000049</v>
      </c>
    </row>
    <row r="265" spans="4:37" x14ac:dyDescent="0.35">
      <c r="D265">
        <v>253</v>
      </c>
      <c r="E265">
        <v>253</v>
      </c>
      <c r="F265">
        <v>29.9</v>
      </c>
      <c r="G265">
        <v>368.274</v>
      </c>
      <c r="N265">
        <v>253</v>
      </c>
      <c r="O265">
        <v>253</v>
      </c>
      <c r="P265">
        <v>30.3</v>
      </c>
      <c r="Q265">
        <v>377.05599999999998</v>
      </c>
      <c r="X265">
        <v>253</v>
      </c>
      <c r="Y265">
        <v>253</v>
      </c>
      <c r="Z265">
        <v>30.6</v>
      </c>
      <c r="AA265">
        <v>243.54400000000001</v>
      </c>
      <c r="AG265">
        <v>253</v>
      </c>
      <c r="AH265">
        <v>1.7065366666666666</v>
      </c>
      <c r="AI265">
        <v>1.4103608815426997E-2</v>
      </c>
      <c r="AJ265">
        <v>329.62466666666666</v>
      </c>
      <c r="AK265">
        <v>66.755999999999929</v>
      </c>
    </row>
    <row r="266" spans="4:37" x14ac:dyDescent="0.35">
      <c r="D266">
        <v>254</v>
      </c>
      <c r="E266">
        <v>254</v>
      </c>
      <c r="F266">
        <v>29.9</v>
      </c>
      <c r="G266">
        <v>369.21600000000001</v>
      </c>
      <c r="N266">
        <v>254</v>
      </c>
      <c r="O266">
        <v>254</v>
      </c>
      <c r="P266">
        <v>30.3</v>
      </c>
      <c r="Q266">
        <v>377.45</v>
      </c>
      <c r="X266">
        <v>254</v>
      </c>
      <c r="Y266">
        <v>254</v>
      </c>
      <c r="Z266">
        <v>30.6</v>
      </c>
      <c r="AA266">
        <v>244.108</v>
      </c>
      <c r="AG266">
        <v>254</v>
      </c>
      <c r="AH266">
        <v>1.7143933333333334</v>
      </c>
      <c r="AI266">
        <v>1.4168539944903582E-2</v>
      </c>
      <c r="AJ266">
        <v>330.25799999999998</v>
      </c>
      <c r="AK266">
        <v>66.671000000000106</v>
      </c>
    </row>
    <row r="267" spans="4:37" x14ac:dyDescent="0.35">
      <c r="D267">
        <v>255</v>
      </c>
      <c r="E267">
        <v>255</v>
      </c>
      <c r="F267">
        <v>29.9</v>
      </c>
      <c r="G267">
        <v>370.17200000000003</v>
      </c>
      <c r="N267">
        <v>255</v>
      </c>
      <c r="O267">
        <v>255</v>
      </c>
      <c r="P267">
        <v>30.3</v>
      </c>
      <c r="Q267">
        <v>377.86399999999998</v>
      </c>
      <c r="X267">
        <v>255</v>
      </c>
      <c r="Y267">
        <v>255</v>
      </c>
      <c r="Z267">
        <v>30.6</v>
      </c>
      <c r="AA267">
        <v>244.65600000000001</v>
      </c>
      <c r="AG267">
        <v>255</v>
      </c>
      <c r="AH267">
        <v>1.7244900000000001</v>
      </c>
      <c r="AI267">
        <v>1.425198347107438E-2</v>
      </c>
      <c r="AJ267">
        <v>330.89733333333334</v>
      </c>
      <c r="AK267">
        <v>66.604000000000028</v>
      </c>
    </row>
    <row r="268" spans="4:37" x14ac:dyDescent="0.35">
      <c r="D268">
        <v>256</v>
      </c>
      <c r="E268">
        <v>256</v>
      </c>
      <c r="F268">
        <v>29.9</v>
      </c>
      <c r="G268">
        <v>371.09800000000001</v>
      </c>
      <c r="N268">
        <v>256</v>
      </c>
      <c r="O268">
        <v>256</v>
      </c>
      <c r="P268">
        <v>30.3</v>
      </c>
      <c r="Q268">
        <v>378.214</v>
      </c>
      <c r="X268">
        <v>256</v>
      </c>
      <c r="Y268">
        <v>256</v>
      </c>
      <c r="Z268">
        <v>30.6</v>
      </c>
      <c r="AA268">
        <v>245.202</v>
      </c>
      <c r="AG268">
        <v>256</v>
      </c>
      <c r="AH268">
        <v>1.7334133333333333</v>
      </c>
      <c r="AI268">
        <v>1.4325730027548209E-2</v>
      </c>
      <c r="AJ268">
        <v>331.50466666666665</v>
      </c>
      <c r="AK268">
        <v>66.506000000000171</v>
      </c>
    </row>
    <row r="269" spans="4:37" x14ac:dyDescent="0.35">
      <c r="D269">
        <v>257</v>
      </c>
      <c r="E269">
        <v>257</v>
      </c>
      <c r="F269">
        <v>29.9</v>
      </c>
      <c r="G269">
        <v>371.98399999999998</v>
      </c>
      <c r="N269">
        <v>257</v>
      </c>
      <c r="O269">
        <v>257</v>
      </c>
      <c r="P269">
        <v>30.3</v>
      </c>
      <c r="Q269">
        <v>378.67</v>
      </c>
      <c r="X269">
        <v>257</v>
      </c>
      <c r="Y269">
        <v>257</v>
      </c>
      <c r="Z269">
        <v>30.6</v>
      </c>
      <c r="AA269">
        <v>245.792</v>
      </c>
      <c r="AG269">
        <v>257</v>
      </c>
      <c r="AH269">
        <v>1.7410899999999998</v>
      </c>
      <c r="AI269">
        <v>1.4389173553719006E-2</v>
      </c>
      <c r="AJ269">
        <v>332.14866666666666</v>
      </c>
      <c r="AK269">
        <v>66.439000000000021</v>
      </c>
    </row>
    <row r="270" spans="4:37" x14ac:dyDescent="0.35">
      <c r="D270">
        <v>258</v>
      </c>
      <c r="E270">
        <v>258</v>
      </c>
      <c r="F270">
        <v>29.9</v>
      </c>
      <c r="G270">
        <v>372.93</v>
      </c>
      <c r="N270">
        <v>258</v>
      </c>
      <c r="O270">
        <v>258</v>
      </c>
      <c r="P270">
        <v>30.3</v>
      </c>
      <c r="Q270">
        <v>379.084</v>
      </c>
      <c r="X270">
        <v>258</v>
      </c>
      <c r="Y270">
        <v>258</v>
      </c>
      <c r="Z270">
        <v>30.6</v>
      </c>
      <c r="AA270">
        <v>246.27600000000001</v>
      </c>
      <c r="AG270">
        <v>258</v>
      </c>
      <c r="AH270">
        <v>1.7486266666666666</v>
      </c>
      <c r="AI270">
        <v>1.4451460055096418E-2</v>
      </c>
      <c r="AJ270">
        <v>332.76333333333332</v>
      </c>
      <c r="AK270">
        <v>66.403999999999854</v>
      </c>
    </row>
    <row r="271" spans="4:37" x14ac:dyDescent="0.35">
      <c r="D271">
        <v>259</v>
      </c>
      <c r="E271">
        <v>259</v>
      </c>
      <c r="F271">
        <v>29.9</v>
      </c>
      <c r="G271">
        <v>373.74799999999999</v>
      </c>
      <c r="N271">
        <v>259</v>
      </c>
      <c r="O271">
        <v>259</v>
      </c>
      <c r="P271">
        <v>30.3</v>
      </c>
      <c r="Q271">
        <v>379.47399999999999</v>
      </c>
      <c r="X271">
        <v>259</v>
      </c>
      <c r="Y271">
        <v>259</v>
      </c>
      <c r="Z271">
        <v>30.6</v>
      </c>
      <c r="AA271">
        <v>246.85400000000001</v>
      </c>
      <c r="AG271">
        <v>259</v>
      </c>
      <c r="AH271">
        <v>1.7561833333333334</v>
      </c>
      <c r="AI271">
        <v>1.4513911845730029E-2</v>
      </c>
      <c r="AJ271">
        <v>333.35866666666669</v>
      </c>
      <c r="AK271">
        <v>66.310000000000173</v>
      </c>
    </row>
    <row r="272" spans="4:37" x14ac:dyDescent="0.35">
      <c r="D272">
        <v>260</v>
      </c>
      <c r="E272">
        <v>260</v>
      </c>
      <c r="F272">
        <v>29.9</v>
      </c>
      <c r="G272">
        <v>374.67</v>
      </c>
      <c r="N272">
        <v>260</v>
      </c>
      <c r="O272">
        <v>260</v>
      </c>
      <c r="P272">
        <v>30.3</v>
      </c>
      <c r="Q272">
        <v>379.88200000000001</v>
      </c>
      <c r="X272">
        <v>260</v>
      </c>
      <c r="Y272">
        <v>260</v>
      </c>
      <c r="Z272">
        <v>30.6</v>
      </c>
      <c r="AA272">
        <v>247.34800000000001</v>
      </c>
      <c r="AG272">
        <v>260</v>
      </c>
      <c r="AH272">
        <v>1.7642466666666667</v>
      </c>
      <c r="AI272">
        <v>1.4580550964187328E-2</v>
      </c>
      <c r="AJ272">
        <v>333.9666666666667</v>
      </c>
      <c r="AK272">
        <v>66.266999999999939</v>
      </c>
    </row>
    <row r="273" spans="4:37" x14ac:dyDescent="0.35">
      <c r="D273">
        <v>261</v>
      </c>
      <c r="E273">
        <v>261</v>
      </c>
      <c r="F273">
        <v>29.9</v>
      </c>
      <c r="G273">
        <v>375.57799999999997</v>
      </c>
      <c r="N273">
        <v>261</v>
      </c>
      <c r="O273">
        <v>261</v>
      </c>
      <c r="P273">
        <v>30.3</v>
      </c>
      <c r="Q273">
        <v>379.88200000000001</v>
      </c>
      <c r="X273">
        <v>261</v>
      </c>
      <c r="Y273">
        <v>261</v>
      </c>
      <c r="Z273">
        <v>30.6</v>
      </c>
      <c r="AA273">
        <v>247.83799999999999</v>
      </c>
      <c r="AG273">
        <v>261</v>
      </c>
      <c r="AH273">
        <v>1.7695466666666668</v>
      </c>
      <c r="AI273">
        <v>1.4624352617079891E-2</v>
      </c>
      <c r="AJ273">
        <v>334.43266666666665</v>
      </c>
      <c r="AK273">
        <v>66.021999999999991</v>
      </c>
    </row>
    <row r="274" spans="4:37" x14ac:dyDescent="0.35">
      <c r="D274">
        <v>262</v>
      </c>
      <c r="E274">
        <v>262</v>
      </c>
      <c r="F274">
        <v>29.9</v>
      </c>
      <c r="G274">
        <v>375.57799999999997</v>
      </c>
      <c r="N274">
        <v>262</v>
      </c>
      <c r="O274">
        <v>262</v>
      </c>
      <c r="P274">
        <v>30.3</v>
      </c>
      <c r="Q274">
        <v>380.29399999999998</v>
      </c>
      <c r="X274">
        <v>262</v>
      </c>
      <c r="Y274">
        <v>262</v>
      </c>
      <c r="Z274">
        <v>30.6</v>
      </c>
      <c r="AA274">
        <v>248.352</v>
      </c>
      <c r="AG274">
        <v>262</v>
      </c>
      <c r="AH274">
        <v>1.7748666666666668</v>
      </c>
      <c r="AI274">
        <v>1.4668319559228652E-2</v>
      </c>
      <c r="AJ274">
        <v>334.74133333333333</v>
      </c>
      <c r="AK274">
        <v>65.971000000000046</v>
      </c>
    </row>
    <row r="275" spans="4:37" x14ac:dyDescent="0.35">
      <c r="D275">
        <v>263</v>
      </c>
      <c r="E275">
        <v>263</v>
      </c>
      <c r="F275">
        <v>29.9</v>
      </c>
      <c r="G275">
        <v>376.488</v>
      </c>
      <c r="N275">
        <v>263</v>
      </c>
      <c r="O275">
        <v>263</v>
      </c>
      <c r="P275">
        <v>30.3</v>
      </c>
      <c r="Q275">
        <v>380.69799999999998</v>
      </c>
      <c r="X275">
        <v>263</v>
      </c>
      <c r="Y275">
        <v>263</v>
      </c>
      <c r="Z275">
        <v>30.6</v>
      </c>
      <c r="AA275">
        <v>248.85400000000001</v>
      </c>
      <c r="AG275">
        <v>263</v>
      </c>
      <c r="AH275">
        <v>1.78345</v>
      </c>
      <c r="AI275">
        <v>1.4739256198347107E-2</v>
      </c>
      <c r="AJ275">
        <v>335.34666666666664</v>
      </c>
      <c r="AK275">
        <v>65.92199999999994</v>
      </c>
    </row>
    <row r="276" spans="4:37" x14ac:dyDescent="0.35">
      <c r="D276">
        <v>264</v>
      </c>
      <c r="E276">
        <v>264</v>
      </c>
      <c r="F276">
        <v>29.9</v>
      </c>
      <c r="G276">
        <v>377.36799999999999</v>
      </c>
      <c r="N276">
        <v>264</v>
      </c>
      <c r="O276">
        <v>264</v>
      </c>
      <c r="P276">
        <v>30.3</v>
      </c>
      <c r="Q276">
        <v>381.03</v>
      </c>
      <c r="X276">
        <v>264</v>
      </c>
      <c r="Y276">
        <v>264</v>
      </c>
      <c r="Z276">
        <v>30.6</v>
      </c>
      <c r="AA276">
        <v>249.38200000000001</v>
      </c>
      <c r="AG276">
        <v>264</v>
      </c>
      <c r="AH276">
        <v>1.7925833333333332</v>
      </c>
      <c r="AI276">
        <v>1.4814738292011019E-2</v>
      </c>
      <c r="AJ276">
        <v>335.92666666666668</v>
      </c>
      <c r="AK276">
        <v>65.823999999999714</v>
      </c>
    </row>
    <row r="277" spans="4:37" x14ac:dyDescent="0.35">
      <c r="D277">
        <v>265</v>
      </c>
      <c r="E277">
        <v>265</v>
      </c>
      <c r="F277">
        <v>29.9</v>
      </c>
      <c r="G277">
        <v>378.24400000000003</v>
      </c>
      <c r="N277">
        <v>265</v>
      </c>
      <c r="O277">
        <v>265</v>
      </c>
      <c r="P277">
        <v>30.3</v>
      </c>
      <c r="Q277">
        <v>381.464</v>
      </c>
      <c r="X277">
        <v>265</v>
      </c>
      <c r="Y277">
        <v>265</v>
      </c>
      <c r="Z277">
        <v>30.6</v>
      </c>
      <c r="AA277">
        <v>249.84800000000001</v>
      </c>
      <c r="AG277">
        <v>265</v>
      </c>
      <c r="AH277">
        <v>1.8003166666666666</v>
      </c>
      <c r="AI277">
        <v>1.4878650137741046E-2</v>
      </c>
      <c r="AJ277">
        <v>336.51866666666666</v>
      </c>
      <c r="AK277">
        <v>65.807999999999979</v>
      </c>
    </row>
    <row r="278" spans="4:37" x14ac:dyDescent="0.35">
      <c r="D278">
        <v>266</v>
      </c>
      <c r="E278">
        <v>266</v>
      </c>
      <c r="F278">
        <v>29.9</v>
      </c>
      <c r="G278">
        <v>379.10399999999998</v>
      </c>
      <c r="N278">
        <v>266</v>
      </c>
      <c r="O278">
        <v>266</v>
      </c>
      <c r="P278">
        <v>30.3</v>
      </c>
      <c r="Q278">
        <v>381.846</v>
      </c>
      <c r="X278">
        <v>266</v>
      </c>
      <c r="Y278">
        <v>266</v>
      </c>
      <c r="Z278">
        <v>30.6</v>
      </c>
      <c r="AA278">
        <v>250.346</v>
      </c>
      <c r="AG278">
        <v>266</v>
      </c>
      <c r="AH278">
        <v>1.8078933333333334</v>
      </c>
      <c r="AI278">
        <v>1.4941267217630854E-2</v>
      </c>
      <c r="AJ278">
        <v>337.0986666666667</v>
      </c>
      <c r="AK278">
        <v>65.75</v>
      </c>
    </row>
    <row r="279" spans="4:37" x14ac:dyDescent="0.35">
      <c r="D279">
        <v>267</v>
      </c>
      <c r="E279">
        <v>267</v>
      </c>
      <c r="F279">
        <v>29.9</v>
      </c>
      <c r="G279">
        <v>380.04199999999997</v>
      </c>
      <c r="N279">
        <v>267</v>
      </c>
      <c r="O279">
        <v>267</v>
      </c>
      <c r="P279">
        <v>30.3</v>
      </c>
      <c r="Q279">
        <v>382.23399999999998</v>
      </c>
      <c r="X279">
        <v>267</v>
      </c>
      <c r="Y279">
        <v>267</v>
      </c>
      <c r="Z279">
        <v>30.6</v>
      </c>
      <c r="AA279">
        <v>250.852</v>
      </c>
      <c r="AG279">
        <v>267</v>
      </c>
      <c r="AH279">
        <v>1.8157766666666666</v>
      </c>
      <c r="AI279">
        <v>1.5006418732782368E-2</v>
      </c>
      <c r="AJ279">
        <v>337.70933333333329</v>
      </c>
      <c r="AK279">
        <v>65.69099999999986</v>
      </c>
    </row>
    <row r="280" spans="4:37" x14ac:dyDescent="0.35">
      <c r="D280">
        <v>268</v>
      </c>
      <c r="E280">
        <v>268</v>
      </c>
      <c r="F280">
        <v>29.9</v>
      </c>
      <c r="G280">
        <v>380.916</v>
      </c>
      <c r="N280">
        <v>268</v>
      </c>
      <c r="O280">
        <v>268</v>
      </c>
      <c r="P280">
        <v>30.3</v>
      </c>
      <c r="Q280">
        <v>382.61</v>
      </c>
      <c r="X280">
        <v>268</v>
      </c>
      <c r="Y280">
        <v>268</v>
      </c>
      <c r="Z280">
        <v>30.6</v>
      </c>
      <c r="AA280">
        <v>251.36199999999999</v>
      </c>
      <c r="AG280">
        <v>268</v>
      </c>
      <c r="AH280">
        <v>1.8233466666666667</v>
      </c>
      <c r="AI280">
        <v>1.5068980716253443E-2</v>
      </c>
      <c r="AJ280">
        <v>338.29599999999999</v>
      </c>
      <c r="AK280">
        <v>65.624000000000123</v>
      </c>
    </row>
    <row r="281" spans="4:37" x14ac:dyDescent="0.35">
      <c r="D281">
        <v>269</v>
      </c>
      <c r="E281">
        <v>269</v>
      </c>
      <c r="F281">
        <v>29.9</v>
      </c>
      <c r="G281">
        <v>381.82600000000002</v>
      </c>
      <c r="N281">
        <v>269</v>
      </c>
      <c r="O281">
        <v>269</v>
      </c>
      <c r="P281">
        <v>30.3</v>
      </c>
      <c r="Q281">
        <v>382.96800000000002</v>
      </c>
      <c r="X281">
        <v>269</v>
      </c>
      <c r="Y281">
        <v>269</v>
      </c>
      <c r="Z281">
        <v>30.6</v>
      </c>
      <c r="AA281">
        <v>251.87</v>
      </c>
      <c r="AG281">
        <v>269</v>
      </c>
      <c r="AH281">
        <v>1.8312533333333334</v>
      </c>
      <c r="AI281">
        <v>1.5134325068870524E-2</v>
      </c>
      <c r="AJ281">
        <v>338.88799999999998</v>
      </c>
      <c r="AK281">
        <v>65.549000000000106</v>
      </c>
    </row>
    <row r="282" spans="4:37" x14ac:dyDescent="0.35">
      <c r="D282">
        <v>270</v>
      </c>
      <c r="E282">
        <v>270</v>
      </c>
      <c r="F282">
        <v>29.9</v>
      </c>
      <c r="G282">
        <v>382.70800000000003</v>
      </c>
      <c r="N282">
        <v>270</v>
      </c>
      <c r="O282">
        <v>270</v>
      </c>
      <c r="P282">
        <v>30.3</v>
      </c>
      <c r="Q282">
        <v>383.37799999999999</v>
      </c>
      <c r="X282">
        <v>270</v>
      </c>
      <c r="Y282">
        <v>270</v>
      </c>
      <c r="Z282">
        <v>30.6</v>
      </c>
      <c r="AA282">
        <v>252.33799999999999</v>
      </c>
      <c r="AG282">
        <v>270</v>
      </c>
      <c r="AH282">
        <v>1.8400300000000003</v>
      </c>
      <c r="AI282">
        <v>1.5206859504132234E-2</v>
      </c>
      <c r="AJ282">
        <v>339.47466666666668</v>
      </c>
      <c r="AK282">
        <v>65.52</v>
      </c>
    </row>
    <row r="283" spans="4:37" x14ac:dyDescent="0.35">
      <c r="D283">
        <v>271</v>
      </c>
      <c r="E283">
        <v>271</v>
      </c>
      <c r="F283">
        <v>29.9</v>
      </c>
      <c r="G283">
        <v>383.54</v>
      </c>
      <c r="N283">
        <v>271</v>
      </c>
      <c r="O283">
        <v>271</v>
      </c>
      <c r="P283">
        <v>30.3</v>
      </c>
      <c r="Q283">
        <v>383.75400000000002</v>
      </c>
      <c r="X283">
        <v>271</v>
      </c>
      <c r="Y283">
        <v>271</v>
      </c>
      <c r="Z283">
        <v>30.6</v>
      </c>
      <c r="AA283">
        <v>252.86799999999999</v>
      </c>
      <c r="AG283">
        <v>271</v>
      </c>
      <c r="AH283">
        <v>1.8482966666666669</v>
      </c>
      <c r="AI283">
        <v>1.5275179063360884E-2</v>
      </c>
      <c r="AJ283">
        <v>340.05400000000003</v>
      </c>
      <c r="AK283">
        <v>65.44299999999987</v>
      </c>
    </row>
    <row r="284" spans="4:37" x14ac:dyDescent="0.35">
      <c r="D284">
        <v>272</v>
      </c>
      <c r="E284">
        <v>272</v>
      </c>
      <c r="F284">
        <v>29.9</v>
      </c>
      <c r="G284">
        <v>384.44</v>
      </c>
      <c r="N284">
        <v>272</v>
      </c>
      <c r="O284">
        <v>272</v>
      </c>
      <c r="P284">
        <v>30.3</v>
      </c>
      <c r="Q284">
        <v>384.07600000000002</v>
      </c>
      <c r="X284">
        <v>272</v>
      </c>
      <c r="Y284">
        <v>272</v>
      </c>
      <c r="Z284">
        <v>30.6</v>
      </c>
      <c r="AA284">
        <v>253.34200000000001</v>
      </c>
      <c r="AG284">
        <v>272</v>
      </c>
      <c r="AH284">
        <v>1.8570966666666668</v>
      </c>
      <c r="AI284">
        <v>1.5347906336088155E-2</v>
      </c>
      <c r="AJ284">
        <v>340.61933333333332</v>
      </c>
      <c r="AK284">
        <v>65.367000000000147</v>
      </c>
    </row>
    <row r="285" spans="4:37" x14ac:dyDescent="0.35">
      <c r="D285">
        <v>273</v>
      </c>
      <c r="E285">
        <v>273</v>
      </c>
      <c r="F285">
        <v>29.9</v>
      </c>
      <c r="G285">
        <v>385.298</v>
      </c>
      <c r="N285">
        <v>273</v>
      </c>
      <c r="O285">
        <v>273</v>
      </c>
      <c r="P285">
        <v>30.3</v>
      </c>
      <c r="Q285">
        <v>384.49</v>
      </c>
      <c r="X285">
        <v>273</v>
      </c>
      <c r="Y285">
        <v>273</v>
      </c>
      <c r="Z285">
        <v>30.6</v>
      </c>
      <c r="AA285">
        <v>253.86600000000001</v>
      </c>
      <c r="AG285">
        <v>273</v>
      </c>
      <c r="AH285">
        <v>1.8646533333333333</v>
      </c>
      <c r="AI285">
        <v>1.5410358126721762E-2</v>
      </c>
      <c r="AJ285">
        <v>341.21800000000002</v>
      </c>
      <c r="AK285">
        <v>65.312000000000054</v>
      </c>
    </row>
    <row r="286" spans="4:37" x14ac:dyDescent="0.35">
      <c r="D286">
        <v>274</v>
      </c>
      <c r="E286">
        <v>274</v>
      </c>
      <c r="F286">
        <v>29.9</v>
      </c>
      <c r="G286">
        <v>386.154</v>
      </c>
      <c r="N286">
        <v>274</v>
      </c>
      <c r="O286">
        <v>274</v>
      </c>
      <c r="P286">
        <v>30.3</v>
      </c>
      <c r="Q286">
        <v>384.88200000000001</v>
      </c>
      <c r="X286">
        <v>274</v>
      </c>
      <c r="Y286">
        <v>274</v>
      </c>
      <c r="Z286">
        <v>30.6</v>
      </c>
      <c r="AA286">
        <v>253.86600000000001</v>
      </c>
      <c r="AG286">
        <v>274</v>
      </c>
      <c r="AH286">
        <v>1.8698333333333335</v>
      </c>
      <c r="AI286">
        <v>1.5453168044077136E-2</v>
      </c>
      <c r="AJ286">
        <v>341.63400000000001</v>
      </c>
      <c r="AK286">
        <v>65.508000000000024</v>
      </c>
    </row>
    <row r="287" spans="4:37" x14ac:dyDescent="0.35">
      <c r="D287">
        <v>275</v>
      </c>
      <c r="E287">
        <v>275</v>
      </c>
      <c r="F287">
        <v>29.9</v>
      </c>
      <c r="G287">
        <v>386.98</v>
      </c>
      <c r="N287">
        <v>275</v>
      </c>
      <c r="O287">
        <v>275</v>
      </c>
      <c r="P287">
        <v>30.3</v>
      </c>
      <c r="Q287">
        <v>385.274</v>
      </c>
      <c r="X287">
        <v>275</v>
      </c>
      <c r="Y287">
        <v>275</v>
      </c>
      <c r="Z287">
        <v>30.6</v>
      </c>
      <c r="AA287">
        <v>254.33799999999999</v>
      </c>
      <c r="AG287">
        <v>275</v>
      </c>
      <c r="AH287">
        <v>1.8777766666666666</v>
      </c>
      <c r="AI287">
        <v>1.5518815426997245E-2</v>
      </c>
      <c r="AJ287">
        <v>342.19733333333335</v>
      </c>
      <c r="AK287">
        <v>65.468000000000018</v>
      </c>
    </row>
    <row r="288" spans="4:37" x14ac:dyDescent="0.35">
      <c r="D288">
        <v>276</v>
      </c>
      <c r="E288">
        <v>276</v>
      </c>
      <c r="F288">
        <v>29.9</v>
      </c>
      <c r="G288">
        <v>387.83600000000001</v>
      </c>
      <c r="N288">
        <v>276</v>
      </c>
      <c r="O288">
        <v>276</v>
      </c>
      <c r="P288">
        <v>30.3</v>
      </c>
      <c r="Q288">
        <v>385.274</v>
      </c>
      <c r="X288">
        <v>276</v>
      </c>
      <c r="Y288">
        <v>276</v>
      </c>
      <c r="Z288">
        <v>30.6</v>
      </c>
      <c r="AA288">
        <v>254.798</v>
      </c>
      <c r="AG288">
        <v>276</v>
      </c>
      <c r="AH288">
        <v>1.8829366666666665</v>
      </c>
      <c r="AI288">
        <v>1.5561460055096418E-2</v>
      </c>
      <c r="AJ288">
        <v>342.63599999999997</v>
      </c>
      <c r="AK288">
        <v>65.237999999999985</v>
      </c>
    </row>
    <row r="289" spans="4:37" x14ac:dyDescent="0.35">
      <c r="D289">
        <v>277</v>
      </c>
      <c r="E289">
        <v>277</v>
      </c>
      <c r="F289">
        <v>29.9</v>
      </c>
      <c r="G289">
        <v>388.68799999999999</v>
      </c>
      <c r="N289">
        <v>277</v>
      </c>
      <c r="O289">
        <v>277</v>
      </c>
      <c r="P289">
        <v>30.3</v>
      </c>
      <c r="Q289">
        <v>385.65</v>
      </c>
      <c r="X289">
        <v>277</v>
      </c>
      <c r="Y289">
        <v>277</v>
      </c>
      <c r="Z289">
        <v>30.6</v>
      </c>
      <c r="AA289">
        <v>255.30600000000001</v>
      </c>
      <c r="AG289">
        <v>277</v>
      </c>
      <c r="AH289">
        <v>1.8906799999999999</v>
      </c>
      <c r="AI289">
        <v>1.5625454545454543E-2</v>
      </c>
      <c r="AJ289">
        <v>343.21466666666669</v>
      </c>
      <c r="AK289">
        <v>65.171999999999926</v>
      </c>
    </row>
    <row r="290" spans="4:37" x14ac:dyDescent="0.35">
      <c r="D290">
        <v>278</v>
      </c>
      <c r="E290">
        <v>278</v>
      </c>
      <c r="F290">
        <v>29.9</v>
      </c>
      <c r="G290">
        <v>388.68799999999999</v>
      </c>
      <c r="N290">
        <v>278</v>
      </c>
      <c r="O290">
        <v>278</v>
      </c>
      <c r="P290">
        <v>30.3</v>
      </c>
      <c r="Q290">
        <v>386.05599999999998</v>
      </c>
      <c r="X290">
        <v>278</v>
      </c>
      <c r="Y290">
        <v>278</v>
      </c>
      <c r="Z290">
        <v>30.6</v>
      </c>
      <c r="AA290">
        <v>255.78200000000001</v>
      </c>
      <c r="AG290">
        <v>278</v>
      </c>
      <c r="AH290">
        <v>1.8974033333333333</v>
      </c>
      <c r="AI290">
        <v>1.5681019283746555E-2</v>
      </c>
      <c r="AJ290">
        <v>343.50866666666661</v>
      </c>
      <c r="AK290">
        <v>65.137</v>
      </c>
    </row>
    <row r="291" spans="4:37" x14ac:dyDescent="0.35">
      <c r="D291">
        <v>279</v>
      </c>
      <c r="E291">
        <v>279</v>
      </c>
      <c r="F291">
        <v>29.9</v>
      </c>
      <c r="G291">
        <v>389.52800000000002</v>
      </c>
      <c r="N291">
        <v>279</v>
      </c>
      <c r="O291">
        <v>279</v>
      </c>
      <c r="P291">
        <v>30.3</v>
      </c>
      <c r="Q291">
        <v>386.45400000000001</v>
      </c>
      <c r="X291">
        <v>279</v>
      </c>
      <c r="Y291">
        <v>279</v>
      </c>
      <c r="Z291">
        <v>30.6</v>
      </c>
      <c r="AA291">
        <v>256.25799999999998</v>
      </c>
      <c r="AG291">
        <v>279</v>
      </c>
      <c r="AH291">
        <v>1.90499</v>
      </c>
      <c r="AI291">
        <v>1.5743719008264462E-2</v>
      </c>
      <c r="AJ291">
        <v>344.08</v>
      </c>
      <c r="AK291">
        <v>65.097999999999871</v>
      </c>
    </row>
    <row r="292" spans="4:37" x14ac:dyDescent="0.35">
      <c r="D292">
        <v>280</v>
      </c>
      <c r="E292">
        <v>280</v>
      </c>
      <c r="F292">
        <v>29.9</v>
      </c>
      <c r="G292">
        <v>390.36</v>
      </c>
      <c r="N292">
        <v>280</v>
      </c>
      <c r="O292">
        <v>280</v>
      </c>
      <c r="P292">
        <v>30.3</v>
      </c>
      <c r="Q292">
        <v>386.79399999999998</v>
      </c>
      <c r="X292">
        <v>280</v>
      </c>
      <c r="Y292">
        <v>280</v>
      </c>
      <c r="Z292">
        <v>30.6</v>
      </c>
      <c r="AA292">
        <v>256.75</v>
      </c>
      <c r="AG292">
        <v>280</v>
      </c>
      <c r="AH292">
        <v>1.9139766666666667</v>
      </c>
      <c r="AI292">
        <v>1.5817988980716253E-2</v>
      </c>
      <c r="AJ292">
        <v>344.63466666666665</v>
      </c>
      <c r="AK292">
        <v>65.022000000000034</v>
      </c>
    </row>
    <row r="293" spans="4:37" x14ac:dyDescent="0.35">
      <c r="D293">
        <v>281</v>
      </c>
      <c r="E293">
        <v>281</v>
      </c>
      <c r="F293">
        <v>29.9</v>
      </c>
      <c r="G293">
        <v>391.18400000000003</v>
      </c>
      <c r="N293">
        <v>281</v>
      </c>
      <c r="O293">
        <v>281</v>
      </c>
      <c r="P293">
        <v>30.3</v>
      </c>
      <c r="Q293">
        <v>387.15600000000001</v>
      </c>
      <c r="X293">
        <v>281</v>
      </c>
      <c r="Y293">
        <v>281</v>
      </c>
      <c r="Z293">
        <v>30.6</v>
      </c>
      <c r="AA293">
        <v>257.2</v>
      </c>
      <c r="AG293">
        <v>281</v>
      </c>
      <c r="AH293">
        <v>1.9215933333333333</v>
      </c>
      <c r="AI293">
        <v>1.5880936639118458E-2</v>
      </c>
      <c r="AJ293">
        <v>345.18</v>
      </c>
      <c r="AK293">
        <v>64.978000000000023</v>
      </c>
    </row>
    <row r="294" spans="4:37" x14ac:dyDescent="0.35">
      <c r="D294">
        <v>282</v>
      </c>
      <c r="E294">
        <v>282</v>
      </c>
      <c r="F294">
        <v>29.9</v>
      </c>
      <c r="G294">
        <v>392</v>
      </c>
      <c r="N294">
        <v>282</v>
      </c>
      <c r="O294">
        <v>282</v>
      </c>
      <c r="P294">
        <v>30.3</v>
      </c>
      <c r="Q294">
        <v>387.53399999999999</v>
      </c>
      <c r="X294">
        <v>282</v>
      </c>
      <c r="Y294">
        <v>282</v>
      </c>
      <c r="Z294">
        <v>30.6</v>
      </c>
      <c r="AA294">
        <v>257.678</v>
      </c>
      <c r="AG294">
        <v>282</v>
      </c>
      <c r="AH294">
        <v>1.9293666666666667</v>
      </c>
      <c r="AI294">
        <v>1.5945179063360883E-2</v>
      </c>
      <c r="AJ294">
        <v>345.73733333333331</v>
      </c>
      <c r="AK294">
        <v>64.927999999999955</v>
      </c>
    </row>
    <row r="295" spans="4:37" x14ac:dyDescent="0.35">
      <c r="D295">
        <v>283</v>
      </c>
      <c r="E295">
        <v>283</v>
      </c>
      <c r="F295">
        <v>29.9</v>
      </c>
      <c r="G295">
        <v>392.84199999999998</v>
      </c>
      <c r="N295">
        <v>283</v>
      </c>
      <c r="O295">
        <v>283</v>
      </c>
      <c r="P295">
        <v>30.3</v>
      </c>
      <c r="Q295">
        <v>387.90800000000002</v>
      </c>
      <c r="X295">
        <v>283</v>
      </c>
      <c r="Y295">
        <v>283</v>
      </c>
      <c r="Z295">
        <v>30.6</v>
      </c>
      <c r="AA295">
        <v>258.12799999999999</v>
      </c>
      <c r="AG295">
        <v>283</v>
      </c>
      <c r="AH295">
        <v>1.9373166666666666</v>
      </c>
      <c r="AI295">
        <v>1.6010881542699723E-2</v>
      </c>
      <c r="AJ295">
        <v>346.29266666666672</v>
      </c>
      <c r="AK295">
        <v>64.889999999999915</v>
      </c>
    </row>
    <row r="296" spans="4:37" x14ac:dyDescent="0.35">
      <c r="D296">
        <v>284</v>
      </c>
      <c r="E296">
        <v>284</v>
      </c>
      <c r="F296">
        <v>29.9</v>
      </c>
      <c r="G296">
        <v>393.64400000000001</v>
      </c>
      <c r="N296">
        <v>284</v>
      </c>
      <c r="O296">
        <v>284</v>
      </c>
      <c r="P296">
        <v>30.3</v>
      </c>
      <c r="Q296">
        <v>387.90800000000002</v>
      </c>
      <c r="X296">
        <v>284</v>
      </c>
      <c r="Y296">
        <v>284</v>
      </c>
      <c r="Z296">
        <v>30.6</v>
      </c>
      <c r="AA296">
        <v>258.56400000000002</v>
      </c>
      <c r="AG296">
        <v>284</v>
      </c>
      <c r="AH296">
        <v>1.9423366666666666</v>
      </c>
      <c r="AI296">
        <v>1.605236914600551E-2</v>
      </c>
      <c r="AJ296">
        <v>346.70533333333333</v>
      </c>
      <c r="AK296">
        <v>64.67200000000021</v>
      </c>
    </row>
    <row r="297" spans="4:37" x14ac:dyDescent="0.35">
      <c r="D297">
        <v>285</v>
      </c>
      <c r="E297">
        <v>285</v>
      </c>
      <c r="F297">
        <v>29.9</v>
      </c>
      <c r="G297">
        <v>394.44600000000003</v>
      </c>
      <c r="N297">
        <v>285</v>
      </c>
      <c r="O297">
        <v>285</v>
      </c>
      <c r="P297">
        <v>30.3</v>
      </c>
      <c r="Q297">
        <v>388.298</v>
      </c>
      <c r="X297">
        <v>285</v>
      </c>
      <c r="Y297">
        <v>285</v>
      </c>
      <c r="Z297">
        <v>30.6</v>
      </c>
      <c r="AA297">
        <v>259.036</v>
      </c>
      <c r="AG297">
        <v>285</v>
      </c>
      <c r="AH297">
        <v>1.9502866666666669</v>
      </c>
      <c r="AI297">
        <v>1.6118071625344354E-2</v>
      </c>
      <c r="AJ297">
        <v>347.26000000000005</v>
      </c>
      <c r="AK297">
        <v>64.630999999999787</v>
      </c>
    </row>
    <row r="298" spans="4:37" x14ac:dyDescent="0.35">
      <c r="D298">
        <v>286</v>
      </c>
      <c r="E298">
        <v>286</v>
      </c>
      <c r="F298">
        <v>29.9</v>
      </c>
      <c r="G298">
        <v>395.27600000000001</v>
      </c>
      <c r="N298">
        <v>286</v>
      </c>
      <c r="O298">
        <v>286</v>
      </c>
      <c r="P298">
        <v>30.3</v>
      </c>
      <c r="Q298">
        <v>388.68</v>
      </c>
      <c r="X298">
        <v>286</v>
      </c>
      <c r="Y298">
        <v>286</v>
      </c>
      <c r="Z298">
        <v>30.6</v>
      </c>
      <c r="AA298">
        <v>259.43599999999998</v>
      </c>
      <c r="AG298">
        <v>286</v>
      </c>
      <c r="AH298">
        <v>1.9589466666666666</v>
      </c>
      <c r="AI298">
        <v>1.6189641873278236E-2</v>
      </c>
      <c r="AJ298">
        <v>347.79733333333337</v>
      </c>
      <c r="AK298">
        <v>64.622000000000014</v>
      </c>
    </row>
    <row r="299" spans="4:37" x14ac:dyDescent="0.35">
      <c r="D299">
        <v>287</v>
      </c>
      <c r="E299">
        <v>287</v>
      </c>
      <c r="F299">
        <v>29.9</v>
      </c>
      <c r="G299">
        <v>396.13400000000001</v>
      </c>
      <c r="N299">
        <v>287</v>
      </c>
      <c r="O299">
        <v>287</v>
      </c>
      <c r="P299">
        <v>30.3</v>
      </c>
      <c r="Q299">
        <v>389.03199999999998</v>
      </c>
      <c r="X299">
        <v>287</v>
      </c>
      <c r="Y299">
        <v>287</v>
      </c>
      <c r="Z299">
        <v>30.6</v>
      </c>
      <c r="AA299">
        <v>259.94799999999998</v>
      </c>
      <c r="AG299">
        <v>287</v>
      </c>
      <c r="AH299">
        <v>1.9670499999999997</v>
      </c>
      <c r="AI299">
        <v>1.6256611570247933E-2</v>
      </c>
      <c r="AJ299">
        <v>348.37133333333333</v>
      </c>
      <c r="AK299">
        <v>64.541999999999817</v>
      </c>
    </row>
    <row r="300" spans="4:37" x14ac:dyDescent="0.35">
      <c r="D300">
        <v>288</v>
      </c>
      <c r="E300">
        <v>288</v>
      </c>
      <c r="F300">
        <v>29.9</v>
      </c>
      <c r="G300">
        <v>396.916</v>
      </c>
      <c r="N300">
        <v>288</v>
      </c>
      <c r="O300">
        <v>288</v>
      </c>
      <c r="P300">
        <v>30.3</v>
      </c>
      <c r="Q300">
        <v>389.45400000000001</v>
      </c>
      <c r="X300">
        <v>288</v>
      </c>
      <c r="Y300">
        <v>288</v>
      </c>
      <c r="Z300">
        <v>30.6</v>
      </c>
      <c r="AA300">
        <v>260.45999999999998</v>
      </c>
      <c r="AG300">
        <v>288</v>
      </c>
      <c r="AH300">
        <v>1.9748066666666666</v>
      </c>
      <c r="AI300">
        <v>1.6320716253443526E-2</v>
      </c>
      <c r="AJ300">
        <v>348.94333333333333</v>
      </c>
      <c r="AK300">
        <v>64.497000000000057</v>
      </c>
    </row>
    <row r="301" spans="4:37" x14ac:dyDescent="0.35">
      <c r="D301">
        <v>289</v>
      </c>
      <c r="E301">
        <v>289</v>
      </c>
      <c r="F301">
        <v>29.9</v>
      </c>
      <c r="G301">
        <v>397.76400000000001</v>
      </c>
      <c r="N301">
        <v>289</v>
      </c>
      <c r="O301">
        <v>289</v>
      </c>
      <c r="P301">
        <v>30.3</v>
      </c>
      <c r="Q301">
        <v>389.82600000000002</v>
      </c>
      <c r="X301">
        <v>289</v>
      </c>
      <c r="Y301">
        <v>289</v>
      </c>
      <c r="Z301">
        <v>30.6</v>
      </c>
      <c r="AA301">
        <v>260.91800000000001</v>
      </c>
      <c r="AG301">
        <v>289</v>
      </c>
      <c r="AH301">
        <v>1.9836099999999999</v>
      </c>
      <c r="AI301">
        <v>1.6393471074380165E-2</v>
      </c>
      <c r="AJ301">
        <v>349.5026666666667</v>
      </c>
      <c r="AK301">
        <v>64.453999999999965</v>
      </c>
    </row>
    <row r="302" spans="4:37" x14ac:dyDescent="0.35">
      <c r="D302">
        <v>290</v>
      </c>
      <c r="E302">
        <v>290</v>
      </c>
      <c r="F302">
        <v>29.9</v>
      </c>
      <c r="G302">
        <v>398.6</v>
      </c>
      <c r="N302">
        <v>290</v>
      </c>
      <c r="O302">
        <v>290</v>
      </c>
      <c r="P302">
        <v>30.3</v>
      </c>
      <c r="Q302">
        <v>390.20800000000003</v>
      </c>
      <c r="X302">
        <v>290</v>
      </c>
      <c r="Y302">
        <v>290</v>
      </c>
      <c r="Z302">
        <v>30.6</v>
      </c>
      <c r="AA302">
        <v>261.38600000000002</v>
      </c>
      <c r="AG302">
        <v>290</v>
      </c>
      <c r="AH302">
        <v>1.9915500000000002</v>
      </c>
      <c r="AI302">
        <v>1.6459090909090909E-2</v>
      </c>
      <c r="AJ302">
        <v>350.06466666666665</v>
      </c>
      <c r="AK302">
        <v>64.411000000000087</v>
      </c>
    </row>
    <row r="303" spans="4:37" x14ac:dyDescent="0.35">
      <c r="D303">
        <v>291</v>
      </c>
      <c r="E303">
        <v>291</v>
      </c>
      <c r="F303">
        <v>29.9</v>
      </c>
      <c r="G303">
        <v>399.4</v>
      </c>
      <c r="N303">
        <v>291</v>
      </c>
      <c r="O303">
        <v>291</v>
      </c>
      <c r="P303">
        <v>30.3</v>
      </c>
      <c r="Q303">
        <v>390.57400000000001</v>
      </c>
      <c r="X303">
        <v>291</v>
      </c>
      <c r="Y303">
        <v>291</v>
      </c>
      <c r="Z303">
        <v>30.6</v>
      </c>
      <c r="AA303">
        <v>261.88200000000001</v>
      </c>
      <c r="AG303">
        <v>291</v>
      </c>
      <c r="AH303">
        <v>1.9993333333333334</v>
      </c>
      <c r="AI303">
        <v>1.6523415977961434E-2</v>
      </c>
      <c r="AJ303">
        <v>350.61866666666668</v>
      </c>
      <c r="AK303">
        <v>64.346000000000018</v>
      </c>
    </row>
    <row r="304" spans="4:37" x14ac:dyDescent="0.35">
      <c r="D304">
        <v>292</v>
      </c>
      <c r="E304">
        <v>292</v>
      </c>
      <c r="F304">
        <v>29.9</v>
      </c>
      <c r="G304">
        <v>400.14400000000001</v>
      </c>
      <c r="N304">
        <v>292</v>
      </c>
      <c r="O304">
        <v>292</v>
      </c>
      <c r="P304">
        <v>30.3</v>
      </c>
      <c r="Q304">
        <v>390.96</v>
      </c>
      <c r="X304">
        <v>292</v>
      </c>
      <c r="Y304">
        <v>292</v>
      </c>
      <c r="Z304">
        <v>30.6</v>
      </c>
      <c r="AA304">
        <v>262.34399999999999</v>
      </c>
      <c r="AG304">
        <v>292</v>
      </c>
      <c r="AH304">
        <v>2.0071366666666663</v>
      </c>
      <c r="AI304">
        <v>1.6587906336088153E-2</v>
      </c>
      <c r="AJ304">
        <v>351.14933333333329</v>
      </c>
      <c r="AK304">
        <v>64.308000000000092</v>
      </c>
    </row>
    <row r="305" spans="4:37" x14ac:dyDescent="0.35">
      <c r="D305">
        <v>293</v>
      </c>
      <c r="E305">
        <v>293</v>
      </c>
      <c r="F305">
        <v>29.9</v>
      </c>
      <c r="G305">
        <v>400.14400000000001</v>
      </c>
      <c r="N305">
        <v>293</v>
      </c>
      <c r="O305">
        <v>293</v>
      </c>
      <c r="P305">
        <v>30.3</v>
      </c>
      <c r="Q305">
        <v>391.35</v>
      </c>
      <c r="X305">
        <v>293</v>
      </c>
      <c r="Y305">
        <v>293</v>
      </c>
      <c r="Z305">
        <v>30.6</v>
      </c>
      <c r="AA305">
        <v>262.83800000000002</v>
      </c>
      <c r="AG305">
        <v>293</v>
      </c>
      <c r="AH305">
        <v>2.0138566666666669</v>
      </c>
      <c r="AI305">
        <v>1.6643443526170799E-2</v>
      </c>
      <c r="AJ305">
        <v>351.44400000000002</v>
      </c>
      <c r="AK305">
        <v>64.255999999999815</v>
      </c>
    </row>
    <row r="306" spans="4:37" x14ac:dyDescent="0.35">
      <c r="D306">
        <v>294</v>
      </c>
      <c r="E306">
        <v>294</v>
      </c>
      <c r="F306">
        <v>29.9</v>
      </c>
      <c r="G306">
        <v>400.916</v>
      </c>
      <c r="N306">
        <v>294</v>
      </c>
      <c r="O306">
        <v>294</v>
      </c>
      <c r="P306">
        <v>30.3</v>
      </c>
      <c r="Q306">
        <v>391.67</v>
      </c>
      <c r="X306">
        <v>294</v>
      </c>
      <c r="Y306">
        <v>294</v>
      </c>
      <c r="Z306">
        <v>30.6</v>
      </c>
      <c r="AA306">
        <v>263.30799999999999</v>
      </c>
      <c r="AG306">
        <v>294</v>
      </c>
      <c r="AH306">
        <v>2.0228833333333331</v>
      </c>
      <c r="AI306">
        <v>1.6718044077134984E-2</v>
      </c>
      <c r="AJ306">
        <v>351.96466666666669</v>
      </c>
      <c r="AK306">
        <v>64.180999999999997</v>
      </c>
    </row>
    <row r="307" spans="4:37" x14ac:dyDescent="0.35">
      <c r="D307">
        <v>295</v>
      </c>
      <c r="E307">
        <v>295</v>
      </c>
      <c r="F307">
        <v>29.9</v>
      </c>
      <c r="G307">
        <v>401.72800000000001</v>
      </c>
      <c r="N307">
        <v>295</v>
      </c>
      <c r="O307">
        <v>295</v>
      </c>
      <c r="P307">
        <v>30.3</v>
      </c>
      <c r="Q307">
        <v>392.02800000000002</v>
      </c>
      <c r="X307">
        <v>295</v>
      </c>
      <c r="Y307">
        <v>295</v>
      </c>
      <c r="Z307">
        <v>30.6</v>
      </c>
      <c r="AA307">
        <v>263.77800000000002</v>
      </c>
      <c r="AG307">
        <v>295</v>
      </c>
      <c r="AH307">
        <v>2.0306700000000002</v>
      </c>
      <c r="AI307">
        <v>1.6782396694214878E-2</v>
      </c>
      <c r="AJ307">
        <v>352.51133333333337</v>
      </c>
      <c r="AK307">
        <v>64.125</v>
      </c>
    </row>
    <row r="308" spans="4:37" x14ac:dyDescent="0.35">
      <c r="D308">
        <v>296</v>
      </c>
      <c r="E308">
        <v>296</v>
      </c>
      <c r="F308">
        <v>29.9</v>
      </c>
      <c r="G308">
        <v>402.536</v>
      </c>
      <c r="N308">
        <v>296</v>
      </c>
      <c r="O308">
        <v>296</v>
      </c>
      <c r="P308">
        <v>30.3</v>
      </c>
      <c r="Q308">
        <v>392.34800000000001</v>
      </c>
      <c r="X308">
        <v>296</v>
      </c>
      <c r="Y308">
        <v>296</v>
      </c>
      <c r="Z308">
        <v>30.6</v>
      </c>
      <c r="AA308">
        <v>264.238</v>
      </c>
      <c r="AG308">
        <v>296</v>
      </c>
      <c r="AH308">
        <v>2.0384766666666665</v>
      </c>
      <c r="AI308">
        <v>1.6846914600550964E-2</v>
      </c>
      <c r="AJ308">
        <v>353.04066666666671</v>
      </c>
      <c r="AK308">
        <v>64.054999999999936</v>
      </c>
    </row>
    <row r="309" spans="4:37" x14ac:dyDescent="0.35">
      <c r="D309">
        <v>297</v>
      </c>
      <c r="E309">
        <v>297</v>
      </c>
      <c r="F309">
        <v>29.9</v>
      </c>
      <c r="G309">
        <v>403.29199999999997</v>
      </c>
      <c r="N309">
        <v>297</v>
      </c>
      <c r="O309">
        <v>297</v>
      </c>
      <c r="P309">
        <v>30.3</v>
      </c>
      <c r="Q309">
        <v>392.69</v>
      </c>
      <c r="X309">
        <v>297</v>
      </c>
      <c r="Y309">
        <v>297</v>
      </c>
      <c r="Z309">
        <v>30.6</v>
      </c>
      <c r="AA309">
        <v>264.72399999999999</v>
      </c>
      <c r="AG309">
        <v>297</v>
      </c>
      <c r="AH309">
        <v>2.047496666666667</v>
      </c>
      <c r="AI309">
        <v>1.692146005509642E-2</v>
      </c>
      <c r="AJ309">
        <v>353.56866666666662</v>
      </c>
      <c r="AK309">
        <v>63.982999999999862</v>
      </c>
    </row>
    <row r="310" spans="4:37" x14ac:dyDescent="0.35">
      <c r="D310">
        <v>298</v>
      </c>
      <c r="E310">
        <v>298</v>
      </c>
      <c r="F310">
        <v>29.9</v>
      </c>
      <c r="G310">
        <v>404.06200000000001</v>
      </c>
      <c r="N310">
        <v>298</v>
      </c>
      <c r="O310">
        <v>298</v>
      </c>
      <c r="P310">
        <v>30.3</v>
      </c>
      <c r="Q310">
        <v>393.01799999999997</v>
      </c>
      <c r="X310">
        <v>298</v>
      </c>
      <c r="Y310">
        <v>298</v>
      </c>
      <c r="Z310">
        <v>30.6</v>
      </c>
      <c r="AA310">
        <v>265.19799999999998</v>
      </c>
      <c r="AG310">
        <v>298</v>
      </c>
      <c r="AH310">
        <v>2.0554833333333331</v>
      </c>
      <c r="AI310">
        <v>1.6987465564738291E-2</v>
      </c>
      <c r="AJ310">
        <v>354.09266666666662</v>
      </c>
      <c r="AK310">
        <v>63.910000000000245</v>
      </c>
    </row>
    <row r="311" spans="4:37" x14ac:dyDescent="0.35">
      <c r="D311">
        <v>299</v>
      </c>
      <c r="E311">
        <v>299</v>
      </c>
      <c r="F311">
        <v>29.9</v>
      </c>
      <c r="G311">
        <v>404.83199999999999</v>
      </c>
      <c r="N311">
        <v>299</v>
      </c>
      <c r="O311">
        <v>299</v>
      </c>
      <c r="P311">
        <v>30.3</v>
      </c>
      <c r="Q311">
        <v>393.34</v>
      </c>
      <c r="X311">
        <v>299</v>
      </c>
      <c r="Y311">
        <v>299</v>
      </c>
      <c r="Z311">
        <v>30.6</v>
      </c>
      <c r="AA311">
        <v>265.62</v>
      </c>
      <c r="AG311">
        <v>299</v>
      </c>
      <c r="AH311">
        <v>2.0633166666666667</v>
      </c>
      <c r="AI311">
        <v>1.7052203856749312E-2</v>
      </c>
      <c r="AJ311">
        <v>354.59733333333332</v>
      </c>
      <c r="AK311">
        <v>63.859999999999786</v>
      </c>
    </row>
    <row r="312" spans="4:37" x14ac:dyDescent="0.35">
      <c r="D312">
        <v>300</v>
      </c>
      <c r="E312">
        <v>300</v>
      </c>
      <c r="F312">
        <v>29.9</v>
      </c>
      <c r="G312">
        <v>405.55200000000002</v>
      </c>
      <c r="N312">
        <v>300</v>
      </c>
      <c r="O312">
        <v>300</v>
      </c>
      <c r="P312">
        <v>30.3</v>
      </c>
      <c r="Q312">
        <v>393.73</v>
      </c>
      <c r="X312">
        <v>300</v>
      </c>
      <c r="Y312">
        <v>300</v>
      </c>
      <c r="Z312">
        <v>30.6</v>
      </c>
      <c r="AA312">
        <v>266.10000000000002</v>
      </c>
      <c r="AG312">
        <v>300</v>
      </c>
      <c r="AH312">
        <v>2.0711266666666668</v>
      </c>
      <c r="AI312">
        <v>1.7116749311294768E-2</v>
      </c>
      <c r="AJ312">
        <v>355.12733333333335</v>
      </c>
      <c r="AK312">
        <v>63.815000000000019</v>
      </c>
    </row>
    <row r="313" spans="4:37" x14ac:dyDescent="0.35">
      <c r="D313">
        <v>301</v>
      </c>
      <c r="E313">
        <v>301</v>
      </c>
      <c r="F313">
        <v>29.9</v>
      </c>
      <c r="G313">
        <v>406.34800000000001</v>
      </c>
      <c r="N313">
        <v>301</v>
      </c>
      <c r="O313">
        <v>301</v>
      </c>
      <c r="P313">
        <v>30.3</v>
      </c>
      <c r="Q313">
        <v>394.05599999999998</v>
      </c>
      <c r="X313">
        <v>301</v>
      </c>
      <c r="Y313">
        <v>301</v>
      </c>
      <c r="Z313">
        <v>30.6</v>
      </c>
      <c r="AA313">
        <v>266.10000000000002</v>
      </c>
      <c r="AG313">
        <v>301</v>
      </c>
      <c r="AH313">
        <v>2.0761866666666666</v>
      </c>
      <c r="AI313">
        <v>1.7158567493112946E-2</v>
      </c>
      <c r="AJ313">
        <v>355.50133333333332</v>
      </c>
      <c r="AK313">
        <v>63.978000000000094</v>
      </c>
    </row>
    <row r="314" spans="4:37" x14ac:dyDescent="0.35">
      <c r="D314">
        <v>302</v>
      </c>
      <c r="E314">
        <v>302</v>
      </c>
      <c r="F314">
        <v>29.9</v>
      </c>
      <c r="G314">
        <v>407.108</v>
      </c>
      <c r="N314">
        <v>302</v>
      </c>
      <c r="O314">
        <v>302</v>
      </c>
      <c r="P314">
        <v>30.3</v>
      </c>
      <c r="Q314">
        <v>394.4</v>
      </c>
      <c r="X314">
        <v>302</v>
      </c>
      <c r="Y314">
        <v>302</v>
      </c>
      <c r="Z314">
        <v>30.6</v>
      </c>
      <c r="AA314">
        <v>266.58</v>
      </c>
      <c r="AG314">
        <v>302</v>
      </c>
      <c r="AH314">
        <v>2.0841666666666669</v>
      </c>
      <c r="AI314">
        <v>1.7224517906336091E-2</v>
      </c>
      <c r="AJ314">
        <v>356.02933333333334</v>
      </c>
      <c r="AK314">
        <v>63.909999999999904</v>
      </c>
    </row>
    <row r="315" spans="4:37" x14ac:dyDescent="0.35">
      <c r="D315">
        <v>303</v>
      </c>
      <c r="E315">
        <v>303</v>
      </c>
      <c r="F315">
        <v>29.9</v>
      </c>
      <c r="G315">
        <v>407.9</v>
      </c>
      <c r="N315">
        <v>303</v>
      </c>
      <c r="O315">
        <v>303</v>
      </c>
      <c r="P315">
        <v>30.3</v>
      </c>
      <c r="Q315">
        <v>394.71</v>
      </c>
      <c r="X315">
        <v>303</v>
      </c>
      <c r="Y315">
        <v>303</v>
      </c>
      <c r="Z315">
        <v>30.6</v>
      </c>
      <c r="AA315">
        <v>267.06400000000002</v>
      </c>
      <c r="AG315">
        <v>303</v>
      </c>
      <c r="AH315">
        <v>2.09301</v>
      </c>
      <c r="AI315">
        <v>1.7297603305785125E-2</v>
      </c>
      <c r="AJ315">
        <v>356.55799999999999</v>
      </c>
      <c r="AK315">
        <v>63.822999999999901</v>
      </c>
    </row>
    <row r="316" spans="4:37" x14ac:dyDescent="0.35">
      <c r="D316">
        <v>304</v>
      </c>
      <c r="E316">
        <v>304</v>
      </c>
      <c r="F316">
        <v>29.9</v>
      </c>
      <c r="G316">
        <v>407.9</v>
      </c>
      <c r="N316">
        <v>304</v>
      </c>
      <c r="O316">
        <v>304</v>
      </c>
      <c r="P316">
        <v>30.3</v>
      </c>
      <c r="Q316">
        <v>395.05799999999999</v>
      </c>
      <c r="X316">
        <v>304</v>
      </c>
      <c r="Y316">
        <v>304</v>
      </c>
      <c r="Z316">
        <v>30.6</v>
      </c>
      <c r="AA316">
        <v>267.52800000000002</v>
      </c>
      <c r="AG316">
        <v>304</v>
      </c>
      <c r="AH316">
        <v>2.0983766666666668</v>
      </c>
      <c r="AI316">
        <v>1.7341955922865016E-2</v>
      </c>
      <c r="AJ316">
        <v>356.82866666666661</v>
      </c>
      <c r="AK316">
        <v>63.764999999999901</v>
      </c>
    </row>
    <row r="317" spans="4:37" x14ac:dyDescent="0.35">
      <c r="D317">
        <v>305</v>
      </c>
      <c r="E317">
        <v>305</v>
      </c>
      <c r="F317">
        <v>29.9</v>
      </c>
      <c r="G317">
        <v>408.61</v>
      </c>
      <c r="N317">
        <v>305</v>
      </c>
      <c r="O317">
        <v>305</v>
      </c>
      <c r="P317">
        <v>30.3</v>
      </c>
      <c r="Q317">
        <v>395.39800000000002</v>
      </c>
      <c r="X317">
        <v>305</v>
      </c>
      <c r="Y317">
        <v>305</v>
      </c>
      <c r="Z317">
        <v>30.6</v>
      </c>
      <c r="AA317">
        <v>268.01600000000002</v>
      </c>
      <c r="AG317">
        <v>305</v>
      </c>
      <c r="AH317">
        <v>2.1063766666666663</v>
      </c>
      <c r="AI317">
        <v>1.740807162534435E-2</v>
      </c>
      <c r="AJ317">
        <v>357.3413333333333</v>
      </c>
      <c r="AK317">
        <v>63.69100000000023</v>
      </c>
    </row>
    <row r="318" spans="4:37" x14ac:dyDescent="0.35">
      <c r="D318">
        <v>306</v>
      </c>
      <c r="E318">
        <v>306</v>
      </c>
      <c r="F318">
        <v>29.9</v>
      </c>
      <c r="G318">
        <v>409.38799999999998</v>
      </c>
      <c r="N318">
        <v>306</v>
      </c>
      <c r="O318">
        <v>306</v>
      </c>
      <c r="P318">
        <v>30.3</v>
      </c>
      <c r="Q318">
        <v>395.74200000000002</v>
      </c>
      <c r="X318">
        <v>306</v>
      </c>
      <c r="Y318">
        <v>306</v>
      </c>
      <c r="Z318">
        <v>30.6</v>
      </c>
      <c r="AA318">
        <v>268.48599999999999</v>
      </c>
      <c r="AG318">
        <v>306</v>
      </c>
      <c r="AH318">
        <v>2.1153900000000001</v>
      </c>
      <c r="AI318">
        <v>1.7482561983471076E-2</v>
      </c>
      <c r="AJ318">
        <v>357.87200000000001</v>
      </c>
      <c r="AK318">
        <v>63.627999999999972</v>
      </c>
    </row>
    <row r="319" spans="4:37" x14ac:dyDescent="0.35">
      <c r="D319">
        <v>307</v>
      </c>
      <c r="E319">
        <v>307</v>
      </c>
      <c r="F319">
        <v>29.9</v>
      </c>
      <c r="G319">
        <v>410.15800000000002</v>
      </c>
      <c r="N319">
        <v>307</v>
      </c>
      <c r="O319">
        <v>307</v>
      </c>
      <c r="P319">
        <v>30.3</v>
      </c>
      <c r="Q319">
        <v>396.11599999999999</v>
      </c>
      <c r="X319">
        <v>307</v>
      </c>
      <c r="Y319">
        <v>307</v>
      </c>
      <c r="Z319">
        <v>30.6</v>
      </c>
      <c r="AA319">
        <v>268.94799999999998</v>
      </c>
      <c r="AG319">
        <v>307</v>
      </c>
      <c r="AH319">
        <v>2.1230133333333332</v>
      </c>
      <c r="AI319">
        <v>1.754556473829201E-2</v>
      </c>
      <c r="AJ319">
        <v>358.40733333333333</v>
      </c>
      <c r="AK319">
        <v>63.58400000000006</v>
      </c>
    </row>
    <row r="320" spans="4:37" x14ac:dyDescent="0.35">
      <c r="D320">
        <v>308</v>
      </c>
      <c r="E320">
        <v>308</v>
      </c>
      <c r="F320">
        <v>29.9</v>
      </c>
      <c r="G320">
        <v>410.904</v>
      </c>
      <c r="N320">
        <v>308</v>
      </c>
      <c r="O320">
        <v>308</v>
      </c>
      <c r="P320">
        <v>30.3</v>
      </c>
      <c r="Q320">
        <v>396.45800000000003</v>
      </c>
      <c r="X320">
        <v>308</v>
      </c>
      <c r="Y320">
        <v>308</v>
      </c>
      <c r="Z320">
        <v>30.6</v>
      </c>
      <c r="AA320">
        <v>269.464</v>
      </c>
      <c r="AG320">
        <v>308</v>
      </c>
      <c r="AH320">
        <v>2.1296066666666671</v>
      </c>
      <c r="AI320">
        <v>1.7600055096418737E-2</v>
      </c>
      <c r="AJ320">
        <v>358.94200000000001</v>
      </c>
      <c r="AK320">
        <v>63.497000000000014</v>
      </c>
    </row>
    <row r="321" spans="4:37" x14ac:dyDescent="0.35">
      <c r="D321">
        <v>309</v>
      </c>
      <c r="E321">
        <v>309</v>
      </c>
      <c r="F321">
        <v>29.9</v>
      </c>
      <c r="G321">
        <v>411.61599999999999</v>
      </c>
      <c r="N321">
        <v>309</v>
      </c>
      <c r="O321">
        <v>309</v>
      </c>
      <c r="P321">
        <v>30.3</v>
      </c>
      <c r="Q321">
        <v>396.80399999999997</v>
      </c>
      <c r="X321">
        <v>309</v>
      </c>
      <c r="Y321">
        <v>309</v>
      </c>
      <c r="Z321">
        <v>30.6</v>
      </c>
      <c r="AA321">
        <v>269.91000000000003</v>
      </c>
      <c r="AG321">
        <v>309</v>
      </c>
      <c r="AH321">
        <v>2.1376233333333334</v>
      </c>
      <c r="AI321">
        <v>1.7666308539944903E-2</v>
      </c>
      <c r="AJ321">
        <v>359.44333333333333</v>
      </c>
      <c r="AK321">
        <v>63.447000000000216</v>
      </c>
    </row>
    <row r="322" spans="4:37" x14ac:dyDescent="0.35">
      <c r="D322">
        <v>310</v>
      </c>
      <c r="E322">
        <v>310</v>
      </c>
      <c r="F322">
        <v>29.9</v>
      </c>
      <c r="G322">
        <v>412.37200000000001</v>
      </c>
      <c r="N322">
        <v>310</v>
      </c>
      <c r="O322">
        <v>310</v>
      </c>
      <c r="P322">
        <v>30.3</v>
      </c>
      <c r="Q322">
        <v>397.20600000000002</v>
      </c>
      <c r="X322">
        <v>310</v>
      </c>
      <c r="Y322">
        <v>310</v>
      </c>
      <c r="Z322">
        <v>30.6</v>
      </c>
      <c r="AA322">
        <v>270.38600000000002</v>
      </c>
      <c r="AG322">
        <v>310</v>
      </c>
      <c r="AH322">
        <v>2.1478266666666666</v>
      </c>
      <c r="AI322">
        <v>1.7750633608815427E-2</v>
      </c>
      <c r="AJ322">
        <v>359.98800000000006</v>
      </c>
      <c r="AK322">
        <v>63.409999999999762</v>
      </c>
    </row>
    <row r="323" spans="4:37" x14ac:dyDescent="0.35">
      <c r="D323">
        <v>311</v>
      </c>
      <c r="E323">
        <v>311</v>
      </c>
      <c r="F323">
        <v>29.9</v>
      </c>
      <c r="G323">
        <v>413.09399999999999</v>
      </c>
      <c r="N323">
        <v>311</v>
      </c>
      <c r="O323">
        <v>311</v>
      </c>
      <c r="P323">
        <v>30.3</v>
      </c>
      <c r="Q323">
        <v>397.59399999999999</v>
      </c>
      <c r="X323">
        <v>311</v>
      </c>
      <c r="Y323">
        <v>311</v>
      </c>
      <c r="Z323">
        <v>30.6</v>
      </c>
      <c r="AA323">
        <v>270.846</v>
      </c>
      <c r="AG323">
        <v>311</v>
      </c>
      <c r="AH323">
        <v>2.1554666666666669</v>
      </c>
      <c r="AI323">
        <v>1.7813774104683197E-2</v>
      </c>
      <c r="AJ323">
        <v>360.51133333333337</v>
      </c>
      <c r="AK323">
        <v>63.37399999999986</v>
      </c>
    </row>
    <row r="324" spans="4:37" x14ac:dyDescent="0.35">
      <c r="D324">
        <v>312</v>
      </c>
      <c r="E324">
        <v>312</v>
      </c>
      <c r="F324">
        <v>29.9</v>
      </c>
      <c r="G324">
        <v>413.81</v>
      </c>
      <c r="N324">
        <v>312</v>
      </c>
      <c r="O324">
        <v>312</v>
      </c>
      <c r="P324">
        <v>30.3</v>
      </c>
      <c r="Q324">
        <v>397.94200000000001</v>
      </c>
      <c r="X324">
        <v>312</v>
      </c>
      <c r="Y324">
        <v>312</v>
      </c>
      <c r="Z324">
        <v>30.6</v>
      </c>
      <c r="AA324">
        <v>271.29599999999999</v>
      </c>
      <c r="AG324">
        <v>312</v>
      </c>
      <c r="AH324">
        <v>2.1634733333333331</v>
      </c>
      <c r="AI324">
        <v>1.7879944903581267E-2</v>
      </c>
      <c r="AJ324">
        <v>361.01600000000002</v>
      </c>
      <c r="AK324">
        <v>63.322999999999873</v>
      </c>
    </row>
    <row r="325" spans="4:37" x14ac:dyDescent="0.35">
      <c r="D325">
        <v>313</v>
      </c>
      <c r="E325">
        <v>313</v>
      </c>
      <c r="F325">
        <v>29.9</v>
      </c>
      <c r="G325">
        <v>414.57</v>
      </c>
      <c r="N325">
        <v>313</v>
      </c>
      <c r="O325">
        <v>313</v>
      </c>
      <c r="P325">
        <v>30.3</v>
      </c>
      <c r="Q325">
        <v>398.29199999999997</v>
      </c>
      <c r="X325">
        <v>313</v>
      </c>
      <c r="Y325">
        <v>313</v>
      </c>
      <c r="Z325">
        <v>30.6</v>
      </c>
      <c r="AA325">
        <v>271.68799999999999</v>
      </c>
      <c r="AG325">
        <v>313</v>
      </c>
      <c r="AH325">
        <v>2.1714899999999999</v>
      </c>
      <c r="AI325">
        <v>1.7946198347107437E-2</v>
      </c>
      <c r="AJ325">
        <v>361.51666666666665</v>
      </c>
      <c r="AK325">
        <v>63.301999999999829</v>
      </c>
    </row>
    <row r="326" spans="4:37" x14ac:dyDescent="0.35">
      <c r="D326">
        <v>314</v>
      </c>
      <c r="E326">
        <v>314</v>
      </c>
      <c r="F326">
        <v>29.9</v>
      </c>
      <c r="G326">
        <v>415.29399999999998</v>
      </c>
      <c r="N326">
        <v>314</v>
      </c>
      <c r="O326">
        <v>314</v>
      </c>
      <c r="P326">
        <v>30.3</v>
      </c>
      <c r="Q326">
        <v>398.654</v>
      </c>
      <c r="X326">
        <v>314</v>
      </c>
      <c r="Y326">
        <v>314</v>
      </c>
      <c r="Z326">
        <v>30.6</v>
      </c>
      <c r="AA326">
        <v>272.14</v>
      </c>
      <c r="AG326">
        <v>314</v>
      </c>
      <c r="AH326">
        <v>2.1803500000000002</v>
      </c>
      <c r="AI326">
        <v>1.8019421487603309E-2</v>
      </c>
      <c r="AJ326">
        <v>362.02933333333334</v>
      </c>
      <c r="AK326">
        <v>63.257000000000104</v>
      </c>
    </row>
    <row r="327" spans="4:37" x14ac:dyDescent="0.35">
      <c r="D327">
        <v>315</v>
      </c>
      <c r="E327">
        <v>315</v>
      </c>
      <c r="F327">
        <v>29.9</v>
      </c>
      <c r="G327">
        <v>415.98200000000003</v>
      </c>
      <c r="N327">
        <v>315</v>
      </c>
      <c r="O327">
        <v>315</v>
      </c>
      <c r="P327">
        <v>30.3</v>
      </c>
      <c r="Q327">
        <v>399.03399999999999</v>
      </c>
      <c r="X327">
        <v>315</v>
      </c>
      <c r="Y327">
        <v>315</v>
      </c>
      <c r="Z327">
        <v>30.6</v>
      </c>
      <c r="AA327">
        <v>272.54199999999997</v>
      </c>
      <c r="AG327">
        <v>315</v>
      </c>
      <c r="AH327">
        <v>2.1882033333333335</v>
      </c>
      <c r="AI327">
        <v>1.8084325068870526E-2</v>
      </c>
      <c r="AJ327">
        <v>362.51933333333335</v>
      </c>
      <c r="AK327">
        <v>63.245999999999974</v>
      </c>
    </row>
    <row r="328" spans="4:37" x14ac:dyDescent="0.35">
      <c r="D328">
        <v>316</v>
      </c>
      <c r="E328">
        <v>316</v>
      </c>
      <c r="F328">
        <v>29.9</v>
      </c>
      <c r="G328">
        <v>416.73399999999998</v>
      </c>
      <c r="N328">
        <v>316</v>
      </c>
      <c r="O328">
        <v>316</v>
      </c>
      <c r="P328">
        <v>30.3</v>
      </c>
      <c r="Q328">
        <v>399.34199999999998</v>
      </c>
      <c r="X328">
        <v>316</v>
      </c>
      <c r="Y328">
        <v>316</v>
      </c>
      <c r="Z328">
        <v>30.6</v>
      </c>
      <c r="AA328">
        <v>272.97399999999999</v>
      </c>
      <c r="AG328">
        <v>316</v>
      </c>
      <c r="AH328">
        <v>2.1963933333333334</v>
      </c>
      <c r="AI328">
        <v>1.8152011019283747E-2</v>
      </c>
      <c r="AJ328">
        <v>363.01666666666665</v>
      </c>
      <c r="AK328">
        <v>63.183999999999905</v>
      </c>
    </row>
    <row r="329" spans="4:37" x14ac:dyDescent="0.35">
      <c r="D329">
        <v>317</v>
      </c>
      <c r="E329">
        <v>317</v>
      </c>
      <c r="F329">
        <v>29.9</v>
      </c>
      <c r="G329">
        <v>417.45</v>
      </c>
      <c r="N329">
        <v>317</v>
      </c>
      <c r="O329">
        <v>317</v>
      </c>
      <c r="P329">
        <v>30.3</v>
      </c>
      <c r="Q329">
        <v>399.34199999999998</v>
      </c>
      <c r="X329">
        <v>317</v>
      </c>
      <c r="Y329">
        <v>317</v>
      </c>
      <c r="Z329">
        <v>30.6</v>
      </c>
      <c r="AA329">
        <v>273.40800000000002</v>
      </c>
      <c r="AG329">
        <v>317</v>
      </c>
      <c r="AH329">
        <v>2.201446666666667</v>
      </c>
      <c r="AI329">
        <v>1.8193774104683199E-2</v>
      </c>
      <c r="AJ329">
        <v>363.40000000000003</v>
      </c>
      <c r="AK329">
        <v>62.967000000000013</v>
      </c>
    </row>
    <row r="330" spans="4:37" x14ac:dyDescent="0.35">
      <c r="D330">
        <v>318</v>
      </c>
      <c r="E330">
        <v>318</v>
      </c>
      <c r="F330">
        <v>29.9</v>
      </c>
      <c r="G330">
        <v>418.18200000000002</v>
      </c>
      <c r="N330">
        <v>318</v>
      </c>
      <c r="O330">
        <v>318</v>
      </c>
      <c r="P330">
        <v>30.3</v>
      </c>
      <c r="Q330">
        <v>399.73399999999998</v>
      </c>
      <c r="X330">
        <v>318</v>
      </c>
      <c r="Y330">
        <v>318</v>
      </c>
      <c r="Z330">
        <v>30.6</v>
      </c>
      <c r="AA330">
        <v>273.81599999999997</v>
      </c>
      <c r="AG330">
        <v>318</v>
      </c>
      <c r="AH330">
        <v>2.2090999999999998</v>
      </c>
      <c r="AI330">
        <v>1.8257024793388428E-2</v>
      </c>
      <c r="AJ330">
        <v>363.91066666666666</v>
      </c>
      <c r="AK330">
        <v>62.958999999999975</v>
      </c>
    </row>
    <row r="331" spans="4:37" x14ac:dyDescent="0.35">
      <c r="D331">
        <v>319</v>
      </c>
      <c r="E331">
        <v>319</v>
      </c>
      <c r="F331">
        <v>29.9</v>
      </c>
      <c r="G331">
        <v>418.86399999999998</v>
      </c>
      <c r="N331">
        <v>319</v>
      </c>
      <c r="O331">
        <v>319</v>
      </c>
      <c r="P331">
        <v>30.3</v>
      </c>
      <c r="Q331">
        <v>400.07600000000002</v>
      </c>
      <c r="X331">
        <v>319</v>
      </c>
      <c r="Y331">
        <v>319</v>
      </c>
      <c r="Z331">
        <v>30.6</v>
      </c>
      <c r="AA331">
        <v>274.20999999999998</v>
      </c>
      <c r="AG331">
        <v>319</v>
      </c>
      <c r="AH331">
        <v>2.21801</v>
      </c>
      <c r="AI331">
        <v>1.8330661157024794E-2</v>
      </c>
      <c r="AJ331">
        <v>364.38333333333338</v>
      </c>
      <c r="AK331">
        <v>62.932999999999915</v>
      </c>
    </row>
    <row r="332" spans="4:37" x14ac:dyDescent="0.35">
      <c r="D332">
        <v>320</v>
      </c>
      <c r="E332">
        <v>320</v>
      </c>
      <c r="F332">
        <v>29.9</v>
      </c>
      <c r="G332">
        <v>419.59</v>
      </c>
      <c r="N332">
        <v>320</v>
      </c>
      <c r="O332">
        <v>320</v>
      </c>
      <c r="P332">
        <v>30.3</v>
      </c>
      <c r="Q332">
        <v>400.41199999999998</v>
      </c>
      <c r="X332">
        <v>320</v>
      </c>
      <c r="Y332">
        <v>320</v>
      </c>
      <c r="Z332">
        <v>30.6</v>
      </c>
      <c r="AA332">
        <v>274.642</v>
      </c>
      <c r="AG332">
        <v>320</v>
      </c>
      <c r="AH332">
        <v>2.2262</v>
      </c>
      <c r="AI332">
        <v>1.8398347107438016E-2</v>
      </c>
      <c r="AJ332">
        <v>364.88133333333332</v>
      </c>
      <c r="AK332">
        <v>62.884999999999977</v>
      </c>
    </row>
    <row r="333" spans="4:37" x14ac:dyDescent="0.35">
      <c r="D333">
        <v>321</v>
      </c>
      <c r="E333">
        <v>321</v>
      </c>
      <c r="F333">
        <v>29.9</v>
      </c>
      <c r="G333">
        <v>419.59</v>
      </c>
      <c r="N333">
        <v>321</v>
      </c>
      <c r="O333">
        <v>321</v>
      </c>
      <c r="P333">
        <v>30.3</v>
      </c>
      <c r="Q333">
        <v>400.72399999999999</v>
      </c>
      <c r="X333">
        <v>321</v>
      </c>
      <c r="Y333">
        <v>321</v>
      </c>
      <c r="Z333">
        <v>30.6</v>
      </c>
      <c r="AA333">
        <v>274.642</v>
      </c>
      <c r="AG333">
        <v>321</v>
      </c>
      <c r="AH333">
        <v>2.2288333333333337</v>
      </c>
      <c r="AI333">
        <v>1.8420110192837468E-2</v>
      </c>
      <c r="AJ333">
        <v>364.9853333333333</v>
      </c>
      <c r="AK333">
        <v>63.041000000000047</v>
      </c>
    </row>
    <row r="334" spans="4:37" x14ac:dyDescent="0.35">
      <c r="D334">
        <v>322</v>
      </c>
      <c r="E334">
        <v>322</v>
      </c>
      <c r="F334">
        <v>29.9</v>
      </c>
      <c r="G334">
        <v>420.286</v>
      </c>
      <c r="N334">
        <v>322</v>
      </c>
      <c r="O334">
        <v>322</v>
      </c>
      <c r="P334">
        <v>30.3</v>
      </c>
      <c r="Q334">
        <v>401.03800000000001</v>
      </c>
      <c r="X334">
        <v>322</v>
      </c>
      <c r="Y334">
        <v>322</v>
      </c>
      <c r="Z334">
        <v>30.6</v>
      </c>
      <c r="AA334">
        <v>275.03199999999998</v>
      </c>
      <c r="AG334">
        <v>322</v>
      </c>
      <c r="AH334">
        <v>2.2367133333333333</v>
      </c>
      <c r="AI334">
        <v>1.8485234159779613E-2</v>
      </c>
      <c r="AJ334">
        <v>365.452</v>
      </c>
      <c r="AK334">
        <v>63.003000000000171</v>
      </c>
    </row>
    <row r="335" spans="4:37" x14ac:dyDescent="0.35">
      <c r="D335">
        <v>323</v>
      </c>
      <c r="E335">
        <v>323</v>
      </c>
      <c r="F335">
        <v>29.9</v>
      </c>
      <c r="G335">
        <v>421.01</v>
      </c>
      <c r="N335">
        <v>323</v>
      </c>
      <c r="O335">
        <v>323</v>
      </c>
      <c r="P335">
        <v>30.3</v>
      </c>
      <c r="Q335">
        <v>401.40800000000002</v>
      </c>
      <c r="X335">
        <v>323</v>
      </c>
      <c r="Y335">
        <v>323</v>
      </c>
      <c r="Z335">
        <v>30.6</v>
      </c>
      <c r="AA335">
        <v>275.45999999999998</v>
      </c>
      <c r="AG335">
        <v>323</v>
      </c>
      <c r="AH335">
        <v>2.2455799999999999</v>
      </c>
      <c r="AI335">
        <v>1.8558512396694215E-2</v>
      </c>
      <c r="AJ335">
        <v>365.95933333333329</v>
      </c>
      <c r="AK335">
        <v>62.974000000000217</v>
      </c>
    </row>
    <row r="336" spans="4:37" x14ac:dyDescent="0.35">
      <c r="D336">
        <v>324</v>
      </c>
      <c r="E336">
        <v>324</v>
      </c>
      <c r="F336">
        <v>29.9</v>
      </c>
      <c r="G336">
        <v>421.66800000000001</v>
      </c>
      <c r="N336">
        <v>324</v>
      </c>
      <c r="O336">
        <v>324</v>
      </c>
      <c r="P336">
        <v>30.3</v>
      </c>
      <c r="Q336">
        <v>401.74400000000003</v>
      </c>
      <c r="X336">
        <v>324</v>
      </c>
      <c r="Y336">
        <v>324</v>
      </c>
      <c r="Z336">
        <v>30.6</v>
      </c>
      <c r="AA336">
        <v>275.86599999999999</v>
      </c>
      <c r="AG336">
        <v>324</v>
      </c>
      <c r="AH336">
        <v>2.2534633333333329</v>
      </c>
      <c r="AI336">
        <v>1.8623663911845726E-2</v>
      </c>
      <c r="AJ336">
        <v>366.42599999999999</v>
      </c>
      <c r="AK336">
        <v>62.938999999999879</v>
      </c>
    </row>
    <row r="337" spans="4:37" x14ac:dyDescent="0.35">
      <c r="D337">
        <v>325</v>
      </c>
      <c r="E337">
        <v>325</v>
      </c>
      <c r="F337">
        <v>29.9</v>
      </c>
      <c r="G337">
        <v>422.43400000000003</v>
      </c>
      <c r="N337">
        <v>325</v>
      </c>
      <c r="O337">
        <v>325</v>
      </c>
      <c r="P337">
        <v>30.3</v>
      </c>
      <c r="Q337">
        <v>402.07799999999997</v>
      </c>
      <c r="X337">
        <v>325</v>
      </c>
      <c r="Y337">
        <v>325</v>
      </c>
      <c r="Z337">
        <v>30.6</v>
      </c>
      <c r="AA337">
        <v>276.24</v>
      </c>
      <c r="AG337">
        <v>325</v>
      </c>
      <c r="AH337">
        <v>2.26166</v>
      </c>
      <c r="AI337">
        <v>1.8691404958677688E-2</v>
      </c>
      <c r="AJ337">
        <v>366.91733333333332</v>
      </c>
      <c r="AK337">
        <v>62.919000000000089</v>
      </c>
    </row>
    <row r="338" spans="4:37" x14ac:dyDescent="0.35">
      <c r="D338">
        <v>326</v>
      </c>
      <c r="E338">
        <v>326</v>
      </c>
      <c r="F338">
        <v>29.9</v>
      </c>
      <c r="G338">
        <v>423.09399999999999</v>
      </c>
      <c r="N338">
        <v>326</v>
      </c>
      <c r="O338">
        <v>326</v>
      </c>
      <c r="P338">
        <v>30.3</v>
      </c>
      <c r="Q338">
        <v>402.42</v>
      </c>
      <c r="X338">
        <v>326</v>
      </c>
      <c r="Y338">
        <v>326</v>
      </c>
      <c r="Z338">
        <v>30.6</v>
      </c>
      <c r="AA338">
        <v>276.714</v>
      </c>
      <c r="AG338">
        <v>326</v>
      </c>
      <c r="AH338">
        <v>2.2695099999999999</v>
      </c>
      <c r="AI338">
        <v>1.8756280991735538E-2</v>
      </c>
      <c r="AJ338">
        <v>367.40933333333334</v>
      </c>
      <c r="AK338">
        <v>62.853000000000044</v>
      </c>
    </row>
    <row r="339" spans="4:37" x14ac:dyDescent="0.35">
      <c r="D339">
        <v>327</v>
      </c>
      <c r="E339">
        <v>327</v>
      </c>
      <c r="F339">
        <v>29.9</v>
      </c>
      <c r="G339">
        <v>423.81400000000002</v>
      </c>
      <c r="N339">
        <v>327</v>
      </c>
      <c r="O339">
        <v>327</v>
      </c>
      <c r="P339">
        <v>30.3</v>
      </c>
      <c r="Q339">
        <v>402.71600000000001</v>
      </c>
      <c r="X339">
        <v>327</v>
      </c>
      <c r="Y339">
        <v>327</v>
      </c>
      <c r="Z339">
        <v>30.6</v>
      </c>
      <c r="AA339">
        <v>277.10199999999998</v>
      </c>
      <c r="AG339">
        <v>327</v>
      </c>
      <c r="AH339">
        <v>2.2770433333333333</v>
      </c>
      <c r="AI339">
        <v>1.8818539944903581E-2</v>
      </c>
      <c r="AJ339">
        <v>367.87733333333335</v>
      </c>
      <c r="AK339">
        <v>62.807000000000009</v>
      </c>
    </row>
    <row r="340" spans="4:37" x14ac:dyDescent="0.35">
      <c r="D340">
        <v>328</v>
      </c>
      <c r="E340">
        <v>328</v>
      </c>
      <c r="F340">
        <v>29.9</v>
      </c>
      <c r="G340">
        <v>424.51799999999997</v>
      </c>
      <c r="N340">
        <v>328</v>
      </c>
      <c r="O340">
        <v>328</v>
      </c>
      <c r="P340">
        <v>30.3</v>
      </c>
      <c r="Q340">
        <v>403.05399999999997</v>
      </c>
      <c r="X340">
        <v>328</v>
      </c>
      <c r="Y340">
        <v>328</v>
      </c>
      <c r="Z340">
        <v>30.6</v>
      </c>
      <c r="AA340">
        <v>277.524</v>
      </c>
      <c r="AG340">
        <v>328</v>
      </c>
      <c r="AH340">
        <v>2.2850699999999997</v>
      </c>
      <c r="AI340">
        <v>1.888487603305785E-2</v>
      </c>
      <c r="AJ340">
        <v>368.36533333333335</v>
      </c>
      <c r="AK340">
        <v>62.764999999999908</v>
      </c>
    </row>
    <row r="341" spans="4:37" x14ac:dyDescent="0.35">
      <c r="D341">
        <v>329</v>
      </c>
      <c r="E341">
        <v>329</v>
      </c>
      <c r="F341">
        <v>29.9</v>
      </c>
      <c r="G341">
        <v>425.214</v>
      </c>
      <c r="N341">
        <v>329</v>
      </c>
      <c r="O341">
        <v>329</v>
      </c>
      <c r="P341">
        <v>30.3</v>
      </c>
      <c r="Q341">
        <v>403.404</v>
      </c>
      <c r="X341">
        <v>329</v>
      </c>
      <c r="Y341">
        <v>329</v>
      </c>
      <c r="Z341">
        <v>30.6</v>
      </c>
      <c r="AA341">
        <v>277.97000000000003</v>
      </c>
      <c r="AG341">
        <v>329</v>
      </c>
      <c r="AH341">
        <v>2.2927433333333331</v>
      </c>
      <c r="AI341">
        <v>1.8948292011019281E-2</v>
      </c>
      <c r="AJ341">
        <v>368.86266666666666</v>
      </c>
      <c r="AK341">
        <v>62.716999999999999</v>
      </c>
    </row>
    <row r="342" spans="4:37" x14ac:dyDescent="0.35">
      <c r="D342">
        <v>330</v>
      </c>
      <c r="E342">
        <v>330</v>
      </c>
      <c r="F342">
        <v>29.9</v>
      </c>
      <c r="G342">
        <v>425.89800000000002</v>
      </c>
      <c r="N342">
        <v>330</v>
      </c>
      <c r="O342">
        <v>330</v>
      </c>
      <c r="P342">
        <v>30.3</v>
      </c>
      <c r="Q342">
        <v>403.68599999999998</v>
      </c>
      <c r="X342">
        <v>330</v>
      </c>
      <c r="Y342">
        <v>330</v>
      </c>
      <c r="Z342">
        <v>30.6</v>
      </c>
      <c r="AA342">
        <v>278.51400000000001</v>
      </c>
      <c r="AG342">
        <v>330</v>
      </c>
      <c r="AH342">
        <v>2.3005766666666667</v>
      </c>
      <c r="AI342">
        <v>1.9013030303030302E-2</v>
      </c>
      <c r="AJ342">
        <v>369.36599999999999</v>
      </c>
      <c r="AK342">
        <v>62.585999999999771</v>
      </c>
    </row>
    <row r="343" spans="4:37" x14ac:dyDescent="0.35">
      <c r="D343">
        <v>331</v>
      </c>
      <c r="E343">
        <v>331</v>
      </c>
      <c r="F343">
        <v>29.9</v>
      </c>
      <c r="G343">
        <v>426.55200000000002</v>
      </c>
      <c r="N343">
        <v>331</v>
      </c>
      <c r="O343">
        <v>331</v>
      </c>
      <c r="P343">
        <v>30.3</v>
      </c>
      <c r="Q343">
        <v>404.02199999999999</v>
      </c>
      <c r="X343">
        <v>331</v>
      </c>
      <c r="Y343">
        <v>331</v>
      </c>
      <c r="Z343">
        <v>30.6</v>
      </c>
      <c r="AA343">
        <v>278.86399999999998</v>
      </c>
      <c r="AG343">
        <v>331</v>
      </c>
      <c r="AH343">
        <v>2.3088299999999999</v>
      </c>
      <c r="AI343">
        <v>1.9081239669421487E-2</v>
      </c>
      <c r="AJ343">
        <v>369.8126666666667</v>
      </c>
      <c r="AK343">
        <v>62.578999999999965</v>
      </c>
    </row>
    <row r="344" spans="4:37" x14ac:dyDescent="0.35">
      <c r="D344">
        <v>332</v>
      </c>
      <c r="E344">
        <v>332</v>
      </c>
      <c r="F344">
        <v>29.9</v>
      </c>
      <c r="G344">
        <v>427.22</v>
      </c>
      <c r="N344">
        <v>332</v>
      </c>
      <c r="O344">
        <v>332</v>
      </c>
      <c r="P344">
        <v>30.3</v>
      </c>
      <c r="Q344">
        <v>404.33600000000001</v>
      </c>
      <c r="X344">
        <v>332</v>
      </c>
      <c r="Y344">
        <v>332</v>
      </c>
      <c r="Z344">
        <v>30.6</v>
      </c>
      <c r="AA344">
        <v>279.29199999999997</v>
      </c>
      <c r="AG344">
        <v>332</v>
      </c>
      <c r="AH344">
        <v>2.3179166666666671</v>
      </c>
      <c r="AI344">
        <v>1.9156336088154272E-2</v>
      </c>
      <c r="AJ344">
        <v>370.28266666666667</v>
      </c>
      <c r="AK344">
        <v>62.522000000000148</v>
      </c>
    </row>
    <row r="345" spans="4:37" x14ac:dyDescent="0.35">
      <c r="D345">
        <v>333</v>
      </c>
      <c r="E345">
        <v>333</v>
      </c>
      <c r="F345">
        <v>29.9</v>
      </c>
      <c r="G345">
        <v>427.93</v>
      </c>
      <c r="N345">
        <v>333</v>
      </c>
      <c r="O345">
        <v>333</v>
      </c>
      <c r="P345">
        <v>30.3</v>
      </c>
      <c r="Q345">
        <v>404.63799999999998</v>
      </c>
      <c r="X345">
        <v>333</v>
      </c>
      <c r="Y345">
        <v>333</v>
      </c>
      <c r="Z345">
        <v>30.6</v>
      </c>
      <c r="AA345">
        <v>279.608</v>
      </c>
      <c r="AG345">
        <v>333</v>
      </c>
      <c r="AH345">
        <v>2.3268599999999999</v>
      </c>
      <c r="AI345">
        <v>1.9230247933884295E-2</v>
      </c>
      <c r="AJ345">
        <v>370.72533333333331</v>
      </c>
      <c r="AK345">
        <v>62.514999999999972</v>
      </c>
    </row>
    <row r="346" spans="4:37" x14ac:dyDescent="0.35">
      <c r="D346">
        <v>334</v>
      </c>
      <c r="E346">
        <v>334</v>
      </c>
      <c r="F346">
        <v>29.9</v>
      </c>
      <c r="G346">
        <v>428.61</v>
      </c>
      <c r="N346">
        <v>334</v>
      </c>
      <c r="O346">
        <v>334</v>
      </c>
      <c r="P346">
        <v>30.3</v>
      </c>
      <c r="Q346">
        <v>404.99400000000003</v>
      </c>
      <c r="X346">
        <v>334</v>
      </c>
      <c r="Y346">
        <v>334</v>
      </c>
      <c r="Z346">
        <v>30.6</v>
      </c>
      <c r="AA346">
        <v>280.12200000000001</v>
      </c>
      <c r="AG346">
        <v>334</v>
      </c>
      <c r="AH346">
        <v>2.3345066666666665</v>
      </c>
      <c r="AI346">
        <v>1.9293443526170798E-2</v>
      </c>
      <c r="AJ346">
        <v>371.24200000000002</v>
      </c>
      <c r="AK346">
        <v>62.436000000000149</v>
      </c>
    </row>
    <row r="347" spans="4:37" x14ac:dyDescent="0.35">
      <c r="D347">
        <v>335</v>
      </c>
      <c r="E347">
        <v>335</v>
      </c>
      <c r="F347">
        <v>29.9</v>
      </c>
      <c r="G347">
        <v>429.28</v>
      </c>
      <c r="N347">
        <v>335</v>
      </c>
      <c r="O347">
        <v>335</v>
      </c>
      <c r="P347">
        <v>30.3</v>
      </c>
      <c r="Q347">
        <v>405.32400000000001</v>
      </c>
      <c r="X347">
        <v>335</v>
      </c>
      <c r="Y347">
        <v>335</v>
      </c>
      <c r="Z347">
        <v>30.6</v>
      </c>
      <c r="AA347">
        <v>280.52</v>
      </c>
      <c r="AG347">
        <v>335</v>
      </c>
      <c r="AH347">
        <v>2.3425633333333331</v>
      </c>
      <c r="AI347">
        <v>1.9360027548209365E-2</v>
      </c>
      <c r="AJ347">
        <v>371.70800000000003</v>
      </c>
      <c r="AK347">
        <v>62.401999999999816</v>
      </c>
    </row>
    <row r="348" spans="4:37" x14ac:dyDescent="0.35">
      <c r="D348">
        <v>336</v>
      </c>
      <c r="E348">
        <v>336</v>
      </c>
      <c r="F348">
        <v>29.9</v>
      </c>
      <c r="G348">
        <v>429.89400000000001</v>
      </c>
      <c r="N348">
        <v>336</v>
      </c>
      <c r="O348">
        <v>336</v>
      </c>
      <c r="P348">
        <v>30.3</v>
      </c>
      <c r="Q348">
        <v>405.68200000000002</v>
      </c>
      <c r="X348">
        <v>336</v>
      </c>
      <c r="Y348">
        <v>336</v>
      </c>
      <c r="Z348">
        <v>30.6</v>
      </c>
      <c r="AA348">
        <v>280.92399999999998</v>
      </c>
      <c r="AG348">
        <v>336</v>
      </c>
      <c r="AH348">
        <v>2.3504499999999999</v>
      </c>
      <c r="AI348">
        <v>1.9425206611570246E-2</v>
      </c>
      <c r="AJ348">
        <v>372.16666666666669</v>
      </c>
      <c r="AK348">
        <v>62.379000000000012</v>
      </c>
    </row>
    <row r="349" spans="4:37" x14ac:dyDescent="0.35">
      <c r="D349">
        <v>337</v>
      </c>
      <c r="E349">
        <v>337</v>
      </c>
      <c r="F349">
        <v>29.9</v>
      </c>
      <c r="G349">
        <v>430.53</v>
      </c>
      <c r="N349">
        <v>337</v>
      </c>
      <c r="O349">
        <v>337</v>
      </c>
      <c r="P349">
        <v>30.3</v>
      </c>
      <c r="Q349">
        <v>405.99200000000002</v>
      </c>
      <c r="X349">
        <v>337</v>
      </c>
      <c r="Y349">
        <v>337</v>
      </c>
      <c r="Z349">
        <v>30.6</v>
      </c>
      <c r="AA349">
        <v>281.31400000000002</v>
      </c>
      <c r="AG349">
        <v>337</v>
      </c>
      <c r="AH349">
        <v>2.3581866666666667</v>
      </c>
      <c r="AI349">
        <v>1.948914600550964E-2</v>
      </c>
      <c r="AJ349">
        <v>372.61200000000002</v>
      </c>
      <c r="AK349">
        <v>62.338999999999942</v>
      </c>
    </row>
    <row r="350" spans="4:37" x14ac:dyDescent="0.35">
      <c r="D350">
        <v>338</v>
      </c>
      <c r="E350">
        <v>338</v>
      </c>
      <c r="F350">
        <v>29.9</v>
      </c>
      <c r="G350">
        <v>430.53</v>
      </c>
      <c r="N350">
        <v>338</v>
      </c>
      <c r="O350">
        <v>338</v>
      </c>
      <c r="P350">
        <v>30.3</v>
      </c>
      <c r="Q350">
        <v>406.37</v>
      </c>
      <c r="X350">
        <v>338</v>
      </c>
      <c r="Y350">
        <v>338</v>
      </c>
      <c r="Z350">
        <v>30.6</v>
      </c>
      <c r="AA350">
        <v>281.71800000000002</v>
      </c>
      <c r="AG350">
        <v>338</v>
      </c>
      <c r="AH350">
        <v>2.36374</v>
      </c>
      <c r="AI350">
        <v>1.953504132231405E-2</v>
      </c>
      <c r="AJ350">
        <v>372.87266666666665</v>
      </c>
      <c r="AK350">
        <v>62.326000000000271</v>
      </c>
    </row>
    <row r="351" spans="4:37" x14ac:dyDescent="0.35">
      <c r="D351">
        <v>339</v>
      </c>
      <c r="E351">
        <v>339</v>
      </c>
      <c r="F351">
        <v>29.9</v>
      </c>
      <c r="G351">
        <v>431.21800000000002</v>
      </c>
      <c r="N351">
        <v>339</v>
      </c>
      <c r="O351">
        <v>339</v>
      </c>
      <c r="P351">
        <v>30.295000000000002</v>
      </c>
      <c r="Q351">
        <v>406.75</v>
      </c>
      <c r="X351">
        <v>339</v>
      </c>
      <c r="Y351">
        <v>339</v>
      </c>
      <c r="Z351">
        <v>30.6</v>
      </c>
      <c r="AA351">
        <v>282.12200000000001</v>
      </c>
      <c r="AG351">
        <v>339</v>
      </c>
      <c r="AH351">
        <v>2.3717633333333334</v>
      </c>
      <c r="AI351">
        <v>1.9601349862258956E-2</v>
      </c>
      <c r="AJ351">
        <v>373.3633333333334</v>
      </c>
      <c r="AK351">
        <v>62.313999999999865</v>
      </c>
    </row>
    <row r="352" spans="4:37" x14ac:dyDescent="0.35">
      <c r="D352">
        <v>340</v>
      </c>
      <c r="E352">
        <v>340</v>
      </c>
      <c r="F352">
        <v>29.9</v>
      </c>
      <c r="G352">
        <v>431.86599999999999</v>
      </c>
      <c r="N352">
        <v>340</v>
      </c>
      <c r="O352">
        <v>340</v>
      </c>
      <c r="P352">
        <v>30.292000000000002</v>
      </c>
      <c r="Q352">
        <v>407.09800000000001</v>
      </c>
      <c r="X352">
        <v>340</v>
      </c>
      <c r="Y352">
        <v>340</v>
      </c>
      <c r="Z352">
        <v>30.6</v>
      </c>
      <c r="AA352">
        <v>282.5</v>
      </c>
      <c r="AG352">
        <v>340</v>
      </c>
      <c r="AH352">
        <v>2.3806866666666666</v>
      </c>
      <c r="AI352">
        <v>1.9675096418732781E-2</v>
      </c>
      <c r="AJ352">
        <v>373.82133333333331</v>
      </c>
      <c r="AK352">
        <v>62.299000000000163</v>
      </c>
    </row>
    <row r="353" spans="4:37" x14ac:dyDescent="0.35">
      <c r="D353">
        <v>341</v>
      </c>
      <c r="E353">
        <v>341</v>
      </c>
      <c r="F353">
        <v>29.9</v>
      </c>
      <c r="G353">
        <v>432.50599999999997</v>
      </c>
      <c r="N353">
        <v>341</v>
      </c>
      <c r="O353">
        <v>341</v>
      </c>
      <c r="P353">
        <v>30.289000000000001</v>
      </c>
      <c r="Q353">
        <v>407.45600000000002</v>
      </c>
      <c r="X353">
        <v>341</v>
      </c>
      <c r="Y353">
        <v>341</v>
      </c>
      <c r="Z353">
        <v>30.6</v>
      </c>
      <c r="AA353">
        <v>282.92</v>
      </c>
      <c r="AG353">
        <v>341</v>
      </c>
      <c r="AH353">
        <v>2.38856</v>
      </c>
      <c r="AI353">
        <v>1.9740165289256199E-2</v>
      </c>
      <c r="AJ353">
        <v>374.29400000000004</v>
      </c>
      <c r="AK353">
        <v>62.268000000000136</v>
      </c>
    </row>
    <row r="354" spans="4:37" x14ac:dyDescent="0.35">
      <c r="D354">
        <v>342</v>
      </c>
      <c r="E354">
        <v>342</v>
      </c>
      <c r="F354">
        <v>29.9</v>
      </c>
      <c r="G354">
        <v>433.16199999999998</v>
      </c>
      <c r="N354">
        <v>342</v>
      </c>
      <c r="O354">
        <v>342</v>
      </c>
      <c r="P354">
        <v>30.285</v>
      </c>
      <c r="Q354">
        <v>407.45600000000002</v>
      </c>
      <c r="X354">
        <v>342</v>
      </c>
      <c r="Y354">
        <v>342</v>
      </c>
      <c r="Z354">
        <v>30.6</v>
      </c>
      <c r="AA354">
        <v>283.33</v>
      </c>
      <c r="AG354">
        <v>342</v>
      </c>
      <c r="AH354">
        <v>2.3938166666666665</v>
      </c>
      <c r="AI354">
        <v>1.9783608815426994E-2</v>
      </c>
      <c r="AJ354">
        <v>374.64933333333335</v>
      </c>
      <c r="AK354">
        <v>62.062999999999789</v>
      </c>
    </row>
    <row r="355" spans="4:37" x14ac:dyDescent="0.35">
      <c r="D355">
        <v>343</v>
      </c>
      <c r="E355">
        <v>343</v>
      </c>
      <c r="F355">
        <v>29.9</v>
      </c>
      <c r="G355">
        <v>433.86799999999999</v>
      </c>
      <c r="N355">
        <v>343</v>
      </c>
      <c r="O355">
        <v>343</v>
      </c>
      <c r="P355">
        <v>30.282</v>
      </c>
      <c r="Q355">
        <v>407.79599999999999</v>
      </c>
      <c r="X355">
        <v>343</v>
      </c>
      <c r="Y355">
        <v>343</v>
      </c>
      <c r="Z355">
        <v>30.6</v>
      </c>
      <c r="AA355">
        <v>283.74</v>
      </c>
      <c r="AG355">
        <v>343</v>
      </c>
      <c r="AH355">
        <v>2.4016766666666665</v>
      </c>
      <c r="AI355">
        <v>1.9848567493112947E-2</v>
      </c>
      <c r="AJ355">
        <v>375.13466666666665</v>
      </c>
      <c r="AK355">
        <v>62.02799999999975</v>
      </c>
    </row>
    <row r="356" spans="4:37" x14ac:dyDescent="0.35">
      <c r="D356">
        <v>344</v>
      </c>
      <c r="E356">
        <v>344</v>
      </c>
      <c r="F356">
        <v>29.9</v>
      </c>
      <c r="G356">
        <v>434.56</v>
      </c>
      <c r="N356">
        <v>344</v>
      </c>
      <c r="O356">
        <v>344</v>
      </c>
      <c r="P356">
        <v>30.279</v>
      </c>
      <c r="Q356">
        <v>408.16199999999998</v>
      </c>
      <c r="X356">
        <v>344</v>
      </c>
      <c r="Y356">
        <v>344</v>
      </c>
      <c r="Z356">
        <v>30.6</v>
      </c>
      <c r="AA356">
        <v>284.11399999999998</v>
      </c>
      <c r="AG356">
        <v>344</v>
      </c>
      <c r="AH356">
        <v>2.4107466666666668</v>
      </c>
      <c r="AI356">
        <v>1.99235261707989E-2</v>
      </c>
      <c r="AJ356">
        <v>375.61200000000002</v>
      </c>
      <c r="AK356">
        <v>62.024000000000008</v>
      </c>
    </row>
    <row r="357" spans="4:37" x14ac:dyDescent="0.35">
      <c r="D357">
        <v>345</v>
      </c>
      <c r="E357">
        <v>345</v>
      </c>
      <c r="F357">
        <v>29.9</v>
      </c>
      <c r="G357">
        <v>435.08199999999999</v>
      </c>
      <c r="N357">
        <v>345</v>
      </c>
      <c r="O357">
        <v>345</v>
      </c>
      <c r="P357">
        <v>30.276</v>
      </c>
      <c r="Q357">
        <v>408.50400000000002</v>
      </c>
      <c r="X357">
        <v>345</v>
      </c>
      <c r="Y357">
        <v>345</v>
      </c>
      <c r="Z357">
        <v>30.6</v>
      </c>
      <c r="AA357">
        <v>284.51799999999997</v>
      </c>
      <c r="AG357">
        <v>345</v>
      </c>
      <c r="AH357">
        <v>2.4185099999999999</v>
      </c>
      <c r="AI357">
        <v>1.9987685950413222E-2</v>
      </c>
      <c r="AJ357">
        <v>376.03466666666662</v>
      </c>
      <c r="AK357">
        <v>61.993000000000059</v>
      </c>
    </row>
    <row r="358" spans="4:37" x14ac:dyDescent="0.35">
      <c r="D358">
        <v>346</v>
      </c>
      <c r="E358">
        <v>346</v>
      </c>
      <c r="F358">
        <v>29.9</v>
      </c>
      <c r="G358">
        <v>435.80599999999998</v>
      </c>
      <c r="N358">
        <v>346</v>
      </c>
      <c r="O358">
        <v>346</v>
      </c>
      <c r="P358">
        <v>30.273</v>
      </c>
      <c r="Q358">
        <v>408.83800000000002</v>
      </c>
      <c r="X358">
        <v>346</v>
      </c>
      <c r="Y358">
        <v>346</v>
      </c>
      <c r="Z358">
        <v>30.6</v>
      </c>
      <c r="AA358">
        <v>284.916</v>
      </c>
      <c r="AG358">
        <v>346</v>
      </c>
      <c r="AH358">
        <v>2.4265366666666668</v>
      </c>
      <c r="AI358">
        <v>2.0054022038567494E-2</v>
      </c>
      <c r="AJ358">
        <v>376.52</v>
      </c>
      <c r="AK358">
        <v>61.960999999999906</v>
      </c>
    </row>
    <row r="359" spans="4:37" x14ac:dyDescent="0.35">
      <c r="D359">
        <v>347</v>
      </c>
      <c r="E359">
        <v>347</v>
      </c>
      <c r="F359">
        <v>29.9</v>
      </c>
      <c r="G359">
        <v>435.80599999999998</v>
      </c>
      <c r="N359">
        <v>347</v>
      </c>
      <c r="O359">
        <v>347</v>
      </c>
      <c r="P359">
        <v>30.268999999999998</v>
      </c>
      <c r="Q359">
        <v>409.18799999999999</v>
      </c>
      <c r="X359">
        <v>347</v>
      </c>
      <c r="Y359">
        <v>347</v>
      </c>
      <c r="Z359">
        <v>30.6</v>
      </c>
      <c r="AA359">
        <v>285.35000000000002</v>
      </c>
      <c r="AG359">
        <v>347</v>
      </c>
      <c r="AH359">
        <v>2.4305333333333334</v>
      </c>
      <c r="AI359">
        <v>2.0087052341597796E-2</v>
      </c>
      <c r="AJ359">
        <v>376.78133333333335</v>
      </c>
      <c r="AK359">
        <v>61.919000000000061</v>
      </c>
    </row>
    <row r="360" spans="4:37" x14ac:dyDescent="0.35">
      <c r="D360">
        <v>348</v>
      </c>
      <c r="E360">
        <v>348</v>
      </c>
      <c r="F360">
        <v>29.9</v>
      </c>
      <c r="G360">
        <v>436.42399999999998</v>
      </c>
      <c r="N360">
        <v>348</v>
      </c>
      <c r="O360">
        <v>348</v>
      </c>
      <c r="P360">
        <v>30.265999999999998</v>
      </c>
      <c r="Q360">
        <v>409.55399999999997</v>
      </c>
      <c r="X360">
        <v>348</v>
      </c>
      <c r="Y360">
        <v>348</v>
      </c>
      <c r="Z360">
        <v>30.6</v>
      </c>
      <c r="AA360">
        <v>285.79599999999999</v>
      </c>
      <c r="AG360">
        <v>348</v>
      </c>
      <c r="AH360">
        <v>2.4397833333333332</v>
      </c>
      <c r="AI360">
        <v>2.016349862258953E-2</v>
      </c>
      <c r="AJ360">
        <v>377.25799999999998</v>
      </c>
      <c r="AK360">
        <v>61.879000000000126</v>
      </c>
    </row>
    <row r="361" spans="4:37" x14ac:dyDescent="0.35">
      <c r="D361">
        <v>349</v>
      </c>
      <c r="E361">
        <v>349</v>
      </c>
      <c r="F361">
        <v>29.9</v>
      </c>
      <c r="G361">
        <v>437.05</v>
      </c>
      <c r="N361">
        <v>349</v>
      </c>
      <c r="O361">
        <v>349</v>
      </c>
      <c r="P361">
        <v>30.263000000000002</v>
      </c>
      <c r="Q361">
        <v>409.89800000000002</v>
      </c>
      <c r="X361">
        <v>349</v>
      </c>
      <c r="Y361">
        <v>349</v>
      </c>
      <c r="Z361">
        <v>30.6</v>
      </c>
      <c r="AA361">
        <v>286.23599999999999</v>
      </c>
      <c r="AG361">
        <v>349</v>
      </c>
      <c r="AH361">
        <v>2.4486966666666667</v>
      </c>
      <c r="AI361">
        <v>2.0237162534435263E-2</v>
      </c>
      <c r="AJ361">
        <v>377.72800000000001</v>
      </c>
      <c r="AK361">
        <v>61.830999999999946</v>
      </c>
    </row>
    <row r="362" spans="4:37" x14ac:dyDescent="0.35">
      <c r="D362">
        <v>350</v>
      </c>
      <c r="E362">
        <v>350</v>
      </c>
      <c r="F362">
        <v>29.9</v>
      </c>
      <c r="G362">
        <v>437.654</v>
      </c>
      <c r="N362">
        <v>350</v>
      </c>
      <c r="O362">
        <v>350</v>
      </c>
      <c r="P362">
        <v>30.26</v>
      </c>
      <c r="Q362">
        <v>410.24400000000003</v>
      </c>
      <c r="X362">
        <v>350</v>
      </c>
      <c r="Y362">
        <v>350</v>
      </c>
      <c r="Z362">
        <v>30.6</v>
      </c>
      <c r="AA362">
        <v>286.58800000000002</v>
      </c>
      <c r="AG362">
        <v>350</v>
      </c>
      <c r="AH362">
        <v>2.4567866666666665</v>
      </c>
      <c r="AI362">
        <v>2.0304022038567491E-2</v>
      </c>
      <c r="AJ362">
        <v>378.16200000000003</v>
      </c>
      <c r="AK362">
        <v>61.82799999999984</v>
      </c>
    </row>
    <row r="363" spans="4:37" x14ac:dyDescent="0.35">
      <c r="D363">
        <v>351</v>
      </c>
      <c r="E363">
        <v>351</v>
      </c>
      <c r="F363">
        <v>29.9</v>
      </c>
      <c r="G363">
        <v>438.226</v>
      </c>
      <c r="N363">
        <v>351</v>
      </c>
      <c r="O363">
        <v>351</v>
      </c>
      <c r="P363">
        <v>30.256</v>
      </c>
      <c r="Q363">
        <v>410.524</v>
      </c>
      <c r="X363">
        <v>351</v>
      </c>
      <c r="Y363">
        <v>351</v>
      </c>
      <c r="Z363">
        <v>30.6</v>
      </c>
      <c r="AA363">
        <v>287.02</v>
      </c>
      <c r="AG363">
        <v>351</v>
      </c>
      <c r="AH363">
        <v>2.4648866666666667</v>
      </c>
      <c r="AI363">
        <v>2.0370964187327825E-2</v>
      </c>
      <c r="AJ363">
        <v>378.59</v>
      </c>
      <c r="AK363">
        <v>61.752000000000038</v>
      </c>
    </row>
    <row r="364" spans="4:37" x14ac:dyDescent="0.35">
      <c r="D364">
        <v>352</v>
      </c>
      <c r="E364">
        <v>352</v>
      </c>
      <c r="F364">
        <v>29.9</v>
      </c>
      <c r="G364">
        <v>438.83</v>
      </c>
      <c r="N364">
        <v>352</v>
      </c>
      <c r="O364">
        <v>352</v>
      </c>
      <c r="P364">
        <v>30.253</v>
      </c>
      <c r="Q364">
        <v>410.89800000000002</v>
      </c>
      <c r="X364">
        <v>352</v>
      </c>
      <c r="Y364">
        <v>352</v>
      </c>
      <c r="Z364">
        <v>30.6</v>
      </c>
      <c r="AA364">
        <v>287.392</v>
      </c>
      <c r="AG364">
        <v>352</v>
      </c>
      <c r="AH364">
        <v>2.4724400000000002</v>
      </c>
      <c r="AI364">
        <v>2.0433388429752068E-2</v>
      </c>
      <c r="AJ364">
        <v>379.03999999999996</v>
      </c>
      <c r="AK364">
        <v>61.753000000000242</v>
      </c>
    </row>
    <row r="365" spans="4:37" x14ac:dyDescent="0.35">
      <c r="D365">
        <v>353</v>
      </c>
      <c r="E365">
        <v>353</v>
      </c>
      <c r="F365">
        <v>29.9</v>
      </c>
      <c r="G365">
        <v>439.404</v>
      </c>
      <c r="N365">
        <v>353</v>
      </c>
      <c r="O365">
        <v>353</v>
      </c>
      <c r="P365">
        <v>30.25</v>
      </c>
      <c r="Q365">
        <v>411.21</v>
      </c>
      <c r="X365">
        <v>353</v>
      </c>
      <c r="Y365">
        <v>353</v>
      </c>
      <c r="Z365">
        <v>30.6</v>
      </c>
      <c r="AA365">
        <v>287.78399999999999</v>
      </c>
      <c r="AG365">
        <v>353</v>
      </c>
      <c r="AH365">
        <v>2.4803700000000002</v>
      </c>
      <c r="AI365">
        <v>2.0498925619834713E-2</v>
      </c>
      <c r="AJ365">
        <v>379.46599999999995</v>
      </c>
      <c r="AK365">
        <v>61.713000000000179</v>
      </c>
    </row>
    <row r="366" spans="4:37" x14ac:dyDescent="0.35">
      <c r="D366">
        <v>354</v>
      </c>
      <c r="E366">
        <v>354</v>
      </c>
      <c r="F366">
        <v>29.9</v>
      </c>
      <c r="G366">
        <v>440.09199999999998</v>
      </c>
      <c r="N366">
        <v>354</v>
      </c>
      <c r="O366">
        <v>354</v>
      </c>
      <c r="P366">
        <v>30.247</v>
      </c>
      <c r="Q366">
        <v>411.548</v>
      </c>
      <c r="X366">
        <v>354</v>
      </c>
      <c r="Y366">
        <v>354</v>
      </c>
      <c r="Z366">
        <v>30.6</v>
      </c>
      <c r="AA366">
        <v>288.11599999999999</v>
      </c>
      <c r="AG366">
        <v>354</v>
      </c>
      <c r="AH366">
        <v>2.4882666666666666</v>
      </c>
      <c r="AI366">
        <v>2.0564187327823689E-2</v>
      </c>
      <c r="AJ366">
        <v>379.91866666666664</v>
      </c>
      <c r="AK366">
        <v>61.716000000000044</v>
      </c>
    </row>
    <row r="367" spans="4:37" x14ac:dyDescent="0.35">
      <c r="D367">
        <v>355</v>
      </c>
      <c r="E367">
        <v>355</v>
      </c>
      <c r="F367">
        <v>29.9</v>
      </c>
      <c r="G367">
        <v>440.846</v>
      </c>
      <c r="N367">
        <v>355</v>
      </c>
      <c r="O367">
        <v>355</v>
      </c>
      <c r="P367">
        <v>30.244</v>
      </c>
      <c r="Q367">
        <v>411.88200000000001</v>
      </c>
      <c r="X367">
        <v>355</v>
      </c>
      <c r="Y367">
        <v>355</v>
      </c>
      <c r="Z367">
        <v>30.6</v>
      </c>
      <c r="AA367">
        <v>288.536</v>
      </c>
      <c r="AG367">
        <v>355</v>
      </c>
      <c r="AH367">
        <v>2.4962733333333333</v>
      </c>
      <c r="AI367">
        <v>2.0630358126721763E-2</v>
      </c>
      <c r="AJ367">
        <v>380.42133333333339</v>
      </c>
      <c r="AK367">
        <v>61.673000000000052</v>
      </c>
    </row>
    <row r="368" spans="4:37" x14ac:dyDescent="0.35">
      <c r="D368">
        <v>356</v>
      </c>
      <c r="E368">
        <v>356</v>
      </c>
      <c r="F368">
        <v>29.9</v>
      </c>
      <c r="G368">
        <v>441.28399999999999</v>
      </c>
      <c r="N368">
        <v>356</v>
      </c>
      <c r="O368">
        <v>356</v>
      </c>
      <c r="P368">
        <v>30.24</v>
      </c>
      <c r="Q368">
        <v>412.21600000000001</v>
      </c>
      <c r="X368">
        <v>356</v>
      </c>
      <c r="Y368">
        <v>356</v>
      </c>
      <c r="Z368">
        <v>30.6</v>
      </c>
      <c r="AA368">
        <v>288.93599999999998</v>
      </c>
      <c r="AG368">
        <v>356</v>
      </c>
      <c r="AH368">
        <v>2.5040766666666667</v>
      </c>
      <c r="AI368">
        <v>2.0694848484848486E-2</v>
      </c>
      <c r="AJ368">
        <v>380.81200000000007</v>
      </c>
      <c r="AK368">
        <v>61.639999999999887</v>
      </c>
    </row>
    <row r="369" spans="4:37" x14ac:dyDescent="0.35">
      <c r="D369">
        <v>357</v>
      </c>
      <c r="E369">
        <v>357</v>
      </c>
      <c r="F369">
        <v>29.9</v>
      </c>
      <c r="G369">
        <v>441.90199999999999</v>
      </c>
      <c r="N369">
        <v>357</v>
      </c>
      <c r="O369">
        <v>357</v>
      </c>
      <c r="P369">
        <v>30.236999999999998</v>
      </c>
      <c r="Q369">
        <v>412.54399999999998</v>
      </c>
      <c r="X369">
        <v>357</v>
      </c>
      <c r="Y369">
        <v>357</v>
      </c>
      <c r="Z369">
        <v>30.6</v>
      </c>
      <c r="AA369">
        <v>289.28399999999999</v>
      </c>
      <c r="AG369">
        <v>357</v>
      </c>
      <c r="AH369">
        <v>2.5133800000000002</v>
      </c>
      <c r="AI369">
        <v>2.0771735537190084E-2</v>
      </c>
      <c r="AJ369">
        <v>381.24333333333334</v>
      </c>
      <c r="AK369">
        <v>61.629999999999825</v>
      </c>
    </row>
    <row r="370" spans="4:37" x14ac:dyDescent="0.35">
      <c r="D370">
        <v>358</v>
      </c>
      <c r="E370">
        <v>358</v>
      </c>
      <c r="F370">
        <v>29.9</v>
      </c>
      <c r="G370">
        <v>442.52199999999999</v>
      </c>
      <c r="N370">
        <v>358</v>
      </c>
      <c r="O370">
        <v>358</v>
      </c>
      <c r="P370">
        <v>30.234000000000002</v>
      </c>
      <c r="Q370">
        <v>412.88400000000001</v>
      </c>
      <c r="X370">
        <v>358</v>
      </c>
      <c r="Y370">
        <v>358</v>
      </c>
      <c r="Z370">
        <v>30.6</v>
      </c>
      <c r="AA370">
        <v>289.70999999999998</v>
      </c>
      <c r="AG370">
        <v>358</v>
      </c>
      <c r="AH370">
        <v>2.5210899999999996</v>
      </c>
      <c r="AI370">
        <v>2.0835454545454542E-2</v>
      </c>
      <c r="AJ370">
        <v>381.70533333333333</v>
      </c>
      <c r="AK370">
        <v>61.58699999999984</v>
      </c>
    </row>
    <row r="371" spans="4:37" x14ac:dyDescent="0.35">
      <c r="D371">
        <v>359</v>
      </c>
      <c r="E371">
        <v>359</v>
      </c>
      <c r="F371">
        <v>29.9</v>
      </c>
      <c r="G371">
        <v>443.08600000000001</v>
      </c>
      <c r="N371">
        <v>359</v>
      </c>
      <c r="O371">
        <v>359</v>
      </c>
      <c r="P371">
        <v>30.231000000000002</v>
      </c>
      <c r="Q371">
        <v>413.202</v>
      </c>
      <c r="X371">
        <v>359</v>
      </c>
      <c r="Y371">
        <v>359</v>
      </c>
      <c r="Z371">
        <v>30.6</v>
      </c>
      <c r="AA371">
        <v>290.09399999999999</v>
      </c>
      <c r="AG371">
        <v>359</v>
      </c>
      <c r="AH371">
        <v>2.5290266666666668</v>
      </c>
      <c r="AI371">
        <v>2.0901046831955924E-2</v>
      </c>
      <c r="AJ371">
        <v>382.12733333333335</v>
      </c>
      <c r="AK371">
        <v>61.553999999999917</v>
      </c>
    </row>
    <row r="372" spans="4:37" x14ac:dyDescent="0.35">
      <c r="D372">
        <v>360</v>
      </c>
      <c r="E372">
        <v>360</v>
      </c>
      <c r="F372">
        <v>29.9</v>
      </c>
      <c r="G372">
        <v>443.68200000000002</v>
      </c>
      <c r="N372">
        <v>360</v>
      </c>
      <c r="O372">
        <v>360</v>
      </c>
      <c r="P372">
        <v>30.227</v>
      </c>
      <c r="Q372">
        <v>413.5</v>
      </c>
      <c r="X372">
        <v>360</v>
      </c>
      <c r="Y372">
        <v>360</v>
      </c>
      <c r="Z372">
        <v>30.6</v>
      </c>
      <c r="AA372">
        <v>290.47399999999999</v>
      </c>
      <c r="AG372">
        <v>360</v>
      </c>
      <c r="AH372">
        <v>2.5367800000000003</v>
      </c>
      <c r="AI372">
        <v>2.096512396694215E-2</v>
      </c>
      <c r="AJ372">
        <v>382.55199999999996</v>
      </c>
      <c r="AK372">
        <v>61.513000000000183</v>
      </c>
    </row>
    <row r="373" spans="4:37" x14ac:dyDescent="0.35">
      <c r="D373">
        <v>361</v>
      </c>
      <c r="E373">
        <v>361</v>
      </c>
      <c r="F373">
        <v>29.9</v>
      </c>
      <c r="G373">
        <v>444.25200000000001</v>
      </c>
      <c r="N373">
        <v>361</v>
      </c>
      <c r="O373">
        <v>361</v>
      </c>
      <c r="P373">
        <v>30.224</v>
      </c>
      <c r="Q373">
        <v>413.83</v>
      </c>
      <c r="X373">
        <v>361</v>
      </c>
      <c r="Y373">
        <v>361</v>
      </c>
      <c r="Z373">
        <v>30.6</v>
      </c>
      <c r="AA373">
        <v>290.84800000000001</v>
      </c>
      <c r="AG373">
        <v>361</v>
      </c>
      <c r="AH373">
        <v>2.5448866666666667</v>
      </c>
      <c r="AI373">
        <v>2.1032121212121214E-2</v>
      </c>
      <c r="AJ373">
        <v>382.97666666666669</v>
      </c>
      <c r="AK373">
        <v>61.491000000000014</v>
      </c>
    </row>
    <row r="374" spans="4:37" x14ac:dyDescent="0.35">
      <c r="D374">
        <v>362</v>
      </c>
      <c r="E374">
        <v>362</v>
      </c>
      <c r="F374">
        <v>29.9</v>
      </c>
      <c r="G374">
        <v>444.86799999999999</v>
      </c>
      <c r="N374">
        <v>362</v>
      </c>
      <c r="O374">
        <v>362</v>
      </c>
      <c r="P374">
        <v>30.221</v>
      </c>
      <c r="Q374">
        <v>414.16</v>
      </c>
      <c r="X374">
        <v>362</v>
      </c>
      <c r="Y374">
        <v>362</v>
      </c>
      <c r="Z374">
        <v>30.6</v>
      </c>
      <c r="AA374">
        <v>291.22800000000001</v>
      </c>
      <c r="AG374">
        <v>362</v>
      </c>
      <c r="AH374">
        <v>2.552796666666667</v>
      </c>
      <c r="AI374">
        <v>2.109749311294766E-2</v>
      </c>
      <c r="AJ374">
        <v>383.4186666666667</v>
      </c>
      <c r="AK374">
        <v>61.466000000000101</v>
      </c>
    </row>
    <row r="375" spans="4:37" x14ac:dyDescent="0.35">
      <c r="D375">
        <v>363</v>
      </c>
      <c r="E375">
        <v>363</v>
      </c>
      <c r="F375">
        <v>29.9</v>
      </c>
      <c r="G375">
        <v>445.464</v>
      </c>
      <c r="N375">
        <v>363</v>
      </c>
      <c r="O375">
        <v>363</v>
      </c>
      <c r="P375">
        <v>30.218</v>
      </c>
      <c r="Q375">
        <v>414.47800000000001</v>
      </c>
      <c r="X375">
        <v>363</v>
      </c>
      <c r="Y375">
        <v>363</v>
      </c>
      <c r="Z375">
        <v>30.6</v>
      </c>
      <c r="AA375">
        <v>291.57400000000001</v>
      </c>
      <c r="AG375">
        <v>363</v>
      </c>
      <c r="AH375">
        <v>2.5605566666666664</v>
      </c>
      <c r="AI375">
        <v>2.1161625344352616E-2</v>
      </c>
      <c r="AJ375">
        <v>383.83866666666671</v>
      </c>
      <c r="AK375">
        <v>61.451999999999991</v>
      </c>
    </row>
    <row r="376" spans="4:37" x14ac:dyDescent="0.35">
      <c r="D376">
        <v>364</v>
      </c>
      <c r="E376">
        <v>364</v>
      </c>
      <c r="F376">
        <v>29.9</v>
      </c>
      <c r="G376">
        <v>446.06400000000002</v>
      </c>
      <c r="N376">
        <v>364</v>
      </c>
      <c r="O376">
        <v>364</v>
      </c>
      <c r="P376">
        <v>30.215</v>
      </c>
      <c r="Q376">
        <v>414.83199999999999</v>
      </c>
      <c r="X376">
        <v>364</v>
      </c>
      <c r="Y376">
        <v>364</v>
      </c>
      <c r="Z376">
        <v>30.6</v>
      </c>
      <c r="AA376">
        <v>291.97000000000003</v>
      </c>
      <c r="AG376">
        <v>364</v>
      </c>
      <c r="AH376">
        <v>2.5686300000000002</v>
      </c>
      <c r="AI376">
        <v>2.1228347107438018E-2</v>
      </c>
      <c r="AJ376">
        <v>384.28866666666664</v>
      </c>
      <c r="AK376">
        <v>61.431000000000083</v>
      </c>
    </row>
    <row r="377" spans="4:37" x14ac:dyDescent="0.35">
      <c r="D377">
        <v>365</v>
      </c>
      <c r="E377">
        <v>365</v>
      </c>
      <c r="F377">
        <v>29.9</v>
      </c>
      <c r="G377">
        <v>446.06400000000002</v>
      </c>
      <c r="N377">
        <v>365</v>
      </c>
      <c r="O377">
        <v>365</v>
      </c>
      <c r="P377">
        <v>30.210999999999999</v>
      </c>
      <c r="Q377">
        <v>415.17599999999999</v>
      </c>
      <c r="X377">
        <v>365</v>
      </c>
      <c r="Y377">
        <v>365</v>
      </c>
      <c r="Z377">
        <v>30.6</v>
      </c>
      <c r="AA377">
        <v>292.41000000000003</v>
      </c>
      <c r="AG377">
        <v>365</v>
      </c>
      <c r="AH377">
        <v>2.574006666666667</v>
      </c>
      <c r="AI377">
        <v>2.1272782369146009E-2</v>
      </c>
      <c r="AJ377">
        <v>384.55</v>
      </c>
      <c r="AK377">
        <v>61.382999999999967</v>
      </c>
    </row>
    <row r="378" spans="4:37" x14ac:dyDescent="0.35">
      <c r="D378">
        <v>366</v>
      </c>
      <c r="E378">
        <v>366</v>
      </c>
      <c r="F378">
        <v>29.9</v>
      </c>
      <c r="G378">
        <v>446.63600000000002</v>
      </c>
      <c r="N378">
        <v>366</v>
      </c>
      <c r="O378">
        <v>366</v>
      </c>
      <c r="P378">
        <v>30.207999999999998</v>
      </c>
      <c r="Q378">
        <v>415.476</v>
      </c>
      <c r="X378">
        <v>366</v>
      </c>
      <c r="Y378">
        <v>366</v>
      </c>
      <c r="Z378">
        <v>30.6</v>
      </c>
      <c r="AA378">
        <v>292.798</v>
      </c>
      <c r="AG378">
        <v>366</v>
      </c>
      <c r="AH378">
        <v>2.5819433333333333</v>
      </c>
      <c r="AI378">
        <v>2.1338374655647384E-2</v>
      </c>
      <c r="AJ378">
        <v>384.97</v>
      </c>
      <c r="AK378">
        <v>61.339000000000063</v>
      </c>
    </row>
    <row r="379" spans="4:37" x14ac:dyDescent="0.35">
      <c r="D379">
        <v>367</v>
      </c>
      <c r="E379">
        <v>367</v>
      </c>
      <c r="F379">
        <v>29.9</v>
      </c>
      <c r="G379">
        <v>447.20800000000003</v>
      </c>
      <c r="N379">
        <v>367</v>
      </c>
      <c r="O379">
        <v>367</v>
      </c>
      <c r="P379">
        <v>30.204999999999998</v>
      </c>
      <c r="Q379">
        <v>415.88600000000002</v>
      </c>
      <c r="X379">
        <v>367</v>
      </c>
      <c r="Y379">
        <v>367</v>
      </c>
      <c r="Z379">
        <v>30.6</v>
      </c>
      <c r="AA379">
        <v>292.798</v>
      </c>
      <c r="AG379">
        <v>367</v>
      </c>
      <c r="AH379">
        <v>2.5884366666666669</v>
      </c>
      <c r="AI379">
        <v>2.1392038567493114E-2</v>
      </c>
      <c r="AJ379">
        <v>385.29733333333337</v>
      </c>
      <c r="AK379">
        <v>61.54400000000021</v>
      </c>
    </row>
    <row r="380" spans="4:37" x14ac:dyDescent="0.35">
      <c r="D380">
        <v>368</v>
      </c>
      <c r="E380">
        <v>368</v>
      </c>
      <c r="F380">
        <v>29.9</v>
      </c>
      <c r="G380">
        <v>447.78</v>
      </c>
      <c r="N380">
        <v>368</v>
      </c>
      <c r="O380">
        <v>368</v>
      </c>
      <c r="P380">
        <v>30.202000000000002</v>
      </c>
      <c r="Q380">
        <v>416.21800000000002</v>
      </c>
      <c r="X380">
        <v>368</v>
      </c>
      <c r="Y380">
        <v>368</v>
      </c>
      <c r="Z380">
        <v>30.6</v>
      </c>
      <c r="AA380">
        <v>293.22199999999998</v>
      </c>
      <c r="AG380">
        <v>368</v>
      </c>
      <c r="AH380">
        <v>2.596343333333333</v>
      </c>
      <c r="AI380">
        <v>2.145738292011019E-2</v>
      </c>
      <c r="AJ380">
        <v>385.74</v>
      </c>
      <c r="AK380">
        <v>61.497999999999784</v>
      </c>
    </row>
    <row r="381" spans="4:37" x14ac:dyDescent="0.35">
      <c r="D381">
        <v>369</v>
      </c>
      <c r="E381">
        <v>369</v>
      </c>
      <c r="F381">
        <v>29.9</v>
      </c>
      <c r="G381">
        <v>448.39400000000001</v>
      </c>
      <c r="N381">
        <v>369</v>
      </c>
      <c r="O381">
        <v>369</v>
      </c>
      <c r="P381">
        <v>30.2</v>
      </c>
      <c r="Q381">
        <v>416.55799999999999</v>
      </c>
      <c r="X381">
        <v>369</v>
      </c>
      <c r="Y381">
        <v>369</v>
      </c>
      <c r="Z381">
        <v>30.6</v>
      </c>
      <c r="AA381">
        <v>293.61399999999998</v>
      </c>
      <c r="AG381">
        <v>369</v>
      </c>
      <c r="AH381">
        <v>2.6054499999999998</v>
      </c>
      <c r="AI381">
        <v>2.1532644628099173E-2</v>
      </c>
      <c r="AJ381">
        <v>386.18866666666668</v>
      </c>
      <c r="AK381">
        <v>61.471999999999767</v>
      </c>
    </row>
    <row r="382" spans="4:37" x14ac:dyDescent="0.35">
      <c r="D382">
        <v>370</v>
      </c>
      <c r="E382">
        <v>370</v>
      </c>
      <c r="F382">
        <v>29.9</v>
      </c>
      <c r="G382">
        <v>449.02</v>
      </c>
      <c r="N382">
        <v>370</v>
      </c>
      <c r="O382">
        <v>370</v>
      </c>
      <c r="P382">
        <v>30.2</v>
      </c>
      <c r="Q382">
        <v>416.87799999999999</v>
      </c>
      <c r="X382">
        <v>370</v>
      </c>
      <c r="Y382">
        <v>370</v>
      </c>
      <c r="Z382">
        <v>30.6</v>
      </c>
      <c r="AA382">
        <v>294.02</v>
      </c>
      <c r="AG382">
        <v>370</v>
      </c>
      <c r="AH382">
        <v>2.6133500000000001</v>
      </c>
      <c r="AI382">
        <v>2.159793388429752E-2</v>
      </c>
      <c r="AJ382">
        <v>386.6393333333333</v>
      </c>
      <c r="AK382">
        <v>61.42900000000003</v>
      </c>
    </row>
    <row r="383" spans="4:37" x14ac:dyDescent="0.35">
      <c r="D383">
        <v>371</v>
      </c>
      <c r="E383">
        <v>371</v>
      </c>
      <c r="F383">
        <v>29.9</v>
      </c>
      <c r="G383">
        <v>449.52600000000001</v>
      </c>
      <c r="N383">
        <v>371</v>
      </c>
      <c r="O383">
        <v>371</v>
      </c>
      <c r="P383">
        <v>30.2</v>
      </c>
      <c r="Q383">
        <v>417.19200000000001</v>
      </c>
      <c r="X383">
        <v>371</v>
      </c>
      <c r="Y383">
        <v>371</v>
      </c>
      <c r="Z383">
        <v>30.6</v>
      </c>
      <c r="AA383">
        <v>294.452</v>
      </c>
      <c r="AG383">
        <v>371</v>
      </c>
      <c r="AH383">
        <v>2.6212900000000001</v>
      </c>
      <c r="AI383">
        <v>2.1663553719008265E-2</v>
      </c>
      <c r="AJ383">
        <v>387.05666666666667</v>
      </c>
      <c r="AK383">
        <v>61.370000000000097</v>
      </c>
    </row>
    <row r="384" spans="4:37" x14ac:dyDescent="0.35">
      <c r="D384">
        <v>372</v>
      </c>
      <c r="E384">
        <v>372</v>
      </c>
      <c r="F384">
        <v>29.9</v>
      </c>
      <c r="G384">
        <v>450.09800000000001</v>
      </c>
      <c r="N384">
        <v>372</v>
      </c>
      <c r="O384">
        <v>372</v>
      </c>
      <c r="P384">
        <v>30.2</v>
      </c>
      <c r="Q384">
        <v>417.53</v>
      </c>
      <c r="X384">
        <v>372</v>
      </c>
      <c r="Y384">
        <v>372</v>
      </c>
      <c r="Z384">
        <v>30.6</v>
      </c>
      <c r="AA384">
        <v>294.83999999999997</v>
      </c>
      <c r="AG384">
        <v>372</v>
      </c>
      <c r="AH384">
        <v>2.6305900000000002</v>
      </c>
      <c r="AI384">
        <v>2.1740413223140499E-2</v>
      </c>
      <c r="AJ384">
        <v>387.48933333333326</v>
      </c>
      <c r="AK384">
        <v>61.345000000000027</v>
      </c>
    </row>
    <row r="385" spans="4:37" x14ac:dyDescent="0.35">
      <c r="D385">
        <v>373</v>
      </c>
      <c r="E385">
        <v>373</v>
      </c>
      <c r="F385">
        <v>29.9</v>
      </c>
      <c r="G385">
        <v>450.66800000000001</v>
      </c>
      <c r="N385">
        <v>373</v>
      </c>
      <c r="O385">
        <v>373</v>
      </c>
      <c r="P385">
        <v>30.2</v>
      </c>
      <c r="Q385">
        <v>417.53</v>
      </c>
      <c r="X385">
        <v>373</v>
      </c>
      <c r="Y385">
        <v>373</v>
      </c>
      <c r="Z385">
        <v>30.6</v>
      </c>
      <c r="AA385">
        <v>295.26</v>
      </c>
      <c r="AG385">
        <v>373</v>
      </c>
      <c r="AH385">
        <v>2.63605</v>
      </c>
      <c r="AI385">
        <v>2.1785537190082645E-2</v>
      </c>
      <c r="AJ385">
        <v>387.81933333333336</v>
      </c>
      <c r="AK385">
        <v>61.134999999999948</v>
      </c>
    </row>
    <row r="386" spans="4:37" x14ac:dyDescent="0.35">
      <c r="D386">
        <v>374</v>
      </c>
      <c r="E386">
        <v>374</v>
      </c>
      <c r="F386">
        <v>29.9</v>
      </c>
      <c r="G386">
        <v>451.202</v>
      </c>
      <c r="N386">
        <v>374</v>
      </c>
      <c r="O386">
        <v>374</v>
      </c>
      <c r="P386">
        <v>30.2</v>
      </c>
      <c r="Q386">
        <v>417.87799999999999</v>
      </c>
      <c r="X386">
        <v>374</v>
      </c>
      <c r="Y386">
        <v>374</v>
      </c>
      <c r="Z386">
        <v>30.6</v>
      </c>
      <c r="AA386">
        <v>295.66000000000003</v>
      </c>
      <c r="AG386">
        <v>374</v>
      </c>
      <c r="AH386">
        <v>2.6450133333333334</v>
      </c>
      <c r="AI386">
        <v>2.1859614325068871E-2</v>
      </c>
      <c r="AJ386">
        <v>388.24666666666667</v>
      </c>
      <c r="AK386">
        <v>61.108999999999952</v>
      </c>
    </row>
    <row r="387" spans="4:37" x14ac:dyDescent="0.35">
      <c r="D387">
        <v>375</v>
      </c>
      <c r="E387">
        <v>375</v>
      </c>
      <c r="F387">
        <v>29.9</v>
      </c>
      <c r="G387">
        <v>451.78</v>
      </c>
      <c r="N387">
        <v>375</v>
      </c>
      <c r="O387">
        <v>375</v>
      </c>
      <c r="P387">
        <v>30.2</v>
      </c>
      <c r="Q387">
        <v>418.18599999999998</v>
      </c>
      <c r="X387">
        <v>375</v>
      </c>
      <c r="Y387">
        <v>375</v>
      </c>
      <c r="Z387">
        <v>30.6</v>
      </c>
      <c r="AA387">
        <v>296.06</v>
      </c>
      <c r="AG387">
        <v>375</v>
      </c>
      <c r="AH387">
        <v>2.6527633333333331</v>
      </c>
      <c r="AI387">
        <v>2.1923663911845727E-2</v>
      </c>
      <c r="AJ387">
        <v>388.6753333333333</v>
      </c>
      <c r="AK387">
        <v>61.062999999999995</v>
      </c>
    </row>
    <row r="388" spans="4:37" x14ac:dyDescent="0.35">
      <c r="D388">
        <v>376</v>
      </c>
      <c r="E388">
        <v>376</v>
      </c>
      <c r="F388">
        <v>29.9</v>
      </c>
      <c r="G388">
        <v>452.30799999999999</v>
      </c>
      <c r="N388">
        <v>376</v>
      </c>
      <c r="O388">
        <v>376</v>
      </c>
      <c r="P388">
        <v>30.2</v>
      </c>
      <c r="Q388">
        <v>418.57600000000002</v>
      </c>
      <c r="X388">
        <v>376</v>
      </c>
      <c r="Y388">
        <v>376</v>
      </c>
      <c r="Z388">
        <v>30.6</v>
      </c>
      <c r="AA388">
        <v>296.43400000000003</v>
      </c>
      <c r="AG388">
        <v>376</v>
      </c>
      <c r="AH388">
        <v>2.66086</v>
      </c>
      <c r="AI388">
        <v>2.1990578512396695E-2</v>
      </c>
      <c r="AJ388">
        <v>389.10599999999999</v>
      </c>
      <c r="AK388">
        <v>61.071000000000062</v>
      </c>
    </row>
    <row r="389" spans="4:37" x14ac:dyDescent="0.35">
      <c r="D389">
        <v>377</v>
      </c>
      <c r="E389">
        <v>377</v>
      </c>
      <c r="F389">
        <v>29.9</v>
      </c>
      <c r="G389">
        <v>452.84800000000001</v>
      </c>
      <c r="N389">
        <v>377</v>
      </c>
      <c r="O389">
        <v>377</v>
      </c>
      <c r="P389">
        <v>30.2</v>
      </c>
      <c r="Q389">
        <v>418.9</v>
      </c>
      <c r="X389">
        <v>377</v>
      </c>
      <c r="Y389">
        <v>377</v>
      </c>
      <c r="Z389">
        <v>30.6</v>
      </c>
      <c r="AA389">
        <v>296.80200000000002</v>
      </c>
      <c r="AG389">
        <v>377</v>
      </c>
      <c r="AH389">
        <v>2.668976666666667</v>
      </c>
      <c r="AI389">
        <v>2.2057658402203858E-2</v>
      </c>
      <c r="AJ389">
        <v>389.51666666666665</v>
      </c>
      <c r="AK389">
        <v>61.049000000000063</v>
      </c>
    </row>
    <row r="390" spans="4:37" x14ac:dyDescent="0.35">
      <c r="D390">
        <v>378</v>
      </c>
      <c r="E390">
        <v>378</v>
      </c>
      <c r="F390">
        <v>29.9</v>
      </c>
      <c r="G390">
        <v>453.4</v>
      </c>
      <c r="N390">
        <v>378</v>
      </c>
      <c r="O390">
        <v>378</v>
      </c>
      <c r="P390">
        <v>30.2</v>
      </c>
      <c r="Q390">
        <v>419.24799999999999</v>
      </c>
      <c r="X390">
        <v>378</v>
      </c>
      <c r="Y390">
        <v>378</v>
      </c>
      <c r="Z390">
        <v>30.6</v>
      </c>
      <c r="AA390">
        <v>297.03800000000001</v>
      </c>
      <c r="AG390">
        <v>378</v>
      </c>
      <c r="AH390">
        <v>2.6781733333333335</v>
      </c>
      <c r="AI390">
        <v>2.2133663911845732E-2</v>
      </c>
      <c r="AJ390">
        <v>389.89533333333338</v>
      </c>
      <c r="AK390">
        <v>61.104999999999741</v>
      </c>
    </row>
    <row r="391" spans="4:37" x14ac:dyDescent="0.35">
      <c r="D391">
        <v>379</v>
      </c>
      <c r="E391">
        <v>379</v>
      </c>
      <c r="F391">
        <v>29.9</v>
      </c>
      <c r="G391">
        <v>453.916</v>
      </c>
      <c r="N391">
        <v>379</v>
      </c>
      <c r="O391">
        <v>379</v>
      </c>
      <c r="P391">
        <v>30.2</v>
      </c>
      <c r="Q391">
        <v>419.548</v>
      </c>
      <c r="X391">
        <v>379</v>
      </c>
      <c r="Y391">
        <v>379</v>
      </c>
      <c r="Z391">
        <v>30.6</v>
      </c>
      <c r="AA391">
        <v>297.56</v>
      </c>
      <c r="AG391">
        <v>379</v>
      </c>
      <c r="AH391">
        <v>2.6857333333333333</v>
      </c>
      <c r="AI391">
        <v>2.2196143250688704E-2</v>
      </c>
      <c r="AJ391">
        <v>390.3413333333333</v>
      </c>
      <c r="AK391">
        <v>60.994000000000071</v>
      </c>
    </row>
    <row r="392" spans="4:37" x14ac:dyDescent="0.35">
      <c r="D392">
        <v>380</v>
      </c>
      <c r="E392">
        <v>380</v>
      </c>
      <c r="F392">
        <v>29.9</v>
      </c>
      <c r="G392">
        <v>454.47</v>
      </c>
      <c r="N392">
        <v>380</v>
      </c>
      <c r="O392">
        <v>380</v>
      </c>
      <c r="P392">
        <v>30.2</v>
      </c>
      <c r="Q392">
        <v>419.88600000000002</v>
      </c>
      <c r="X392">
        <v>380</v>
      </c>
      <c r="Y392">
        <v>380</v>
      </c>
      <c r="Z392">
        <v>30.6</v>
      </c>
      <c r="AA392">
        <v>297.90600000000001</v>
      </c>
      <c r="AG392">
        <v>380</v>
      </c>
      <c r="AH392">
        <v>2.6940233333333334</v>
      </c>
      <c r="AI392">
        <v>2.2264655647382919E-2</v>
      </c>
      <c r="AJ392">
        <v>390.75400000000008</v>
      </c>
      <c r="AK392">
        <v>60.98999999999991</v>
      </c>
    </row>
    <row r="393" spans="4:37" x14ac:dyDescent="0.35">
      <c r="D393">
        <v>381</v>
      </c>
      <c r="E393">
        <v>381</v>
      </c>
      <c r="F393">
        <v>29.9</v>
      </c>
      <c r="G393">
        <v>454.47</v>
      </c>
      <c r="N393">
        <v>381</v>
      </c>
      <c r="O393">
        <v>381</v>
      </c>
      <c r="P393">
        <v>30.2</v>
      </c>
      <c r="Q393">
        <v>420.23</v>
      </c>
      <c r="X393">
        <v>381</v>
      </c>
      <c r="Y393">
        <v>381</v>
      </c>
      <c r="Z393">
        <v>30.6</v>
      </c>
      <c r="AA393">
        <v>298.29399999999998</v>
      </c>
      <c r="AG393">
        <v>381</v>
      </c>
      <c r="AH393">
        <v>2.6992433333333334</v>
      </c>
      <c r="AI393">
        <v>2.230779614325069E-2</v>
      </c>
      <c r="AJ393">
        <v>390.99800000000005</v>
      </c>
      <c r="AK393">
        <v>60.968000000000139</v>
      </c>
    </row>
    <row r="394" spans="4:37" x14ac:dyDescent="0.35">
      <c r="D394">
        <v>382</v>
      </c>
      <c r="E394">
        <v>382</v>
      </c>
      <c r="F394">
        <v>29.9</v>
      </c>
      <c r="G394">
        <v>455.03199999999998</v>
      </c>
      <c r="N394">
        <v>382</v>
      </c>
      <c r="O394">
        <v>382</v>
      </c>
      <c r="P394">
        <v>30.2</v>
      </c>
      <c r="Q394">
        <v>420.536</v>
      </c>
      <c r="X394">
        <v>382</v>
      </c>
      <c r="Y394">
        <v>382</v>
      </c>
      <c r="Z394">
        <v>30.6</v>
      </c>
      <c r="AA394">
        <v>298.63799999999998</v>
      </c>
      <c r="AG394">
        <v>382</v>
      </c>
      <c r="AH394">
        <v>2.7071999999999998</v>
      </c>
      <c r="AI394">
        <v>2.2373553719008264E-2</v>
      </c>
      <c r="AJ394">
        <v>391.40199999999999</v>
      </c>
      <c r="AK394">
        <v>60.949000000000048</v>
      </c>
    </row>
    <row r="395" spans="4:37" x14ac:dyDescent="0.35">
      <c r="D395">
        <v>383</v>
      </c>
      <c r="E395">
        <v>383</v>
      </c>
      <c r="F395">
        <v>29.9</v>
      </c>
      <c r="G395">
        <v>455.55799999999999</v>
      </c>
      <c r="N395">
        <v>383</v>
      </c>
      <c r="O395">
        <v>383</v>
      </c>
      <c r="P395">
        <v>30.2</v>
      </c>
      <c r="Q395">
        <v>420.904</v>
      </c>
      <c r="X395">
        <v>383</v>
      </c>
      <c r="Y395">
        <v>383</v>
      </c>
      <c r="Z395">
        <v>30.6</v>
      </c>
      <c r="AA395">
        <v>299.01799999999997</v>
      </c>
      <c r="AG395">
        <v>383</v>
      </c>
      <c r="AH395">
        <v>2.7161633333333337</v>
      </c>
      <c r="AI395">
        <v>2.2447630853994493E-2</v>
      </c>
      <c r="AJ395">
        <v>391.82666666666665</v>
      </c>
      <c r="AK395">
        <v>60.943000000000026</v>
      </c>
    </row>
    <row r="396" spans="4:37" x14ac:dyDescent="0.35">
      <c r="D396">
        <v>384</v>
      </c>
      <c r="E396">
        <v>384</v>
      </c>
      <c r="F396">
        <v>29.9</v>
      </c>
      <c r="G396">
        <v>456.06400000000002</v>
      </c>
      <c r="N396">
        <v>384</v>
      </c>
      <c r="O396">
        <v>384</v>
      </c>
      <c r="P396">
        <v>30.2</v>
      </c>
      <c r="Q396">
        <v>421.24799999999999</v>
      </c>
      <c r="X396">
        <v>384</v>
      </c>
      <c r="Y396">
        <v>384</v>
      </c>
      <c r="Z396">
        <v>30.6</v>
      </c>
      <c r="AA396">
        <v>299.36399999999998</v>
      </c>
      <c r="AG396">
        <v>384</v>
      </c>
      <c r="AH396">
        <v>2.724296666666667</v>
      </c>
      <c r="AI396">
        <v>2.2514848484848488E-2</v>
      </c>
      <c r="AJ396">
        <v>392.22533333333331</v>
      </c>
      <c r="AK396">
        <v>60.942000000000021</v>
      </c>
    </row>
    <row r="397" spans="4:37" x14ac:dyDescent="0.35">
      <c r="D397">
        <v>385</v>
      </c>
      <c r="E397">
        <v>385</v>
      </c>
      <c r="F397">
        <v>29.9</v>
      </c>
      <c r="G397">
        <v>456.6</v>
      </c>
      <c r="N397">
        <v>385</v>
      </c>
      <c r="O397">
        <v>385</v>
      </c>
      <c r="P397">
        <v>30.2</v>
      </c>
      <c r="Q397">
        <v>421.24799999999999</v>
      </c>
      <c r="X397">
        <v>385</v>
      </c>
      <c r="Y397">
        <v>385</v>
      </c>
      <c r="Z397">
        <v>30.6</v>
      </c>
      <c r="AA397">
        <v>299.76799999999997</v>
      </c>
      <c r="AG397">
        <v>385</v>
      </c>
      <c r="AH397">
        <v>2.7296066666666667</v>
      </c>
      <c r="AI397">
        <v>2.2558732782369147E-2</v>
      </c>
      <c r="AJ397">
        <v>392.53866666666664</v>
      </c>
      <c r="AK397">
        <v>60.739999999999945</v>
      </c>
    </row>
    <row r="398" spans="4:37" x14ac:dyDescent="0.35">
      <c r="D398">
        <v>386</v>
      </c>
      <c r="E398">
        <v>386</v>
      </c>
      <c r="F398">
        <v>29.9</v>
      </c>
      <c r="G398">
        <v>457.09800000000001</v>
      </c>
      <c r="N398">
        <v>386</v>
      </c>
      <c r="O398">
        <v>386</v>
      </c>
      <c r="P398">
        <v>30.2</v>
      </c>
      <c r="Q398">
        <v>421.60599999999999</v>
      </c>
      <c r="X398">
        <v>386</v>
      </c>
      <c r="Y398">
        <v>386</v>
      </c>
      <c r="Z398">
        <v>30.6</v>
      </c>
      <c r="AA398">
        <v>300.12400000000002</v>
      </c>
      <c r="AG398">
        <v>386</v>
      </c>
      <c r="AH398">
        <v>2.7375600000000002</v>
      </c>
      <c r="AI398">
        <v>2.2624462809917357E-2</v>
      </c>
      <c r="AJ398">
        <v>392.94266666666664</v>
      </c>
      <c r="AK398">
        <v>60.740999999999907</v>
      </c>
    </row>
    <row r="399" spans="4:37" x14ac:dyDescent="0.35">
      <c r="D399">
        <v>387</v>
      </c>
      <c r="E399">
        <v>387</v>
      </c>
      <c r="F399">
        <v>29.9</v>
      </c>
      <c r="G399">
        <v>457.62400000000002</v>
      </c>
      <c r="N399">
        <v>387</v>
      </c>
      <c r="O399">
        <v>387</v>
      </c>
      <c r="P399">
        <v>30.2</v>
      </c>
      <c r="Q399">
        <v>421.95</v>
      </c>
      <c r="X399">
        <v>387</v>
      </c>
      <c r="Y399">
        <v>387</v>
      </c>
      <c r="Z399">
        <v>30.6</v>
      </c>
      <c r="AA399">
        <v>300.488</v>
      </c>
      <c r="AG399">
        <v>387</v>
      </c>
      <c r="AH399">
        <v>2.7465433333333333</v>
      </c>
      <c r="AI399">
        <v>2.2698705234159778E-2</v>
      </c>
      <c r="AJ399">
        <v>393.35399999999998</v>
      </c>
      <c r="AK399">
        <v>60.730999999999995</v>
      </c>
    </row>
    <row r="400" spans="4:37" x14ac:dyDescent="0.35">
      <c r="D400">
        <v>388</v>
      </c>
      <c r="E400">
        <v>388</v>
      </c>
      <c r="F400">
        <v>29.895</v>
      </c>
      <c r="G400">
        <v>458.1</v>
      </c>
      <c r="N400">
        <v>388</v>
      </c>
      <c r="O400">
        <v>388</v>
      </c>
      <c r="P400">
        <v>30.2</v>
      </c>
      <c r="Q400">
        <v>422.25599999999997</v>
      </c>
      <c r="X400">
        <v>388</v>
      </c>
      <c r="Y400">
        <v>388</v>
      </c>
      <c r="Z400">
        <v>30.6</v>
      </c>
      <c r="AA400">
        <v>300.87400000000002</v>
      </c>
      <c r="AG400">
        <v>388</v>
      </c>
      <c r="AH400">
        <v>2.7548600000000003</v>
      </c>
      <c r="AI400">
        <v>2.2767438016528928E-2</v>
      </c>
      <c r="AJ400">
        <v>393.74333333333334</v>
      </c>
      <c r="AK400">
        <v>60.691000000000059</v>
      </c>
    </row>
    <row r="401" spans="4:37" x14ac:dyDescent="0.35">
      <c r="D401">
        <v>389</v>
      </c>
      <c r="E401">
        <v>389</v>
      </c>
      <c r="F401">
        <v>29.891999999999999</v>
      </c>
      <c r="G401">
        <v>458.6</v>
      </c>
      <c r="N401">
        <v>389</v>
      </c>
      <c r="O401">
        <v>389</v>
      </c>
      <c r="P401">
        <v>30.2</v>
      </c>
      <c r="Q401">
        <v>422.59199999999998</v>
      </c>
      <c r="X401">
        <v>389</v>
      </c>
      <c r="Y401">
        <v>389</v>
      </c>
      <c r="Z401">
        <v>30.6</v>
      </c>
      <c r="AA401">
        <v>301.262</v>
      </c>
      <c r="AG401">
        <v>389</v>
      </c>
      <c r="AH401">
        <v>2.7626366666666669</v>
      </c>
      <c r="AI401">
        <v>2.2831707988980716E-2</v>
      </c>
      <c r="AJ401">
        <v>394.15133333333341</v>
      </c>
      <c r="AK401">
        <v>60.664999999999836</v>
      </c>
    </row>
    <row r="402" spans="4:37" x14ac:dyDescent="0.35">
      <c r="D402">
        <v>390</v>
      </c>
      <c r="E402">
        <v>390</v>
      </c>
      <c r="F402">
        <v>29.888999999999999</v>
      </c>
      <c r="G402">
        <v>459.06799999999998</v>
      </c>
      <c r="N402">
        <v>390</v>
      </c>
      <c r="O402">
        <v>390</v>
      </c>
      <c r="P402">
        <v>30.2</v>
      </c>
      <c r="Q402">
        <v>422.92399999999998</v>
      </c>
      <c r="X402">
        <v>390</v>
      </c>
      <c r="Y402">
        <v>390</v>
      </c>
      <c r="Z402">
        <v>30.6</v>
      </c>
      <c r="AA402">
        <v>301.62200000000001</v>
      </c>
      <c r="AG402">
        <v>390</v>
      </c>
      <c r="AH402">
        <v>2.7706166666666667</v>
      </c>
      <c r="AI402">
        <v>2.2897658402203858E-2</v>
      </c>
      <c r="AJ402">
        <v>394.53800000000001</v>
      </c>
      <c r="AK402">
        <v>60.650999999999939</v>
      </c>
    </row>
    <row r="403" spans="4:37" x14ac:dyDescent="0.35">
      <c r="D403">
        <v>391</v>
      </c>
      <c r="E403">
        <v>391</v>
      </c>
      <c r="F403">
        <v>29.885000000000002</v>
      </c>
      <c r="G403">
        <v>459.56</v>
      </c>
      <c r="N403">
        <v>391</v>
      </c>
      <c r="O403">
        <v>391</v>
      </c>
      <c r="P403">
        <v>30.2</v>
      </c>
      <c r="Q403">
        <v>423.25400000000002</v>
      </c>
      <c r="X403">
        <v>391</v>
      </c>
      <c r="Y403">
        <v>391</v>
      </c>
      <c r="Z403">
        <v>30.6</v>
      </c>
      <c r="AA403">
        <v>302.02199999999999</v>
      </c>
      <c r="AG403">
        <v>391</v>
      </c>
      <c r="AH403">
        <v>2.7783933333333337</v>
      </c>
      <c r="AI403">
        <v>2.296192837465565E-2</v>
      </c>
      <c r="AJ403">
        <v>394.94533333333334</v>
      </c>
      <c r="AK403">
        <v>60.615999999999588</v>
      </c>
    </row>
    <row r="404" spans="4:37" x14ac:dyDescent="0.35">
      <c r="D404">
        <v>392</v>
      </c>
      <c r="E404">
        <v>392</v>
      </c>
      <c r="F404">
        <v>29.882000000000001</v>
      </c>
      <c r="G404">
        <v>460</v>
      </c>
      <c r="N404">
        <v>392</v>
      </c>
      <c r="O404">
        <v>392</v>
      </c>
      <c r="P404">
        <v>30.2</v>
      </c>
      <c r="Q404">
        <v>423.59399999999999</v>
      </c>
      <c r="X404">
        <v>392</v>
      </c>
      <c r="Y404">
        <v>392</v>
      </c>
      <c r="Z404">
        <v>30.6</v>
      </c>
      <c r="AA404">
        <v>302.42599999999999</v>
      </c>
      <c r="AG404">
        <v>392</v>
      </c>
      <c r="AH404">
        <v>2.7863599999999997</v>
      </c>
      <c r="AI404">
        <v>2.3027768595041319E-2</v>
      </c>
      <c r="AJ404">
        <v>395.34</v>
      </c>
      <c r="AK404">
        <v>60.583999999999932</v>
      </c>
    </row>
    <row r="405" spans="4:37" x14ac:dyDescent="0.35">
      <c r="D405">
        <v>393</v>
      </c>
      <c r="E405">
        <v>393</v>
      </c>
      <c r="F405">
        <v>29.879000000000001</v>
      </c>
      <c r="G405">
        <v>460.45800000000003</v>
      </c>
      <c r="N405">
        <v>393</v>
      </c>
      <c r="O405">
        <v>393</v>
      </c>
      <c r="P405">
        <v>30.2</v>
      </c>
      <c r="Q405">
        <v>423.91800000000001</v>
      </c>
      <c r="X405">
        <v>393</v>
      </c>
      <c r="Y405">
        <v>393</v>
      </c>
      <c r="Z405">
        <v>30.6</v>
      </c>
      <c r="AA405">
        <v>302.81400000000002</v>
      </c>
      <c r="AG405">
        <v>393</v>
      </c>
      <c r="AH405">
        <v>2.7946766666666663</v>
      </c>
      <c r="AI405">
        <v>2.3096501377410466E-2</v>
      </c>
      <c r="AJ405">
        <v>395.73</v>
      </c>
      <c r="AK405">
        <v>60.552000000000241</v>
      </c>
    </row>
    <row r="406" spans="4:37" x14ac:dyDescent="0.35">
      <c r="D406">
        <v>394</v>
      </c>
      <c r="E406">
        <v>394</v>
      </c>
      <c r="F406">
        <v>29.876000000000001</v>
      </c>
      <c r="G406">
        <v>460.92200000000003</v>
      </c>
      <c r="N406">
        <v>394</v>
      </c>
      <c r="O406">
        <v>394</v>
      </c>
      <c r="P406">
        <v>30.2</v>
      </c>
      <c r="Q406">
        <v>424.286</v>
      </c>
      <c r="X406">
        <v>394</v>
      </c>
      <c r="Y406">
        <v>394</v>
      </c>
      <c r="Z406">
        <v>30.6</v>
      </c>
      <c r="AA406">
        <v>302.81400000000002</v>
      </c>
      <c r="AG406">
        <v>394</v>
      </c>
      <c r="AH406">
        <v>2.8010566666666663</v>
      </c>
      <c r="AI406">
        <v>2.314922865013774E-2</v>
      </c>
      <c r="AJ406">
        <v>396.00733333333329</v>
      </c>
      <c r="AK406">
        <v>60.736000000000061</v>
      </c>
    </row>
    <row r="407" spans="4:37" x14ac:dyDescent="0.35">
      <c r="D407">
        <v>395</v>
      </c>
      <c r="E407">
        <v>395</v>
      </c>
      <c r="F407">
        <v>29.873000000000001</v>
      </c>
      <c r="G407">
        <v>461.41</v>
      </c>
      <c r="N407">
        <v>395</v>
      </c>
      <c r="O407">
        <v>395</v>
      </c>
      <c r="P407">
        <v>30.2</v>
      </c>
      <c r="Q407">
        <v>424.59399999999999</v>
      </c>
      <c r="X407">
        <v>395</v>
      </c>
      <c r="Y407">
        <v>395</v>
      </c>
      <c r="Z407">
        <v>30.6</v>
      </c>
      <c r="AA407">
        <v>303.19400000000002</v>
      </c>
      <c r="AG407">
        <v>395</v>
      </c>
      <c r="AH407">
        <v>2.8092000000000001</v>
      </c>
      <c r="AI407">
        <v>2.3216528925619834E-2</v>
      </c>
      <c r="AJ407">
        <v>396.39933333333335</v>
      </c>
      <c r="AK407">
        <v>60.699999999999925</v>
      </c>
    </row>
    <row r="408" spans="4:37" x14ac:dyDescent="0.35">
      <c r="D408">
        <v>396</v>
      </c>
      <c r="E408">
        <v>396</v>
      </c>
      <c r="F408">
        <v>29.869</v>
      </c>
      <c r="G408">
        <v>461.87</v>
      </c>
      <c r="N408">
        <v>396</v>
      </c>
      <c r="O408">
        <v>396</v>
      </c>
      <c r="P408">
        <v>30.2</v>
      </c>
      <c r="Q408">
        <v>424.94400000000002</v>
      </c>
      <c r="X408">
        <v>396</v>
      </c>
      <c r="Y408">
        <v>396</v>
      </c>
      <c r="Z408">
        <v>30.594000000000001</v>
      </c>
      <c r="AA408">
        <v>303.584</v>
      </c>
      <c r="AG408">
        <v>396</v>
      </c>
      <c r="AH408">
        <v>2.8183666666666665</v>
      </c>
      <c r="AI408">
        <v>2.3292286501377407E-2</v>
      </c>
      <c r="AJ408">
        <v>396.79933333333338</v>
      </c>
      <c r="AK408">
        <v>60.679999999999964</v>
      </c>
    </row>
    <row r="409" spans="4:37" x14ac:dyDescent="0.35">
      <c r="D409">
        <v>397</v>
      </c>
      <c r="E409">
        <v>397</v>
      </c>
      <c r="F409">
        <v>29.866</v>
      </c>
      <c r="G409">
        <v>462.346</v>
      </c>
      <c r="N409">
        <v>397</v>
      </c>
      <c r="O409">
        <v>397</v>
      </c>
      <c r="P409">
        <v>30.2</v>
      </c>
      <c r="Q409">
        <v>425.29399999999998</v>
      </c>
      <c r="X409">
        <v>397</v>
      </c>
      <c r="Y409">
        <v>397</v>
      </c>
      <c r="Z409">
        <v>30.59</v>
      </c>
      <c r="AA409">
        <v>304.00200000000001</v>
      </c>
      <c r="AG409">
        <v>397</v>
      </c>
      <c r="AH409">
        <v>2.8261366666666667</v>
      </c>
      <c r="AI409">
        <v>2.3356501377410469E-2</v>
      </c>
      <c r="AJ409">
        <v>397.214</v>
      </c>
      <c r="AK409">
        <v>60.645999999999724</v>
      </c>
    </row>
    <row r="410" spans="4:37" x14ac:dyDescent="0.35">
      <c r="D410">
        <v>398</v>
      </c>
      <c r="E410">
        <v>398</v>
      </c>
      <c r="F410">
        <v>29.863</v>
      </c>
      <c r="G410">
        <v>462.762</v>
      </c>
      <c r="N410">
        <v>398</v>
      </c>
      <c r="O410">
        <v>398</v>
      </c>
      <c r="P410">
        <v>30.2</v>
      </c>
      <c r="Q410">
        <v>425.58</v>
      </c>
      <c r="X410">
        <v>398</v>
      </c>
      <c r="Y410">
        <v>398</v>
      </c>
      <c r="Z410">
        <v>30.587</v>
      </c>
      <c r="AA410">
        <v>304.37</v>
      </c>
      <c r="AG410">
        <v>398</v>
      </c>
      <c r="AH410">
        <v>2.8339799999999999</v>
      </c>
      <c r="AI410">
        <v>2.3421322314049586E-2</v>
      </c>
      <c r="AJ410">
        <v>397.57066666666668</v>
      </c>
      <c r="AK410">
        <v>60.605000000000011</v>
      </c>
    </row>
    <row r="411" spans="4:37" x14ac:dyDescent="0.35">
      <c r="D411">
        <v>399</v>
      </c>
      <c r="E411">
        <v>399</v>
      </c>
      <c r="F411">
        <v>29.86</v>
      </c>
      <c r="G411">
        <v>463.24799999999999</v>
      </c>
      <c r="N411">
        <v>399</v>
      </c>
      <c r="O411">
        <v>399</v>
      </c>
      <c r="P411">
        <v>30.2</v>
      </c>
      <c r="Q411">
        <v>425.928</v>
      </c>
      <c r="X411">
        <v>399</v>
      </c>
      <c r="Y411">
        <v>399</v>
      </c>
      <c r="Z411">
        <v>30.584</v>
      </c>
      <c r="AA411">
        <v>304.74400000000003</v>
      </c>
      <c r="AG411">
        <v>399</v>
      </c>
      <c r="AH411">
        <v>2.8421066666666666</v>
      </c>
      <c r="AI411">
        <v>2.3488484848484849E-2</v>
      </c>
      <c r="AJ411">
        <v>397.97333333333336</v>
      </c>
      <c r="AK411">
        <v>60.59199999999997</v>
      </c>
    </row>
    <row r="412" spans="4:37" x14ac:dyDescent="0.35">
      <c r="D412">
        <v>400</v>
      </c>
      <c r="E412">
        <v>400</v>
      </c>
      <c r="F412">
        <v>29.856000000000002</v>
      </c>
      <c r="G412">
        <v>463.7</v>
      </c>
      <c r="N412">
        <v>400</v>
      </c>
      <c r="O412">
        <v>400</v>
      </c>
      <c r="P412">
        <v>30.2</v>
      </c>
      <c r="Q412">
        <v>426.25799999999998</v>
      </c>
      <c r="X412">
        <v>400</v>
      </c>
      <c r="Y412">
        <v>400</v>
      </c>
      <c r="Z412">
        <v>30.581</v>
      </c>
      <c r="AA412">
        <v>305.12599999999998</v>
      </c>
      <c r="AG412">
        <v>400</v>
      </c>
      <c r="AH412">
        <v>2.8500833333333335</v>
      </c>
      <c r="AI412">
        <v>2.3554407713498624E-2</v>
      </c>
      <c r="AJ412">
        <v>398.36133333333333</v>
      </c>
      <c r="AK412">
        <v>60.565999999999718</v>
      </c>
    </row>
    <row r="413" spans="4:37" x14ac:dyDescent="0.35">
      <c r="D413">
        <v>401</v>
      </c>
      <c r="E413">
        <v>401</v>
      </c>
      <c r="F413">
        <v>29.853000000000002</v>
      </c>
      <c r="G413">
        <v>464.18599999999998</v>
      </c>
      <c r="N413">
        <v>401</v>
      </c>
      <c r="O413">
        <v>401</v>
      </c>
      <c r="P413">
        <v>30.2</v>
      </c>
      <c r="Q413">
        <v>426.25799999999998</v>
      </c>
      <c r="X413">
        <v>401</v>
      </c>
      <c r="Y413">
        <v>401</v>
      </c>
      <c r="Z413">
        <v>30.577000000000002</v>
      </c>
      <c r="AA413">
        <v>305.488</v>
      </c>
      <c r="AG413">
        <v>401</v>
      </c>
      <c r="AH413">
        <v>2.8552533333333336</v>
      </c>
      <c r="AI413">
        <v>2.3597134986225898E-2</v>
      </c>
      <c r="AJ413">
        <v>398.64400000000001</v>
      </c>
      <c r="AK413">
        <v>60.384999999999955</v>
      </c>
    </row>
    <row r="414" spans="4:37" x14ac:dyDescent="0.35">
      <c r="D414">
        <v>402</v>
      </c>
      <c r="E414">
        <v>402</v>
      </c>
      <c r="F414">
        <v>29.85</v>
      </c>
      <c r="G414">
        <v>464.68599999999998</v>
      </c>
      <c r="N414">
        <v>402</v>
      </c>
      <c r="O414">
        <v>402</v>
      </c>
      <c r="P414">
        <v>30.2</v>
      </c>
      <c r="Q414">
        <v>426.61599999999999</v>
      </c>
      <c r="X414">
        <v>402</v>
      </c>
      <c r="Y414">
        <v>402</v>
      </c>
      <c r="Z414">
        <v>30.574000000000002</v>
      </c>
      <c r="AA414">
        <v>305.88200000000001</v>
      </c>
      <c r="AG414">
        <v>402</v>
      </c>
      <c r="AH414">
        <v>2.8633633333333335</v>
      </c>
      <c r="AI414">
        <v>2.3664159779614325E-2</v>
      </c>
      <c r="AJ414">
        <v>399.06133333333332</v>
      </c>
      <c r="AK414">
        <v>60.366999999999813</v>
      </c>
    </row>
    <row r="415" spans="4:37" x14ac:dyDescent="0.35">
      <c r="D415">
        <v>403</v>
      </c>
      <c r="E415">
        <v>403</v>
      </c>
      <c r="F415">
        <v>29.847000000000001</v>
      </c>
      <c r="G415">
        <v>465.17</v>
      </c>
      <c r="N415">
        <v>403</v>
      </c>
      <c r="O415">
        <v>403</v>
      </c>
      <c r="P415">
        <v>30.2</v>
      </c>
      <c r="Q415">
        <v>426.96199999999999</v>
      </c>
      <c r="X415">
        <v>403</v>
      </c>
      <c r="Y415">
        <v>403</v>
      </c>
      <c r="Z415">
        <v>30.571000000000002</v>
      </c>
      <c r="AA415">
        <v>306.26400000000001</v>
      </c>
      <c r="AG415">
        <v>403</v>
      </c>
      <c r="AH415">
        <v>2.8728700000000003</v>
      </c>
      <c r="AI415">
        <v>2.3742727272727276E-2</v>
      </c>
      <c r="AJ415">
        <v>399.46533333333332</v>
      </c>
      <c r="AK415">
        <v>60.349000000000046</v>
      </c>
    </row>
    <row r="416" spans="4:37" x14ac:dyDescent="0.35">
      <c r="D416">
        <v>404</v>
      </c>
      <c r="E416">
        <v>404</v>
      </c>
      <c r="F416">
        <v>29.844000000000001</v>
      </c>
      <c r="G416">
        <v>465.64</v>
      </c>
      <c r="N416">
        <v>404</v>
      </c>
      <c r="O416">
        <v>404</v>
      </c>
      <c r="P416">
        <v>30.2</v>
      </c>
      <c r="Q416">
        <v>427.29199999999997</v>
      </c>
      <c r="X416">
        <v>404</v>
      </c>
      <c r="Y416">
        <v>404</v>
      </c>
      <c r="Z416">
        <v>30.568000000000001</v>
      </c>
      <c r="AA416">
        <v>306.63200000000001</v>
      </c>
      <c r="AG416">
        <v>404</v>
      </c>
      <c r="AH416">
        <v>2.8818766666666669</v>
      </c>
      <c r="AI416">
        <v>2.3817162534435263E-2</v>
      </c>
      <c r="AJ416">
        <v>399.85466666666662</v>
      </c>
      <c r="AK416">
        <v>60.329999999999984</v>
      </c>
    </row>
    <row r="417" spans="4:37" x14ac:dyDescent="0.35">
      <c r="D417">
        <v>405</v>
      </c>
      <c r="E417">
        <v>405</v>
      </c>
      <c r="F417">
        <v>29.84</v>
      </c>
      <c r="G417">
        <v>465.64</v>
      </c>
      <c r="N417">
        <v>405</v>
      </c>
      <c r="O417">
        <v>405</v>
      </c>
      <c r="P417">
        <v>30.2</v>
      </c>
      <c r="Q417">
        <v>427.64</v>
      </c>
      <c r="X417">
        <v>405</v>
      </c>
      <c r="Y417">
        <v>405</v>
      </c>
      <c r="Z417">
        <v>30.565000000000001</v>
      </c>
      <c r="AA417">
        <v>306.95999999999998</v>
      </c>
      <c r="AG417">
        <v>405</v>
      </c>
      <c r="AH417">
        <v>2.8871233333333337</v>
      </c>
      <c r="AI417">
        <v>2.3860523415977965E-2</v>
      </c>
      <c r="AJ417">
        <v>400.07999999999993</v>
      </c>
      <c r="AK417">
        <v>60.34000000000006</v>
      </c>
    </row>
    <row r="418" spans="4:37" x14ac:dyDescent="0.35">
      <c r="D418">
        <v>406</v>
      </c>
      <c r="E418">
        <v>406</v>
      </c>
      <c r="F418">
        <v>29.837</v>
      </c>
      <c r="G418">
        <v>466.09800000000001</v>
      </c>
      <c r="N418">
        <v>406</v>
      </c>
      <c r="O418">
        <v>406</v>
      </c>
      <c r="P418">
        <v>30.2</v>
      </c>
      <c r="Q418">
        <v>427.97800000000001</v>
      </c>
      <c r="X418">
        <v>406</v>
      </c>
      <c r="Y418">
        <v>406</v>
      </c>
      <c r="Z418">
        <v>30.561</v>
      </c>
      <c r="AA418">
        <v>307.34399999999999</v>
      </c>
      <c r="AG418">
        <v>406</v>
      </c>
      <c r="AH418">
        <v>2.8954366666666669</v>
      </c>
      <c r="AI418">
        <v>2.3929228650137743E-2</v>
      </c>
      <c r="AJ418">
        <v>400.47333333333336</v>
      </c>
      <c r="AK418">
        <v>60.316999999999858</v>
      </c>
    </row>
    <row r="419" spans="4:37" x14ac:dyDescent="0.35">
      <c r="D419">
        <v>407</v>
      </c>
      <c r="E419">
        <v>407</v>
      </c>
      <c r="F419">
        <v>29.834</v>
      </c>
      <c r="G419">
        <v>467.01</v>
      </c>
      <c r="N419">
        <v>407</v>
      </c>
      <c r="O419">
        <v>407</v>
      </c>
      <c r="P419">
        <v>30.2</v>
      </c>
      <c r="Q419">
        <v>428.30799999999999</v>
      </c>
      <c r="X419">
        <v>407</v>
      </c>
      <c r="Y419">
        <v>407</v>
      </c>
      <c r="Z419">
        <v>30.558</v>
      </c>
      <c r="AA419">
        <v>307.7</v>
      </c>
      <c r="AG419">
        <v>407</v>
      </c>
      <c r="AH419">
        <v>2.9071966666666671</v>
      </c>
      <c r="AI419">
        <v>2.4026418732782374E-2</v>
      </c>
      <c r="AJ419">
        <v>401.00600000000003</v>
      </c>
      <c r="AK419">
        <v>60.303999999999839</v>
      </c>
    </row>
    <row r="420" spans="4:37" x14ac:dyDescent="0.35">
      <c r="D420">
        <v>408</v>
      </c>
      <c r="E420">
        <v>408</v>
      </c>
      <c r="F420">
        <v>29.831</v>
      </c>
      <c r="G420">
        <v>467.42599999999999</v>
      </c>
      <c r="N420">
        <v>408</v>
      </c>
      <c r="O420">
        <v>408</v>
      </c>
      <c r="P420">
        <v>30.2</v>
      </c>
      <c r="Q420">
        <v>428.62799999999999</v>
      </c>
      <c r="X420">
        <v>408</v>
      </c>
      <c r="Y420">
        <v>408</v>
      </c>
      <c r="Z420">
        <v>30.555</v>
      </c>
      <c r="AA420">
        <v>308.048</v>
      </c>
      <c r="AG420">
        <v>408</v>
      </c>
      <c r="AH420">
        <v>2.9136466666666667</v>
      </c>
      <c r="AI420">
        <v>2.4079724517906336E-2</v>
      </c>
      <c r="AJ420">
        <v>401.36733333333331</v>
      </c>
      <c r="AK420">
        <v>60.290000000000205</v>
      </c>
    </row>
    <row r="421" spans="4:37" x14ac:dyDescent="0.35">
      <c r="D421">
        <v>409</v>
      </c>
      <c r="E421">
        <v>409</v>
      </c>
      <c r="F421">
        <v>29.827000000000002</v>
      </c>
      <c r="G421">
        <v>467.90800000000002</v>
      </c>
      <c r="N421">
        <v>409</v>
      </c>
      <c r="O421">
        <v>409</v>
      </c>
      <c r="P421">
        <v>30.2</v>
      </c>
      <c r="Q421">
        <v>428.93599999999998</v>
      </c>
      <c r="X421">
        <v>409</v>
      </c>
      <c r="Y421">
        <v>409</v>
      </c>
      <c r="Z421">
        <v>30.552</v>
      </c>
      <c r="AA421">
        <v>308.43400000000003</v>
      </c>
      <c r="AG421">
        <v>409</v>
      </c>
      <c r="AH421">
        <v>2.9217900000000001</v>
      </c>
      <c r="AI421">
        <v>2.4147024793388431E-2</v>
      </c>
      <c r="AJ421">
        <v>401.75933333333336</v>
      </c>
      <c r="AK421">
        <v>60.250999999999983</v>
      </c>
    </row>
    <row r="422" spans="4:37" x14ac:dyDescent="0.35">
      <c r="D422">
        <v>410</v>
      </c>
      <c r="E422">
        <v>410</v>
      </c>
      <c r="F422">
        <v>29.824000000000002</v>
      </c>
      <c r="G422">
        <v>468.38</v>
      </c>
      <c r="N422">
        <v>410</v>
      </c>
      <c r="O422">
        <v>410</v>
      </c>
      <c r="P422">
        <v>30.2</v>
      </c>
      <c r="Q422">
        <v>429.24799999999999</v>
      </c>
      <c r="X422">
        <v>410</v>
      </c>
      <c r="Y422">
        <v>410</v>
      </c>
      <c r="Z422">
        <v>30.547999999999998</v>
      </c>
      <c r="AA422">
        <v>308.76</v>
      </c>
      <c r="AG422">
        <v>410</v>
      </c>
      <c r="AH422">
        <v>2.9301300000000001</v>
      </c>
      <c r="AI422">
        <v>2.4215950413223143E-2</v>
      </c>
      <c r="AJ422">
        <v>402.12933333333331</v>
      </c>
      <c r="AK422">
        <v>60.24399999999963</v>
      </c>
    </row>
    <row r="423" spans="4:37" x14ac:dyDescent="0.35">
      <c r="D423">
        <v>411</v>
      </c>
      <c r="E423">
        <v>411</v>
      </c>
      <c r="F423">
        <v>29.821000000000002</v>
      </c>
      <c r="G423">
        <v>468.79199999999997</v>
      </c>
      <c r="N423">
        <v>411</v>
      </c>
      <c r="O423">
        <v>411</v>
      </c>
      <c r="P423">
        <v>30.2</v>
      </c>
      <c r="Q423">
        <v>429.62</v>
      </c>
      <c r="X423">
        <v>411</v>
      </c>
      <c r="Y423">
        <v>411</v>
      </c>
      <c r="Z423">
        <v>30.545000000000002</v>
      </c>
      <c r="AA423">
        <v>309.11399999999998</v>
      </c>
      <c r="AG423">
        <v>411</v>
      </c>
      <c r="AH423">
        <v>2.938976666666667</v>
      </c>
      <c r="AI423">
        <v>2.4289063360881546E-2</v>
      </c>
      <c r="AJ423">
        <v>402.50866666666661</v>
      </c>
      <c r="AK423">
        <v>60.25300000000032</v>
      </c>
    </row>
    <row r="424" spans="4:37" x14ac:dyDescent="0.35">
      <c r="D424">
        <v>412</v>
      </c>
      <c r="E424">
        <v>412</v>
      </c>
      <c r="F424">
        <v>29.818000000000001</v>
      </c>
      <c r="G424">
        <v>469.21199999999999</v>
      </c>
      <c r="N424">
        <v>412</v>
      </c>
      <c r="O424">
        <v>412</v>
      </c>
      <c r="P424">
        <v>30.2</v>
      </c>
      <c r="Q424">
        <v>429.93400000000003</v>
      </c>
      <c r="X424">
        <v>412</v>
      </c>
      <c r="Y424">
        <v>412</v>
      </c>
      <c r="Z424">
        <v>30.542000000000002</v>
      </c>
      <c r="AA424">
        <v>309.43200000000002</v>
      </c>
      <c r="AG424">
        <v>412</v>
      </c>
      <c r="AH424">
        <v>2.9468233333333331</v>
      </c>
      <c r="AI424">
        <v>2.4353911845730027E-2</v>
      </c>
      <c r="AJ424">
        <v>402.85933333333332</v>
      </c>
      <c r="AK424">
        <v>60.251000000000225</v>
      </c>
    </row>
    <row r="425" spans="4:37" x14ac:dyDescent="0.35">
      <c r="D425">
        <v>413</v>
      </c>
      <c r="E425">
        <v>413</v>
      </c>
      <c r="F425">
        <v>29.815000000000001</v>
      </c>
      <c r="G425">
        <v>469.66399999999999</v>
      </c>
      <c r="N425">
        <v>413</v>
      </c>
      <c r="O425">
        <v>413</v>
      </c>
      <c r="P425">
        <v>30.2</v>
      </c>
      <c r="Q425">
        <v>430.26400000000001</v>
      </c>
      <c r="X425">
        <v>413</v>
      </c>
      <c r="Y425">
        <v>413</v>
      </c>
      <c r="Z425">
        <v>30.539000000000001</v>
      </c>
      <c r="AA425">
        <v>309.81</v>
      </c>
      <c r="AG425">
        <v>413</v>
      </c>
      <c r="AH425">
        <v>2.9546233333333336</v>
      </c>
      <c r="AI425">
        <v>2.4418374655647387E-2</v>
      </c>
      <c r="AJ425">
        <v>403.24600000000004</v>
      </c>
      <c r="AK425">
        <v>60.226999999999592</v>
      </c>
    </row>
    <row r="426" spans="4:37" x14ac:dyDescent="0.35">
      <c r="D426">
        <v>414</v>
      </c>
      <c r="E426">
        <v>414</v>
      </c>
      <c r="F426">
        <v>29.811</v>
      </c>
      <c r="G426">
        <v>470.13</v>
      </c>
      <c r="N426">
        <v>414</v>
      </c>
      <c r="O426">
        <v>414</v>
      </c>
      <c r="P426">
        <v>30.2</v>
      </c>
      <c r="Q426">
        <v>430.61599999999999</v>
      </c>
      <c r="X426">
        <v>414</v>
      </c>
      <c r="Y426">
        <v>414</v>
      </c>
      <c r="Z426">
        <v>30.536999999999999</v>
      </c>
      <c r="AA426">
        <v>309.81</v>
      </c>
      <c r="AG426">
        <v>414</v>
      </c>
      <c r="AH426">
        <v>2.9601500000000001</v>
      </c>
      <c r="AI426">
        <v>2.4464049586776861E-2</v>
      </c>
      <c r="AJ426">
        <v>403.51866666666666</v>
      </c>
      <c r="AK426">
        <v>60.403000000000219</v>
      </c>
    </row>
    <row r="427" spans="4:37" x14ac:dyDescent="0.35">
      <c r="D427">
        <v>415</v>
      </c>
      <c r="E427">
        <v>415</v>
      </c>
      <c r="F427">
        <v>29.808</v>
      </c>
      <c r="G427">
        <v>470.56599999999997</v>
      </c>
      <c r="N427">
        <v>415</v>
      </c>
      <c r="O427">
        <v>415</v>
      </c>
      <c r="P427">
        <v>30.2</v>
      </c>
      <c r="Q427">
        <v>430.9</v>
      </c>
      <c r="X427">
        <v>415</v>
      </c>
      <c r="Y427">
        <v>415</v>
      </c>
      <c r="Z427">
        <v>30.533999999999999</v>
      </c>
      <c r="AA427">
        <v>310.18799999999999</v>
      </c>
      <c r="AG427">
        <v>415</v>
      </c>
      <c r="AH427">
        <v>2.9681500000000001</v>
      </c>
      <c r="AI427">
        <v>2.4530165289256198E-2</v>
      </c>
      <c r="AJ427">
        <v>403.88466666666665</v>
      </c>
      <c r="AK427">
        <v>60.356000000000058</v>
      </c>
    </row>
    <row r="428" spans="4:37" x14ac:dyDescent="0.35">
      <c r="D428">
        <v>416</v>
      </c>
      <c r="E428">
        <v>416</v>
      </c>
      <c r="F428">
        <v>29.805</v>
      </c>
      <c r="G428">
        <v>470.98</v>
      </c>
      <c r="N428">
        <v>416</v>
      </c>
      <c r="O428">
        <v>416</v>
      </c>
      <c r="P428">
        <v>30.2</v>
      </c>
      <c r="Q428">
        <v>431.23200000000003</v>
      </c>
      <c r="X428">
        <v>416</v>
      </c>
      <c r="Y428">
        <v>416</v>
      </c>
      <c r="Z428">
        <v>30.530999999999999</v>
      </c>
      <c r="AA428">
        <v>310.524</v>
      </c>
      <c r="AG428">
        <v>416</v>
      </c>
      <c r="AH428">
        <v>2.9759866666666661</v>
      </c>
      <c r="AI428">
        <v>2.4594931129476579E-2</v>
      </c>
      <c r="AJ428">
        <v>404.24533333333335</v>
      </c>
      <c r="AK428">
        <v>60.354000000000006</v>
      </c>
    </row>
    <row r="429" spans="4:37" x14ac:dyDescent="0.35">
      <c r="D429">
        <v>417</v>
      </c>
      <c r="E429">
        <v>417</v>
      </c>
      <c r="F429">
        <v>29.802</v>
      </c>
      <c r="G429">
        <v>471.43400000000003</v>
      </c>
      <c r="N429">
        <v>417</v>
      </c>
      <c r="O429">
        <v>417</v>
      </c>
      <c r="P429">
        <v>30.2</v>
      </c>
      <c r="Q429">
        <v>431.584</v>
      </c>
      <c r="X429">
        <v>417</v>
      </c>
      <c r="Y429">
        <v>417</v>
      </c>
      <c r="Z429">
        <v>30.527000000000001</v>
      </c>
      <c r="AA429">
        <v>311.26400000000001</v>
      </c>
      <c r="AG429">
        <v>417</v>
      </c>
      <c r="AH429">
        <v>2.9867366666666668</v>
      </c>
      <c r="AI429">
        <v>2.4683774104683198E-2</v>
      </c>
      <c r="AJ429">
        <v>404.76066666666662</v>
      </c>
      <c r="AK429">
        <v>60.160000000000046</v>
      </c>
    </row>
    <row r="430" spans="4:37" x14ac:dyDescent="0.35">
      <c r="D430">
        <v>418</v>
      </c>
      <c r="E430">
        <v>418</v>
      </c>
      <c r="F430">
        <v>29.8</v>
      </c>
      <c r="G430">
        <v>471.87</v>
      </c>
      <c r="N430">
        <v>418</v>
      </c>
      <c r="O430">
        <v>418</v>
      </c>
      <c r="P430">
        <v>30.2</v>
      </c>
      <c r="Q430">
        <v>431.584</v>
      </c>
      <c r="X430">
        <v>418</v>
      </c>
      <c r="Y430">
        <v>418</v>
      </c>
      <c r="Z430">
        <v>30.524000000000001</v>
      </c>
      <c r="AA430">
        <v>311.59399999999999</v>
      </c>
      <c r="AG430">
        <v>418</v>
      </c>
      <c r="AH430">
        <v>2.9907366666666668</v>
      </c>
      <c r="AI430">
        <v>2.4716831955922867E-2</v>
      </c>
      <c r="AJ430">
        <v>405.01600000000002</v>
      </c>
      <c r="AK430">
        <v>59.995000000000083</v>
      </c>
    </row>
    <row r="431" spans="4:37" x14ac:dyDescent="0.35">
      <c r="D431">
        <v>419</v>
      </c>
      <c r="E431">
        <v>419</v>
      </c>
      <c r="F431">
        <v>29.8</v>
      </c>
      <c r="G431">
        <v>472.27600000000001</v>
      </c>
      <c r="N431">
        <v>419</v>
      </c>
      <c r="O431">
        <v>419</v>
      </c>
      <c r="P431">
        <v>30.2</v>
      </c>
      <c r="Q431">
        <v>431.92200000000003</v>
      </c>
      <c r="X431">
        <v>419</v>
      </c>
      <c r="Y431">
        <v>419</v>
      </c>
      <c r="Z431">
        <v>30.521000000000001</v>
      </c>
      <c r="AA431">
        <v>311.59399999999999</v>
      </c>
      <c r="AG431">
        <v>419</v>
      </c>
      <c r="AH431">
        <v>2.9962933333333335</v>
      </c>
      <c r="AI431">
        <v>2.476275482093664E-2</v>
      </c>
      <c r="AJ431">
        <v>405.26400000000007</v>
      </c>
      <c r="AK431">
        <v>60.163999999999909</v>
      </c>
    </row>
    <row r="432" spans="4:37" x14ac:dyDescent="0.35">
      <c r="D432">
        <v>420</v>
      </c>
      <c r="E432">
        <v>420</v>
      </c>
      <c r="F432">
        <v>29.8</v>
      </c>
      <c r="G432">
        <v>472.75799999999998</v>
      </c>
      <c r="N432">
        <v>420</v>
      </c>
      <c r="O432">
        <v>420</v>
      </c>
      <c r="P432">
        <v>30.2</v>
      </c>
      <c r="Q432">
        <v>432.24400000000003</v>
      </c>
      <c r="X432">
        <v>420</v>
      </c>
      <c r="Y432">
        <v>420</v>
      </c>
      <c r="Z432">
        <v>30.518000000000001</v>
      </c>
      <c r="AA432">
        <v>311.952</v>
      </c>
      <c r="AG432">
        <v>420</v>
      </c>
      <c r="AH432">
        <v>3.0054733333333332</v>
      </c>
      <c r="AI432">
        <v>2.4838622589531678E-2</v>
      </c>
      <c r="AJ432">
        <v>405.6513333333333</v>
      </c>
      <c r="AK432">
        <v>60.146000000000143</v>
      </c>
    </row>
    <row r="433" spans="4:37" x14ac:dyDescent="0.35">
      <c r="D433">
        <v>421</v>
      </c>
      <c r="E433">
        <v>421</v>
      </c>
      <c r="F433">
        <v>29.8</v>
      </c>
      <c r="G433">
        <v>472.75799999999998</v>
      </c>
      <c r="N433">
        <v>421</v>
      </c>
      <c r="O433">
        <v>421</v>
      </c>
      <c r="P433">
        <v>30.2</v>
      </c>
      <c r="Q433">
        <v>432.56400000000002</v>
      </c>
      <c r="X433">
        <v>421</v>
      </c>
      <c r="Y433">
        <v>421</v>
      </c>
      <c r="Z433">
        <v>30.515000000000001</v>
      </c>
      <c r="AA433">
        <v>312.33199999999999</v>
      </c>
      <c r="AG433">
        <v>421</v>
      </c>
      <c r="AH433">
        <v>3.0120866666666668</v>
      </c>
      <c r="AI433">
        <v>2.48932782369146E-2</v>
      </c>
      <c r="AJ433">
        <v>405.88466666666665</v>
      </c>
      <c r="AK433">
        <v>60.115999999999993</v>
      </c>
    </row>
    <row r="434" spans="4:37" x14ac:dyDescent="0.35">
      <c r="D434">
        <v>422</v>
      </c>
      <c r="E434">
        <v>422</v>
      </c>
      <c r="F434">
        <v>29.8</v>
      </c>
      <c r="G434">
        <v>473.23599999999999</v>
      </c>
      <c r="N434">
        <v>422</v>
      </c>
      <c r="O434">
        <v>422</v>
      </c>
      <c r="P434">
        <v>30.2</v>
      </c>
      <c r="Q434">
        <v>432.86799999999999</v>
      </c>
      <c r="X434">
        <v>422</v>
      </c>
      <c r="Y434">
        <v>422</v>
      </c>
      <c r="Z434">
        <v>30.510999999999999</v>
      </c>
      <c r="AA434">
        <v>312.67</v>
      </c>
      <c r="AG434">
        <v>422</v>
      </c>
      <c r="AH434">
        <v>3.0202533333333332</v>
      </c>
      <c r="AI434">
        <v>2.4960771349862257E-2</v>
      </c>
      <c r="AJ434">
        <v>406.25799999999998</v>
      </c>
      <c r="AK434">
        <v>60.098999999999862</v>
      </c>
    </row>
    <row r="435" spans="4:37" x14ac:dyDescent="0.35">
      <c r="D435">
        <v>423</v>
      </c>
      <c r="E435">
        <v>423</v>
      </c>
      <c r="F435">
        <v>29.8</v>
      </c>
      <c r="G435">
        <v>473.73599999999999</v>
      </c>
      <c r="N435">
        <v>423</v>
      </c>
      <c r="O435">
        <v>423</v>
      </c>
      <c r="P435">
        <v>30.2</v>
      </c>
      <c r="Q435">
        <v>433.20800000000003</v>
      </c>
      <c r="X435">
        <v>423</v>
      </c>
      <c r="Y435">
        <v>423</v>
      </c>
      <c r="Z435">
        <v>30.507999999999999</v>
      </c>
      <c r="AA435">
        <v>313.07400000000001</v>
      </c>
      <c r="AG435">
        <v>423</v>
      </c>
      <c r="AH435">
        <v>3.0292300000000001</v>
      </c>
      <c r="AI435">
        <v>2.5034958677685952E-2</v>
      </c>
      <c r="AJ435">
        <v>406.67266666666666</v>
      </c>
      <c r="AK435">
        <v>60.067000000000178</v>
      </c>
    </row>
    <row r="436" spans="4:37" x14ac:dyDescent="0.35">
      <c r="D436">
        <v>424</v>
      </c>
      <c r="E436">
        <v>424</v>
      </c>
      <c r="F436">
        <v>29.8</v>
      </c>
      <c r="G436">
        <v>474.14400000000001</v>
      </c>
      <c r="N436">
        <v>424</v>
      </c>
      <c r="O436">
        <v>424</v>
      </c>
      <c r="P436">
        <v>30.2</v>
      </c>
      <c r="Q436">
        <v>433.54</v>
      </c>
      <c r="X436">
        <v>424</v>
      </c>
      <c r="Y436">
        <v>424</v>
      </c>
      <c r="Z436">
        <v>30.504999999999999</v>
      </c>
      <c r="AA436">
        <v>313.41199999999998</v>
      </c>
      <c r="AG436">
        <v>424</v>
      </c>
      <c r="AH436">
        <v>3.0370600000000003</v>
      </c>
      <c r="AI436">
        <v>2.5099669421487607E-2</v>
      </c>
      <c r="AJ436">
        <v>407.03199999999998</v>
      </c>
      <c r="AK436">
        <v>60.063999999999858</v>
      </c>
    </row>
    <row r="437" spans="4:37" x14ac:dyDescent="0.35">
      <c r="D437">
        <v>425</v>
      </c>
      <c r="E437">
        <v>425</v>
      </c>
      <c r="F437">
        <v>29.8</v>
      </c>
      <c r="G437">
        <v>474.59</v>
      </c>
      <c r="N437">
        <v>425</v>
      </c>
      <c r="O437">
        <v>425</v>
      </c>
      <c r="P437">
        <v>30.2</v>
      </c>
      <c r="Q437">
        <v>433.846</v>
      </c>
      <c r="X437">
        <v>425</v>
      </c>
      <c r="Y437">
        <v>425</v>
      </c>
      <c r="Z437">
        <v>30.501999999999999</v>
      </c>
      <c r="AA437">
        <v>313.74400000000003</v>
      </c>
      <c r="AG437">
        <v>425</v>
      </c>
      <c r="AH437">
        <v>3.0450699999999995</v>
      </c>
      <c r="AI437">
        <v>2.5165867768595036E-2</v>
      </c>
      <c r="AJ437">
        <v>407.39333333333337</v>
      </c>
      <c r="AK437">
        <v>60.05100000000008</v>
      </c>
    </row>
    <row r="438" spans="4:37" x14ac:dyDescent="0.35">
      <c r="D438">
        <v>426</v>
      </c>
      <c r="E438">
        <v>426</v>
      </c>
      <c r="F438">
        <v>29.8</v>
      </c>
      <c r="G438">
        <v>475.05599999999998</v>
      </c>
      <c r="N438">
        <v>426</v>
      </c>
      <c r="O438">
        <v>426</v>
      </c>
      <c r="P438">
        <v>30.2</v>
      </c>
      <c r="Q438">
        <v>433.846</v>
      </c>
      <c r="X438">
        <v>426</v>
      </c>
      <c r="Y438">
        <v>426</v>
      </c>
      <c r="Z438">
        <v>30.5</v>
      </c>
      <c r="AA438">
        <v>314.08999999999997</v>
      </c>
      <c r="AG438">
        <v>426</v>
      </c>
      <c r="AH438">
        <v>3.0504266666666666</v>
      </c>
      <c r="AI438">
        <v>2.5210137741046832E-2</v>
      </c>
      <c r="AJ438">
        <v>407.66399999999999</v>
      </c>
      <c r="AK438">
        <v>59.878000000000156</v>
      </c>
    </row>
    <row r="439" spans="4:37" x14ac:dyDescent="0.35">
      <c r="D439">
        <v>427</v>
      </c>
      <c r="E439">
        <v>427</v>
      </c>
      <c r="F439">
        <v>29.8</v>
      </c>
      <c r="G439">
        <v>475.49799999999999</v>
      </c>
      <c r="N439">
        <v>427</v>
      </c>
      <c r="O439">
        <v>427</v>
      </c>
      <c r="P439">
        <v>30.2</v>
      </c>
      <c r="Q439">
        <v>434.17399999999998</v>
      </c>
      <c r="X439">
        <v>427</v>
      </c>
      <c r="Y439">
        <v>427</v>
      </c>
      <c r="Z439">
        <v>30.5</v>
      </c>
      <c r="AA439">
        <v>314.45400000000001</v>
      </c>
      <c r="AG439">
        <v>427</v>
      </c>
      <c r="AH439">
        <v>3.058756666666667</v>
      </c>
      <c r="AI439">
        <v>2.5278980716253445E-2</v>
      </c>
      <c r="AJ439">
        <v>408.04199999999997</v>
      </c>
      <c r="AK439">
        <v>59.860000000000092</v>
      </c>
    </row>
    <row r="440" spans="4:37" x14ac:dyDescent="0.35">
      <c r="D440">
        <v>428</v>
      </c>
      <c r="E440">
        <v>428</v>
      </c>
      <c r="F440">
        <v>29.8</v>
      </c>
      <c r="G440">
        <v>476.03</v>
      </c>
      <c r="N440">
        <v>428</v>
      </c>
      <c r="O440">
        <v>428</v>
      </c>
      <c r="P440">
        <v>30.2</v>
      </c>
      <c r="Q440">
        <v>434.5</v>
      </c>
      <c r="X440">
        <v>428</v>
      </c>
      <c r="Y440">
        <v>428</v>
      </c>
      <c r="Z440">
        <v>30.5</v>
      </c>
      <c r="AA440">
        <v>314.82400000000001</v>
      </c>
      <c r="AG440">
        <v>428</v>
      </c>
      <c r="AH440">
        <v>3.0679099999999999</v>
      </c>
      <c r="AI440">
        <v>2.5354628099173552E-2</v>
      </c>
      <c r="AJ440">
        <v>408.45133333333337</v>
      </c>
      <c r="AK440">
        <v>59.837999999999802</v>
      </c>
    </row>
    <row r="441" spans="4:37" x14ac:dyDescent="0.35">
      <c r="D441">
        <v>429</v>
      </c>
      <c r="E441">
        <v>429</v>
      </c>
      <c r="F441">
        <v>29.8</v>
      </c>
      <c r="G441">
        <v>476.428</v>
      </c>
      <c r="N441">
        <v>429</v>
      </c>
      <c r="O441">
        <v>429</v>
      </c>
      <c r="P441">
        <v>30.2</v>
      </c>
      <c r="Q441">
        <v>434.786</v>
      </c>
      <c r="X441">
        <v>429</v>
      </c>
      <c r="Y441">
        <v>429</v>
      </c>
      <c r="Z441">
        <v>30.5</v>
      </c>
      <c r="AA441">
        <v>315.17599999999999</v>
      </c>
      <c r="AG441">
        <v>429</v>
      </c>
      <c r="AH441">
        <v>3.077313333333334</v>
      </c>
      <c r="AI441">
        <v>2.543234159779615E-2</v>
      </c>
      <c r="AJ441">
        <v>408.79666666666662</v>
      </c>
      <c r="AK441">
        <v>59.805000000000184</v>
      </c>
    </row>
    <row r="442" spans="4:37" x14ac:dyDescent="0.35">
      <c r="D442">
        <v>430</v>
      </c>
      <c r="E442">
        <v>430</v>
      </c>
      <c r="F442">
        <v>29.8</v>
      </c>
      <c r="G442">
        <v>476.86200000000002</v>
      </c>
      <c r="N442">
        <v>430</v>
      </c>
      <c r="O442">
        <v>430</v>
      </c>
      <c r="P442">
        <v>30.2</v>
      </c>
      <c r="Q442">
        <v>435.12200000000001</v>
      </c>
      <c r="X442">
        <v>430</v>
      </c>
      <c r="Y442">
        <v>430</v>
      </c>
      <c r="Z442">
        <v>30.5</v>
      </c>
      <c r="AA442">
        <v>315.51400000000001</v>
      </c>
      <c r="AG442">
        <v>430</v>
      </c>
      <c r="AH442">
        <v>3.0865233333333335</v>
      </c>
      <c r="AI442">
        <v>2.5508457300275483E-2</v>
      </c>
      <c r="AJ442">
        <v>409.166</v>
      </c>
      <c r="AK442">
        <v>59.804000000000293</v>
      </c>
    </row>
    <row r="443" spans="4:37" x14ac:dyDescent="0.35">
      <c r="D443">
        <v>431</v>
      </c>
      <c r="E443">
        <v>431</v>
      </c>
      <c r="F443">
        <v>29.8</v>
      </c>
      <c r="G443">
        <v>477.28199999999998</v>
      </c>
      <c r="N443">
        <v>431</v>
      </c>
      <c r="O443">
        <v>431</v>
      </c>
      <c r="P443">
        <v>30.2</v>
      </c>
      <c r="Q443">
        <v>435.40800000000002</v>
      </c>
      <c r="X443">
        <v>431</v>
      </c>
      <c r="Y443">
        <v>431</v>
      </c>
      <c r="Z443">
        <v>30.5</v>
      </c>
      <c r="AA443">
        <v>315.83999999999997</v>
      </c>
      <c r="AG443">
        <v>431</v>
      </c>
      <c r="AH443">
        <v>3.0943733333333334</v>
      </c>
      <c r="AI443">
        <v>2.5573333333333333E-2</v>
      </c>
      <c r="AJ443">
        <v>409.51</v>
      </c>
      <c r="AK443">
        <v>59.783999999999821</v>
      </c>
    </row>
    <row r="444" spans="4:37" x14ac:dyDescent="0.35">
      <c r="D444">
        <v>432</v>
      </c>
      <c r="E444">
        <v>432</v>
      </c>
      <c r="F444">
        <v>29.8</v>
      </c>
      <c r="G444">
        <v>477.67200000000003</v>
      </c>
      <c r="N444">
        <v>432</v>
      </c>
      <c r="O444">
        <v>432</v>
      </c>
      <c r="P444">
        <v>30.2</v>
      </c>
      <c r="Q444">
        <v>435.69200000000001</v>
      </c>
      <c r="X444">
        <v>432</v>
      </c>
      <c r="Y444">
        <v>432</v>
      </c>
      <c r="Z444">
        <v>30.5</v>
      </c>
      <c r="AA444">
        <v>316.22399999999999</v>
      </c>
      <c r="AG444">
        <v>432</v>
      </c>
      <c r="AH444">
        <v>3.1022200000000004</v>
      </c>
      <c r="AI444">
        <v>2.563818181818182E-2</v>
      </c>
      <c r="AJ444">
        <v>409.86266666666666</v>
      </c>
      <c r="AK444">
        <v>59.734000000000144</v>
      </c>
    </row>
    <row r="445" spans="4:37" x14ac:dyDescent="0.35">
      <c r="D445">
        <v>433</v>
      </c>
      <c r="E445">
        <v>433</v>
      </c>
      <c r="F445">
        <v>29.8</v>
      </c>
      <c r="G445">
        <v>478.11399999999998</v>
      </c>
      <c r="N445">
        <v>433</v>
      </c>
      <c r="O445">
        <v>433</v>
      </c>
      <c r="P445">
        <v>30.2</v>
      </c>
      <c r="Q445">
        <v>436.00400000000002</v>
      </c>
      <c r="X445">
        <v>433</v>
      </c>
      <c r="Y445">
        <v>433</v>
      </c>
      <c r="Z445">
        <v>30.5</v>
      </c>
      <c r="AA445">
        <v>316.57400000000001</v>
      </c>
      <c r="AG445">
        <v>433</v>
      </c>
      <c r="AH445">
        <v>3.1105633333333333</v>
      </c>
      <c r="AI445">
        <v>2.5707134986225896E-2</v>
      </c>
      <c r="AJ445">
        <v>410.23066666666665</v>
      </c>
      <c r="AK445">
        <v>59.71500000000016</v>
      </c>
    </row>
    <row r="446" spans="4:37" x14ac:dyDescent="0.35">
      <c r="D446">
        <v>434</v>
      </c>
      <c r="E446">
        <v>434</v>
      </c>
      <c r="F446">
        <v>29.8</v>
      </c>
      <c r="G446">
        <v>478.11399999999998</v>
      </c>
      <c r="N446">
        <v>434</v>
      </c>
      <c r="O446">
        <v>434</v>
      </c>
      <c r="P446">
        <v>30.2</v>
      </c>
      <c r="Q446">
        <v>436.28800000000001</v>
      </c>
      <c r="X446">
        <v>434</v>
      </c>
      <c r="Y446">
        <v>434</v>
      </c>
      <c r="Z446">
        <v>30.5</v>
      </c>
      <c r="AA446">
        <v>316.92</v>
      </c>
      <c r="AG446">
        <v>434</v>
      </c>
      <c r="AH446">
        <v>3.1158266666666665</v>
      </c>
      <c r="AI446">
        <v>2.5750633608815427E-2</v>
      </c>
      <c r="AJ446">
        <v>410.44066666666669</v>
      </c>
      <c r="AK446">
        <v>59.684000000000019</v>
      </c>
    </row>
    <row r="447" spans="4:37" x14ac:dyDescent="0.35">
      <c r="D447">
        <v>435</v>
      </c>
      <c r="E447">
        <v>435</v>
      </c>
      <c r="F447">
        <v>29.8</v>
      </c>
      <c r="G447">
        <v>478.512</v>
      </c>
      <c r="N447">
        <v>435</v>
      </c>
      <c r="O447">
        <v>435</v>
      </c>
      <c r="P447">
        <v>30.2</v>
      </c>
      <c r="Q447">
        <v>436.56</v>
      </c>
      <c r="X447">
        <v>435</v>
      </c>
      <c r="Y447">
        <v>435</v>
      </c>
      <c r="Z447">
        <v>30.5</v>
      </c>
      <c r="AA447">
        <v>316.92</v>
      </c>
      <c r="AG447">
        <v>435</v>
      </c>
      <c r="AH447">
        <v>3.1212366666666664</v>
      </c>
      <c r="AI447">
        <v>2.5795344352617079E-2</v>
      </c>
      <c r="AJ447">
        <v>410.66399999999999</v>
      </c>
      <c r="AK447">
        <v>59.820000000000164</v>
      </c>
    </row>
    <row r="448" spans="4:37" x14ac:dyDescent="0.35">
      <c r="D448">
        <v>436</v>
      </c>
      <c r="E448">
        <v>436</v>
      </c>
      <c r="F448">
        <v>29.8</v>
      </c>
      <c r="G448">
        <v>478.93799999999999</v>
      </c>
      <c r="N448">
        <v>436</v>
      </c>
      <c r="O448">
        <v>436</v>
      </c>
      <c r="P448">
        <v>30.2</v>
      </c>
      <c r="Q448">
        <v>436.87</v>
      </c>
      <c r="X448">
        <v>436</v>
      </c>
      <c r="Y448">
        <v>436</v>
      </c>
      <c r="Z448">
        <v>30.5</v>
      </c>
      <c r="AA448">
        <v>317.28800000000001</v>
      </c>
      <c r="AG448">
        <v>436</v>
      </c>
      <c r="AH448">
        <v>3.1290600000000004</v>
      </c>
      <c r="AI448">
        <v>2.5860000000000005E-2</v>
      </c>
      <c r="AJ448">
        <v>411.03199999999998</v>
      </c>
      <c r="AK448">
        <v>59.790999999999947</v>
      </c>
    </row>
    <row r="449" spans="4:37" x14ac:dyDescent="0.35">
      <c r="D449">
        <v>437</v>
      </c>
      <c r="E449">
        <v>437</v>
      </c>
      <c r="F449">
        <v>29.8</v>
      </c>
      <c r="G449">
        <v>479.346</v>
      </c>
      <c r="N449">
        <v>437</v>
      </c>
      <c r="O449">
        <v>437</v>
      </c>
      <c r="P449">
        <v>30.2</v>
      </c>
      <c r="Q449">
        <v>437.13400000000001</v>
      </c>
      <c r="X449">
        <v>437</v>
      </c>
      <c r="Y449">
        <v>437</v>
      </c>
      <c r="Z449">
        <v>30.495000000000001</v>
      </c>
      <c r="AA449">
        <v>317.62</v>
      </c>
      <c r="AG449">
        <v>437</v>
      </c>
      <c r="AH449">
        <v>3.1386566666666664</v>
      </c>
      <c r="AI449">
        <v>2.593931129476584E-2</v>
      </c>
      <c r="AJ449">
        <v>411.36666666666662</v>
      </c>
      <c r="AK449">
        <v>59.756999999999998</v>
      </c>
    </row>
    <row r="450" spans="4:37" x14ac:dyDescent="0.35">
      <c r="D450">
        <v>438</v>
      </c>
      <c r="E450">
        <v>438</v>
      </c>
      <c r="F450">
        <v>29.8</v>
      </c>
      <c r="G450">
        <v>479.774</v>
      </c>
      <c r="N450">
        <v>438</v>
      </c>
      <c r="O450">
        <v>438</v>
      </c>
      <c r="P450">
        <v>30.2</v>
      </c>
      <c r="Q450">
        <v>437.42399999999998</v>
      </c>
      <c r="X450">
        <v>438</v>
      </c>
      <c r="Y450">
        <v>438</v>
      </c>
      <c r="Z450">
        <v>30.492000000000001</v>
      </c>
      <c r="AA450">
        <v>317.964</v>
      </c>
      <c r="AG450">
        <v>438</v>
      </c>
      <c r="AH450">
        <v>3.1464966666666663</v>
      </c>
      <c r="AI450">
        <v>2.600410468319559E-2</v>
      </c>
      <c r="AJ450">
        <v>411.7206666666666</v>
      </c>
      <c r="AK450">
        <v>59.730000000000288</v>
      </c>
    </row>
    <row r="451" spans="4:37" x14ac:dyDescent="0.35">
      <c r="D451">
        <v>439</v>
      </c>
      <c r="E451">
        <v>439</v>
      </c>
      <c r="F451">
        <v>29.8</v>
      </c>
      <c r="G451">
        <v>480.17</v>
      </c>
      <c r="N451">
        <v>439</v>
      </c>
      <c r="O451">
        <v>439</v>
      </c>
      <c r="P451">
        <v>30.2</v>
      </c>
      <c r="Q451">
        <v>437.678</v>
      </c>
      <c r="X451">
        <v>439</v>
      </c>
      <c r="Y451">
        <v>439</v>
      </c>
      <c r="Z451">
        <v>30.489000000000001</v>
      </c>
      <c r="AA451">
        <v>318.29199999999997</v>
      </c>
      <c r="AG451">
        <v>439</v>
      </c>
      <c r="AH451">
        <v>3.1543733333333335</v>
      </c>
      <c r="AI451">
        <v>2.6069201101928376E-2</v>
      </c>
      <c r="AJ451">
        <v>412.04666666666668</v>
      </c>
      <c r="AK451">
        <v>59.69299999999992</v>
      </c>
    </row>
    <row r="452" spans="4:37" x14ac:dyDescent="0.35">
      <c r="D452">
        <v>440</v>
      </c>
      <c r="E452">
        <v>440</v>
      </c>
      <c r="F452">
        <v>29.8</v>
      </c>
      <c r="G452">
        <v>480.58600000000001</v>
      </c>
      <c r="N452">
        <v>440</v>
      </c>
      <c r="O452">
        <v>440</v>
      </c>
      <c r="P452">
        <v>30.2</v>
      </c>
      <c r="Q452">
        <v>437.96</v>
      </c>
      <c r="X452">
        <v>440</v>
      </c>
      <c r="Y452">
        <v>440</v>
      </c>
      <c r="Z452">
        <v>30.484999999999999</v>
      </c>
      <c r="AA452">
        <v>318.67399999999998</v>
      </c>
      <c r="AG452">
        <v>440</v>
      </c>
      <c r="AH452">
        <v>3.1623800000000002</v>
      </c>
      <c r="AI452">
        <v>2.6135371900826449E-2</v>
      </c>
      <c r="AJ452">
        <v>412.40666666666669</v>
      </c>
      <c r="AK452">
        <v>59.642999999999724</v>
      </c>
    </row>
    <row r="453" spans="4:37" x14ac:dyDescent="0.35">
      <c r="D453">
        <v>441</v>
      </c>
      <c r="E453">
        <v>441</v>
      </c>
      <c r="F453">
        <v>29.8</v>
      </c>
      <c r="G453">
        <v>480.99200000000002</v>
      </c>
      <c r="N453">
        <v>441</v>
      </c>
      <c r="O453">
        <v>441</v>
      </c>
      <c r="P453">
        <v>30.2</v>
      </c>
      <c r="Q453">
        <v>438.24799999999999</v>
      </c>
      <c r="X453">
        <v>441</v>
      </c>
      <c r="Y453">
        <v>441</v>
      </c>
      <c r="Z453">
        <v>30.481999999999999</v>
      </c>
      <c r="AA453">
        <v>318.98599999999999</v>
      </c>
      <c r="AG453">
        <v>441</v>
      </c>
      <c r="AH453">
        <v>3.17042</v>
      </c>
      <c r="AI453">
        <v>2.620181818181818E-2</v>
      </c>
      <c r="AJ453">
        <v>412.74199999999996</v>
      </c>
      <c r="AK453">
        <v>59.63100000000027</v>
      </c>
    </row>
    <row r="454" spans="4:37" x14ac:dyDescent="0.35">
      <c r="D454">
        <v>442</v>
      </c>
      <c r="E454">
        <v>442</v>
      </c>
      <c r="F454">
        <v>29.8</v>
      </c>
      <c r="G454">
        <v>481.38200000000001</v>
      </c>
      <c r="N454">
        <v>442</v>
      </c>
      <c r="O454">
        <v>442</v>
      </c>
      <c r="P454">
        <v>30.2</v>
      </c>
      <c r="Q454">
        <v>438.536</v>
      </c>
      <c r="X454">
        <v>442</v>
      </c>
      <c r="Y454">
        <v>442</v>
      </c>
      <c r="Z454">
        <v>30.478999999999999</v>
      </c>
      <c r="AA454">
        <v>319.35599999999999</v>
      </c>
      <c r="AG454">
        <v>442</v>
      </c>
      <c r="AH454">
        <v>3.1784400000000002</v>
      </c>
      <c r="AI454">
        <v>2.626809917355372E-2</v>
      </c>
      <c r="AJ454">
        <v>413.09133333333335</v>
      </c>
      <c r="AK454">
        <v>59.589999999999741</v>
      </c>
    </row>
    <row r="455" spans="4:37" x14ac:dyDescent="0.35">
      <c r="D455">
        <v>443</v>
      </c>
      <c r="E455">
        <v>443</v>
      </c>
      <c r="F455">
        <v>29.8</v>
      </c>
      <c r="G455">
        <v>482.20800000000003</v>
      </c>
      <c r="N455">
        <v>443</v>
      </c>
      <c r="O455">
        <v>443</v>
      </c>
      <c r="P455">
        <v>30.2</v>
      </c>
      <c r="Q455">
        <v>438.85199999999998</v>
      </c>
      <c r="X455">
        <v>443</v>
      </c>
      <c r="Y455">
        <v>443</v>
      </c>
      <c r="Z455">
        <v>30.475999999999999</v>
      </c>
      <c r="AA455">
        <v>319.74599999999998</v>
      </c>
      <c r="AG455">
        <v>443</v>
      </c>
      <c r="AH455">
        <v>3.1890166666666668</v>
      </c>
      <c r="AI455">
        <v>2.6355509641873279E-2</v>
      </c>
      <c r="AJ455">
        <v>413.60200000000003</v>
      </c>
      <c r="AK455">
        <v>59.55299999999999</v>
      </c>
    </row>
    <row r="456" spans="4:37" x14ac:dyDescent="0.35">
      <c r="D456">
        <v>444</v>
      </c>
      <c r="E456">
        <v>444</v>
      </c>
      <c r="F456">
        <v>29.8</v>
      </c>
      <c r="G456">
        <v>482.65600000000001</v>
      </c>
      <c r="N456">
        <v>444</v>
      </c>
      <c r="O456">
        <v>444</v>
      </c>
      <c r="P456">
        <v>30.2</v>
      </c>
      <c r="Q456">
        <v>439.12200000000001</v>
      </c>
      <c r="X456">
        <v>444</v>
      </c>
      <c r="Y456">
        <v>444</v>
      </c>
      <c r="Z456">
        <v>30.472999999999999</v>
      </c>
      <c r="AA456">
        <v>320.05200000000002</v>
      </c>
      <c r="AG456">
        <v>444</v>
      </c>
      <c r="AH456">
        <v>3.1958366666666667</v>
      </c>
      <c r="AI456">
        <v>2.6411873278236915E-2</v>
      </c>
      <c r="AJ456">
        <v>413.94333333333333</v>
      </c>
      <c r="AK456">
        <v>59.534999999999947</v>
      </c>
    </row>
    <row r="457" spans="4:37" x14ac:dyDescent="0.35">
      <c r="D457">
        <v>445</v>
      </c>
      <c r="E457">
        <v>445</v>
      </c>
      <c r="F457">
        <v>29.8</v>
      </c>
      <c r="G457">
        <v>482.65600000000001</v>
      </c>
      <c r="N457">
        <v>445</v>
      </c>
      <c r="O457">
        <v>445</v>
      </c>
      <c r="P457">
        <v>30.2</v>
      </c>
      <c r="Q457">
        <v>439.38799999999998</v>
      </c>
      <c r="X457">
        <v>445</v>
      </c>
      <c r="Y457">
        <v>445</v>
      </c>
      <c r="Z457">
        <v>30.469000000000001</v>
      </c>
      <c r="AA457">
        <v>320.38799999999998</v>
      </c>
      <c r="AG457">
        <v>445</v>
      </c>
      <c r="AH457">
        <v>3.2024933333333334</v>
      </c>
      <c r="AI457">
        <v>2.6466887052341598E-2</v>
      </c>
      <c r="AJ457">
        <v>414.14400000000001</v>
      </c>
      <c r="AK457">
        <v>59.500000000000242</v>
      </c>
    </row>
    <row r="458" spans="4:37" x14ac:dyDescent="0.35">
      <c r="D458">
        <v>446</v>
      </c>
      <c r="E458">
        <v>446</v>
      </c>
      <c r="F458">
        <v>29.8</v>
      </c>
      <c r="G458">
        <v>483.04199999999997</v>
      </c>
      <c r="N458">
        <v>446</v>
      </c>
      <c r="O458">
        <v>446</v>
      </c>
      <c r="P458">
        <v>30.2</v>
      </c>
      <c r="Q458">
        <v>439.714</v>
      </c>
      <c r="X458">
        <v>446</v>
      </c>
      <c r="Y458">
        <v>446</v>
      </c>
      <c r="Z458">
        <v>30.466000000000001</v>
      </c>
      <c r="AA458">
        <v>320.73</v>
      </c>
      <c r="AG458">
        <v>446</v>
      </c>
      <c r="AH458">
        <v>3.2105099999999998</v>
      </c>
      <c r="AI458">
        <v>2.6533140495867767E-2</v>
      </c>
      <c r="AJ458">
        <v>414.49533333333329</v>
      </c>
      <c r="AK458">
        <v>59.492000000000267</v>
      </c>
    </row>
    <row r="459" spans="4:37" x14ac:dyDescent="0.35">
      <c r="D459">
        <v>447</v>
      </c>
      <c r="E459">
        <v>447</v>
      </c>
      <c r="F459">
        <v>29.8</v>
      </c>
      <c r="G459">
        <v>483.42</v>
      </c>
      <c r="N459">
        <v>447</v>
      </c>
      <c r="O459">
        <v>447</v>
      </c>
      <c r="P459">
        <v>30.2</v>
      </c>
      <c r="Q459">
        <v>440.00799999999998</v>
      </c>
      <c r="X459">
        <v>447</v>
      </c>
      <c r="Y459">
        <v>447</v>
      </c>
      <c r="Z459">
        <v>30.463000000000001</v>
      </c>
      <c r="AA459">
        <v>321.07799999999997</v>
      </c>
      <c r="AG459">
        <v>447</v>
      </c>
      <c r="AH459">
        <v>3.2195800000000001</v>
      </c>
      <c r="AI459">
        <v>2.660809917355372E-2</v>
      </c>
      <c r="AJ459">
        <v>414.83533333333338</v>
      </c>
      <c r="AK459">
        <v>59.464999999999812</v>
      </c>
    </row>
    <row r="460" spans="4:37" x14ac:dyDescent="0.35">
      <c r="D460">
        <v>448</v>
      </c>
      <c r="E460">
        <v>448</v>
      </c>
      <c r="F460">
        <v>29.8</v>
      </c>
      <c r="G460">
        <v>483.99599999999998</v>
      </c>
      <c r="N460">
        <v>448</v>
      </c>
      <c r="O460">
        <v>448</v>
      </c>
      <c r="P460">
        <v>30.2</v>
      </c>
      <c r="Q460">
        <v>440.31799999999998</v>
      </c>
      <c r="X460">
        <v>448</v>
      </c>
      <c r="Y460">
        <v>448</v>
      </c>
      <c r="Z460">
        <v>30.46</v>
      </c>
      <c r="AA460">
        <v>321.39400000000001</v>
      </c>
      <c r="AG460">
        <v>448</v>
      </c>
      <c r="AH460">
        <v>3.2277066666666663</v>
      </c>
      <c r="AI460">
        <v>2.6675261707988979E-2</v>
      </c>
      <c r="AJ460">
        <v>415.23600000000005</v>
      </c>
      <c r="AK460">
        <v>59.461999999999975</v>
      </c>
    </row>
    <row r="461" spans="4:37" x14ac:dyDescent="0.35">
      <c r="D461">
        <v>449</v>
      </c>
      <c r="E461">
        <v>449</v>
      </c>
      <c r="F461">
        <v>29.8</v>
      </c>
      <c r="G461">
        <v>484.33</v>
      </c>
      <c r="N461">
        <v>449</v>
      </c>
      <c r="O461">
        <v>449</v>
      </c>
      <c r="P461">
        <v>30.2</v>
      </c>
      <c r="Q461">
        <v>440.596</v>
      </c>
      <c r="X461">
        <v>449</v>
      </c>
      <c r="Y461">
        <v>449</v>
      </c>
      <c r="Z461">
        <v>30.456</v>
      </c>
      <c r="AA461">
        <v>321.72800000000001</v>
      </c>
      <c r="AG461">
        <v>449</v>
      </c>
      <c r="AH461">
        <v>3.2355966666666665</v>
      </c>
      <c r="AI461">
        <v>2.6740468319559226E-2</v>
      </c>
      <c r="AJ461">
        <v>415.55133333333333</v>
      </c>
      <c r="AK461">
        <v>59.433999999999983</v>
      </c>
    </row>
    <row r="462" spans="4:37" x14ac:dyDescent="0.35">
      <c r="D462">
        <v>450</v>
      </c>
      <c r="E462">
        <v>450</v>
      </c>
      <c r="F462">
        <v>29.8</v>
      </c>
      <c r="G462">
        <v>484.84399999999999</v>
      </c>
      <c r="N462">
        <v>450</v>
      </c>
      <c r="O462">
        <v>450</v>
      </c>
      <c r="P462">
        <v>30.2</v>
      </c>
      <c r="Q462">
        <v>440.904</v>
      </c>
      <c r="X462">
        <v>450</v>
      </c>
      <c r="Y462">
        <v>450</v>
      </c>
      <c r="Z462">
        <v>30.452999999999999</v>
      </c>
      <c r="AA462">
        <v>322.072</v>
      </c>
      <c r="AG462">
        <v>450</v>
      </c>
      <c r="AH462">
        <v>3.2435633333333329</v>
      </c>
      <c r="AI462">
        <v>2.6806308539944899E-2</v>
      </c>
      <c r="AJ462">
        <v>415.94</v>
      </c>
      <c r="AK462">
        <v>59.415999999999904</v>
      </c>
    </row>
    <row r="463" spans="4:37" x14ac:dyDescent="0.35">
      <c r="D463">
        <v>451</v>
      </c>
      <c r="E463">
        <v>451</v>
      </c>
      <c r="F463">
        <v>29.8</v>
      </c>
      <c r="G463">
        <v>485.22199999999998</v>
      </c>
      <c r="N463">
        <v>451</v>
      </c>
      <c r="O463">
        <v>451</v>
      </c>
      <c r="P463">
        <v>30.2</v>
      </c>
      <c r="Q463">
        <v>441.178</v>
      </c>
      <c r="X463">
        <v>451</v>
      </c>
      <c r="Y463">
        <v>451</v>
      </c>
      <c r="Z463">
        <v>30.45</v>
      </c>
      <c r="AA463">
        <v>322.39999999999998</v>
      </c>
      <c r="AG463">
        <v>451</v>
      </c>
      <c r="AH463">
        <v>3.2517866666666664</v>
      </c>
      <c r="AI463">
        <v>2.6874269972451788E-2</v>
      </c>
      <c r="AJ463">
        <v>416.26666666666665</v>
      </c>
      <c r="AK463">
        <v>59.389000000000117</v>
      </c>
    </row>
    <row r="464" spans="4:37" x14ac:dyDescent="0.35">
      <c r="D464">
        <v>452</v>
      </c>
      <c r="E464">
        <v>452</v>
      </c>
      <c r="F464">
        <v>29.8</v>
      </c>
      <c r="G464">
        <v>485.64800000000002</v>
      </c>
      <c r="N464">
        <v>452</v>
      </c>
      <c r="O464">
        <v>452</v>
      </c>
      <c r="P464">
        <v>30.2</v>
      </c>
      <c r="Q464">
        <v>441.49599999999998</v>
      </c>
      <c r="X464">
        <v>452</v>
      </c>
      <c r="Y464">
        <v>452</v>
      </c>
      <c r="Z464">
        <v>30.446999999999999</v>
      </c>
      <c r="AA464">
        <v>322.39999999999998</v>
      </c>
      <c r="AG464">
        <v>452</v>
      </c>
      <c r="AH464">
        <v>3.2573399999999997</v>
      </c>
      <c r="AI464">
        <v>2.6920165289256195E-2</v>
      </c>
      <c r="AJ464">
        <v>416.51466666666664</v>
      </c>
      <c r="AK464">
        <v>59.547999999999945</v>
      </c>
    </row>
    <row r="465" spans="4:37" x14ac:dyDescent="0.35">
      <c r="D465">
        <v>453</v>
      </c>
      <c r="E465">
        <v>453</v>
      </c>
      <c r="F465">
        <v>29.8</v>
      </c>
      <c r="G465">
        <v>486.05399999999997</v>
      </c>
      <c r="N465">
        <v>453</v>
      </c>
      <c r="O465">
        <v>453</v>
      </c>
      <c r="P465">
        <v>30.2</v>
      </c>
      <c r="Q465">
        <v>441.774</v>
      </c>
      <c r="X465">
        <v>453</v>
      </c>
      <c r="Y465">
        <v>453</v>
      </c>
      <c r="Z465">
        <v>30.443999999999999</v>
      </c>
      <c r="AA465">
        <v>322.76600000000002</v>
      </c>
      <c r="AG465">
        <v>453</v>
      </c>
      <c r="AH465">
        <v>3.26674</v>
      </c>
      <c r="AI465">
        <v>2.6997851239669423E-2</v>
      </c>
      <c r="AJ465">
        <v>416.86466666666666</v>
      </c>
      <c r="AK465">
        <v>59.504000000000005</v>
      </c>
    </row>
    <row r="466" spans="4:37" x14ac:dyDescent="0.35">
      <c r="D466">
        <v>454</v>
      </c>
      <c r="E466">
        <v>454</v>
      </c>
      <c r="F466">
        <v>29.8</v>
      </c>
      <c r="G466">
        <v>486.49799999999999</v>
      </c>
      <c r="N466">
        <v>454</v>
      </c>
      <c r="O466">
        <v>454</v>
      </c>
      <c r="P466">
        <v>30.2</v>
      </c>
      <c r="Q466">
        <v>442.07400000000001</v>
      </c>
      <c r="X466">
        <v>454</v>
      </c>
      <c r="Y466">
        <v>454</v>
      </c>
      <c r="Z466">
        <v>30.44</v>
      </c>
      <c r="AA466">
        <v>323.096</v>
      </c>
      <c r="AG466">
        <v>454</v>
      </c>
      <c r="AH466">
        <v>3.2769933333333334</v>
      </c>
      <c r="AI466">
        <v>2.708258953168044E-2</v>
      </c>
      <c r="AJ466">
        <v>417.22266666666673</v>
      </c>
      <c r="AK466">
        <v>59.488999999999848</v>
      </c>
    </row>
    <row r="467" spans="4:37" x14ac:dyDescent="0.35">
      <c r="D467">
        <v>455</v>
      </c>
      <c r="E467">
        <v>455</v>
      </c>
      <c r="F467">
        <v>29.8</v>
      </c>
      <c r="G467">
        <v>486.87799999999999</v>
      </c>
      <c r="N467">
        <v>455</v>
      </c>
      <c r="O467">
        <v>455</v>
      </c>
      <c r="P467">
        <v>30.2</v>
      </c>
      <c r="Q467">
        <v>442.36599999999999</v>
      </c>
      <c r="X467">
        <v>455</v>
      </c>
      <c r="Y467">
        <v>455</v>
      </c>
      <c r="Z467">
        <v>30.437000000000001</v>
      </c>
      <c r="AA467">
        <v>323.43200000000002</v>
      </c>
      <c r="AG467">
        <v>455</v>
      </c>
      <c r="AH467">
        <v>3.2851966666666663</v>
      </c>
      <c r="AI467">
        <v>2.7150385674931127E-2</v>
      </c>
      <c r="AJ467">
        <v>417.55866666666662</v>
      </c>
      <c r="AK467">
        <v>59.467000000000013</v>
      </c>
    </row>
    <row r="468" spans="4:37" x14ac:dyDescent="0.35">
      <c r="D468">
        <v>456</v>
      </c>
      <c r="E468">
        <v>456</v>
      </c>
      <c r="F468">
        <v>29.8</v>
      </c>
      <c r="G468">
        <v>487.3</v>
      </c>
      <c r="N468">
        <v>456</v>
      </c>
      <c r="O468">
        <v>456</v>
      </c>
      <c r="P468">
        <v>30.2</v>
      </c>
      <c r="Q468">
        <v>442.65199999999999</v>
      </c>
      <c r="X468">
        <v>456</v>
      </c>
      <c r="Y468">
        <v>456</v>
      </c>
      <c r="Z468">
        <v>30.434000000000001</v>
      </c>
      <c r="AA468">
        <v>323.75</v>
      </c>
      <c r="AG468">
        <v>456</v>
      </c>
      <c r="AH468">
        <v>3.2930533333333329</v>
      </c>
      <c r="AI468">
        <v>2.721531680440771E-2</v>
      </c>
      <c r="AJ468">
        <v>417.90066666666667</v>
      </c>
      <c r="AK468">
        <v>59.450999999999752</v>
      </c>
    </row>
    <row r="469" spans="4:37" x14ac:dyDescent="0.35">
      <c r="D469">
        <v>457</v>
      </c>
      <c r="E469">
        <v>457</v>
      </c>
      <c r="F469">
        <v>29.8</v>
      </c>
      <c r="G469">
        <v>487.71199999999999</v>
      </c>
      <c r="N469">
        <v>457</v>
      </c>
      <c r="O469">
        <v>457</v>
      </c>
      <c r="P469">
        <v>30.2</v>
      </c>
      <c r="Q469">
        <v>442.92200000000003</v>
      </c>
      <c r="X469">
        <v>457</v>
      </c>
      <c r="Y469">
        <v>457</v>
      </c>
      <c r="Z469">
        <v>30.431000000000001</v>
      </c>
      <c r="AA469">
        <v>324.08</v>
      </c>
      <c r="AG469">
        <v>457</v>
      </c>
      <c r="AH469">
        <v>3.3010899999999999</v>
      </c>
      <c r="AI469">
        <v>2.7281735537190082E-2</v>
      </c>
      <c r="AJ469">
        <v>418.238</v>
      </c>
      <c r="AK469">
        <v>59.421000000000348</v>
      </c>
    </row>
    <row r="470" spans="4:37" x14ac:dyDescent="0.35">
      <c r="D470">
        <v>458</v>
      </c>
      <c r="E470">
        <v>458</v>
      </c>
      <c r="F470">
        <v>29.8</v>
      </c>
      <c r="G470">
        <v>488.12</v>
      </c>
      <c r="N470">
        <v>458</v>
      </c>
      <c r="O470">
        <v>458</v>
      </c>
      <c r="P470">
        <v>30.2</v>
      </c>
      <c r="Q470">
        <v>443.23</v>
      </c>
      <c r="X470">
        <v>458</v>
      </c>
      <c r="Y470">
        <v>458</v>
      </c>
      <c r="Z470">
        <v>30.427</v>
      </c>
      <c r="AA470">
        <v>324.40800000000002</v>
      </c>
      <c r="AG470">
        <v>458</v>
      </c>
      <c r="AH470">
        <v>3.3089333333333335</v>
      </c>
      <c r="AI470">
        <v>2.7346556473829203E-2</v>
      </c>
      <c r="AJ470">
        <v>418.58600000000001</v>
      </c>
      <c r="AK470">
        <v>59.410999999999973</v>
      </c>
    </row>
    <row r="471" spans="4:37" x14ac:dyDescent="0.35">
      <c r="D471">
        <v>459</v>
      </c>
      <c r="E471">
        <v>459</v>
      </c>
      <c r="F471">
        <v>29.8</v>
      </c>
      <c r="G471">
        <v>488.54599999999999</v>
      </c>
      <c r="N471">
        <v>459</v>
      </c>
      <c r="O471">
        <v>459</v>
      </c>
      <c r="P471">
        <v>30.2</v>
      </c>
      <c r="Q471">
        <v>443.512</v>
      </c>
      <c r="X471">
        <v>459</v>
      </c>
      <c r="Y471">
        <v>459</v>
      </c>
      <c r="Z471">
        <v>30.423999999999999</v>
      </c>
      <c r="AA471">
        <v>324.762</v>
      </c>
      <c r="AG471">
        <v>459</v>
      </c>
      <c r="AH471">
        <v>3.317296666666667</v>
      </c>
      <c r="AI471">
        <v>2.741567493112948E-2</v>
      </c>
      <c r="AJ471">
        <v>418.94</v>
      </c>
      <c r="AK471">
        <v>59.375</v>
      </c>
    </row>
    <row r="472" spans="4:37" x14ac:dyDescent="0.35">
      <c r="D472">
        <v>460</v>
      </c>
      <c r="E472">
        <v>460</v>
      </c>
      <c r="F472">
        <v>29.8</v>
      </c>
      <c r="G472">
        <v>488.54599999999999</v>
      </c>
      <c r="N472">
        <v>460</v>
      </c>
      <c r="O472">
        <v>460</v>
      </c>
      <c r="P472">
        <v>30.2</v>
      </c>
      <c r="Q472">
        <v>443.512</v>
      </c>
      <c r="X472">
        <v>460</v>
      </c>
      <c r="Y472">
        <v>460</v>
      </c>
      <c r="Z472">
        <v>30.422999999999998</v>
      </c>
      <c r="AA472">
        <v>325.07400000000001</v>
      </c>
      <c r="AG472">
        <v>460</v>
      </c>
      <c r="AH472">
        <v>3.3201033333333334</v>
      </c>
      <c r="AI472">
        <v>2.7438870523415978E-2</v>
      </c>
      <c r="AJ472">
        <v>419.04400000000004</v>
      </c>
      <c r="AK472">
        <v>59.219000000000065</v>
      </c>
    </row>
    <row r="473" spans="4:37" x14ac:dyDescent="0.35">
      <c r="D473">
        <v>461</v>
      </c>
      <c r="E473">
        <v>461</v>
      </c>
      <c r="F473">
        <v>29.8</v>
      </c>
      <c r="G473">
        <v>488.94400000000002</v>
      </c>
      <c r="N473">
        <v>461</v>
      </c>
      <c r="O473">
        <v>461</v>
      </c>
      <c r="P473">
        <v>30.2</v>
      </c>
      <c r="Q473">
        <v>443.80599999999998</v>
      </c>
      <c r="X473">
        <v>461</v>
      </c>
      <c r="Y473">
        <v>461</v>
      </c>
      <c r="Z473">
        <v>30.419</v>
      </c>
      <c r="AA473">
        <v>325.07400000000001</v>
      </c>
      <c r="AG473">
        <v>461</v>
      </c>
      <c r="AH473">
        <v>3.3256766666666664</v>
      </c>
      <c r="AI473">
        <v>2.7484931129476583E-2</v>
      </c>
      <c r="AJ473">
        <v>419.27466666666669</v>
      </c>
      <c r="AK473">
        <v>59.366</v>
      </c>
    </row>
    <row r="474" spans="4:37" x14ac:dyDescent="0.35">
      <c r="D474">
        <v>462</v>
      </c>
      <c r="E474">
        <v>462</v>
      </c>
      <c r="F474">
        <v>29.8</v>
      </c>
      <c r="G474">
        <v>489.38200000000001</v>
      </c>
      <c r="N474">
        <v>462</v>
      </c>
      <c r="O474">
        <v>462</v>
      </c>
      <c r="P474">
        <v>30.2</v>
      </c>
      <c r="Q474">
        <v>444.07600000000002</v>
      </c>
      <c r="X474">
        <v>462</v>
      </c>
      <c r="Y474">
        <v>462</v>
      </c>
      <c r="Z474">
        <v>30.416</v>
      </c>
      <c r="AA474">
        <v>325.39600000000002</v>
      </c>
      <c r="AG474">
        <v>462</v>
      </c>
      <c r="AH474">
        <v>3.3361166666666668</v>
      </c>
      <c r="AI474">
        <v>2.7571212121212121E-2</v>
      </c>
      <c r="AJ474">
        <v>419.61799999999999</v>
      </c>
      <c r="AK474">
        <v>59.340000000000124</v>
      </c>
    </row>
    <row r="475" spans="4:37" x14ac:dyDescent="0.35">
      <c r="D475">
        <v>463</v>
      </c>
      <c r="E475">
        <v>463</v>
      </c>
      <c r="F475">
        <v>29.8</v>
      </c>
      <c r="G475">
        <v>489.81400000000002</v>
      </c>
      <c r="N475">
        <v>463</v>
      </c>
      <c r="O475">
        <v>463</v>
      </c>
      <c r="P475">
        <v>30.2</v>
      </c>
      <c r="Q475">
        <v>444.37</v>
      </c>
      <c r="X475">
        <v>463</v>
      </c>
      <c r="Y475">
        <v>463</v>
      </c>
      <c r="Z475">
        <v>30.413</v>
      </c>
      <c r="AA475">
        <v>325.73</v>
      </c>
      <c r="AG475">
        <v>463</v>
      </c>
      <c r="AH475">
        <v>3.3453400000000002</v>
      </c>
      <c r="AI475">
        <v>2.7647438016528927E-2</v>
      </c>
      <c r="AJ475">
        <v>419.97133333333335</v>
      </c>
      <c r="AK475">
        <v>59.320000000000107</v>
      </c>
    </row>
    <row r="476" spans="4:37" x14ac:dyDescent="0.35">
      <c r="D476">
        <v>464</v>
      </c>
      <c r="E476">
        <v>464</v>
      </c>
      <c r="F476">
        <v>29.8</v>
      </c>
      <c r="G476">
        <v>490.214</v>
      </c>
      <c r="N476">
        <v>464</v>
      </c>
      <c r="O476">
        <v>464</v>
      </c>
      <c r="P476">
        <v>30.2</v>
      </c>
      <c r="Q476">
        <v>444.65</v>
      </c>
      <c r="X476">
        <v>464</v>
      </c>
      <c r="Y476">
        <v>464</v>
      </c>
      <c r="Z476">
        <v>30.41</v>
      </c>
      <c r="AA476">
        <v>326.07400000000001</v>
      </c>
      <c r="AG476">
        <v>464</v>
      </c>
      <c r="AH476">
        <v>3.3533666666666662</v>
      </c>
      <c r="AI476">
        <v>2.7713774104683193E-2</v>
      </c>
      <c r="AJ476">
        <v>420.31266666666664</v>
      </c>
      <c r="AK476">
        <v>59.288000000000167</v>
      </c>
    </row>
    <row r="477" spans="4:37" x14ac:dyDescent="0.35">
      <c r="D477">
        <v>465</v>
      </c>
      <c r="E477">
        <v>465</v>
      </c>
      <c r="F477">
        <v>29.8</v>
      </c>
      <c r="G477">
        <v>490.63200000000001</v>
      </c>
      <c r="N477">
        <v>465</v>
      </c>
      <c r="O477">
        <v>465</v>
      </c>
      <c r="P477">
        <v>30.2</v>
      </c>
      <c r="Q477">
        <v>444.916</v>
      </c>
      <c r="X477">
        <v>465</v>
      </c>
      <c r="Y477">
        <v>465</v>
      </c>
      <c r="Z477">
        <v>30.405999999999999</v>
      </c>
      <c r="AA477">
        <v>326.40600000000001</v>
      </c>
      <c r="AG477">
        <v>465</v>
      </c>
      <c r="AH477">
        <v>3.3612300000000004</v>
      </c>
      <c r="AI477">
        <v>2.7778760330578516E-2</v>
      </c>
      <c r="AJ477">
        <v>420.6513333333333</v>
      </c>
      <c r="AK477">
        <v>59.255000000000123</v>
      </c>
    </row>
    <row r="478" spans="4:37" x14ac:dyDescent="0.35">
      <c r="D478">
        <v>466</v>
      </c>
      <c r="E478">
        <v>466</v>
      </c>
      <c r="F478">
        <v>29.8</v>
      </c>
      <c r="G478">
        <v>491.03199999999998</v>
      </c>
      <c r="N478">
        <v>466</v>
      </c>
      <c r="O478">
        <v>466</v>
      </c>
      <c r="P478">
        <v>30.2</v>
      </c>
      <c r="Q478">
        <v>445.23200000000003</v>
      </c>
      <c r="X478">
        <v>466</v>
      </c>
      <c r="Y478">
        <v>466</v>
      </c>
      <c r="Z478">
        <v>30.402999999999999</v>
      </c>
      <c r="AA478">
        <v>326.70400000000001</v>
      </c>
      <c r="AG478">
        <v>466</v>
      </c>
      <c r="AH478">
        <v>3.3690899999999999</v>
      </c>
      <c r="AI478">
        <v>2.7843719008264461E-2</v>
      </c>
      <c r="AJ478">
        <v>420.98933333333338</v>
      </c>
      <c r="AK478">
        <v>59.263999999999946</v>
      </c>
    </row>
    <row r="479" spans="4:37" x14ac:dyDescent="0.35">
      <c r="D479">
        <v>467</v>
      </c>
      <c r="E479">
        <v>467</v>
      </c>
      <c r="F479">
        <v>29.8</v>
      </c>
      <c r="G479">
        <v>491.42599999999999</v>
      </c>
      <c r="N479">
        <v>467</v>
      </c>
      <c r="O479">
        <v>467</v>
      </c>
      <c r="P479">
        <v>30.2</v>
      </c>
      <c r="Q479">
        <v>445.50599999999997</v>
      </c>
      <c r="X479">
        <v>467</v>
      </c>
      <c r="Y479">
        <v>467</v>
      </c>
      <c r="Z479">
        <v>30.4</v>
      </c>
      <c r="AA479">
        <v>327.02199999999999</v>
      </c>
      <c r="AG479">
        <v>467</v>
      </c>
      <c r="AH479">
        <v>3.3773033333333333</v>
      </c>
      <c r="AI479">
        <v>2.7911597796143252E-2</v>
      </c>
      <c r="AJ479">
        <v>421.31799999999998</v>
      </c>
      <c r="AK479">
        <v>59.241999999999656</v>
      </c>
    </row>
    <row r="480" spans="4:37" x14ac:dyDescent="0.35">
      <c r="D480">
        <v>468</v>
      </c>
      <c r="E480">
        <v>468</v>
      </c>
      <c r="F480">
        <v>29.8</v>
      </c>
      <c r="G480">
        <v>491.91</v>
      </c>
      <c r="N480">
        <v>468</v>
      </c>
      <c r="O480">
        <v>468</v>
      </c>
      <c r="P480">
        <v>30.2</v>
      </c>
      <c r="Q480">
        <v>445.80799999999999</v>
      </c>
      <c r="X480">
        <v>468</v>
      </c>
      <c r="Y480">
        <v>468</v>
      </c>
      <c r="Z480">
        <v>30.4</v>
      </c>
      <c r="AA480">
        <v>327.33600000000001</v>
      </c>
      <c r="AG480">
        <v>468</v>
      </c>
      <c r="AH480">
        <v>3.3854766666666669</v>
      </c>
      <c r="AI480">
        <v>2.7979146005509645E-2</v>
      </c>
      <c r="AJ480">
        <v>421.68466666666671</v>
      </c>
      <c r="AK480">
        <v>59.236000000000196</v>
      </c>
    </row>
    <row r="481" spans="4:37" x14ac:dyDescent="0.35">
      <c r="D481">
        <v>469</v>
      </c>
      <c r="E481">
        <v>469</v>
      </c>
      <c r="F481">
        <v>29.8</v>
      </c>
      <c r="G481">
        <v>492.24799999999999</v>
      </c>
      <c r="N481">
        <v>469</v>
      </c>
      <c r="O481">
        <v>469</v>
      </c>
      <c r="P481">
        <v>30.2</v>
      </c>
      <c r="Q481">
        <v>445.80799999999999</v>
      </c>
      <c r="X481">
        <v>469</v>
      </c>
      <c r="Y481">
        <v>469</v>
      </c>
      <c r="Z481">
        <v>30.4</v>
      </c>
      <c r="AA481">
        <v>327.66199999999998</v>
      </c>
      <c r="AG481">
        <v>469</v>
      </c>
      <c r="AH481">
        <v>3.3910700000000005</v>
      </c>
      <c r="AI481">
        <v>2.8025371900826448E-2</v>
      </c>
      <c r="AJ481">
        <v>421.90600000000001</v>
      </c>
      <c r="AK481">
        <v>59.072999999999823</v>
      </c>
    </row>
    <row r="482" spans="4:37" x14ac:dyDescent="0.35">
      <c r="D482">
        <v>470</v>
      </c>
      <c r="E482">
        <v>470</v>
      </c>
      <c r="F482">
        <v>29.8</v>
      </c>
      <c r="G482">
        <v>492.61</v>
      </c>
      <c r="N482">
        <v>470</v>
      </c>
      <c r="O482">
        <v>470</v>
      </c>
      <c r="P482">
        <v>30.2</v>
      </c>
      <c r="Q482">
        <v>446.09399999999999</v>
      </c>
      <c r="X482">
        <v>470</v>
      </c>
      <c r="Y482">
        <v>470</v>
      </c>
      <c r="Z482">
        <v>30.4</v>
      </c>
      <c r="AA482">
        <v>327.988</v>
      </c>
      <c r="AG482">
        <v>470</v>
      </c>
      <c r="AH482">
        <v>3.4004966666666667</v>
      </c>
      <c r="AI482">
        <v>2.8103278236914601E-2</v>
      </c>
      <c r="AJ482">
        <v>422.23066666666665</v>
      </c>
      <c r="AK482">
        <v>59.053000000000111</v>
      </c>
    </row>
    <row r="483" spans="4:37" x14ac:dyDescent="0.35">
      <c r="D483">
        <v>471</v>
      </c>
      <c r="E483">
        <v>471</v>
      </c>
      <c r="F483">
        <v>29.8</v>
      </c>
      <c r="G483">
        <v>493.07600000000002</v>
      </c>
      <c r="N483">
        <v>471</v>
      </c>
      <c r="O483">
        <v>471</v>
      </c>
      <c r="P483">
        <v>30.2</v>
      </c>
      <c r="Q483">
        <v>446.39600000000002</v>
      </c>
      <c r="X483">
        <v>471</v>
      </c>
      <c r="Y483">
        <v>471</v>
      </c>
      <c r="Z483">
        <v>30.4</v>
      </c>
      <c r="AA483">
        <v>328.30399999999997</v>
      </c>
      <c r="AG483">
        <v>471</v>
      </c>
      <c r="AH483">
        <v>3.4105733333333332</v>
      </c>
      <c r="AI483">
        <v>2.81865564738292E-2</v>
      </c>
      <c r="AJ483">
        <v>422.59200000000004</v>
      </c>
      <c r="AK483">
        <v>59.045999999999779</v>
      </c>
    </row>
    <row r="484" spans="4:37" x14ac:dyDescent="0.35">
      <c r="D484">
        <v>472</v>
      </c>
      <c r="E484">
        <v>472</v>
      </c>
      <c r="F484">
        <v>29.8</v>
      </c>
      <c r="G484">
        <v>493.41800000000001</v>
      </c>
      <c r="N484">
        <v>472</v>
      </c>
      <c r="O484">
        <v>472</v>
      </c>
      <c r="P484">
        <v>30.2</v>
      </c>
      <c r="Q484">
        <v>446.66199999999998</v>
      </c>
      <c r="X484">
        <v>472</v>
      </c>
      <c r="Y484">
        <v>472</v>
      </c>
      <c r="Z484">
        <v>30.4</v>
      </c>
      <c r="AA484">
        <v>328.66199999999998</v>
      </c>
      <c r="AG484">
        <v>472</v>
      </c>
      <c r="AH484">
        <v>3.4187966666666667</v>
      </c>
      <c r="AI484">
        <v>2.8254517906336089E-2</v>
      </c>
      <c r="AJ484">
        <v>422.91399999999999</v>
      </c>
      <c r="AK484">
        <v>59</v>
      </c>
    </row>
    <row r="485" spans="4:37" x14ac:dyDescent="0.35">
      <c r="D485">
        <v>473</v>
      </c>
      <c r="E485">
        <v>473</v>
      </c>
      <c r="F485">
        <v>29.8</v>
      </c>
      <c r="G485">
        <v>493.80799999999999</v>
      </c>
      <c r="N485">
        <v>473</v>
      </c>
      <c r="O485">
        <v>473</v>
      </c>
      <c r="P485">
        <v>30.2</v>
      </c>
      <c r="Q485">
        <v>446.94799999999998</v>
      </c>
      <c r="X485">
        <v>473</v>
      </c>
      <c r="Y485">
        <v>473</v>
      </c>
      <c r="Z485">
        <v>30.4</v>
      </c>
      <c r="AA485">
        <v>328.97800000000001</v>
      </c>
      <c r="AG485">
        <v>473</v>
      </c>
      <c r="AH485">
        <v>3.4268399999999999</v>
      </c>
      <c r="AI485">
        <v>2.832099173553719E-2</v>
      </c>
      <c r="AJ485">
        <v>423.24466666666666</v>
      </c>
      <c r="AK485">
        <v>58.985000000000056</v>
      </c>
    </row>
    <row r="486" spans="4:37" x14ac:dyDescent="0.35">
      <c r="D486">
        <v>474</v>
      </c>
      <c r="E486">
        <v>474</v>
      </c>
      <c r="F486">
        <v>29.8</v>
      </c>
      <c r="G486">
        <v>494.18799999999999</v>
      </c>
      <c r="N486">
        <v>474</v>
      </c>
      <c r="O486">
        <v>474</v>
      </c>
      <c r="P486">
        <v>30.2</v>
      </c>
      <c r="Q486">
        <v>447.19</v>
      </c>
      <c r="X486">
        <v>474</v>
      </c>
      <c r="Y486">
        <v>474</v>
      </c>
      <c r="Z486">
        <v>30.4</v>
      </c>
      <c r="AA486">
        <v>329.29399999999998</v>
      </c>
      <c r="AG486">
        <v>474</v>
      </c>
      <c r="AH486">
        <v>3.4347333333333334</v>
      </c>
      <c r="AI486">
        <v>2.8386225895316804E-2</v>
      </c>
      <c r="AJ486">
        <v>423.55733333333336</v>
      </c>
      <c r="AK486">
        <v>58.948000000000121</v>
      </c>
    </row>
    <row r="487" spans="4:37" x14ac:dyDescent="0.35">
      <c r="D487">
        <v>475</v>
      </c>
      <c r="E487">
        <v>475</v>
      </c>
      <c r="F487">
        <v>29.8</v>
      </c>
      <c r="G487">
        <v>494.584</v>
      </c>
      <c r="N487">
        <v>475</v>
      </c>
      <c r="O487">
        <v>475</v>
      </c>
      <c r="P487">
        <v>30.2</v>
      </c>
      <c r="Q487">
        <v>447.488</v>
      </c>
      <c r="X487">
        <v>475</v>
      </c>
      <c r="Y487">
        <v>475</v>
      </c>
      <c r="Z487">
        <v>30.4</v>
      </c>
      <c r="AA487">
        <v>329.58600000000001</v>
      </c>
      <c r="AG487">
        <v>475</v>
      </c>
      <c r="AH487">
        <v>3.4429466666666664</v>
      </c>
      <c r="AI487">
        <v>2.8454104683195591E-2</v>
      </c>
      <c r="AJ487">
        <v>423.88600000000002</v>
      </c>
      <c r="AK487">
        <v>58.950999999999986</v>
      </c>
    </row>
    <row r="488" spans="4:37" x14ac:dyDescent="0.35">
      <c r="D488">
        <v>476</v>
      </c>
      <c r="E488">
        <v>476</v>
      </c>
      <c r="F488">
        <v>29.8</v>
      </c>
      <c r="G488">
        <v>494.93400000000003</v>
      </c>
      <c r="N488">
        <v>476</v>
      </c>
      <c r="O488">
        <v>476</v>
      </c>
      <c r="P488">
        <v>30.2</v>
      </c>
      <c r="Q488">
        <v>447.77600000000001</v>
      </c>
      <c r="X488">
        <v>476</v>
      </c>
      <c r="Y488">
        <v>476</v>
      </c>
      <c r="Z488">
        <v>30.4</v>
      </c>
      <c r="AA488">
        <v>329.92399999999998</v>
      </c>
      <c r="AG488">
        <v>476</v>
      </c>
      <c r="AH488">
        <v>3.4509933333333334</v>
      </c>
      <c r="AI488">
        <v>2.8520606060606062E-2</v>
      </c>
      <c r="AJ488">
        <v>424.21133333333336</v>
      </c>
      <c r="AK488">
        <v>58.926000000000016</v>
      </c>
    </row>
    <row r="489" spans="4:37" x14ac:dyDescent="0.35">
      <c r="D489">
        <v>477</v>
      </c>
      <c r="E489">
        <v>477</v>
      </c>
      <c r="F489">
        <v>29.8</v>
      </c>
      <c r="G489">
        <v>495.30200000000002</v>
      </c>
      <c r="N489">
        <v>477</v>
      </c>
      <c r="O489">
        <v>477</v>
      </c>
      <c r="P489">
        <v>30.2</v>
      </c>
      <c r="Q489">
        <v>448.03199999999998</v>
      </c>
      <c r="X489">
        <v>477</v>
      </c>
      <c r="Y489">
        <v>477</v>
      </c>
      <c r="Z489">
        <v>30.4</v>
      </c>
      <c r="AA489">
        <v>330.226</v>
      </c>
      <c r="AG489">
        <v>477</v>
      </c>
      <c r="AH489">
        <v>3.4590633333333329</v>
      </c>
      <c r="AI489">
        <v>2.8587300275482092E-2</v>
      </c>
      <c r="AJ489">
        <v>424.52</v>
      </c>
      <c r="AK489">
        <v>58.902999999999707</v>
      </c>
    </row>
    <row r="490" spans="4:37" x14ac:dyDescent="0.35">
      <c r="D490">
        <v>478</v>
      </c>
      <c r="E490">
        <v>478</v>
      </c>
      <c r="F490">
        <v>29.8</v>
      </c>
      <c r="G490">
        <v>495.69400000000002</v>
      </c>
      <c r="N490">
        <v>478</v>
      </c>
      <c r="O490">
        <v>478</v>
      </c>
      <c r="P490">
        <v>30.2</v>
      </c>
      <c r="Q490">
        <v>448.34199999999998</v>
      </c>
      <c r="X490">
        <v>478</v>
      </c>
      <c r="Y490">
        <v>478</v>
      </c>
      <c r="Z490">
        <v>30.4</v>
      </c>
      <c r="AA490">
        <v>330.226</v>
      </c>
      <c r="AG490">
        <v>478</v>
      </c>
      <c r="AH490">
        <v>3.4644600000000003</v>
      </c>
      <c r="AI490">
        <v>2.8631900826446285E-2</v>
      </c>
      <c r="AJ490">
        <v>424.75399999999996</v>
      </c>
      <c r="AK490">
        <v>59.057999999999886</v>
      </c>
    </row>
    <row r="491" spans="4:37" x14ac:dyDescent="0.35">
      <c r="D491">
        <v>479</v>
      </c>
      <c r="E491">
        <v>479</v>
      </c>
      <c r="F491">
        <v>29.8</v>
      </c>
      <c r="G491">
        <v>496.06599999999997</v>
      </c>
      <c r="N491">
        <v>479</v>
      </c>
      <c r="O491">
        <v>479</v>
      </c>
      <c r="P491">
        <v>30.2</v>
      </c>
      <c r="Q491">
        <v>448.61599999999999</v>
      </c>
      <c r="X491">
        <v>479</v>
      </c>
      <c r="Y491">
        <v>479</v>
      </c>
      <c r="Z491">
        <v>30.4</v>
      </c>
      <c r="AA491">
        <v>330.55</v>
      </c>
      <c r="AG491">
        <v>479</v>
      </c>
      <c r="AH491">
        <v>3.4738966666666666</v>
      </c>
      <c r="AI491">
        <v>2.8709889807162534E-2</v>
      </c>
      <c r="AJ491">
        <v>425.07733333333334</v>
      </c>
      <c r="AK491">
        <v>59.03299999999998</v>
      </c>
    </row>
    <row r="492" spans="4:37" x14ac:dyDescent="0.35">
      <c r="D492">
        <v>480</v>
      </c>
      <c r="E492">
        <v>480</v>
      </c>
      <c r="F492">
        <v>29.8</v>
      </c>
      <c r="G492">
        <v>496.06599999999997</v>
      </c>
      <c r="N492">
        <v>480</v>
      </c>
      <c r="O492">
        <v>480</v>
      </c>
      <c r="P492">
        <v>30.2</v>
      </c>
      <c r="Q492">
        <v>448.91800000000001</v>
      </c>
      <c r="X492">
        <v>480</v>
      </c>
      <c r="Y492">
        <v>480</v>
      </c>
      <c r="Z492">
        <v>30.4</v>
      </c>
      <c r="AA492">
        <v>330.89800000000002</v>
      </c>
      <c r="AG492">
        <v>480</v>
      </c>
      <c r="AH492">
        <v>3.4803599999999997</v>
      </c>
      <c r="AI492">
        <v>2.8763305785123965E-2</v>
      </c>
      <c r="AJ492">
        <v>425.29400000000004</v>
      </c>
      <c r="AK492">
        <v>59.009999999999984</v>
      </c>
    </row>
    <row r="493" spans="4:37" x14ac:dyDescent="0.35">
      <c r="D493">
        <v>481</v>
      </c>
      <c r="E493">
        <v>481</v>
      </c>
      <c r="F493">
        <v>29.8</v>
      </c>
      <c r="G493">
        <v>496.43799999999999</v>
      </c>
      <c r="N493">
        <v>481</v>
      </c>
      <c r="O493">
        <v>481</v>
      </c>
      <c r="P493">
        <v>30.2</v>
      </c>
      <c r="Q493">
        <v>449.19799999999998</v>
      </c>
      <c r="X493">
        <v>481</v>
      </c>
      <c r="Y493">
        <v>481</v>
      </c>
      <c r="Z493">
        <v>30.4</v>
      </c>
      <c r="AA493">
        <v>331.18</v>
      </c>
      <c r="AG493">
        <v>481</v>
      </c>
      <c r="AH493">
        <v>3.4882499999999994</v>
      </c>
      <c r="AI493">
        <v>2.8828512396694209E-2</v>
      </c>
      <c r="AJ493">
        <v>425.60533333333325</v>
      </c>
      <c r="AK493">
        <v>59.009000000000093</v>
      </c>
    </row>
    <row r="494" spans="4:37" x14ac:dyDescent="0.35">
      <c r="D494">
        <v>482</v>
      </c>
      <c r="E494">
        <v>482</v>
      </c>
      <c r="F494">
        <v>29.8</v>
      </c>
      <c r="G494">
        <v>496.8</v>
      </c>
      <c r="N494">
        <v>482</v>
      </c>
      <c r="O494">
        <v>482</v>
      </c>
      <c r="P494">
        <v>30.2</v>
      </c>
      <c r="Q494">
        <v>449.46199999999999</v>
      </c>
      <c r="X494">
        <v>482</v>
      </c>
      <c r="Y494">
        <v>482</v>
      </c>
      <c r="Z494">
        <v>30.4</v>
      </c>
      <c r="AA494">
        <v>331.49599999999998</v>
      </c>
      <c r="AG494">
        <v>482</v>
      </c>
      <c r="AH494">
        <v>3.4964866666666663</v>
      </c>
      <c r="AI494">
        <v>2.8896584022038565E-2</v>
      </c>
      <c r="AJ494">
        <v>425.91933333333333</v>
      </c>
      <c r="AK494">
        <v>58.982999999999954</v>
      </c>
    </row>
    <row r="495" spans="4:37" x14ac:dyDescent="0.35">
      <c r="D495">
        <v>483</v>
      </c>
      <c r="E495">
        <v>483</v>
      </c>
      <c r="F495">
        <v>29.8</v>
      </c>
      <c r="G495">
        <v>497.53800000000001</v>
      </c>
      <c r="N495">
        <v>483</v>
      </c>
      <c r="O495">
        <v>483</v>
      </c>
      <c r="P495">
        <v>30.2</v>
      </c>
      <c r="Q495">
        <v>449.71800000000002</v>
      </c>
      <c r="X495">
        <v>483</v>
      </c>
      <c r="Y495">
        <v>483</v>
      </c>
      <c r="Z495">
        <v>30.4</v>
      </c>
      <c r="AA495">
        <v>331.80399999999997</v>
      </c>
      <c r="AG495">
        <v>483</v>
      </c>
      <c r="AH495">
        <v>3.5071566666666669</v>
      </c>
      <c r="AI495">
        <v>2.8984765840220389E-2</v>
      </c>
      <c r="AJ495">
        <v>426.3533333333333</v>
      </c>
      <c r="AK495">
        <v>58.957000000000242</v>
      </c>
    </row>
    <row r="496" spans="4:37" x14ac:dyDescent="0.35">
      <c r="D496">
        <v>484</v>
      </c>
      <c r="E496">
        <v>484</v>
      </c>
      <c r="F496">
        <v>29.8</v>
      </c>
      <c r="G496">
        <v>497.53800000000001</v>
      </c>
      <c r="N496">
        <v>484</v>
      </c>
      <c r="O496">
        <v>484</v>
      </c>
      <c r="P496">
        <v>30.2</v>
      </c>
      <c r="Q496">
        <v>450.00200000000001</v>
      </c>
      <c r="X496">
        <v>484</v>
      </c>
      <c r="Y496">
        <v>484</v>
      </c>
      <c r="Z496">
        <v>30.4</v>
      </c>
      <c r="AA496">
        <v>332.09399999999999</v>
      </c>
      <c r="AG496">
        <v>484</v>
      </c>
      <c r="AH496">
        <v>3.5124400000000002</v>
      </c>
      <c r="AI496">
        <v>2.9028429752066119E-2</v>
      </c>
      <c r="AJ496">
        <v>426.54466666666667</v>
      </c>
      <c r="AK496">
        <v>58.954000000000278</v>
      </c>
    </row>
    <row r="497" spans="4:37" x14ac:dyDescent="0.35">
      <c r="D497">
        <v>485</v>
      </c>
      <c r="E497">
        <v>485</v>
      </c>
      <c r="F497">
        <v>29.8</v>
      </c>
      <c r="G497">
        <v>497.93200000000002</v>
      </c>
      <c r="N497">
        <v>485</v>
      </c>
      <c r="O497">
        <v>485</v>
      </c>
      <c r="P497">
        <v>30.2</v>
      </c>
      <c r="Q497">
        <v>450.28800000000001</v>
      </c>
      <c r="X497">
        <v>485</v>
      </c>
      <c r="Y497">
        <v>485</v>
      </c>
      <c r="Z497">
        <v>30.4</v>
      </c>
      <c r="AA497">
        <v>332.41399999999999</v>
      </c>
      <c r="AG497">
        <v>485</v>
      </c>
      <c r="AH497">
        <v>3.5192700000000001</v>
      </c>
      <c r="AI497">
        <v>2.9084876033057851E-2</v>
      </c>
      <c r="AJ497">
        <v>426.87799999999999</v>
      </c>
      <c r="AK497">
        <v>58.937000000000033</v>
      </c>
    </row>
    <row r="498" spans="4:37" x14ac:dyDescent="0.35">
      <c r="D498">
        <v>486</v>
      </c>
      <c r="E498">
        <v>486</v>
      </c>
      <c r="F498">
        <v>29.8</v>
      </c>
      <c r="G498">
        <v>498.35199999999998</v>
      </c>
      <c r="N498">
        <v>486</v>
      </c>
      <c r="O498">
        <v>486</v>
      </c>
      <c r="P498">
        <v>30.2</v>
      </c>
      <c r="Q498">
        <v>450.28800000000001</v>
      </c>
      <c r="X498">
        <v>486</v>
      </c>
      <c r="Y498">
        <v>486</v>
      </c>
      <c r="Z498">
        <v>30.4</v>
      </c>
      <c r="AA498">
        <v>332.74</v>
      </c>
      <c r="AG498">
        <v>486</v>
      </c>
      <c r="AH498">
        <v>3.5258633333333336</v>
      </c>
      <c r="AI498">
        <v>2.9139366391184574E-2</v>
      </c>
      <c r="AJ498">
        <v>427.12666666666672</v>
      </c>
      <c r="AK498">
        <v>58.773999999999987</v>
      </c>
    </row>
    <row r="499" spans="4:37" x14ac:dyDescent="0.35">
      <c r="D499">
        <v>487</v>
      </c>
      <c r="E499">
        <v>487</v>
      </c>
      <c r="F499">
        <v>29.8</v>
      </c>
      <c r="G499">
        <v>498.74599999999998</v>
      </c>
      <c r="N499">
        <v>487</v>
      </c>
      <c r="O499">
        <v>487</v>
      </c>
      <c r="P499">
        <v>30.2</v>
      </c>
      <c r="Q499">
        <v>450.57600000000002</v>
      </c>
      <c r="X499">
        <v>487</v>
      </c>
      <c r="Y499">
        <v>487</v>
      </c>
      <c r="Z499">
        <v>30.4</v>
      </c>
      <c r="AA499">
        <v>333.04</v>
      </c>
      <c r="AG499">
        <v>487</v>
      </c>
      <c r="AH499">
        <v>3.5342500000000001</v>
      </c>
      <c r="AI499">
        <v>2.9208677685950413E-2</v>
      </c>
      <c r="AJ499">
        <v>427.45400000000001</v>
      </c>
      <c r="AK499">
        <v>58.768000000000114</v>
      </c>
    </row>
    <row r="500" spans="4:37" x14ac:dyDescent="0.35">
      <c r="D500">
        <v>488</v>
      </c>
      <c r="E500">
        <v>488</v>
      </c>
      <c r="F500">
        <v>29.8</v>
      </c>
      <c r="G500">
        <v>499.154</v>
      </c>
      <c r="N500">
        <v>488</v>
      </c>
      <c r="O500">
        <v>488</v>
      </c>
      <c r="P500">
        <v>30.2</v>
      </c>
      <c r="Q500">
        <v>450.83</v>
      </c>
      <c r="X500">
        <v>488</v>
      </c>
      <c r="Y500">
        <v>488</v>
      </c>
      <c r="Z500">
        <v>30.4</v>
      </c>
      <c r="AA500">
        <v>333.37200000000001</v>
      </c>
      <c r="AG500">
        <v>488</v>
      </c>
      <c r="AH500">
        <v>3.5445333333333333</v>
      </c>
      <c r="AI500">
        <v>2.9293663911845728E-2</v>
      </c>
      <c r="AJ500">
        <v>427.78533333333331</v>
      </c>
      <c r="AK500">
        <v>58.728999999999857</v>
      </c>
    </row>
    <row r="501" spans="4:37" x14ac:dyDescent="0.35">
      <c r="D501">
        <v>489</v>
      </c>
      <c r="E501">
        <v>489</v>
      </c>
      <c r="F501">
        <v>29.8</v>
      </c>
      <c r="G501">
        <v>499.53</v>
      </c>
      <c r="N501">
        <v>489</v>
      </c>
      <c r="O501">
        <v>489</v>
      </c>
      <c r="P501">
        <v>30.2</v>
      </c>
      <c r="Q501">
        <v>451.09800000000001</v>
      </c>
      <c r="X501">
        <v>489</v>
      </c>
      <c r="Y501">
        <v>489</v>
      </c>
      <c r="Z501">
        <v>30.4</v>
      </c>
      <c r="AA501">
        <v>333.68200000000002</v>
      </c>
      <c r="AG501">
        <v>489</v>
      </c>
      <c r="AH501">
        <v>3.5524199999999997</v>
      </c>
      <c r="AI501">
        <v>2.9358842975206609E-2</v>
      </c>
      <c r="AJ501">
        <v>428.1033333333333</v>
      </c>
      <c r="AK501">
        <v>58.708000000000148</v>
      </c>
    </row>
    <row r="502" spans="4:37" x14ac:dyDescent="0.35">
      <c r="D502">
        <v>490</v>
      </c>
      <c r="E502">
        <v>490</v>
      </c>
      <c r="F502">
        <v>29.8</v>
      </c>
      <c r="G502">
        <v>499.94</v>
      </c>
      <c r="N502">
        <v>490</v>
      </c>
      <c r="O502">
        <v>490</v>
      </c>
      <c r="P502">
        <v>30.2</v>
      </c>
      <c r="Q502">
        <v>451.38</v>
      </c>
      <c r="X502">
        <v>490</v>
      </c>
      <c r="Y502">
        <v>490</v>
      </c>
      <c r="Z502">
        <v>30.4</v>
      </c>
      <c r="AA502">
        <v>333.99</v>
      </c>
      <c r="AG502">
        <v>490</v>
      </c>
      <c r="AH502">
        <v>3.5606333333333335</v>
      </c>
      <c r="AI502">
        <v>2.94267217630854E-2</v>
      </c>
      <c r="AJ502">
        <v>428.43666666666667</v>
      </c>
      <c r="AK502">
        <v>58.694999999999908</v>
      </c>
    </row>
    <row r="503" spans="4:37" x14ac:dyDescent="0.35">
      <c r="D503">
        <v>491</v>
      </c>
      <c r="E503">
        <v>491</v>
      </c>
      <c r="F503">
        <v>29.8</v>
      </c>
      <c r="G503">
        <v>500.34199999999998</v>
      </c>
      <c r="N503">
        <v>491</v>
      </c>
      <c r="O503">
        <v>491</v>
      </c>
      <c r="P503">
        <v>30.2</v>
      </c>
      <c r="Q503">
        <v>451.642</v>
      </c>
      <c r="X503">
        <v>491</v>
      </c>
      <c r="Y503">
        <v>491</v>
      </c>
      <c r="Z503">
        <v>30.4</v>
      </c>
      <c r="AA503">
        <v>334.298</v>
      </c>
      <c r="AG503">
        <v>491</v>
      </c>
      <c r="AH503">
        <v>3.5686800000000005</v>
      </c>
      <c r="AI503">
        <v>2.9493223140495871E-2</v>
      </c>
      <c r="AJ503">
        <v>428.76066666666674</v>
      </c>
      <c r="AK503">
        <v>58.671999999999628</v>
      </c>
    </row>
    <row r="504" spans="4:37" x14ac:dyDescent="0.35">
      <c r="D504">
        <v>492</v>
      </c>
      <c r="E504">
        <v>492</v>
      </c>
      <c r="F504">
        <v>29.8</v>
      </c>
      <c r="G504">
        <v>500.73200000000003</v>
      </c>
      <c r="N504">
        <v>492</v>
      </c>
      <c r="O504">
        <v>492</v>
      </c>
      <c r="P504">
        <v>30.2</v>
      </c>
      <c r="Q504">
        <v>451.93400000000003</v>
      </c>
      <c r="X504">
        <v>492</v>
      </c>
      <c r="Y504">
        <v>492</v>
      </c>
      <c r="Z504">
        <v>30.4</v>
      </c>
      <c r="AA504">
        <v>334.61799999999999</v>
      </c>
      <c r="AG504">
        <v>492</v>
      </c>
      <c r="AH504">
        <v>3.5767166666666665</v>
      </c>
      <c r="AI504">
        <v>2.9559641873278236E-2</v>
      </c>
      <c r="AJ504">
        <v>429.09466666666668</v>
      </c>
      <c r="AK504">
        <v>58.657999999999888</v>
      </c>
    </row>
    <row r="505" spans="4:37" x14ac:dyDescent="0.35">
      <c r="D505">
        <v>493</v>
      </c>
      <c r="E505">
        <v>493</v>
      </c>
      <c r="F505">
        <v>29.8</v>
      </c>
      <c r="G505">
        <v>501.14800000000002</v>
      </c>
      <c r="N505">
        <v>493</v>
      </c>
      <c r="O505">
        <v>493</v>
      </c>
      <c r="P505">
        <v>30.2</v>
      </c>
      <c r="Q505">
        <v>452.21600000000001</v>
      </c>
      <c r="X505">
        <v>493</v>
      </c>
      <c r="Y505">
        <v>493</v>
      </c>
      <c r="Z505">
        <v>30.4</v>
      </c>
      <c r="AA505">
        <v>334.88400000000001</v>
      </c>
      <c r="AG505">
        <v>493</v>
      </c>
      <c r="AH505">
        <v>3.5849399999999996</v>
      </c>
      <c r="AI505">
        <v>2.9627603305785122E-2</v>
      </c>
      <c r="AJ505">
        <v>429.416</v>
      </c>
      <c r="AK505">
        <v>58.666000000000061</v>
      </c>
    </row>
    <row r="506" spans="4:37" x14ac:dyDescent="0.35">
      <c r="D506">
        <v>494</v>
      </c>
      <c r="E506">
        <v>494</v>
      </c>
      <c r="F506">
        <v>29.8</v>
      </c>
      <c r="G506">
        <v>501.51400000000001</v>
      </c>
      <c r="N506">
        <v>494</v>
      </c>
      <c r="O506">
        <v>494</v>
      </c>
      <c r="P506">
        <v>30.2</v>
      </c>
      <c r="Q506">
        <v>452.48200000000003</v>
      </c>
      <c r="X506">
        <v>494</v>
      </c>
      <c r="Y506">
        <v>494</v>
      </c>
      <c r="Z506">
        <v>30.4</v>
      </c>
      <c r="AA506">
        <v>335.21800000000002</v>
      </c>
      <c r="AG506">
        <v>494</v>
      </c>
      <c r="AH506">
        <v>3.5945433333333328</v>
      </c>
      <c r="AI506">
        <v>2.9706969696969694E-2</v>
      </c>
      <c r="AJ506">
        <v>429.738</v>
      </c>
      <c r="AK506">
        <v>58.632000000000069</v>
      </c>
    </row>
    <row r="507" spans="4:37" x14ac:dyDescent="0.35">
      <c r="D507">
        <v>495</v>
      </c>
      <c r="E507">
        <v>495</v>
      </c>
      <c r="F507">
        <v>29.8</v>
      </c>
      <c r="G507">
        <v>501.84399999999999</v>
      </c>
      <c r="N507">
        <v>495</v>
      </c>
      <c r="O507">
        <v>495</v>
      </c>
      <c r="P507">
        <v>30.2</v>
      </c>
      <c r="Q507">
        <v>452.786</v>
      </c>
      <c r="X507">
        <v>495</v>
      </c>
      <c r="Y507">
        <v>495</v>
      </c>
      <c r="Z507">
        <v>30.4</v>
      </c>
      <c r="AA507">
        <v>335.21800000000002</v>
      </c>
      <c r="AG507">
        <v>495</v>
      </c>
      <c r="AH507">
        <v>3.5999700000000003</v>
      </c>
      <c r="AI507">
        <v>2.9751818181818185E-2</v>
      </c>
      <c r="AJ507">
        <v>429.9493333333333</v>
      </c>
      <c r="AK507">
        <v>58.78400000000007</v>
      </c>
    </row>
    <row r="508" spans="4:37" x14ac:dyDescent="0.35">
      <c r="D508">
        <v>496</v>
      </c>
      <c r="E508">
        <v>496</v>
      </c>
      <c r="F508">
        <v>29.8</v>
      </c>
      <c r="G508">
        <v>502.28</v>
      </c>
      <c r="N508">
        <v>496</v>
      </c>
      <c r="O508">
        <v>496</v>
      </c>
      <c r="P508">
        <v>30.2</v>
      </c>
      <c r="Q508">
        <v>453.03399999999999</v>
      </c>
      <c r="X508">
        <v>496</v>
      </c>
      <c r="Y508">
        <v>496</v>
      </c>
      <c r="Z508">
        <v>30.4</v>
      </c>
      <c r="AA508">
        <v>335.52800000000002</v>
      </c>
      <c r="AG508">
        <v>496</v>
      </c>
      <c r="AH508">
        <v>3.6090466666666665</v>
      </c>
      <c r="AI508">
        <v>2.9826831955922863E-2</v>
      </c>
      <c r="AJ508">
        <v>430.28066666666672</v>
      </c>
      <c r="AK508">
        <v>58.752999999999908</v>
      </c>
    </row>
    <row r="509" spans="4:37" x14ac:dyDescent="0.35">
      <c r="D509">
        <v>497</v>
      </c>
      <c r="E509">
        <v>497</v>
      </c>
      <c r="F509">
        <v>29.8</v>
      </c>
      <c r="G509">
        <v>502.64</v>
      </c>
      <c r="N509">
        <v>497</v>
      </c>
      <c r="O509">
        <v>497</v>
      </c>
      <c r="P509">
        <v>30.2</v>
      </c>
      <c r="Q509">
        <v>453.286</v>
      </c>
      <c r="X509">
        <v>497</v>
      </c>
      <c r="Y509">
        <v>497</v>
      </c>
      <c r="Z509">
        <v>30.4</v>
      </c>
      <c r="AA509">
        <v>335.822</v>
      </c>
      <c r="AG509">
        <v>497</v>
      </c>
      <c r="AH509">
        <v>3.6185033333333334</v>
      </c>
      <c r="AI509">
        <v>2.9904986225895318E-2</v>
      </c>
      <c r="AJ509">
        <v>430.58266666666668</v>
      </c>
      <c r="AK509">
        <v>58.732000000000269</v>
      </c>
    </row>
    <row r="510" spans="4:37" x14ac:dyDescent="0.35">
      <c r="D510">
        <v>498</v>
      </c>
      <c r="E510">
        <v>498</v>
      </c>
      <c r="F510">
        <v>29.8</v>
      </c>
      <c r="G510">
        <v>503</v>
      </c>
      <c r="N510">
        <v>498</v>
      </c>
      <c r="O510">
        <v>498</v>
      </c>
      <c r="P510">
        <v>30.2</v>
      </c>
      <c r="Q510">
        <v>453.56</v>
      </c>
      <c r="X510">
        <v>498</v>
      </c>
      <c r="Y510">
        <v>498</v>
      </c>
      <c r="Z510">
        <v>30.4</v>
      </c>
      <c r="AA510">
        <v>336.14600000000002</v>
      </c>
      <c r="AG510">
        <v>498</v>
      </c>
      <c r="AH510">
        <v>3.6263866666666664</v>
      </c>
      <c r="AI510">
        <v>2.9970137741046829E-2</v>
      </c>
      <c r="AJ510">
        <v>430.90200000000004</v>
      </c>
      <c r="AK510">
        <v>58.707000000000022</v>
      </c>
    </row>
    <row r="511" spans="4:37" x14ac:dyDescent="0.35">
      <c r="D511">
        <v>499</v>
      </c>
      <c r="E511">
        <v>499</v>
      </c>
      <c r="F511">
        <v>29.8</v>
      </c>
      <c r="G511">
        <v>503.34</v>
      </c>
      <c r="N511">
        <v>499</v>
      </c>
      <c r="O511">
        <v>499</v>
      </c>
      <c r="P511">
        <v>30.2</v>
      </c>
      <c r="Q511">
        <v>453.81200000000001</v>
      </c>
      <c r="X511">
        <v>499</v>
      </c>
      <c r="Y511">
        <v>499</v>
      </c>
      <c r="Z511">
        <v>30.4</v>
      </c>
      <c r="AA511">
        <v>336.43799999999999</v>
      </c>
      <c r="AG511">
        <v>499</v>
      </c>
      <c r="AH511">
        <v>3.634303333333333</v>
      </c>
      <c r="AI511">
        <v>3.0035564738292008E-2</v>
      </c>
      <c r="AJ511">
        <v>431.19666666666666</v>
      </c>
      <c r="AK511">
        <v>58.686999999999884</v>
      </c>
    </row>
    <row r="512" spans="4:37" x14ac:dyDescent="0.35">
      <c r="D512">
        <v>500</v>
      </c>
      <c r="E512">
        <v>500</v>
      </c>
      <c r="F512">
        <v>29.8</v>
      </c>
      <c r="G512">
        <v>503.68599999999998</v>
      </c>
      <c r="N512">
        <v>500</v>
      </c>
      <c r="O512">
        <v>500</v>
      </c>
      <c r="P512">
        <v>30.2</v>
      </c>
      <c r="Q512">
        <v>454.10599999999999</v>
      </c>
      <c r="X512">
        <v>500</v>
      </c>
      <c r="Y512">
        <v>500</v>
      </c>
      <c r="Z512">
        <v>30.4</v>
      </c>
      <c r="AA512">
        <v>336.77199999999999</v>
      </c>
      <c r="AG512">
        <v>500</v>
      </c>
      <c r="AH512">
        <v>3.6425233333333331</v>
      </c>
      <c r="AI512">
        <v>3.0103498622589531E-2</v>
      </c>
      <c r="AJ512">
        <v>431.5213333333333</v>
      </c>
      <c r="AK512">
        <v>58.667000000000321</v>
      </c>
    </row>
    <row r="513" spans="4:37" x14ac:dyDescent="0.35">
      <c r="D513">
        <v>501</v>
      </c>
      <c r="E513">
        <v>501</v>
      </c>
      <c r="F513">
        <v>29.8</v>
      </c>
      <c r="G513">
        <v>504.04199999999997</v>
      </c>
      <c r="N513">
        <v>501</v>
      </c>
      <c r="O513">
        <v>501</v>
      </c>
      <c r="P513">
        <v>30.2</v>
      </c>
      <c r="Q513">
        <v>454.37400000000002</v>
      </c>
      <c r="X513">
        <v>501</v>
      </c>
      <c r="Y513">
        <v>501</v>
      </c>
      <c r="Z513">
        <v>30.4</v>
      </c>
      <c r="AA513">
        <v>337.06799999999998</v>
      </c>
      <c r="AG513">
        <v>501</v>
      </c>
      <c r="AH513">
        <v>3.65042</v>
      </c>
      <c r="AI513">
        <v>3.0168760330578512E-2</v>
      </c>
      <c r="AJ513">
        <v>431.82799999999997</v>
      </c>
      <c r="AK513">
        <v>58.65300000000024</v>
      </c>
    </row>
    <row r="514" spans="4:37" x14ac:dyDescent="0.35">
      <c r="D514">
        <v>502</v>
      </c>
      <c r="E514">
        <v>502</v>
      </c>
      <c r="F514">
        <v>29.8</v>
      </c>
      <c r="G514">
        <v>504.41399999999999</v>
      </c>
      <c r="N514">
        <v>502</v>
      </c>
      <c r="O514">
        <v>502</v>
      </c>
      <c r="P514">
        <v>30.2</v>
      </c>
      <c r="Q514">
        <v>454.37400000000002</v>
      </c>
      <c r="X514">
        <v>502</v>
      </c>
      <c r="Y514">
        <v>502</v>
      </c>
      <c r="Z514">
        <v>30.4</v>
      </c>
      <c r="AA514">
        <v>337.37400000000002</v>
      </c>
      <c r="AG514">
        <v>502</v>
      </c>
      <c r="AH514">
        <v>3.6558299999999999</v>
      </c>
      <c r="AI514">
        <v>3.0213471074380164E-2</v>
      </c>
      <c r="AJ514">
        <v>432.05400000000003</v>
      </c>
      <c r="AK514">
        <v>58.5</v>
      </c>
    </row>
    <row r="515" spans="4:37" x14ac:dyDescent="0.35">
      <c r="D515">
        <v>503</v>
      </c>
      <c r="E515">
        <v>503</v>
      </c>
      <c r="F515">
        <v>29.8</v>
      </c>
      <c r="G515">
        <v>504.78199999999998</v>
      </c>
      <c r="N515">
        <v>503</v>
      </c>
      <c r="O515">
        <v>503</v>
      </c>
      <c r="P515">
        <v>30.2</v>
      </c>
      <c r="Q515">
        <v>454.66199999999998</v>
      </c>
      <c r="X515">
        <v>503</v>
      </c>
      <c r="Y515">
        <v>503</v>
      </c>
      <c r="Z515">
        <v>30.4</v>
      </c>
      <c r="AA515">
        <v>337.66199999999998</v>
      </c>
      <c r="AG515">
        <v>503</v>
      </c>
      <c r="AH515">
        <v>3.6640633333333334</v>
      </c>
      <c r="AI515">
        <v>3.0281515151515153E-2</v>
      </c>
      <c r="AJ515">
        <v>432.36866666666668</v>
      </c>
      <c r="AK515">
        <v>58.5</v>
      </c>
    </row>
    <row r="516" spans="4:37" x14ac:dyDescent="0.35">
      <c r="D516">
        <v>504</v>
      </c>
      <c r="E516">
        <v>504</v>
      </c>
      <c r="F516">
        <v>29.8</v>
      </c>
      <c r="G516">
        <v>505.13200000000001</v>
      </c>
      <c r="N516">
        <v>504</v>
      </c>
      <c r="O516">
        <v>504</v>
      </c>
      <c r="P516">
        <v>30.2</v>
      </c>
      <c r="Q516">
        <v>454.90600000000001</v>
      </c>
      <c r="X516">
        <v>504</v>
      </c>
      <c r="Y516">
        <v>504</v>
      </c>
      <c r="Z516">
        <v>30.4</v>
      </c>
      <c r="AA516">
        <v>337.96199999999999</v>
      </c>
      <c r="AG516">
        <v>504</v>
      </c>
      <c r="AH516">
        <v>3.6735266666666671</v>
      </c>
      <c r="AI516">
        <v>3.035972451790634E-2</v>
      </c>
      <c r="AJ516">
        <v>432.66666666666669</v>
      </c>
      <c r="AK516">
        <v>58.472000000000421</v>
      </c>
    </row>
    <row r="517" spans="4:37" x14ac:dyDescent="0.35">
      <c r="D517">
        <v>505</v>
      </c>
      <c r="E517">
        <v>505</v>
      </c>
      <c r="F517">
        <v>29.8</v>
      </c>
      <c r="G517">
        <v>505.51799999999997</v>
      </c>
      <c r="N517">
        <v>505</v>
      </c>
      <c r="O517">
        <v>505</v>
      </c>
      <c r="P517">
        <v>30.2</v>
      </c>
      <c r="Q517">
        <v>455.18400000000003</v>
      </c>
      <c r="X517">
        <v>505</v>
      </c>
      <c r="Y517">
        <v>505</v>
      </c>
      <c r="Z517">
        <v>30.4</v>
      </c>
      <c r="AA517">
        <v>338.274</v>
      </c>
      <c r="AG517">
        <v>505</v>
      </c>
      <c r="AH517">
        <v>3.6827799999999997</v>
      </c>
      <c r="AI517">
        <v>3.0436198347107434E-2</v>
      </c>
      <c r="AJ517">
        <v>432.99200000000002</v>
      </c>
      <c r="AK517">
        <v>58.454999999999586</v>
      </c>
    </row>
    <row r="518" spans="4:37" x14ac:dyDescent="0.35">
      <c r="D518">
        <v>506</v>
      </c>
      <c r="E518">
        <v>506</v>
      </c>
      <c r="F518">
        <v>29.8</v>
      </c>
      <c r="G518">
        <v>505.85399999999998</v>
      </c>
      <c r="N518">
        <v>506</v>
      </c>
      <c r="O518">
        <v>506</v>
      </c>
      <c r="P518">
        <v>30.2</v>
      </c>
      <c r="Q518">
        <v>455.43200000000002</v>
      </c>
      <c r="X518">
        <v>506</v>
      </c>
      <c r="Y518">
        <v>506</v>
      </c>
      <c r="Z518">
        <v>30.395</v>
      </c>
      <c r="AA518">
        <v>338.56</v>
      </c>
      <c r="AG518">
        <v>506</v>
      </c>
      <c r="AH518">
        <v>3.6907000000000001</v>
      </c>
      <c r="AI518">
        <v>3.0501652892561983E-2</v>
      </c>
      <c r="AJ518">
        <v>433.28199999999998</v>
      </c>
      <c r="AK518">
        <v>58.436000000000057</v>
      </c>
    </row>
    <row r="519" spans="4:37" x14ac:dyDescent="0.35">
      <c r="D519">
        <v>507</v>
      </c>
      <c r="E519">
        <v>507</v>
      </c>
      <c r="F519">
        <v>29.8</v>
      </c>
      <c r="G519">
        <v>506.20800000000003</v>
      </c>
      <c r="N519">
        <v>507</v>
      </c>
      <c r="O519">
        <v>507</v>
      </c>
      <c r="P519">
        <v>30.2</v>
      </c>
      <c r="Q519">
        <v>455.69400000000002</v>
      </c>
      <c r="X519">
        <v>507</v>
      </c>
      <c r="Y519">
        <v>507</v>
      </c>
      <c r="Z519">
        <v>30.391999999999999</v>
      </c>
      <c r="AA519">
        <v>338.88799999999998</v>
      </c>
      <c r="AG519">
        <v>507</v>
      </c>
      <c r="AH519">
        <v>3.6972066666666668</v>
      </c>
      <c r="AI519">
        <v>3.0555426997245179E-2</v>
      </c>
      <c r="AJ519">
        <v>433.59666666666664</v>
      </c>
      <c r="AK519">
        <v>58.402999999999786</v>
      </c>
    </row>
    <row r="520" spans="4:37" x14ac:dyDescent="0.35">
      <c r="D520">
        <v>508</v>
      </c>
      <c r="E520">
        <v>508</v>
      </c>
      <c r="F520">
        <v>29.8</v>
      </c>
      <c r="G520">
        <v>506.596</v>
      </c>
      <c r="N520">
        <v>508</v>
      </c>
      <c r="O520">
        <v>508</v>
      </c>
      <c r="P520">
        <v>30.2</v>
      </c>
      <c r="Q520">
        <v>455.98599999999999</v>
      </c>
      <c r="X520">
        <v>508</v>
      </c>
      <c r="Y520">
        <v>508</v>
      </c>
      <c r="Z520">
        <v>30.39</v>
      </c>
      <c r="AA520">
        <v>338.88799999999998</v>
      </c>
      <c r="AG520">
        <v>508</v>
      </c>
      <c r="AH520">
        <v>3.7027833333333331</v>
      </c>
      <c r="AI520">
        <v>3.060151515151515E-2</v>
      </c>
      <c r="AJ520">
        <v>433.82333333333332</v>
      </c>
      <c r="AK520">
        <v>58.548999999999857</v>
      </c>
    </row>
    <row r="521" spans="4:37" x14ac:dyDescent="0.35">
      <c r="D521">
        <v>509</v>
      </c>
      <c r="E521">
        <v>509</v>
      </c>
      <c r="F521">
        <v>29.8</v>
      </c>
      <c r="G521">
        <v>506.95800000000003</v>
      </c>
      <c r="N521">
        <v>509</v>
      </c>
      <c r="O521">
        <v>509</v>
      </c>
      <c r="P521">
        <v>30.2</v>
      </c>
      <c r="Q521">
        <v>456.21199999999999</v>
      </c>
      <c r="X521">
        <v>509</v>
      </c>
      <c r="Y521">
        <v>509</v>
      </c>
      <c r="Z521">
        <v>30.387</v>
      </c>
      <c r="AA521">
        <v>339.17599999999999</v>
      </c>
      <c r="AG521">
        <v>509</v>
      </c>
      <c r="AH521">
        <v>3.7122533333333334</v>
      </c>
      <c r="AI521">
        <v>3.0679779614325071E-2</v>
      </c>
      <c r="AJ521">
        <v>434.11533333333335</v>
      </c>
      <c r="AK521">
        <v>58.518000000000193</v>
      </c>
    </row>
    <row r="522" spans="4:37" x14ac:dyDescent="0.35">
      <c r="D522">
        <v>510</v>
      </c>
      <c r="E522">
        <v>510</v>
      </c>
      <c r="F522">
        <v>29.8</v>
      </c>
      <c r="G522">
        <v>507.30399999999997</v>
      </c>
      <c r="N522">
        <v>510</v>
      </c>
      <c r="O522">
        <v>510</v>
      </c>
      <c r="P522">
        <v>30.2</v>
      </c>
      <c r="Q522">
        <v>456.47399999999999</v>
      </c>
      <c r="X522">
        <v>510</v>
      </c>
      <c r="Y522">
        <v>510</v>
      </c>
      <c r="Z522">
        <v>30.384</v>
      </c>
      <c r="AA522">
        <v>339.47199999999998</v>
      </c>
      <c r="AG522">
        <v>510</v>
      </c>
      <c r="AH522">
        <v>3.7201566666666666</v>
      </c>
      <c r="AI522">
        <v>3.0745096418732781E-2</v>
      </c>
      <c r="AJ522">
        <v>434.41666666666669</v>
      </c>
      <c r="AK522">
        <v>58.501000000000055</v>
      </c>
    </row>
    <row r="523" spans="4:37" x14ac:dyDescent="0.35">
      <c r="D523">
        <v>511</v>
      </c>
      <c r="E523">
        <v>511</v>
      </c>
      <c r="F523">
        <v>29.8</v>
      </c>
      <c r="G523">
        <v>507.69799999999998</v>
      </c>
      <c r="N523">
        <v>511</v>
      </c>
      <c r="O523">
        <v>511</v>
      </c>
      <c r="P523">
        <v>30.2</v>
      </c>
      <c r="Q523">
        <v>456.76400000000001</v>
      </c>
      <c r="X523">
        <v>511</v>
      </c>
      <c r="Y523">
        <v>511</v>
      </c>
      <c r="Z523">
        <v>30.381</v>
      </c>
      <c r="AA523">
        <v>339.76600000000002</v>
      </c>
      <c r="AG523">
        <v>511</v>
      </c>
      <c r="AH523">
        <v>3.7282033333333331</v>
      </c>
      <c r="AI523">
        <v>3.0811597796143248E-2</v>
      </c>
      <c r="AJ523">
        <v>434.74266666666671</v>
      </c>
      <c r="AK523">
        <v>58.499000000000329</v>
      </c>
    </row>
    <row r="524" spans="4:37" x14ac:dyDescent="0.35">
      <c r="D524">
        <v>512</v>
      </c>
      <c r="E524">
        <v>512</v>
      </c>
      <c r="F524">
        <v>29.8</v>
      </c>
      <c r="G524">
        <v>508.01400000000001</v>
      </c>
      <c r="N524">
        <v>512</v>
      </c>
      <c r="O524">
        <v>512</v>
      </c>
      <c r="P524">
        <v>30.2</v>
      </c>
      <c r="Q524">
        <v>456.76400000000001</v>
      </c>
      <c r="X524">
        <v>512</v>
      </c>
      <c r="Y524">
        <v>512</v>
      </c>
      <c r="Z524">
        <v>30.376999999999999</v>
      </c>
      <c r="AA524">
        <v>340.04599999999999</v>
      </c>
      <c r="AG524">
        <v>512</v>
      </c>
      <c r="AH524">
        <v>3.7336533333333333</v>
      </c>
      <c r="AI524">
        <v>3.0856639118457301E-2</v>
      </c>
      <c r="AJ524">
        <v>434.94133333333338</v>
      </c>
      <c r="AK524">
        <v>58.359000000000101</v>
      </c>
    </row>
    <row r="525" spans="4:37" x14ac:dyDescent="0.35">
      <c r="D525">
        <v>513</v>
      </c>
      <c r="E525">
        <v>513</v>
      </c>
      <c r="F525">
        <v>29.8</v>
      </c>
      <c r="G525">
        <v>508.37200000000001</v>
      </c>
      <c r="N525">
        <v>513</v>
      </c>
      <c r="O525">
        <v>513</v>
      </c>
      <c r="P525">
        <v>30.2</v>
      </c>
      <c r="Q525">
        <v>457.06799999999998</v>
      </c>
      <c r="X525">
        <v>513</v>
      </c>
      <c r="Y525">
        <v>513</v>
      </c>
      <c r="Z525">
        <v>30.373999999999999</v>
      </c>
      <c r="AA525">
        <v>340.35399999999998</v>
      </c>
      <c r="AG525">
        <v>513</v>
      </c>
      <c r="AH525">
        <v>3.7420433333333336</v>
      </c>
      <c r="AI525">
        <v>3.092597796143251E-2</v>
      </c>
      <c r="AJ525">
        <v>435.2646666666667</v>
      </c>
      <c r="AK525">
        <v>58.356999999999779</v>
      </c>
    </row>
    <row r="526" spans="4:37" x14ac:dyDescent="0.35">
      <c r="D526">
        <v>514</v>
      </c>
      <c r="E526">
        <v>514</v>
      </c>
      <c r="F526">
        <v>29.8</v>
      </c>
      <c r="G526">
        <v>508.74</v>
      </c>
      <c r="N526">
        <v>514</v>
      </c>
      <c r="O526">
        <v>514</v>
      </c>
      <c r="P526">
        <v>30.2</v>
      </c>
      <c r="Q526">
        <v>457.27</v>
      </c>
      <c r="X526">
        <v>514</v>
      </c>
      <c r="Y526">
        <v>514</v>
      </c>
      <c r="Z526">
        <v>30.370999999999999</v>
      </c>
      <c r="AA526">
        <v>340.65600000000001</v>
      </c>
      <c r="AG526">
        <v>514</v>
      </c>
      <c r="AH526">
        <v>3.7523766666666667</v>
      </c>
      <c r="AI526">
        <v>3.1011377410468319E-2</v>
      </c>
      <c r="AJ526">
        <v>435.55533333333329</v>
      </c>
      <c r="AK526">
        <v>58.307000000000087</v>
      </c>
    </row>
    <row r="527" spans="4:37" x14ac:dyDescent="0.35">
      <c r="D527">
        <v>515</v>
      </c>
      <c r="E527">
        <v>515</v>
      </c>
      <c r="F527">
        <v>29.8</v>
      </c>
      <c r="G527">
        <v>509.10399999999998</v>
      </c>
      <c r="N527">
        <v>515</v>
      </c>
      <c r="O527">
        <v>515</v>
      </c>
      <c r="P527">
        <v>30.2</v>
      </c>
      <c r="Q527">
        <v>457.53399999999999</v>
      </c>
      <c r="X527">
        <v>515</v>
      </c>
      <c r="Y527">
        <v>515</v>
      </c>
      <c r="Z527">
        <v>30.367999999999999</v>
      </c>
      <c r="AA527">
        <v>340.96199999999999</v>
      </c>
      <c r="AG527">
        <v>515</v>
      </c>
      <c r="AH527">
        <v>3.7604433333333334</v>
      </c>
      <c r="AI527">
        <v>3.1078044077134985E-2</v>
      </c>
      <c r="AJ527">
        <v>435.86666666666662</v>
      </c>
      <c r="AK527">
        <v>58.286000000000172</v>
      </c>
    </row>
    <row r="528" spans="4:37" x14ac:dyDescent="0.35">
      <c r="D528">
        <v>516</v>
      </c>
      <c r="E528">
        <v>516</v>
      </c>
      <c r="F528">
        <v>29.8</v>
      </c>
      <c r="G528">
        <v>509.46600000000001</v>
      </c>
      <c r="N528">
        <v>516</v>
      </c>
      <c r="O528">
        <v>516</v>
      </c>
      <c r="P528">
        <v>30.2</v>
      </c>
      <c r="Q528">
        <v>457.81</v>
      </c>
      <c r="X528">
        <v>516</v>
      </c>
      <c r="Y528">
        <v>516</v>
      </c>
      <c r="Z528">
        <v>30.364999999999998</v>
      </c>
      <c r="AA528">
        <v>341.20600000000002</v>
      </c>
      <c r="AG528">
        <v>516</v>
      </c>
      <c r="AH528">
        <v>3.7685266666666664</v>
      </c>
      <c r="AI528">
        <v>3.1144848484848484E-2</v>
      </c>
      <c r="AJ528">
        <v>436.16066666666666</v>
      </c>
      <c r="AK528">
        <v>58.301999999999779</v>
      </c>
    </row>
    <row r="529" spans="4:37" x14ac:dyDescent="0.35">
      <c r="D529">
        <v>517</v>
      </c>
      <c r="E529">
        <v>517</v>
      </c>
      <c r="F529">
        <v>29.8</v>
      </c>
      <c r="G529">
        <v>509.79</v>
      </c>
      <c r="N529">
        <v>517</v>
      </c>
      <c r="O529">
        <v>517</v>
      </c>
      <c r="P529">
        <v>30.2</v>
      </c>
      <c r="Q529">
        <v>458.036</v>
      </c>
      <c r="X529">
        <v>517</v>
      </c>
      <c r="Y529">
        <v>517</v>
      </c>
      <c r="Z529">
        <v>30.361000000000001</v>
      </c>
      <c r="AA529">
        <v>341.46</v>
      </c>
      <c r="AG529">
        <v>517</v>
      </c>
      <c r="AH529">
        <v>3.7766466666666667</v>
      </c>
      <c r="AI529">
        <v>3.1211955922865013E-2</v>
      </c>
      <c r="AJ529">
        <v>436.42866666666669</v>
      </c>
      <c r="AK529">
        <v>58.288000000000167</v>
      </c>
    </row>
    <row r="530" spans="4:37" x14ac:dyDescent="0.35">
      <c r="D530">
        <v>518</v>
      </c>
      <c r="E530">
        <v>518</v>
      </c>
      <c r="F530">
        <v>29.8</v>
      </c>
      <c r="G530">
        <v>510.13400000000001</v>
      </c>
      <c r="N530">
        <v>518</v>
      </c>
      <c r="O530">
        <v>518</v>
      </c>
      <c r="P530">
        <v>30.2</v>
      </c>
      <c r="Q530">
        <v>458.28800000000001</v>
      </c>
      <c r="X530">
        <v>518</v>
      </c>
      <c r="Y530">
        <v>518</v>
      </c>
      <c r="Z530">
        <v>30.358000000000001</v>
      </c>
      <c r="AA530">
        <v>341.75400000000002</v>
      </c>
      <c r="AG530">
        <v>518</v>
      </c>
      <c r="AH530">
        <v>3.7845566666666666</v>
      </c>
      <c r="AI530">
        <v>3.1277327823691456E-2</v>
      </c>
      <c r="AJ530">
        <v>436.72533333333331</v>
      </c>
      <c r="AK530">
        <v>58.267000000000195</v>
      </c>
    </row>
    <row r="531" spans="4:37" x14ac:dyDescent="0.35">
      <c r="D531">
        <v>519</v>
      </c>
      <c r="E531">
        <v>519</v>
      </c>
      <c r="F531">
        <v>29.8</v>
      </c>
      <c r="G531">
        <v>510.464</v>
      </c>
      <c r="N531">
        <v>519</v>
      </c>
      <c r="O531">
        <v>519</v>
      </c>
      <c r="P531">
        <v>30.2</v>
      </c>
      <c r="Q531">
        <v>458.54599999999999</v>
      </c>
      <c r="X531">
        <v>519</v>
      </c>
      <c r="Y531">
        <v>519</v>
      </c>
      <c r="Z531">
        <v>30.355</v>
      </c>
      <c r="AA531">
        <v>342.02600000000001</v>
      </c>
      <c r="AG531">
        <v>519</v>
      </c>
      <c r="AH531">
        <v>3.7926533333333334</v>
      </c>
      <c r="AI531">
        <v>3.1344242424242427E-2</v>
      </c>
      <c r="AJ531">
        <v>437.012</v>
      </c>
      <c r="AK531">
        <v>58.259999999999863</v>
      </c>
    </row>
    <row r="532" spans="4:37" x14ac:dyDescent="0.35">
      <c r="D532">
        <v>520</v>
      </c>
      <c r="E532">
        <v>520</v>
      </c>
      <c r="F532">
        <v>29.8</v>
      </c>
      <c r="G532">
        <v>510.82</v>
      </c>
      <c r="N532">
        <v>520</v>
      </c>
      <c r="O532">
        <v>520</v>
      </c>
      <c r="P532">
        <v>30.2</v>
      </c>
      <c r="Q532">
        <v>458.79399999999998</v>
      </c>
      <c r="X532">
        <v>520</v>
      </c>
      <c r="Y532">
        <v>520</v>
      </c>
      <c r="Z532">
        <v>30.352</v>
      </c>
      <c r="AA532">
        <v>342.31200000000001</v>
      </c>
      <c r="AG532">
        <v>520</v>
      </c>
      <c r="AH532">
        <v>3.8012533333333334</v>
      </c>
      <c r="AI532">
        <v>3.1415316804407713E-2</v>
      </c>
      <c r="AJ532">
        <v>437.30866666666662</v>
      </c>
      <c r="AK532">
        <v>58.241000000000007</v>
      </c>
    </row>
    <row r="533" spans="4:37" x14ac:dyDescent="0.35">
      <c r="D533">
        <v>521</v>
      </c>
      <c r="E533">
        <v>521</v>
      </c>
      <c r="F533">
        <v>29.8</v>
      </c>
      <c r="G533">
        <v>511.19</v>
      </c>
      <c r="N533">
        <v>521</v>
      </c>
      <c r="O533">
        <v>521</v>
      </c>
      <c r="P533">
        <v>30.2</v>
      </c>
      <c r="Q533">
        <v>459.01600000000002</v>
      </c>
      <c r="X533">
        <v>521</v>
      </c>
      <c r="Y533">
        <v>521</v>
      </c>
      <c r="Z533">
        <v>30.347999999999999</v>
      </c>
      <c r="AA533">
        <v>342.6</v>
      </c>
      <c r="AG533">
        <v>521</v>
      </c>
      <c r="AH533">
        <v>3.8088200000000003</v>
      </c>
      <c r="AI533">
        <v>3.1477851239669424E-2</v>
      </c>
      <c r="AJ533">
        <v>437.60200000000003</v>
      </c>
      <c r="AK533">
        <v>58.208000000000283</v>
      </c>
    </row>
    <row r="534" spans="4:37" x14ac:dyDescent="0.35">
      <c r="D534">
        <v>522</v>
      </c>
      <c r="E534">
        <v>522</v>
      </c>
      <c r="F534">
        <v>29.8</v>
      </c>
      <c r="G534">
        <v>511.54</v>
      </c>
      <c r="N534">
        <v>522</v>
      </c>
      <c r="O534">
        <v>522</v>
      </c>
      <c r="P534">
        <v>30.2</v>
      </c>
      <c r="Q534">
        <v>459.286</v>
      </c>
      <c r="X534">
        <v>522</v>
      </c>
      <c r="Y534">
        <v>522</v>
      </c>
      <c r="Z534">
        <v>30.344999999999999</v>
      </c>
      <c r="AA534">
        <v>342.86200000000002</v>
      </c>
      <c r="AG534">
        <v>522</v>
      </c>
      <c r="AH534">
        <v>3.8153533333333329</v>
      </c>
      <c r="AI534">
        <v>3.1531845730027548E-2</v>
      </c>
      <c r="AJ534">
        <v>437.89600000000002</v>
      </c>
      <c r="AK534">
        <v>58.211999999999733</v>
      </c>
    </row>
    <row r="535" spans="4:37" x14ac:dyDescent="0.35">
      <c r="D535">
        <v>523</v>
      </c>
      <c r="E535">
        <v>523</v>
      </c>
      <c r="F535">
        <v>29.8</v>
      </c>
      <c r="G535">
        <v>511.91199999999998</v>
      </c>
      <c r="N535">
        <v>523</v>
      </c>
      <c r="O535">
        <v>523</v>
      </c>
      <c r="P535">
        <v>30.2</v>
      </c>
      <c r="Q535">
        <v>459.512</v>
      </c>
      <c r="X535">
        <v>523</v>
      </c>
      <c r="Y535">
        <v>523</v>
      </c>
      <c r="Z535">
        <v>30.341999999999999</v>
      </c>
      <c r="AA535">
        <v>343.15</v>
      </c>
      <c r="AG535">
        <v>523</v>
      </c>
      <c r="AH535">
        <v>3.8234333333333335</v>
      </c>
      <c r="AI535">
        <v>3.159862258953168E-2</v>
      </c>
      <c r="AJ535">
        <v>438.19133333333338</v>
      </c>
      <c r="AK535">
        <v>58.180999999999699</v>
      </c>
    </row>
    <row r="536" spans="4:37" x14ac:dyDescent="0.35">
      <c r="D536">
        <v>524</v>
      </c>
      <c r="E536">
        <v>524</v>
      </c>
      <c r="F536">
        <v>29.8</v>
      </c>
      <c r="G536">
        <v>512.27</v>
      </c>
      <c r="N536">
        <v>524</v>
      </c>
      <c r="O536">
        <v>524</v>
      </c>
      <c r="P536">
        <v>30.2</v>
      </c>
      <c r="Q536">
        <v>459.74200000000002</v>
      </c>
      <c r="X536">
        <v>524</v>
      </c>
      <c r="Y536">
        <v>524</v>
      </c>
      <c r="Z536">
        <v>30.338999999999999</v>
      </c>
      <c r="AA536">
        <v>343.43799999999999</v>
      </c>
      <c r="AG536">
        <v>524</v>
      </c>
      <c r="AH536">
        <v>3.8329066666666667</v>
      </c>
      <c r="AI536">
        <v>3.1676914600550964E-2</v>
      </c>
      <c r="AJ536">
        <v>438.48333333333335</v>
      </c>
      <c r="AK536">
        <v>58.151999999999795</v>
      </c>
    </row>
    <row r="537" spans="4:37" x14ac:dyDescent="0.35">
      <c r="D537">
        <v>525</v>
      </c>
      <c r="E537">
        <v>525</v>
      </c>
      <c r="F537">
        <v>29.8</v>
      </c>
      <c r="G537">
        <v>512.66200000000003</v>
      </c>
      <c r="N537">
        <v>525</v>
      </c>
      <c r="O537">
        <v>525</v>
      </c>
      <c r="P537">
        <v>30.2</v>
      </c>
      <c r="Q537">
        <v>459.99799999999999</v>
      </c>
      <c r="X537">
        <v>525</v>
      </c>
      <c r="Y537">
        <v>525</v>
      </c>
      <c r="Z537">
        <v>30.335000000000001</v>
      </c>
      <c r="AA537">
        <v>343.69400000000002</v>
      </c>
      <c r="AG537">
        <v>525</v>
      </c>
      <c r="AH537">
        <v>3.8409800000000001</v>
      </c>
      <c r="AI537">
        <v>3.1743636363636363E-2</v>
      </c>
      <c r="AJ537">
        <v>438.78466666666668</v>
      </c>
      <c r="AK537">
        <v>58.152000000000044</v>
      </c>
    </row>
    <row r="538" spans="4:37" x14ac:dyDescent="0.35">
      <c r="D538">
        <v>526</v>
      </c>
      <c r="E538">
        <v>526</v>
      </c>
      <c r="F538">
        <v>29.8</v>
      </c>
      <c r="G538">
        <v>513.04200000000003</v>
      </c>
      <c r="N538">
        <v>526</v>
      </c>
      <c r="O538">
        <v>526</v>
      </c>
      <c r="P538">
        <v>30.2</v>
      </c>
      <c r="Q538">
        <v>460.51</v>
      </c>
      <c r="X538">
        <v>526</v>
      </c>
      <c r="Y538">
        <v>526</v>
      </c>
      <c r="Z538">
        <v>30.332000000000001</v>
      </c>
      <c r="AA538">
        <v>343.96199999999999</v>
      </c>
      <c r="AG538">
        <v>526</v>
      </c>
      <c r="AH538">
        <v>3.8517066666666664</v>
      </c>
      <c r="AI538">
        <v>3.1832286501377406E-2</v>
      </c>
      <c r="AJ538">
        <v>439.17133333333339</v>
      </c>
      <c r="AK538">
        <v>58.273999999999944</v>
      </c>
    </row>
    <row r="539" spans="4:37" x14ac:dyDescent="0.35">
      <c r="D539">
        <v>527</v>
      </c>
      <c r="E539">
        <v>527</v>
      </c>
      <c r="F539">
        <v>29.8</v>
      </c>
      <c r="G539">
        <v>513.36</v>
      </c>
      <c r="N539">
        <v>527</v>
      </c>
      <c r="O539">
        <v>527</v>
      </c>
      <c r="P539">
        <v>30.2</v>
      </c>
      <c r="Q539">
        <v>460.72399999999999</v>
      </c>
      <c r="X539">
        <v>527</v>
      </c>
      <c r="Y539">
        <v>527</v>
      </c>
      <c r="Z539">
        <v>30.329000000000001</v>
      </c>
      <c r="AA539">
        <v>344.23</v>
      </c>
      <c r="AG539">
        <v>527</v>
      </c>
      <c r="AH539">
        <v>3.8582766666666664</v>
      </c>
      <c r="AI539">
        <v>3.1886584022038568E-2</v>
      </c>
      <c r="AJ539">
        <v>439.43799999999993</v>
      </c>
      <c r="AK539">
        <v>58.247000000000241</v>
      </c>
    </row>
    <row r="540" spans="4:37" x14ac:dyDescent="0.35">
      <c r="D540">
        <v>528</v>
      </c>
      <c r="E540">
        <v>528</v>
      </c>
      <c r="F540">
        <v>29.8</v>
      </c>
      <c r="G540">
        <v>513.36</v>
      </c>
      <c r="N540">
        <v>528</v>
      </c>
      <c r="O540">
        <v>528</v>
      </c>
      <c r="P540">
        <v>30.2</v>
      </c>
      <c r="Q540">
        <v>460.72399999999999</v>
      </c>
      <c r="X540">
        <v>528</v>
      </c>
      <c r="Y540">
        <v>528</v>
      </c>
      <c r="Z540">
        <v>30.326000000000001</v>
      </c>
      <c r="AA540">
        <v>344.50799999999998</v>
      </c>
      <c r="AG540">
        <v>528</v>
      </c>
      <c r="AH540">
        <v>3.8611</v>
      </c>
      <c r="AI540">
        <v>3.1909917355371901E-2</v>
      </c>
      <c r="AJ540">
        <v>439.53066666666672</v>
      </c>
      <c r="AK540">
        <v>58.108000000000096</v>
      </c>
    </row>
    <row r="541" spans="4:37" x14ac:dyDescent="0.35">
      <c r="D541">
        <v>529</v>
      </c>
      <c r="E541">
        <v>529</v>
      </c>
      <c r="F541">
        <v>29.8</v>
      </c>
      <c r="G541">
        <v>513.71199999999999</v>
      </c>
      <c r="N541">
        <v>529</v>
      </c>
      <c r="O541">
        <v>529</v>
      </c>
      <c r="P541">
        <v>30.2</v>
      </c>
      <c r="Q541">
        <v>460.95600000000002</v>
      </c>
      <c r="X541">
        <v>529</v>
      </c>
      <c r="Y541">
        <v>529</v>
      </c>
      <c r="Z541">
        <v>30.323</v>
      </c>
      <c r="AA541">
        <v>344.79</v>
      </c>
      <c r="AG541">
        <v>529</v>
      </c>
      <c r="AH541">
        <v>3.8681533333333333</v>
      </c>
      <c r="AI541">
        <v>3.1968209366391186E-2</v>
      </c>
      <c r="AJ541">
        <v>439.81933333333336</v>
      </c>
      <c r="AK541">
        <v>58.082999999999821</v>
      </c>
    </row>
    <row r="542" spans="4:37" x14ac:dyDescent="0.35">
      <c r="D542">
        <v>530</v>
      </c>
      <c r="E542">
        <v>530</v>
      </c>
      <c r="F542">
        <v>29.8</v>
      </c>
      <c r="G542">
        <v>514.02200000000005</v>
      </c>
      <c r="N542">
        <v>530</v>
      </c>
      <c r="O542">
        <v>530</v>
      </c>
      <c r="P542">
        <v>30.2</v>
      </c>
      <c r="Q542">
        <v>461.238</v>
      </c>
      <c r="X542">
        <v>530</v>
      </c>
      <c r="Y542">
        <v>530</v>
      </c>
      <c r="Z542">
        <v>30.318999999999999</v>
      </c>
      <c r="AA542">
        <v>345.08600000000001</v>
      </c>
      <c r="AG542">
        <v>530</v>
      </c>
      <c r="AH542">
        <v>3.8784799999999997</v>
      </c>
      <c r="AI542">
        <v>3.2053553719008261E-2</v>
      </c>
      <c r="AJ542">
        <v>440.11533333333335</v>
      </c>
      <c r="AK542">
        <v>58.075999999999972</v>
      </c>
    </row>
    <row r="543" spans="4:37" x14ac:dyDescent="0.35">
      <c r="D543">
        <v>531</v>
      </c>
      <c r="E543">
        <v>531</v>
      </c>
      <c r="F543">
        <v>29.8</v>
      </c>
      <c r="G543">
        <v>514.35400000000004</v>
      </c>
      <c r="N543">
        <v>531</v>
      </c>
      <c r="O543">
        <v>531</v>
      </c>
      <c r="P543">
        <v>30.2</v>
      </c>
      <c r="Q543">
        <v>461.49400000000003</v>
      </c>
      <c r="X543">
        <v>531</v>
      </c>
      <c r="Y543">
        <v>531</v>
      </c>
      <c r="Z543">
        <v>30.315999999999999</v>
      </c>
      <c r="AA543">
        <v>345.38200000000001</v>
      </c>
      <c r="AG543">
        <v>531</v>
      </c>
      <c r="AH543">
        <v>3.8869133333333337</v>
      </c>
      <c r="AI543">
        <v>3.2123250688705238E-2</v>
      </c>
      <c r="AJ543">
        <v>440.41</v>
      </c>
      <c r="AK543">
        <v>58.056000000000239</v>
      </c>
    </row>
    <row r="544" spans="4:37" x14ac:dyDescent="0.35">
      <c r="D544">
        <v>532</v>
      </c>
      <c r="E544">
        <v>532</v>
      </c>
      <c r="F544">
        <v>29.8</v>
      </c>
      <c r="G544">
        <v>514.79600000000005</v>
      </c>
      <c r="N544">
        <v>532</v>
      </c>
      <c r="O544">
        <v>532</v>
      </c>
      <c r="P544">
        <v>30.2</v>
      </c>
      <c r="Q544">
        <v>461.74</v>
      </c>
      <c r="X544">
        <v>532</v>
      </c>
      <c r="Y544">
        <v>532</v>
      </c>
      <c r="Z544">
        <v>30.312999999999999</v>
      </c>
      <c r="AA544">
        <v>345.66199999999998</v>
      </c>
      <c r="AG544">
        <v>532</v>
      </c>
      <c r="AH544">
        <v>3.8946166666666664</v>
      </c>
      <c r="AI544">
        <v>3.218691460055096E-2</v>
      </c>
      <c r="AJ544">
        <v>440.73266666666672</v>
      </c>
      <c r="AK544">
        <v>58.038999999999774</v>
      </c>
    </row>
    <row r="545" spans="4:37" x14ac:dyDescent="0.35">
      <c r="D545">
        <v>533</v>
      </c>
      <c r="E545">
        <v>533</v>
      </c>
      <c r="F545">
        <v>29.8</v>
      </c>
      <c r="G545">
        <v>515.06399999999996</v>
      </c>
      <c r="N545">
        <v>533</v>
      </c>
      <c r="O545">
        <v>533</v>
      </c>
      <c r="P545">
        <v>30.2</v>
      </c>
      <c r="Q545">
        <v>462.00400000000002</v>
      </c>
      <c r="X545">
        <v>533</v>
      </c>
      <c r="Y545">
        <v>533</v>
      </c>
      <c r="Z545">
        <v>30.31</v>
      </c>
      <c r="AA545">
        <v>345.96199999999999</v>
      </c>
      <c r="AG545">
        <v>533</v>
      </c>
      <c r="AH545">
        <v>3.90272</v>
      </c>
      <c r="AI545">
        <v>3.2253884297520657E-2</v>
      </c>
      <c r="AJ545">
        <v>441.01</v>
      </c>
      <c r="AK545">
        <v>58.020999999999979</v>
      </c>
    </row>
    <row r="546" spans="4:37" x14ac:dyDescent="0.35">
      <c r="D546">
        <v>534</v>
      </c>
      <c r="E546">
        <v>534</v>
      </c>
      <c r="F546">
        <v>29.8</v>
      </c>
      <c r="G546">
        <v>515.37</v>
      </c>
      <c r="N546">
        <v>534</v>
      </c>
      <c r="O546">
        <v>534</v>
      </c>
      <c r="P546">
        <v>30.2</v>
      </c>
      <c r="Q546">
        <v>462.24400000000003</v>
      </c>
      <c r="X546">
        <v>534</v>
      </c>
      <c r="Y546">
        <v>534</v>
      </c>
      <c r="Z546">
        <v>30.306000000000001</v>
      </c>
      <c r="AA546">
        <v>346.24599999999998</v>
      </c>
      <c r="AG546">
        <v>534</v>
      </c>
      <c r="AH546">
        <v>3.9106566666666667</v>
      </c>
      <c r="AI546">
        <v>3.2319476584022039E-2</v>
      </c>
      <c r="AJ546">
        <v>441.28666666666669</v>
      </c>
      <c r="AK546">
        <v>57.998999999999988</v>
      </c>
    </row>
    <row r="547" spans="4:37" x14ac:dyDescent="0.35">
      <c r="D547">
        <v>535</v>
      </c>
      <c r="E547">
        <v>535</v>
      </c>
      <c r="F547">
        <v>29.8</v>
      </c>
      <c r="G547">
        <v>515.74400000000003</v>
      </c>
      <c r="N547">
        <v>535</v>
      </c>
      <c r="O547">
        <v>535</v>
      </c>
      <c r="P547">
        <v>30.2</v>
      </c>
      <c r="Q547">
        <v>462.5</v>
      </c>
      <c r="X547">
        <v>535</v>
      </c>
      <c r="Y547">
        <v>535</v>
      </c>
      <c r="Z547">
        <v>30.303000000000001</v>
      </c>
      <c r="AA547">
        <v>346.512</v>
      </c>
      <c r="AG547">
        <v>535</v>
      </c>
      <c r="AH547">
        <v>3.9189100000000003</v>
      </c>
      <c r="AI547">
        <v>3.2387685950413227E-2</v>
      </c>
      <c r="AJ547">
        <v>441.58533333333327</v>
      </c>
      <c r="AK547">
        <v>57.994000000000135</v>
      </c>
    </row>
    <row r="548" spans="4:37" x14ac:dyDescent="0.35">
      <c r="D548">
        <v>536</v>
      </c>
      <c r="E548">
        <v>536</v>
      </c>
      <c r="F548">
        <v>29.8</v>
      </c>
      <c r="G548">
        <v>516.07799999999997</v>
      </c>
      <c r="N548">
        <v>536</v>
      </c>
      <c r="O548">
        <v>536</v>
      </c>
      <c r="P548">
        <v>30.193999999999999</v>
      </c>
      <c r="Q548">
        <v>462.78</v>
      </c>
      <c r="X548">
        <v>536</v>
      </c>
      <c r="Y548">
        <v>536</v>
      </c>
      <c r="Z548">
        <v>30.3</v>
      </c>
      <c r="AA548">
        <v>346.83199999999999</v>
      </c>
      <c r="AG548">
        <v>536</v>
      </c>
      <c r="AH548">
        <v>3.9269699999999994</v>
      </c>
      <c r="AI548">
        <v>3.2454297520661153E-2</v>
      </c>
      <c r="AJ548">
        <v>441.8966666666667</v>
      </c>
      <c r="AK548">
        <v>57.97399999999994</v>
      </c>
    </row>
    <row r="549" spans="4:37" x14ac:dyDescent="0.35">
      <c r="D549">
        <v>537</v>
      </c>
      <c r="E549">
        <v>537</v>
      </c>
      <c r="F549">
        <v>29.8</v>
      </c>
      <c r="G549">
        <v>516.42200000000003</v>
      </c>
      <c r="N549">
        <v>537</v>
      </c>
      <c r="O549">
        <v>537</v>
      </c>
      <c r="P549">
        <v>30.19</v>
      </c>
      <c r="Q549">
        <v>463.01600000000002</v>
      </c>
      <c r="X549">
        <v>537</v>
      </c>
      <c r="Y549">
        <v>537</v>
      </c>
      <c r="Z549">
        <v>30.3</v>
      </c>
      <c r="AA549">
        <v>346.83199999999999</v>
      </c>
      <c r="AG549">
        <v>537</v>
      </c>
      <c r="AH549">
        <v>3.9325933333333332</v>
      </c>
      <c r="AI549">
        <v>3.2500771349862255E-2</v>
      </c>
      <c r="AJ549">
        <v>442.09</v>
      </c>
      <c r="AK549">
        <v>58.09200000000029</v>
      </c>
    </row>
    <row r="550" spans="4:37" x14ac:dyDescent="0.35">
      <c r="D550">
        <v>538</v>
      </c>
      <c r="E550">
        <v>538</v>
      </c>
      <c r="F550">
        <v>29.8</v>
      </c>
      <c r="G550">
        <v>516.74</v>
      </c>
      <c r="N550">
        <v>538</v>
      </c>
      <c r="O550">
        <v>538</v>
      </c>
      <c r="P550">
        <v>30.187000000000001</v>
      </c>
      <c r="Q550">
        <v>463.29599999999999</v>
      </c>
      <c r="X550">
        <v>538</v>
      </c>
      <c r="Y550">
        <v>538</v>
      </c>
      <c r="Z550">
        <v>30.3</v>
      </c>
      <c r="AA550">
        <v>347.13799999999998</v>
      </c>
      <c r="AG550">
        <v>538</v>
      </c>
      <c r="AH550">
        <v>3.9420500000000001</v>
      </c>
      <c r="AI550">
        <v>3.2578925619834713E-2</v>
      </c>
      <c r="AJ550">
        <v>442.39133333333331</v>
      </c>
      <c r="AK550">
        <v>58.078999999999873</v>
      </c>
    </row>
    <row r="551" spans="4:37" x14ac:dyDescent="0.35">
      <c r="D551">
        <v>539</v>
      </c>
      <c r="E551">
        <v>539</v>
      </c>
      <c r="F551">
        <v>29.8</v>
      </c>
      <c r="G551">
        <v>517.09799999999996</v>
      </c>
      <c r="N551">
        <v>539</v>
      </c>
      <c r="O551">
        <v>539</v>
      </c>
      <c r="P551">
        <v>30.184000000000001</v>
      </c>
      <c r="Q551">
        <v>463.54199999999997</v>
      </c>
      <c r="X551">
        <v>539</v>
      </c>
      <c r="Y551">
        <v>539</v>
      </c>
      <c r="Z551">
        <v>30.3</v>
      </c>
      <c r="AA551">
        <v>347.42399999999998</v>
      </c>
      <c r="AG551">
        <v>539</v>
      </c>
      <c r="AH551">
        <v>3.9511666666666669</v>
      </c>
      <c r="AI551">
        <v>3.2654269972451792E-2</v>
      </c>
      <c r="AJ551">
        <v>442.68799999999993</v>
      </c>
      <c r="AK551">
        <v>58.059000000000289</v>
      </c>
    </row>
    <row r="552" spans="4:37" x14ac:dyDescent="0.35">
      <c r="D552">
        <v>540</v>
      </c>
      <c r="E552">
        <v>540</v>
      </c>
      <c r="F552">
        <v>29.8</v>
      </c>
      <c r="G552">
        <v>517.452</v>
      </c>
      <c r="N552">
        <v>540</v>
      </c>
      <c r="O552">
        <v>540</v>
      </c>
      <c r="P552">
        <v>30.181000000000001</v>
      </c>
      <c r="Q552">
        <v>463.78399999999999</v>
      </c>
      <c r="X552">
        <v>540</v>
      </c>
      <c r="Y552">
        <v>540</v>
      </c>
      <c r="Z552">
        <v>30.3</v>
      </c>
      <c r="AA552">
        <v>347.64</v>
      </c>
      <c r="AG552">
        <v>540</v>
      </c>
      <c r="AH552">
        <v>3.959106666666667</v>
      </c>
      <c r="AI552">
        <v>3.271988980716254E-2</v>
      </c>
      <c r="AJ552">
        <v>442.95866666666666</v>
      </c>
      <c r="AK552">
        <v>58.071999999999939</v>
      </c>
    </row>
    <row r="553" spans="4:37" x14ac:dyDescent="0.35">
      <c r="D553">
        <v>541</v>
      </c>
      <c r="E553">
        <v>541</v>
      </c>
      <c r="F553">
        <v>29.8</v>
      </c>
      <c r="G553">
        <v>517.79</v>
      </c>
      <c r="N553">
        <v>541</v>
      </c>
      <c r="O553">
        <v>541</v>
      </c>
      <c r="P553">
        <v>30.177</v>
      </c>
      <c r="Q553">
        <v>464.012</v>
      </c>
      <c r="X553">
        <v>541</v>
      </c>
      <c r="Y553">
        <v>541</v>
      </c>
      <c r="Z553">
        <v>30.3</v>
      </c>
      <c r="AA553">
        <v>347.93799999999999</v>
      </c>
      <c r="AG553">
        <v>541</v>
      </c>
      <c r="AH553">
        <v>3.9673700000000003</v>
      </c>
      <c r="AI553">
        <v>3.278818181818182E-2</v>
      </c>
      <c r="AJ553">
        <v>443.24666666666667</v>
      </c>
      <c r="AK553">
        <v>58.036999999999679</v>
      </c>
    </row>
    <row r="554" spans="4:37" x14ac:dyDescent="0.35">
      <c r="D554">
        <v>542</v>
      </c>
      <c r="E554">
        <v>542</v>
      </c>
      <c r="F554">
        <v>29.8</v>
      </c>
      <c r="G554">
        <v>518.178</v>
      </c>
      <c r="N554">
        <v>542</v>
      </c>
      <c r="O554">
        <v>542</v>
      </c>
      <c r="P554">
        <v>30.173999999999999</v>
      </c>
      <c r="Q554">
        <v>464.22199999999998</v>
      </c>
      <c r="X554">
        <v>542</v>
      </c>
      <c r="Y554">
        <v>542</v>
      </c>
      <c r="Z554">
        <v>30.3</v>
      </c>
      <c r="AA554">
        <v>348.22800000000001</v>
      </c>
      <c r="AG554">
        <v>542</v>
      </c>
      <c r="AH554">
        <v>3.9754566666666662</v>
      </c>
      <c r="AI554">
        <v>3.2855013774104679E-2</v>
      </c>
      <c r="AJ554">
        <v>443.54266666666672</v>
      </c>
      <c r="AK554">
        <v>57.996999999999851</v>
      </c>
    </row>
    <row r="555" spans="4:37" x14ac:dyDescent="0.35">
      <c r="D555">
        <v>543</v>
      </c>
      <c r="E555">
        <v>543</v>
      </c>
      <c r="F555">
        <v>29.8</v>
      </c>
      <c r="G555">
        <v>518.54200000000003</v>
      </c>
      <c r="N555">
        <v>543</v>
      </c>
      <c r="O555">
        <v>543</v>
      </c>
      <c r="P555">
        <v>30.170999999999999</v>
      </c>
      <c r="Q555">
        <v>464.49799999999999</v>
      </c>
      <c r="X555">
        <v>543</v>
      </c>
      <c r="Y555">
        <v>543</v>
      </c>
      <c r="Z555">
        <v>30.3</v>
      </c>
      <c r="AA555">
        <v>348.47399999999999</v>
      </c>
      <c r="AG555">
        <v>543</v>
      </c>
      <c r="AH555">
        <v>3.9835400000000001</v>
      </c>
      <c r="AI555">
        <v>3.2921818181818184E-2</v>
      </c>
      <c r="AJ555">
        <v>443.83800000000002</v>
      </c>
      <c r="AK555">
        <v>58.011999999999851</v>
      </c>
    </row>
    <row r="556" spans="4:37" x14ac:dyDescent="0.35">
      <c r="D556">
        <v>544</v>
      </c>
      <c r="E556">
        <v>544</v>
      </c>
      <c r="F556">
        <v>29.8</v>
      </c>
      <c r="G556">
        <v>518.87199999999996</v>
      </c>
      <c r="N556">
        <v>544</v>
      </c>
      <c r="O556">
        <v>544</v>
      </c>
      <c r="P556">
        <v>30.167999999999999</v>
      </c>
      <c r="Q556">
        <v>464.49799999999999</v>
      </c>
      <c r="X556">
        <v>544</v>
      </c>
      <c r="Y556">
        <v>544</v>
      </c>
      <c r="Z556">
        <v>30.3</v>
      </c>
      <c r="AA556">
        <v>348.774</v>
      </c>
      <c r="AG556">
        <v>544</v>
      </c>
      <c r="AH556">
        <v>3.9889699999999997</v>
      </c>
      <c r="AI556">
        <v>3.2966694214876031E-2</v>
      </c>
      <c r="AJ556">
        <v>444.04799999999994</v>
      </c>
      <c r="AK556">
        <v>57.862000000000116</v>
      </c>
    </row>
    <row r="557" spans="4:37" x14ac:dyDescent="0.35">
      <c r="D557">
        <v>545</v>
      </c>
      <c r="E557">
        <v>545</v>
      </c>
      <c r="F557">
        <v>29.8</v>
      </c>
      <c r="G557">
        <v>519.20600000000002</v>
      </c>
      <c r="N557">
        <v>545</v>
      </c>
      <c r="O557">
        <v>545</v>
      </c>
      <c r="P557">
        <v>30.164999999999999</v>
      </c>
      <c r="Q557">
        <v>464.762</v>
      </c>
      <c r="X557">
        <v>545</v>
      </c>
      <c r="Y557">
        <v>545</v>
      </c>
      <c r="Z557">
        <v>30.3</v>
      </c>
      <c r="AA557">
        <v>349</v>
      </c>
      <c r="AG557">
        <v>545</v>
      </c>
      <c r="AH557">
        <v>3.9972499999999997</v>
      </c>
      <c r="AI557">
        <v>3.3035123966942144E-2</v>
      </c>
      <c r="AJ557">
        <v>444.32266666666663</v>
      </c>
      <c r="AK557">
        <v>57.881000000000213</v>
      </c>
    </row>
    <row r="558" spans="4:37" x14ac:dyDescent="0.35">
      <c r="D558">
        <v>546</v>
      </c>
      <c r="E558">
        <v>546</v>
      </c>
      <c r="F558">
        <v>29.8</v>
      </c>
      <c r="G558">
        <v>519.55600000000004</v>
      </c>
      <c r="N558">
        <v>546</v>
      </c>
      <c r="O558">
        <v>546</v>
      </c>
      <c r="P558">
        <v>30.161000000000001</v>
      </c>
      <c r="Q558">
        <v>464.99200000000002</v>
      </c>
      <c r="X558">
        <v>546</v>
      </c>
      <c r="Y558">
        <v>546</v>
      </c>
      <c r="Z558">
        <v>30.3</v>
      </c>
      <c r="AA558">
        <v>349.28</v>
      </c>
      <c r="AG558">
        <v>546</v>
      </c>
      <c r="AH558">
        <v>4.0067233333333334</v>
      </c>
      <c r="AI558">
        <v>3.3113415977961434E-2</v>
      </c>
      <c r="AJ558">
        <v>444.60933333333332</v>
      </c>
      <c r="AK558">
        <v>57.856000000000321</v>
      </c>
    </row>
    <row r="559" spans="4:37" x14ac:dyDescent="0.35">
      <c r="D559">
        <v>547</v>
      </c>
      <c r="E559">
        <v>547</v>
      </c>
      <c r="F559">
        <v>29.8</v>
      </c>
      <c r="G559">
        <v>519.93200000000002</v>
      </c>
      <c r="N559">
        <v>547</v>
      </c>
      <c r="O559">
        <v>547</v>
      </c>
      <c r="P559">
        <v>30.158000000000001</v>
      </c>
      <c r="Q559">
        <v>465.24</v>
      </c>
      <c r="X559">
        <v>547</v>
      </c>
      <c r="Y559">
        <v>547</v>
      </c>
      <c r="Z559">
        <v>30.3</v>
      </c>
      <c r="AA559">
        <v>349.55799999999999</v>
      </c>
      <c r="AG559">
        <v>547</v>
      </c>
      <c r="AH559">
        <v>4.0142800000000003</v>
      </c>
      <c r="AI559">
        <v>3.3175867768595046E-2</v>
      </c>
      <c r="AJ559">
        <v>444.91</v>
      </c>
      <c r="AK559">
        <v>57.841000000000179</v>
      </c>
    </row>
    <row r="560" spans="4:37" x14ac:dyDescent="0.35">
      <c r="D560">
        <v>548</v>
      </c>
      <c r="E560">
        <v>548</v>
      </c>
      <c r="F560">
        <v>29.8</v>
      </c>
      <c r="G560">
        <v>520.22199999999998</v>
      </c>
      <c r="N560">
        <v>548</v>
      </c>
      <c r="O560">
        <v>548</v>
      </c>
      <c r="P560">
        <v>30.155000000000001</v>
      </c>
      <c r="Q560">
        <v>465.48599999999999</v>
      </c>
      <c r="X560">
        <v>548</v>
      </c>
      <c r="Y560">
        <v>548</v>
      </c>
      <c r="Z560">
        <v>30.3</v>
      </c>
      <c r="AA560">
        <v>349.82400000000001</v>
      </c>
      <c r="AG560">
        <v>548</v>
      </c>
      <c r="AH560">
        <v>4.0224033333333331</v>
      </c>
      <c r="AI560">
        <v>3.3243002754820936E-2</v>
      </c>
      <c r="AJ560">
        <v>445.17733333333331</v>
      </c>
      <c r="AK560">
        <v>57.831000000000188</v>
      </c>
    </row>
    <row r="561" spans="4:37" x14ac:dyDescent="0.35">
      <c r="D561">
        <v>549</v>
      </c>
      <c r="E561">
        <v>549</v>
      </c>
      <c r="F561">
        <v>29.8</v>
      </c>
      <c r="G561">
        <v>520.38599999999997</v>
      </c>
      <c r="N561">
        <v>549</v>
      </c>
      <c r="O561">
        <v>549</v>
      </c>
      <c r="P561">
        <v>30.152000000000001</v>
      </c>
      <c r="Q561">
        <v>465.726</v>
      </c>
      <c r="X561">
        <v>549</v>
      </c>
      <c r="Y561">
        <v>549</v>
      </c>
      <c r="Z561">
        <v>30.3</v>
      </c>
      <c r="AA561">
        <v>350.06200000000001</v>
      </c>
      <c r="AG561">
        <v>549</v>
      </c>
      <c r="AH561">
        <v>4.0304133333333327</v>
      </c>
      <c r="AI561">
        <v>3.3309201101928372E-2</v>
      </c>
      <c r="AJ561">
        <v>445.39133333333331</v>
      </c>
      <c r="AK561">
        <v>57.831999999999972</v>
      </c>
    </row>
    <row r="562" spans="4:37" x14ac:dyDescent="0.35">
      <c r="D562">
        <v>550</v>
      </c>
      <c r="E562">
        <v>550</v>
      </c>
      <c r="F562">
        <v>29.8</v>
      </c>
      <c r="G562">
        <v>520.89800000000002</v>
      </c>
      <c r="N562">
        <v>550</v>
      </c>
      <c r="O562">
        <v>550</v>
      </c>
      <c r="P562">
        <v>30.148</v>
      </c>
      <c r="Q562">
        <v>465.98200000000003</v>
      </c>
      <c r="X562">
        <v>550</v>
      </c>
      <c r="Y562">
        <v>550</v>
      </c>
      <c r="Z562">
        <v>30.3</v>
      </c>
      <c r="AA562">
        <v>350.34199999999998</v>
      </c>
      <c r="AG562">
        <v>550</v>
      </c>
      <c r="AH562">
        <v>4.0385999999999997</v>
      </c>
      <c r="AI562">
        <v>3.3376859504132231E-2</v>
      </c>
      <c r="AJ562">
        <v>445.74066666666675</v>
      </c>
      <c r="AK562">
        <v>57.819999999999929</v>
      </c>
    </row>
    <row r="563" spans="4:37" x14ac:dyDescent="0.35">
      <c r="D563">
        <v>551</v>
      </c>
      <c r="E563">
        <v>551</v>
      </c>
      <c r="F563">
        <v>29.8</v>
      </c>
      <c r="G563">
        <v>521.21799999999996</v>
      </c>
      <c r="N563">
        <v>551</v>
      </c>
      <c r="O563">
        <v>551</v>
      </c>
      <c r="P563">
        <v>30.145</v>
      </c>
      <c r="Q563">
        <v>466.20400000000001</v>
      </c>
      <c r="X563">
        <v>551</v>
      </c>
      <c r="Y563">
        <v>551</v>
      </c>
      <c r="Z563">
        <v>30.3</v>
      </c>
      <c r="AA563">
        <v>350.61</v>
      </c>
      <c r="AG563">
        <v>551</v>
      </c>
      <c r="AH563">
        <v>4.0465433333333332</v>
      </c>
      <c r="AI563">
        <v>3.3442506887052338E-2</v>
      </c>
      <c r="AJ563">
        <v>446.01066666666674</v>
      </c>
      <c r="AK563">
        <v>57.796999999999812</v>
      </c>
    </row>
    <row r="564" spans="4:37" x14ac:dyDescent="0.35">
      <c r="D564">
        <v>552</v>
      </c>
      <c r="E564">
        <v>552</v>
      </c>
      <c r="F564">
        <v>29.8</v>
      </c>
      <c r="G564">
        <v>521.55600000000004</v>
      </c>
      <c r="N564">
        <v>552</v>
      </c>
      <c r="O564">
        <v>552</v>
      </c>
      <c r="P564">
        <v>30.141999999999999</v>
      </c>
      <c r="Q564">
        <v>466.44400000000002</v>
      </c>
      <c r="X564">
        <v>552</v>
      </c>
      <c r="Y564">
        <v>552</v>
      </c>
      <c r="Z564">
        <v>30.3</v>
      </c>
      <c r="AA564">
        <v>351.142</v>
      </c>
      <c r="AG564">
        <v>552</v>
      </c>
      <c r="AH564">
        <v>4.0576433333333339</v>
      </c>
      <c r="AI564">
        <v>3.3534242424242432E-2</v>
      </c>
      <c r="AJ564">
        <v>446.38066666666668</v>
      </c>
      <c r="AK564">
        <v>57.650999999999783</v>
      </c>
    </row>
    <row r="565" spans="4:37" x14ac:dyDescent="0.35">
      <c r="D565">
        <v>553</v>
      </c>
      <c r="E565">
        <v>553</v>
      </c>
      <c r="F565">
        <v>29.8</v>
      </c>
      <c r="G565">
        <v>521.89599999999996</v>
      </c>
      <c r="N565">
        <v>553</v>
      </c>
      <c r="O565">
        <v>553</v>
      </c>
      <c r="P565">
        <v>30.138999999999999</v>
      </c>
      <c r="Q565">
        <v>466.66199999999998</v>
      </c>
      <c r="X565">
        <v>553</v>
      </c>
      <c r="Y565">
        <v>553</v>
      </c>
      <c r="Z565">
        <v>30.3</v>
      </c>
      <c r="AA565">
        <v>351.4</v>
      </c>
      <c r="AG565">
        <v>553</v>
      </c>
      <c r="AH565">
        <v>4.0640266666666669</v>
      </c>
      <c r="AI565">
        <v>3.3586997245179065E-2</v>
      </c>
      <c r="AJ565">
        <v>446.65266666666662</v>
      </c>
      <c r="AK565">
        <v>57.631000000000242</v>
      </c>
    </row>
    <row r="566" spans="4:37" x14ac:dyDescent="0.35">
      <c r="D566">
        <v>554</v>
      </c>
      <c r="E566">
        <v>554</v>
      </c>
      <c r="F566">
        <v>29.8</v>
      </c>
      <c r="G566">
        <v>522.24199999999996</v>
      </c>
      <c r="N566">
        <v>554</v>
      </c>
      <c r="O566">
        <v>554</v>
      </c>
      <c r="P566">
        <v>30.135000000000002</v>
      </c>
      <c r="Q566">
        <v>466.928</v>
      </c>
      <c r="X566">
        <v>554</v>
      </c>
      <c r="Y566">
        <v>554</v>
      </c>
      <c r="Z566">
        <v>30.3</v>
      </c>
      <c r="AA566">
        <v>351.4</v>
      </c>
      <c r="AG566">
        <v>554</v>
      </c>
      <c r="AH566">
        <v>4.0694600000000003</v>
      </c>
      <c r="AI566">
        <v>3.3631900826446286E-2</v>
      </c>
      <c r="AJ566">
        <v>446.85666666666663</v>
      </c>
      <c r="AK566">
        <v>57.763999999999804</v>
      </c>
    </row>
    <row r="567" spans="4:37" x14ac:dyDescent="0.35">
      <c r="D567">
        <v>555</v>
      </c>
      <c r="E567">
        <v>555</v>
      </c>
      <c r="F567">
        <v>29.8</v>
      </c>
      <c r="G567">
        <v>522.58799999999997</v>
      </c>
      <c r="N567">
        <v>555</v>
      </c>
      <c r="O567">
        <v>555</v>
      </c>
      <c r="P567">
        <v>30.132000000000001</v>
      </c>
      <c r="Q567">
        <v>467.12799999999999</v>
      </c>
      <c r="X567">
        <v>555</v>
      </c>
      <c r="Y567">
        <v>555</v>
      </c>
      <c r="Z567">
        <v>30.3</v>
      </c>
      <c r="AA567">
        <v>351.65600000000001</v>
      </c>
      <c r="AG567">
        <v>555</v>
      </c>
      <c r="AH567">
        <v>4.0777500000000009</v>
      </c>
      <c r="AI567">
        <v>3.3700413223140505E-2</v>
      </c>
      <c r="AJ567">
        <v>447.12399999999997</v>
      </c>
      <c r="AK567">
        <v>57.736000000000082</v>
      </c>
    </row>
    <row r="568" spans="4:37" x14ac:dyDescent="0.35">
      <c r="D568">
        <v>556</v>
      </c>
      <c r="E568">
        <v>556</v>
      </c>
      <c r="F568">
        <v>29.8</v>
      </c>
      <c r="G568">
        <v>522.86</v>
      </c>
      <c r="N568">
        <v>556</v>
      </c>
      <c r="O568">
        <v>556</v>
      </c>
      <c r="P568">
        <v>30.129000000000001</v>
      </c>
      <c r="Q568">
        <v>467.35399999999998</v>
      </c>
      <c r="X568">
        <v>556</v>
      </c>
      <c r="Y568">
        <v>556</v>
      </c>
      <c r="Z568">
        <v>30.3</v>
      </c>
      <c r="AA568">
        <v>351.95800000000003</v>
      </c>
      <c r="AG568">
        <v>556</v>
      </c>
      <c r="AH568">
        <v>4.0869066666666667</v>
      </c>
      <c r="AI568">
        <v>3.3776088154269975E-2</v>
      </c>
      <c r="AJ568">
        <v>447.39066666666668</v>
      </c>
      <c r="AK568">
        <v>57.697999999999915</v>
      </c>
    </row>
    <row r="569" spans="4:37" x14ac:dyDescent="0.35">
      <c r="D569">
        <v>557</v>
      </c>
      <c r="E569">
        <v>557</v>
      </c>
      <c r="F569">
        <v>29.8</v>
      </c>
      <c r="G569">
        <v>523.22799999999995</v>
      </c>
      <c r="N569">
        <v>557</v>
      </c>
      <c r="O569">
        <v>557</v>
      </c>
      <c r="P569">
        <v>30.126000000000001</v>
      </c>
      <c r="Q569">
        <v>467.56</v>
      </c>
      <c r="X569">
        <v>557</v>
      </c>
      <c r="Y569">
        <v>557</v>
      </c>
      <c r="Z569">
        <v>30.3</v>
      </c>
      <c r="AA569">
        <v>352.24</v>
      </c>
      <c r="AG569">
        <v>557</v>
      </c>
      <c r="AH569">
        <v>4.0951733333333324</v>
      </c>
      <c r="AI569">
        <v>3.3844407713498614E-2</v>
      </c>
      <c r="AJ569">
        <v>447.67599999999993</v>
      </c>
      <c r="AK569">
        <v>57.660000000000146</v>
      </c>
    </row>
    <row r="570" spans="4:37" x14ac:dyDescent="0.35">
      <c r="D570">
        <v>558</v>
      </c>
      <c r="E570">
        <v>558</v>
      </c>
      <c r="F570">
        <v>29.8</v>
      </c>
      <c r="G570">
        <v>523.57000000000005</v>
      </c>
      <c r="N570">
        <v>558</v>
      </c>
      <c r="O570">
        <v>558</v>
      </c>
      <c r="P570">
        <v>30.123000000000001</v>
      </c>
      <c r="Q570">
        <v>467.82600000000002</v>
      </c>
      <c r="X570">
        <v>558</v>
      </c>
      <c r="Y570">
        <v>558</v>
      </c>
      <c r="Z570">
        <v>30.3</v>
      </c>
      <c r="AA570">
        <v>352.49200000000002</v>
      </c>
      <c r="AG570">
        <v>558</v>
      </c>
      <c r="AH570">
        <v>4.1030966666666666</v>
      </c>
      <c r="AI570">
        <v>3.3909889807162537E-2</v>
      </c>
      <c r="AJ570">
        <v>447.96266666666662</v>
      </c>
      <c r="AK570">
        <v>57.667000000000307</v>
      </c>
    </row>
    <row r="571" spans="4:37" x14ac:dyDescent="0.35">
      <c r="D571">
        <v>559</v>
      </c>
      <c r="E571">
        <v>559</v>
      </c>
      <c r="F571">
        <v>29.8</v>
      </c>
      <c r="G571">
        <v>523.92600000000004</v>
      </c>
      <c r="N571">
        <v>559</v>
      </c>
      <c r="O571">
        <v>559</v>
      </c>
      <c r="P571">
        <v>30.119</v>
      </c>
      <c r="Q571">
        <v>468.03199999999998</v>
      </c>
      <c r="X571">
        <v>559</v>
      </c>
      <c r="Y571">
        <v>559</v>
      </c>
      <c r="Z571">
        <v>30.3</v>
      </c>
      <c r="AA571">
        <v>352.76</v>
      </c>
      <c r="AG571">
        <v>559</v>
      </c>
      <c r="AH571">
        <v>4.1110300000000004</v>
      </c>
      <c r="AI571">
        <v>3.3975454545454552E-2</v>
      </c>
      <c r="AJ571">
        <v>448.23933333333326</v>
      </c>
      <c r="AK571">
        <v>57.636000000000159</v>
      </c>
    </row>
    <row r="572" spans="4:37" x14ac:dyDescent="0.35">
      <c r="D572">
        <v>560</v>
      </c>
      <c r="E572">
        <v>560</v>
      </c>
      <c r="F572">
        <v>29.8</v>
      </c>
      <c r="G572">
        <v>524.28200000000004</v>
      </c>
      <c r="N572">
        <v>560</v>
      </c>
      <c r="O572">
        <v>560</v>
      </c>
      <c r="P572">
        <v>30.117999999999999</v>
      </c>
      <c r="Q572">
        <v>468.26400000000001</v>
      </c>
      <c r="X572">
        <v>560</v>
      </c>
      <c r="Y572">
        <v>560</v>
      </c>
      <c r="Z572">
        <v>30.3</v>
      </c>
      <c r="AA572">
        <v>353.02800000000002</v>
      </c>
      <c r="AG572">
        <v>560</v>
      </c>
      <c r="AH572">
        <v>4.1192966666666662</v>
      </c>
      <c r="AI572">
        <v>3.4043774104683192E-2</v>
      </c>
      <c r="AJ572">
        <v>448.52466666666669</v>
      </c>
      <c r="AK572">
        <v>57.618000000000052</v>
      </c>
    </row>
    <row r="573" spans="4:37" x14ac:dyDescent="0.35">
      <c r="D573">
        <v>561</v>
      </c>
      <c r="E573">
        <v>561</v>
      </c>
      <c r="F573">
        <v>29.8</v>
      </c>
      <c r="G573">
        <v>524.64200000000005</v>
      </c>
      <c r="N573">
        <v>561</v>
      </c>
      <c r="O573">
        <v>561</v>
      </c>
      <c r="P573">
        <v>30.114999999999998</v>
      </c>
      <c r="Q573">
        <v>468.512</v>
      </c>
      <c r="X573">
        <v>561</v>
      </c>
      <c r="Y573">
        <v>561</v>
      </c>
      <c r="Z573">
        <v>30.3</v>
      </c>
      <c r="AA573">
        <v>353.28199999999998</v>
      </c>
      <c r="AG573">
        <v>561</v>
      </c>
      <c r="AH573">
        <v>4.127556666666667</v>
      </c>
      <c r="AI573">
        <v>3.4112038567493112E-2</v>
      </c>
      <c r="AJ573">
        <v>448.81200000000007</v>
      </c>
      <c r="AK573">
        <v>57.615000000000073</v>
      </c>
    </row>
    <row r="574" spans="4:37" x14ac:dyDescent="0.35">
      <c r="D574">
        <v>562</v>
      </c>
      <c r="E574">
        <v>562</v>
      </c>
      <c r="F574">
        <v>29.8</v>
      </c>
      <c r="G574">
        <v>525.00599999999997</v>
      </c>
      <c r="N574">
        <v>562</v>
      </c>
      <c r="O574">
        <v>562</v>
      </c>
      <c r="P574">
        <v>30.111000000000001</v>
      </c>
      <c r="Q574">
        <v>468.75</v>
      </c>
      <c r="X574">
        <v>562</v>
      </c>
      <c r="Y574">
        <v>562</v>
      </c>
      <c r="Z574">
        <v>30.3</v>
      </c>
      <c r="AA574">
        <v>353.55599999999998</v>
      </c>
      <c r="AG574">
        <v>562</v>
      </c>
      <c r="AH574">
        <v>4.1368566666666666</v>
      </c>
      <c r="AI574">
        <v>3.4188898071625347E-2</v>
      </c>
      <c r="AJ574">
        <v>449.10399999999998</v>
      </c>
      <c r="AK574">
        <v>57.59699999999966</v>
      </c>
    </row>
    <row r="575" spans="4:37" x14ac:dyDescent="0.35">
      <c r="D575">
        <v>563</v>
      </c>
      <c r="E575">
        <v>563</v>
      </c>
      <c r="F575">
        <v>29.8</v>
      </c>
      <c r="G575">
        <v>525.36</v>
      </c>
      <c r="N575">
        <v>563</v>
      </c>
      <c r="O575">
        <v>563</v>
      </c>
      <c r="P575">
        <v>30.108000000000001</v>
      </c>
      <c r="Q575">
        <v>468.99799999999999</v>
      </c>
      <c r="X575">
        <v>563</v>
      </c>
      <c r="Y575">
        <v>563</v>
      </c>
      <c r="Z575">
        <v>30.3</v>
      </c>
      <c r="AA575">
        <v>353.81400000000002</v>
      </c>
      <c r="AG575">
        <v>563</v>
      </c>
      <c r="AH575">
        <v>4.1447733333333341</v>
      </c>
      <c r="AI575">
        <v>3.4254325068870529E-2</v>
      </c>
      <c r="AJ575">
        <v>449.39066666666668</v>
      </c>
      <c r="AK575">
        <v>57.592000000000006</v>
      </c>
    </row>
    <row r="576" spans="4:37" x14ac:dyDescent="0.35">
      <c r="D576">
        <v>564</v>
      </c>
      <c r="E576">
        <v>564</v>
      </c>
      <c r="F576">
        <v>29.8</v>
      </c>
      <c r="G576">
        <v>525.68399999999997</v>
      </c>
      <c r="N576">
        <v>564</v>
      </c>
      <c r="O576">
        <v>564</v>
      </c>
      <c r="P576">
        <v>30.105</v>
      </c>
      <c r="Q576">
        <v>469.21800000000002</v>
      </c>
      <c r="X576">
        <v>564</v>
      </c>
      <c r="Y576">
        <v>564</v>
      </c>
      <c r="Z576">
        <v>30.3</v>
      </c>
      <c r="AA576">
        <v>354.08</v>
      </c>
      <c r="AG576">
        <v>564</v>
      </c>
      <c r="AH576">
        <v>4.1528899999999993</v>
      </c>
      <c r="AI576">
        <v>3.4321404958677679E-2</v>
      </c>
      <c r="AJ576">
        <v>449.66066666666666</v>
      </c>
      <c r="AK576">
        <v>57.569000000000138</v>
      </c>
    </row>
    <row r="577" spans="4:37" x14ac:dyDescent="0.35">
      <c r="D577">
        <v>565</v>
      </c>
      <c r="E577">
        <v>565</v>
      </c>
      <c r="F577">
        <v>29.8</v>
      </c>
      <c r="G577">
        <v>526.04200000000003</v>
      </c>
      <c r="N577">
        <v>565</v>
      </c>
      <c r="O577">
        <v>565</v>
      </c>
      <c r="P577">
        <v>30.102</v>
      </c>
      <c r="Q577">
        <v>469.48599999999999</v>
      </c>
      <c r="X577">
        <v>565</v>
      </c>
      <c r="Y577">
        <v>565</v>
      </c>
      <c r="Z577">
        <v>30.3</v>
      </c>
      <c r="AA577">
        <v>354.32600000000002</v>
      </c>
      <c r="AG577">
        <v>565</v>
      </c>
      <c r="AH577">
        <v>4.1609766666666665</v>
      </c>
      <c r="AI577">
        <v>3.4388236914600551E-2</v>
      </c>
      <c r="AJ577">
        <v>449.95133333333337</v>
      </c>
      <c r="AK577">
        <v>57.579999999999963</v>
      </c>
    </row>
    <row r="578" spans="4:37" x14ac:dyDescent="0.35">
      <c r="D578">
        <v>566</v>
      </c>
      <c r="E578">
        <v>566</v>
      </c>
      <c r="F578">
        <v>29.8</v>
      </c>
      <c r="G578">
        <v>526.38199999999995</v>
      </c>
      <c r="N578">
        <v>566</v>
      </c>
      <c r="O578">
        <v>566</v>
      </c>
      <c r="P578">
        <v>30.1</v>
      </c>
      <c r="Q578">
        <v>469.77600000000001</v>
      </c>
      <c r="X578">
        <v>566</v>
      </c>
      <c r="Y578">
        <v>566</v>
      </c>
      <c r="Z578">
        <v>30.3</v>
      </c>
      <c r="AA578">
        <v>354.59399999999999</v>
      </c>
      <c r="AG578">
        <v>566</v>
      </c>
      <c r="AH578">
        <v>4.1690533333333342</v>
      </c>
      <c r="AI578">
        <v>3.4454986225895323E-2</v>
      </c>
      <c r="AJ578">
        <v>450.25066666666663</v>
      </c>
      <c r="AK578">
        <v>57.590999999999859</v>
      </c>
    </row>
    <row r="579" spans="4:37" x14ac:dyDescent="0.35">
      <c r="D579">
        <v>567</v>
      </c>
      <c r="E579">
        <v>567</v>
      </c>
      <c r="F579">
        <v>29.8</v>
      </c>
      <c r="G579">
        <v>526.68799999999999</v>
      </c>
      <c r="N579">
        <v>567</v>
      </c>
      <c r="O579">
        <v>567</v>
      </c>
      <c r="P579">
        <v>30.1</v>
      </c>
      <c r="Q579">
        <v>469.77600000000001</v>
      </c>
      <c r="X579">
        <v>567</v>
      </c>
      <c r="Y579">
        <v>567</v>
      </c>
      <c r="Z579">
        <v>30.3</v>
      </c>
      <c r="AA579">
        <v>354.86599999999999</v>
      </c>
      <c r="AG579">
        <v>567</v>
      </c>
      <c r="AH579">
        <v>4.1743300000000003</v>
      </c>
      <c r="AI579">
        <v>3.4498595041322314E-2</v>
      </c>
      <c r="AJ579">
        <v>450.44333333333333</v>
      </c>
      <c r="AK579">
        <v>57.455000000000055</v>
      </c>
    </row>
    <row r="580" spans="4:37" x14ac:dyDescent="0.35">
      <c r="D580">
        <v>568</v>
      </c>
      <c r="E580">
        <v>568</v>
      </c>
      <c r="F580">
        <v>29.8</v>
      </c>
      <c r="G580">
        <v>527.01199999999994</v>
      </c>
      <c r="N580">
        <v>568</v>
      </c>
      <c r="O580">
        <v>568</v>
      </c>
      <c r="P580">
        <v>30.1</v>
      </c>
      <c r="Q580">
        <v>469.99400000000003</v>
      </c>
      <c r="X580">
        <v>568</v>
      </c>
      <c r="Y580">
        <v>568</v>
      </c>
      <c r="Z580">
        <v>30.3</v>
      </c>
      <c r="AA580">
        <v>355.13799999999998</v>
      </c>
      <c r="AG580">
        <v>568</v>
      </c>
      <c r="AH580">
        <v>4.1829633333333334</v>
      </c>
      <c r="AI580">
        <v>3.4569944903581271E-2</v>
      </c>
      <c r="AJ580">
        <v>450.71466666666669</v>
      </c>
      <c r="AK580">
        <v>57.427999999999834</v>
      </c>
    </row>
    <row r="581" spans="4:37" x14ac:dyDescent="0.35">
      <c r="D581">
        <v>569</v>
      </c>
      <c r="E581">
        <v>569</v>
      </c>
      <c r="F581">
        <v>29.8</v>
      </c>
      <c r="G581">
        <v>527.346</v>
      </c>
      <c r="N581">
        <v>569</v>
      </c>
      <c r="O581">
        <v>569</v>
      </c>
      <c r="P581">
        <v>30.1</v>
      </c>
      <c r="Q581">
        <v>470.23200000000003</v>
      </c>
      <c r="X581">
        <v>569</v>
      </c>
      <c r="Y581">
        <v>569</v>
      </c>
      <c r="Z581">
        <v>30.3</v>
      </c>
      <c r="AA581">
        <v>355.358</v>
      </c>
      <c r="AG581">
        <v>569</v>
      </c>
      <c r="AH581">
        <v>4.1919466666666665</v>
      </c>
      <c r="AI581">
        <v>3.4644187327823692E-2</v>
      </c>
      <c r="AJ581">
        <v>450.9786666666667</v>
      </c>
      <c r="AK581">
        <v>57.436999999999891</v>
      </c>
    </row>
    <row r="582" spans="4:37" x14ac:dyDescent="0.35">
      <c r="D582">
        <v>570</v>
      </c>
      <c r="E582">
        <v>570</v>
      </c>
      <c r="F582">
        <v>29.8</v>
      </c>
      <c r="G582">
        <v>527.702</v>
      </c>
      <c r="N582">
        <v>570</v>
      </c>
      <c r="O582">
        <v>570</v>
      </c>
      <c r="P582">
        <v>30.1</v>
      </c>
      <c r="Q582">
        <v>470.48399999999998</v>
      </c>
      <c r="X582">
        <v>570</v>
      </c>
      <c r="Y582">
        <v>570</v>
      </c>
      <c r="Z582">
        <v>30.3</v>
      </c>
      <c r="AA582">
        <v>355.65</v>
      </c>
      <c r="AG582">
        <v>570</v>
      </c>
      <c r="AH582">
        <v>4.200026666666667</v>
      </c>
      <c r="AI582">
        <v>3.4710964187327824E-2</v>
      </c>
      <c r="AJ582">
        <v>451.27866666666665</v>
      </c>
      <c r="AK582">
        <v>57.416999999999732</v>
      </c>
    </row>
    <row r="583" spans="4:37" x14ac:dyDescent="0.35">
      <c r="D583">
        <v>571</v>
      </c>
      <c r="E583">
        <v>571</v>
      </c>
      <c r="F583">
        <v>29.8</v>
      </c>
      <c r="G583">
        <v>528.08600000000001</v>
      </c>
      <c r="N583">
        <v>571</v>
      </c>
      <c r="O583">
        <v>571</v>
      </c>
      <c r="P583">
        <v>30.1</v>
      </c>
      <c r="Q583">
        <v>470.75</v>
      </c>
      <c r="X583">
        <v>571</v>
      </c>
      <c r="Y583">
        <v>571</v>
      </c>
      <c r="Z583">
        <v>30.3</v>
      </c>
      <c r="AA583">
        <v>355.91</v>
      </c>
      <c r="AG583">
        <v>571</v>
      </c>
      <c r="AH583">
        <v>4.2067133333333331</v>
      </c>
      <c r="AI583">
        <v>3.4766225895316805E-2</v>
      </c>
      <c r="AJ583">
        <v>451.58200000000005</v>
      </c>
      <c r="AK583">
        <v>57.41999999999976</v>
      </c>
    </row>
    <row r="584" spans="4:37" x14ac:dyDescent="0.35">
      <c r="D584">
        <v>572</v>
      </c>
      <c r="E584">
        <v>572</v>
      </c>
      <c r="F584">
        <v>29.8</v>
      </c>
      <c r="G584">
        <v>528.30799999999999</v>
      </c>
      <c r="N584">
        <v>572</v>
      </c>
      <c r="O584">
        <v>572</v>
      </c>
      <c r="P584">
        <v>30.1</v>
      </c>
      <c r="Q584">
        <v>470.964</v>
      </c>
      <c r="X584">
        <v>572</v>
      </c>
      <c r="Y584">
        <v>572</v>
      </c>
      <c r="Z584">
        <v>30.3</v>
      </c>
      <c r="AA584">
        <v>356.20400000000001</v>
      </c>
      <c r="AG584">
        <v>572</v>
      </c>
      <c r="AH584">
        <v>4.2162433333333338</v>
      </c>
      <c r="AI584">
        <v>3.4844986225895318E-2</v>
      </c>
      <c r="AJ584">
        <v>451.82533333333339</v>
      </c>
      <c r="AK584">
        <v>57.379999999999974</v>
      </c>
    </row>
    <row r="585" spans="4:37" x14ac:dyDescent="0.35">
      <c r="D585">
        <v>573</v>
      </c>
      <c r="E585">
        <v>573</v>
      </c>
      <c r="F585">
        <v>29.8</v>
      </c>
      <c r="G585">
        <v>528.63</v>
      </c>
      <c r="N585">
        <v>573</v>
      </c>
      <c r="O585">
        <v>573</v>
      </c>
      <c r="P585">
        <v>30.1</v>
      </c>
      <c r="Q585">
        <v>471.17599999999999</v>
      </c>
      <c r="X585">
        <v>573</v>
      </c>
      <c r="Y585">
        <v>573</v>
      </c>
      <c r="Z585">
        <v>30.3</v>
      </c>
      <c r="AA585">
        <v>356.47399999999999</v>
      </c>
      <c r="AG585">
        <v>573</v>
      </c>
      <c r="AH585">
        <v>4.2243633333333328</v>
      </c>
      <c r="AI585">
        <v>3.491209366391184E-2</v>
      </c>
      <c r="AJ585">
        <v>452.09333333333331</v>
      </c>
      <c r="AK585">
        <v>57.351000000000042</v>
      </c>
    </row>
    <row r="586" spans="4:37" x14ac:dyDescent="0.35">
      <c r="D586">
        <v>574</v>
      </c>
      <c r="E586">
        <v>574</v>
      </c>
      <c r="F586">
        <v>29.8</v>
      </c>
      <c r="G586">
        <v>528.63</v>
      </c>
      <c r="N586">
        <v>574</v>
      </c>
      <c r="O586">
        <v>574</v>
      </c>
      <c r="P586">
        <v>30.1</v>
      </c>
      <c r="Q586">
        <v>471.41399999999999</v>
      </c>
      <c r="X586">
        <v>574</v>
      </c>
      <c r="Y586">
        <v>574</v>
      </c>
      <c r="Z586">
        <v>30.3</v>
      </c>
      <c r="AA586">
        <v>356.73599999999999</v>
      </c>
      <c r="AG586">
        <v>574</v>
      </c>
      <c r="AH586">
        <v>4.2298466666666661</v>
      </c>
      <c r="AI586">
        <v>3.4957410468319551E-2</v>
      </c>
      <c r="AJ586">
        <v>452.26</v>
      </c>
      <c r="AK586">
        <v>57.338999999999821</v>
      </c>
    </row>
    <row r="587" spans="4:37" x14ac:dyDescent="0.35">
      <c r="D587">
        <v>575</v>
      </c>
      <c r="E587">
        <v>575</v>
      </c>
      <c r="F587">
        <v>29.8</v>
      </c>
      <c r="G587">
        <v>528.95399999999995</v>
      </c>
      <c r="N587">
        <v>575</v>
      </c>
      <c r="O587">
        <v>575</v>
      </c>
      <c r="P587">
        <v>30.1</v>
      </c>
      <c r="Q587">
        <v>471.66</v>
      </c>
      <c r="X587">
        <v>575</v>
      </c>
      <c r="Y587">
        <v>575</v>
      </c>
      <c r="Z587">
        <v>30.3</v>
      </c>
      <c r="AA587">
        <v>356.99599999999998</v>
      </c>
      <c r="AG587">
        <v>575</v>
      </c>
      <c r="AH587">
        <v>4.2379533333333335</v>
      </c>
      <c r="AI587">
        <v>3.5024407713498622E-2</v>
      </c>
      <c r="AJ587">
        <v>452.53666666666663</v>
      </c>
      <c r="AK587">
        <v>57.332000000000271</v>
      </c>
    </row>
    <row r="588" spans="4:37" x14ac:dyDescent="0.35">
      <c r="D588">
        <v>576</v>
      </c>
      <c r="E588">
        <v>576</v>
      </c>
      <c r="F588">
        <v>29.8</v>
      </c>
      <c r="G588">
        <v>529.25800000000004</v>
      </c>
      <c r="N588">
        <v>576</v>
      </c>
      <c r="O588">
        <v>576</v>
      </c>
      <c r="P588">
        <v>30.1</v>
      </c>
      <c r="Q588">
        <v>471.86599999999999</v>
      </c>
      <c r="X588">
        <v>576</v>
      </c>
      <c r="Y588">
        <v>576</v>
      </c>
      <c r="Z588">
        <v>30.3</v>
      </c>
      <c r="AA588">
        <v>357.286</v>
      </c>
      <c r="AG588">
        <v>576</v>
      </c>
      <c r="AH588">
        <v>4.2472833333333329</v>
      </c>
      <c r="AI588">
        <v>3.5101515151515147E-2</v>
      </c>
      <c r="AJ588">
        <v>452.80333333333334</v>
      </c>
      <c r="AK588">
        <v>57.289999999999786</v>
      </c>
    </row>
    <row r="589" spans="4:37" x14ac:dyDescent="0.35">
      <c r="D589">
        <v>577</v>
      </c>
      <c r="E589">
        <v>577</v>
      </c>
      <c r="F589">
        <v>29.8</v>
      </c>
      <c r="G589">
        <v>529.61400000000003</v>
      </c>
      <c r="N589">
        <v>577</v>
      </c>
      <c r="O589">
        <v>577</v>
      </c>
      <c r="P589">
        <v>30.1</v>
      </c>
      <c r="Q589">
        <v>472.09199999999998</v>
      </c>
      <c r="X589">
        <v>577</v>
      </c>
      <c r="Y589">
        <v>577</v>
      </c>
      <c r="Z589">
        <v>30.3</v>
      </c>
      <c r="AA589">
        <v>357.608</v>
      </c>
      <c r="AG589">
        <v>577</v>
      </c>
      <c r="AH589">
        <v>4.2551866666666669</v>
      </c>
      <c r="AI589">
        <v>3.5166831955922864E-2</v>
      </c>
      <c r="AJ589">
        <v>453.10466666666667</v>
      </c>
      <c r="AK589">
        <v>57.241999999999706</v>
      </c>
    </row>
    <row r="590" spans="4:37" x14ac:dyDescent="0.35">
      <c r="D590">
        <v>578</v>
      </c>
      <c r="E590">
        <v>578</v>
      </c>
      <c r="F590">
        <v>29.8</v>
      </c>
      <c r="G590">
        <v>529.92999999999995</v>
      </c>
      <c r="N590">
        <v>578</v>
      </c>
      <c r="O590">
        <v>578</v>
      </c>
      <c r="P590">
        <v>30.1</v>
      </c>
      <c r="Q590">
        <v>472.32799999999997</v>
      </c>
      <c r="X590">
        <v>578</v>
      </c>
      <c r="Y590">
        <v>578</v>
      </c>
      <c r="Z590">
        <v>30.3</v>
      </c>
      <c r="AA590">
        <v>357.83199999999999</v>
      </c>
      <c r="AG590">
        <v>578</v>
      </c>
      <c r="AH590">
        <v>4.2633133333333335</v>
      </c>
      <c r="AI590">
        <v>3.5233994490358127E-2</v>
      </c>
      <c r="AJ590">
        <v>453.36333333333329</v>
      </c>
      <c r="AK590">
        <v>57.248000000000083</v>
      </c>
    </row>
    <row r="591" spans="4:37" x14ac:dyDescent="0.35">
      <c r="D591">
        <v>579</v>
      </c>
      <c r="E591">
        <v>579</v>
      </c>
      <c r="F591">
        <v>29.8</v>
      </c>
      <c r="G591">
        <v>530.23199999999997</v>
      </c>
      <c r="N591">
        <v>579</v>
      </c>
      <c r="O591">
        <v>579</v>
      </c>
      <c r="P591">
        <v>30.1</v>
      </c>
      <c r="Q591">
        <v>472.536</v>
      </c>
      <c r="X591">
        <v>579</v>
      </c>
      <c r="Y591">
        <v>579</v>
      </c>
      <c r="Z591">
        <v>30.3</v>
      </c>
      <c r="AA591">
        <v>357.83199999999999</v>
      </c>
      <c r="AG591">
        <v>579</v>
      </c>
      <c r="AH591">
        <v>4.2687900000000001</v>
      </c>
      <c r="AI591">
        <v>3.5279256198347111E-2</v>
      </c>
      <c r="AJ591">
        <v>453.5333333333333</v>
      </c>
      <c r="AK591">
        <v>57.352000000000288</v>
      </c>
    </row>
    <row r="592" spans="4:37" x14ac:dyDescent="0.35">
      <c r="D592">
        <v>580</v>
      </c>
      <c r="E592">
        <v>580</v>
      </c>
      <c r="F592">
        <v>29.8</v>
      </c>
      <c r="G592">
        <v>530.62400000000002</v>
      </c>
      <c r="N592">
        <v>580</v>
      </c>
      <c r="O592">
        <v>580</v>
      </c>
      <c r="P592">
        <v>30.1</v>
      </c>
      <c r="Q592">
        <v>472.762</v>
      </c>
      <c r="X592">
        <v>580</v>
      </c>
      <c r="Y592">
        <v>580</v>
      </c>
      <c r="Z592">
        <v>30.3</v>
      </c>
      <c r="AA592">
        <v>358.05799999999999</v>
      </c>
      <c r="AG592">
        <v>580</v>
      </c>
      <c r="AH592">
        <v>4.2770566666666667</v>
      </c>
      <c r="AI592">
        <v>3.5347575757575758E-2</v>
      </c>
      <c r="AJ592">
        <v>453.81466666666665</v>
      </c>
      <c r="AK592">
        <v>57.352000000000288</v>
      </c>
    </row>
    <row r="593" spans="4:37" x14ac:dyDescent="0.35">
      <c r="D593">
        <v>581</v>
      </c>
      <c r="E593">
        <v>581</v>
      </c>
      <c r="F593">
        <v>29.8</v>
      </c>
      <c r="G593">
        <v>530.96400000000006</v>
      </c>
      <c r="N593">
        <v>581</v>
      </c>
      <c r="O593">
        <v>581</v>
      </c>
      <c r="P593">
        <v>30.1</v>
      </c>
      <c r="Q593">
        <v>473.00599999999997</v>
      </c>
      <c r="X593">
        <v>581</v>
      </c>
      <c r="Y593">
        <v>581</v>
      </c>
      <c r="Z593">
        <v>30.3</v>
      </c>
      <c r="AA593">
        <v>358.38</v>
      </c>
      <c r="AG593">
        <v>581</v>
      </c>
      <c r="AH593">
        <v>4.2861666666666673</v>
      </c>
      <c r="AI593">
        <v>3.5422865013774112E-2</v>
      </c>
      <c r="AJ593">
        <v>454.11666666666662</v>
      </c>
      <c r="AK593">
        <v>57.31299999999996</v>
      </c>
    </row>
    <row r="594" spans="4:37" x14ac:dyDescent="0.35">
      <c r="D594">
        <v>582</v>
      </c>
      <c r="E594">
        <v>582</v>
      </c>
      <c r="F594">
        <v>29.8</v>
      </c>
      <c r="G594">
        <v>531.27599999999995</v>
      </c>
      <c r="N594">
        <v>582</v>
      </c>
      <c r="O594">
        <v>582</v>
      </c>
      <c r="P594">
        <v>30.1</v>
      </c>
      <c r="Q594">
        <v>473.2</v>
      </c>
      <c r="X594">
        <v>582</v>
      </c>
      <c r="Y594">
        <v>582</v>
      </c>
      <c r="Z594">
        <v>30.295000000000002</v>
      </c>
      <c r="AA594">
        <v>358.726</v>
      </c>
      <c r="AG594">
        <v>582</v>
      </c>
      <c r="AH594">
        <v>4.2944399999999989</v>
      </c>
      <c r="AI594">
        <v>3.5491239669421477E-2</v>
      </c>
      <c r="AJ594">
        <v>454.40066666666661</v>
      </c>
      <c r="AK594">
        <v>57.237000000000251</v>
      </c>
    </row>
    <row r="595" spans="4:37" x14ac:dyDescent="0.35">
      <c r="D595">
        <v>583</v>
      </c>
      <c r="E595">
        <v>583</v>
      </c>
      <c r="F595">
        <v>29.8</v>
      </c>
      <c r="G595">
        <v>531.63</v>
      </c>
      <c r="N595">
        <v>583</v>
      </c>
      <c r="O595">
        <v>583</v>
      </c>
      <c r="P595">
        <v>30.1</v>
      </c>
      <c r="Q595">
        <v>473.44600000000003</v>
      </c>
      <c r="X595">
        <v>583</v>
      </c>
      <c r="Y595">
        <v>583</v>
      </c>
      <c r="Z595">
        <v>30.292000000000002</v>
      </c>
      <c r="AA595">
        <v>358.92599999999999</v>
      </c>
      <c r="AG595">
        <v>583</v>
      </c>
      <c r="AH595">
        <v>4.3023833333333341</v>
      </c>
      <c r="AI595">
        <v>3.5556887052341606E-2</v>
      </c>
      <c r="AJ595">
        <v>454.66733333333332</v>
      </c>
      <c r="AK595">
        <v>57.259999999999948</v>
      </c>
    </row>
    <row r="596" spans="4:37" x14ac:dyDescent="0.35">
      <c r="D596">
        <v>584</v>
      </c>
      <c r="E596">
        <v>584</v>
      </c>
      <c r="F596">
        <v>29.8</v>
      </c>
      <c r="G596">
        <v>531.95399999999995</v>
      </c>
      <c r="N596">
        <v>584</v>
      </c>
      <c r="O596">
        <v>584</v>
      </c>
      <c r="P596">
        <v>30.1</v>
      </c>
      <c r="Q596">
        <v>473.66800000000001</v>
      </c>
      <c r="X596">
        <v>584</v>
      </c>
      <c r="Y596">
        <v>584</v>
      </c>
      <c r="Z596">
        <v>30.289000000000001</v>
      </c>
      <c r="AA596">
        <v>359.22</v>
      </c>
      <c r="AG596">
        <v>584</v>
      </c>
      <c r="AH596">
        <v>4.3108266666666673</v>
      </c>
      <c r="AI596">
        <v>3.5626666666666675E-2</v>
      </c>
      <c r="AJ596">
        <v>454.94733333333335</v>
      </c>
      <c r="AK596">
        <v>57.223999999999847</v>
      </c>
    </row>
    <row r="597" spans="4:37" x14ac:dyDescent="0.35">
      <c r="D597">
        <v>585</v>
      </c>
      <c r="E597">
        <v>585</v>
      </c>
      <c r="F597">
        <v>29.8</v>
      </c>
      <c r="G597">
        <v>532.28</v>
      </c>
      <c r="N597">
        <v>585</v>
      </c>
      <c r="O597">
        <v>585</v>
      </c>
      <c r="P597">
        <v>30.1</v>
      </c>
      <c r="Q597">
        <v>473.97199999999998</v>
      </c>
      <c r="X597">
        <v>585</v>
      </c>
      <c r="Y597">
        <v>585</v>
      </c>
      <c r="Z597">
        <v>30.285</v>
      </c>
      <c r="AA597">
        <v>359.43200000000002</v>
      </c>
      <c r="AG597">
        <v>585</v>
      </c>
      <c r="AH597">
        <v>4.3197900000000002</v>
      </c>
      <c r="AI597">
        <v>3.5700743801652897E-2</v>
      </c>
      <c r="AJ597">
        <v>455.22800000000001</v>
      </c>
      <c r="AK597">
        <v>57.269999999999982</v>
      </c>
    </row>
    <row r="598" spans="4:37" x14ac:dyDescent="0.35">
      <c r="D598">
        <v>586</v>
      </c>
      <c r="E598">
        <v>586</v>
      </c>
      <c r="F598">
        <v>29.8</v>
      </c>
      <c r="G598">
        <v>532.55399999999997</v>
      </c>
      <c r="N598">
        <v>586</v>
      </c>
      <c r="O598">
        <v>586</v>
      </c>
      <c r="P598">
        <v>30.1</v>
      </c>
      <c r="Q598">
        <v>474.13600000000002</v>
      </c>
      <c r="X598">
        <v>586</v>
      </c>
      <c r="Y598">
        <v>586</v>
      </c>
      <c r="Z598">
        <v>30.282</v>
      </c>
      <c r="AA598">
        <v>359.73599999999999</v>
      </c>
      <c r="AG598">
        <v>586</v>
      </c>
      <c r="AH598">
        <v>4.327936666666667</v>
      </c>
      <c r="AI598">
        <v>3.5768071625344358E-2</v>
      </c>
      <c r="AJ598">
        <v>455.47533333333331</v>
      </c>
      <c r="AK598">
        <v>57.199999999999712</v>
      </c>
    </row>
    <row r="599" spans="4:37" x14ac:dyDescent="0.35">
      <c r="D599">
        <v>587</v>
      </c>
      <c r="E599">
        <v>587</v>
      </c>
      <c r="F599">
        <v>29.8</v>
      </c>
      <c r="G599">
        <v>532.9</v>
      </c>
      <c r="N599">
        <v>587</v>
      </c>
      <c r="O599">
        <v>587</v>
      </c>
      <c r="P599">
        <v>30.1</v>
      </c>
      <c r="Q599">
        <v>474.37799999999999</v>
      </c>
      <c r="X599">
        <v>587</v>
      </c>
      <c r="Y599">
        <v>587</v>
      </c>
      <c r="Z599">
        <v>30.279</v>
      </c>
      <c r="AA599">
        <v>359.98599999999999</v>
      </c>
      <c r="AG599">
        <v>587</v>
      </c>
      <c r="AH599">
        <v>4.336380000000001</v>
      </c>
      <c r="AI599">
        <v>3.5837851239669427E-2</v>
      </c>
      <c r="AJ599">
        <v>455.75466666666671</v>
      </c>
      <c r="AK599">
        <v>57.195999999999813</v>
      </c>
    </row>
    <row r="600" spans="4:37" x14ac:dyDescent="0.35">
      <c r="D600">
        <v>588</v>
      </c>
      <c r="E600">
        <v>588</v>
      </c>
      <c r="F600">
        <v>29.8</v>
      </c>
      <c r="G600">
        <v>533.21600000000001</v>
      </c>
      <c r="N600">
        <v>588</v>
      </c>
      <c r="O600">
        <v>588</v>
      </c>
      <c r="P600">
        <v>30.1</v>
      </c>
      <c r="Q600">
        <v>474.59399999999999</v>
      </c>
      <c r="X600">
        <v>588</v>
      </c>
      <c r="Y600">
        <v>588</v>
      </c>
      <c r="Z600">
        <v>30.276</v>
      </c>
      <c r="AA600">
        <v>360.29</v>
      </c>
      <c r="AG600">
        <v>588</v>
      </c>
      <c r="AH600">
        <v>4.3455200000000005</v>
      </c>
      <c r="AI600">
        <v>3.5913388429752072E-2</v>
      </c>
      <c r="AJ600">
        <v>456.0333333333333</v>
      </c>
      <c r="AK600">
        <v>57.152000000000008</v>
      </c>
    </row>
    <row r="601" spans="4:37" x14ac:dyDescent="0.35">
      <c r="D601">
        <v>589</v>
      </c>
      <c r="E601">
        <v>589</v>
      </c>
      <c r="F601">
        <v>29.8</v>
      </c>
      <c r="G601">
        <v>533.48599999999999</v>
      </c>
      <c r="N601">
        <v>589</v>
      </c>
      <c r="O601">
        <v>589</v>
      </c>
      <c r="P601">
        <v>30.1</v>
      </c>
      <c r="Q601">
        <v>474.83</v>
      </c>
      <c r="X601">
        <v>589</v>
      </c>
      <c r="Y601">
        <v>589</v>
      </c>
      <c r="Z601">
        <v>30.273</v>
      </c>
      <c r="AA601">
        <v>360.524</v>
      </c>
      <c r="AG601">
        <v>589</v>
      </c>
      <c r="AH601">
        <v>4.3522833333333333</v>
      </c>
      <c r="AI601">
        <v>3.5969283746556474E-2</v>
      </c>
      <c r="AJ601">
        <v>456.28000000000003</v>
      </c>
      <c r="AK601">
        <v>57.15299999999997</v>
      </c>
    </row>
    <row r="602" spans="4:37" x14ac:dyDescent="0.35">
      <c r="D602">
        <v>590</v>
      </c>
      <c r="E602">
        <v>590</v>
      </c>
      <c r="F602">
        <v>29.8</v>
      </c>
      <c r="G602">
        <v>533.83600000000001</v>
      </c>
      <c r="N602">
        <v>590</v>
      </c>
      <c r="O602">
        <v>590</v>
      </c>
      <c r="P602">
        <v>30.1</v>
      </c>
      <c r="Q602">
        <v>475.08199999999999</v>
      </c>
      <c r="X602">
        <v>590</v>
      </c>
      <c r="Y602">
        <v>590</v>
      </c>
      <c r="Z602">
        <v>30.268999999999998</v>
      </c>
      <c r="AA602">
        <v>360.76600000000002</v>
      </c>
      <c r="AG602">
        <v>590</v>
      </c>
      <c r="AH602">
        <v>4.3607266666666664</v>
      </c>
      <c r="AI602">
        <v>3.6039063360881543E-2</v>
      </c>
      <c r="AJ602">
        <v>456.56133333333332</v>
      </c>
      <c r="AK602">
        <v>57.158000000000243</v>
      </c>
    </row>
    <row r="603" spans="4:37" x14ac:dyDescent="0.35">
      <c r="D603">
        <v>591</v>
      </c>
      <c r="E603">
        <v>591</v>
      </c>
      <c r="F603">
        <v>29.8</v>
      </c>
      <c r="G603">
        <v>534.10799999999995</v>
      </c>
      <c r="N603">
        <v>591</v>
      </c>
      <c r="O603">
        <v>591</v>
      </c>
      <c r="P603">
        <v>30.1</v>
      </c>
      <c r="Q603">
        <v>475.30399999999997</v>
      </c>
      <c r="X603">
        <v>591</v>
      </c>
      <c r="Y603">
        <v>591</v>
      </c>
      <c r="Z603">
        <v>30.265999999999998</v>
      </c>
      <c r="AA603">
        <v>361.01</v>
      </c>
      <c r="AG603">
        <v>591</v>
      </c>
      <c r="AH603">
        <v>4.3700833333333335</v>
      </c>
      <c r="AI603">
        <v>3.6116391184573007E-2</v>
      </c>
      <c r="AJ603">
        <v>456.80733333333336</v>
      </c>
      <c r="AK603">
        <v>57.147000000000169</v>
      </c>
    </row>
    <row r="604" spans="4:37" x14ac:dyDescent="0.35">
      <c r="D604">
        <v>592</v>
      </c>
      <c r="E604">
        <v>592</v>
      </c>
      <c r="F604">
        <v>29.8</v>
      </c>
      <c r="G604">
        <v>534.42200000000003</v>
      </c>
      <c r="N604">
        <v>592</v>
      </c>
      <c r="O604">
        <v>592</v>
      </c>
      <c r="P604">
        <v>30.1</v>
      </c>
      <c r="Q604">
        <v>475.524</v>
      </c>
      <c r="X604">
        <v>592</v>
      </c>
      <c r="Y604">
        <v>592</v>
      </c>
      <c r="Z604">
        <v>30.263000000000002</v>
      </c>
      <c r="AA604">
        <v>361.262</v>
      </c>
      <c r="AG604">
        <v>592</v>
      </c>
      <c r="AH604">
        <v>4.3780299999999999</v>
      </c>
      <c r="AI604">
        <v>3.6182066115702481E-2</v>
      </c>
      <c r="AJ604">
        <v>457.06933333333336</v>
      </c>
      <c r="AK604">
        <v>57.130999999999787</v>
      </c>
    </row>
    <row r="605" spans="4:37" x14ac:dyDescent="0.35">
      <c r="D605">
        <v>593</v>
      </c>
      <c r="E605">
        <v>593</v>
      </c>
      <c r="F605">
        <v>29.8</v>
      </c>
      <c r="G605">
        <v>534.75400000000002</v>
      </c>
      <c r="N605">
        <v>593</v>
      </c>
      <c r="O605">
        <v>593</v>
      </c>
      <c r="P605">
        <v>30.1</v>
      </c>
      <c r="Q605">
        <v>475.79199999999997</v>
      </c>
      <c r="X605">
        <v>593</v>
      </c>
      <c r="Y605">
        <v>593</v>
      </c>
      <c r="Z605">
        <v>30.26</v>
      </c>
      <c r="AA605">
        <v>361.55200000000002</v>
      </c>
      <c r="AG605">
        <v>593</v>
      </c>
      <c r="AH605">
        <v>4.3859366666666668</v>
      </c>
      <c r="AI605">
        <v>3.6247410468319557E-2</v>
      </c>
      <c r="AJ605">
        <v>457.36599999999999</v>
      </c>
      <c r="AK605">
        <v>57.119999999999813</v>
      </c>
    </row>
    <row r="606" spans="4:37" x14ac:dyDescent="0.35">
      <c r="D606">
        <v>594</v>
      </c>
      <c r="E606">
        <v>594</v>
      </c>
      <c r="F606">
        <v>29.8</v>
      </c>
      <c r="G606">
        <v>534.88400000000001</v>
      </c>
      <c r="N606">
        <v>594</v>
      </c>
      <c r="O606">
        <v>594</v>
      </c>
      <c r="P606">
        <v>30.1</v>
      </c>
      <c r="Q606">
        <v>475.99200000000002</v>
      </c>
      <c r="X606">
        <v>594</v>
      </c>
      <c r="Y606">
        <v>594</v>
      </c>
      <c r="Z606">
        <v>30.256</v>
      </c>
      <c r="AA606">
        <v>361.81</v>
      </c>
      <c r="AG606">
        <v>594</v>
      </c>
      <c r="AH606">
        <v>4.3943233333333334</v>
      </c>
      <c r="AI606">
        <v>3.6316721763085397E-2</v>
      </c>
      <c r="AJ606">
        <v>457.56200000000007</v>
      </c>
      <c r="AK606">
        <v>57.090999999999987</v>
      </c>
    </row>
    <row r="607" spans="4:37" x14ac:dyDescent="0.35">
      <c r="D607">
        <v>595</v>
      </c>
      <c r="E607">
        <v>595</v>
      </c>
      <c r="F607">
        <v>29.8</v>
      </c>
      <c r="G607">
        <v>535.37</v>
      </c>
      <c r="N607">
        <v>595</v>
      </c>
      <c r="O607">
        <v>595</v>
      </c>
      <c r="P607">
        <v>30.1</v>
      </c>
      <c r="Q607">
        <v>476.21199999999999</v>
      </c>
      <c r="X607">
        <v>595</v>
      </c>
      <c r="Y607">
        <v>595</v>
      </c>
      <c r="Z607">
        <v>30.253</v>
      </c>
      <c r="AA607">
        <v>362.04399999999998</v>
      </c>
      <c r="AG607">
        <v>595</v>
      </c>
      <c r="AH607">
        <v>4.4023733333333332</v>
      </c>
      <c r="AI607">
        <v>3.6383250688705231E-2</v>
      </c>
      <c r="AJ607">
        <v>457.87533333333334</v>
      </c>
      <c r="AK607">
        <v>57.084000000000024</v>
      </c>
    </row>
    <row r="608" spans="4:37" x14ac:dyDescent="0.35">
      <c r="D608">
        <v>596</v>
      </c>
      <c r="E608">
        <v>596</v>
      </c>
      <c r="F608">
        <v>29.8</v>
      </c>
      <c r="G608">
        <v>535.65800000000002</v>
      </c>
      <c r="N608">
        <v>596</v>
      </c>
      <c r="O608">
        <v>596</v>
      </c>
      <c r="P608">
        <v>30.1</v>
      </c>
      <c r="Q608">
        <v>476.45</v>
      </c>
      <c r="X608">
        <v>596</v>
      </c>
      <c r="Y608">
        <v>596</v>
      </c>
      <c r="Z608">
        <v>30.25</v>
      </c>
      <c r="AA608">
        <v>362.29599999999999</v>
      </c>
      <c r="AG608">
        <v>596</v>
      </c>
      <c r="AH608">
        <v>4.4103299999999992</v>
      </c>
      <c r="AI608">
        <v>3.6449008264462804E-2</v>
      </c>
      <c r="AJ608">
        <v>458.13466666666665</v>
      </c>
      <c r="AK608">
        <v>57.077000000000233</v>
      </c>
    </row>
    <row r="609" spans="4:37" x14ac:dyDescent="0.35">
      <c r="D609">
        <v>597</v>
      </c>
      <c r="E609">
        <v>597</v>
      </c>
      <c r="F609">
        <v>29.8</v>
      </c>
      <c r="G609">
        <v>535.96</v>
      </c>
      <c r="N609">
        <v>597</v>
      </c>
      <c r="O609">
        <v>597</v>
      </c>
      <c r="P609">
        <v>30.1</v>
      </c>
      <c r="Q609">
        <v>476.70600000000002</v>
      </c>
      <c r="X609">
        <v>597</v>
      </c>
      <c r="Y609">
        <v>597</v>
      </c>
      <c r="Z609">
        <v>30.247</v>
      </c>
      <c r="AA609">
        <v>362.584</v>
      </c>
      <c r="AG609">
        <v>597</v>
      </c>
      <c r="AH609">
        <v>4.4184299999999999</v>
      </c>
      <c r="AI609">
        <v>3.6515950413223142E-2</v>
      </c>
      <c r="AJ609">
        <v>458.41666666666669</v>
      </c>
      <c r="AK609">
        <v>57.061000000000121</v>
      </c>
    </row>
    <row r="610" spans="4:37" x14ac:dyDescent="0.35">
      <c r="D610">
        <v>598</v>
      </c>
      <c r="E610">
        <v>598</v>
      </c>
      <c r="F610">
        <v>29.8</v>
      </c>
      <c r="G610">
        <v>536.25800000000004</v>
      </c>
      <c r="N610">
        <v>598</v>
      </c>
      <c r="O610">
        <v>598</v>
      </c>
      <c r="P610">
        <v>30.1</v>
      </c>
      <c r="Q610">
        <v>476.70600000000002</v>
      </c>
      <c r="X610">
        <v>598</v>
      </c>
      <c r="Y610">
        <v>598</v>
      </c>
      <c r="Z610">
        <v>30.244</v>
      </c>
      <c r="AA610">
        <v>362.80399999999997</v>
      </c>
      <c r="AG610">
        <v>598</v>
      </c>
      <c r="AH610">
        <v>4.4209699999999996</v>
      </c>
      <c r="AI610">
        <v>3.6536942148760326E-2</v>
      </c>
      <c r="AJ610">
        <v>458.58933333333334</v>
      </c>
      <c r="AK610">
        <v>56.951000000000214</v>
      </c>
    </row>
    <row r="611" spans="4:37" x14ac:dyDescent="0.35">
      <c r="D611">
        <v>599</v>
      </c>
      <c r="E611">
        <v>599</v>
      </c>
      <c r="F611">
        <v>29.8</v>
      </c>
      <c r="G611">
        <v>536.59</v>
      </c>
      <c r="N611">
        <v>599</v>
      </c>
      <c r="O611">
        <v>599</v>
      </c>
      <c r="P611">
        <v>30.1</v>
      </c>
      <c r="Q611">
        <v>476.94200000000001</v>
      </c>
      <c r="X611">
        <v>599</v>
      </c>
      <c r="Y611">
        <v>599</v>
      </c>
      <c r="Z611">
        <v>30.24</v>
      </c>
      <c r="AA611">
        <v>363.06200000000001</v>
      </c>
      <c r="AG611">
        <v>599</v>
      </c>
      <c r="AH611">
        <v>4.4294233333333333</v>
      </c>
      <c r="AI611">
        <v>3.6606804407713495E-2</v>
      </c>
      <c r="AJ611">
        <v>458.86466666666666</v>
      </c>
      <c r="AK611">
        <v>56.94</v>
      </c>
    </row>
    <row r="612" spans="4:37" x14ac:dyDescent="0.35">
      <c r="D612">
        <v>600</v>
      </c>
      <c r="E612">
        <v>600</v>
      </c>
      <c r="F612">
        <v>29.8</v>
      </c>
      <c r="G612">
        <v>536.89400000000001</v>
      </c>
      <c r="N612">
        <v>600</v>
      </c>
      <c r="O612">
        <v>600</v>
      </c>
      <c r="P612">
        <v>30.1</v>
      </c>
      <c r="Q612">
        <v>477.16399999999999</v>
      </c>
      <c r="X612">
        <v>600</v>
      </c>
      <c r="Y612">
        <v>600</v>
      </c>
      <c r="Z612">
        <v>30.236999999999998</v>
      </c>
      <c r="AA612">
        <v>363.32400000000001</v>
      </c>
      <c r="AG612">
        <v>600</v>
      </c>
      <c r="AH612">
        <v>4.4399566666666663</v>
      </c>
      <c r="AI612">
        <v>3.669385674931129E-2</v>
      </c>
      <c r="AJ612">
        <v>459.12733333333335</v>
      </c>
      <c r="AK612">
        <v>56.919999999999646</v>
      </c>
    </row>
    <row r="613" spans="4:37" x14ac:dyDescent="0.35">
      <c r="D613">
        <v>601</v>
      </c>
      <c r="E613">
        <v>601</v>
      </c>
      <c r="F613">
        <v>29.8</v>
      </c>
      <c r="G613">
        <v>537.23</v>
      </c>
      <c r="N613">
        <v>601</v>
      </c>
      <c r="O613">
        <v>601</v>
      </c>
      <c r="P613">
        <v>30.1</v>
      </c>
      <c r="Q613">
        <v>477.4</v>
      </c>
      <c r="X613">
        <v>601</v>
      </c>
      <c r="Y613">
        <v>601</v>
      </c>
      <c r="Z613">
        <v>30.234999999999999</v>
      </c>
      <c r="AA613">
        <v>363.572</v>
      </c>
      <c r="AG613">
        <v>601</v>
      </c>
      <c r="AH613">
        <v>4.4478966666666659</v>
      </c>
      <c r="AI613">
        <v>3.6759476584022031E-2</v>
      </c>
      <c r="AJ613">
        <v>459.40066666666667</v>
      </c>
      <c r="AK613">
        <v>56.913999999999717</v>
      </c>
    </row>
    <row r="614" spans="4:37" x14ac:dyDescent="0.35">
      <c r="D614">
        <v>602</v>
      </c>
      <c r="E614">
        <v>602</v>
      </c>
      <c r="F614">
        <v>29.8</v>
      </c>
      <c r="G614">
        <v>537.54399999999998</v>
      </c>
      <c r="N614">
        <v>602</v>
      </c>
      <c r="O614">
        <v>602</v>
      </c>
      <c r="P614">
        <v>30.1</v>
      </c>
      <c r="Q614">
        <v>477.58600000000001</v>
      </c>
      <c r="X614">
        <v>602</v>
      </c>
      <c r="Y614">
        <v>602</v>
      </c>
      <c r="Z614">
        <v>30.231999999999999</v>
      </c>
      <c r="AA614">
        <v>363.81400000000002</v>
      </c>
      <c r="AG614">
        <v>602</v>
      </c>
      <c r="AH614">
        <v>4.4560366666666669</v>
      </c>
      <c r="AI614">
        <v>3.6826749311294767E-2</v>
      </c>
      <c r="AJ614">
        <v>459.64799999999997</v>
      </c>
      <c r="AK614">
        <v>56.885999999999669</v>
      </c>
    </row>
    <row r="615" spans="4:37" x14ac:dyDescent="0.35">
      <c r="D615">
        <v>603</v>
      </c>
      <c r="E615">
        <v>603</v>
      </c>
      <c r="F615">
        <v>29.8</v>
      </c>
      <c r="G615">
        <v>537.85</v>
      </c>
      <c r="N615">
        <v>603</v>
      </c>
      <c r="O615">
        <v>603</v>
      </c>
      <c r="P615">
        <v>30.1</v>
      </c>
      <c r="Q615">
        <v>477.85</v>
      </c>
      <c r="X615">
        <v>603</v>
      </c>
      <c r="Y615">
        <v>603</v>
      </c>
      <c r="Z615">
        <v>30.228999999999999</v>
      </c>
      <c r="AA615">
        <v>364.00599999999997</v>
      </c>
      <c r="AG615">
        <v>603</v>
      </c>
      <c r="AH615">
        <v>4.4643466666666667</v>
      </c>
      <c r="AI615">
        <v>3.6895426997245177E-2</v>
      </c>
      <c r="AJ615">
        <v>459.90200000000004</v>
      </c>
      <c r="AK615">
        <v>56.922000000000004</v>
      </c>
    </row>
    <row r="616" spans="4:37" x14ac:dyDescent="0.35">
      <c r="D616">
        <v>604</v>
      </c>
      <c r="E616">
        <v>604</v>
      </c>
      <c r="F616">
        <v>29.8</v>
      </c>
      <c r="G616">
        <v>538.19000000000005</v>
      </c>
      <c r="N616">
        <v>604</v>
      </c>
      <c r="O616">
        <v>604</v>
      </c>
      <c r="P616">
        <v>30.1</v>
      </c>
      <c r="Q616">
        <v>478.06</v>
      </c>
      <c r="X616">
        <v>604</v>
      </c>
      <c r="Y616">
        <v>604</v>
      </c>
      <c r="Z616">
        <v>30.225999999999999</v>
      </c>
      <c r="AA616">
        <v>364.00599999999997</v>
      </c>
      <c r="AG616">
        <v>604</v>
      </c>
      <c r="AH616">
        <v>4.4698000000000002</v>
      </c>
      <c r="AI616">
        <v>3.6940495867768597E-2</v>
      </c>
      <c r="AJ616">
        <v>460.08533333333338</v>
      </c>
      <c r="AK616">
        <v>57.026999999999752</v>
      </c>
    </row>
    <row r="617" spans="4:37" x14ac:dyDescent="0.35">
      <c r="D617">
        <v>605</v>
      </c>
      <c r="E617">
        <v>605</v>
      </c>
      <c r="F617">
        <v>29.8</v>
      </c>
      <c r="G617">
        <v>538.50400000000002</v>
      </c>
      <c r="N617">
        <v>605</v>
      </c>
      <c r="O617">
        <v>605</v>
      </c>
      <c r="P617">
        <v>30.1</v>
      </c>
      <c r="Q617">
        <v>478.27600000000001</v>
      </c>
      <c r="X617">
        <v>605</v>
      </c>
      <c r="Y617">
        <v>605</v>
      </c>
      <c r="Z617">
        <v>30.222999999999999</v>
      </c>
      <c r="AA617">
        <v>364.35599999999999</v>
      </c>
      <c r="AG617">
        <v>605</v>
      </c>
      <c r="AH617">
        <v>4.4778833333333337</v>
      </c>
      <c r="AI617">
        <v>3.7007300275482095E-2</v>
      </c>
      <c r="AJ617">
        <v>460.37866666666667</v>
      </c>
      <c r="AK617">
        <v>56.959999999999667</v>
      </c>
    </row>
    <row r="618" spans="4:37" x14ac:dyDescent="0.35">
      <c r="D618">
        <v>606</v>
      </c>
      <c r="E618">
        <v>606</v>
      </c>
      <c r="F618">
        <v>29.8</v>
      </c>
      <c r="G618">
        <v>538.79999999999995</v>
      </c>
      <c r="N618">
        <v>606</v>
      </c>
      <c r="O618">
        <v>606</v>
      </c>
      <c r="P618">
        <v>30.1</v>
      </c>
      <c r="Q618">
        <v>478.53</v>
      </c>
      <c r="X618">
        <v>606</v>
      </c>
      <c r="Y618">
        <v>606</v>
      </c>
      <c r="Z618">
        <v>30.219000000000001</v>
      </c>
      <c r="AA618">
        <v>364.66199999999998</v>
      </c>
      <c r="AG618">
        <v>606</v>
      </c>
      <c r="AH618">
        <v>4.4875366666666663</v>
      </c>
      <c r="AI618">
        <v>3.708707988980716E-2</v>
      </c>
      <c r="AJ618">
        <v>460.66399999999999</v>
      </c>
      <c r="AK618">
        <v>56.93399999999987</v>
      </c>
    </row>
    <row r="619" spans="4:37" x14ac:dyDescent="0.35">
      <c r="D619">
        <v>607</v>
      </c>
      <c r="E619">
        <v>607</v>
      </c>
      <c r="F619">
        <v>29.8</v>
      </c>
      <c r="G619">
        <v>539.08799999999997</v>
      </c>
      <c r="N619">
        <v>607</v>
      </c>
      <c r="O619">
        <v>607</v>
      </c>
      <c r="P619">
        <v>30.1</v>
      </c>
      <c r="Q619">
        <v>478.714</v>
      </c>
      <c r="X619">
        <v>607</v>
      </c>
      <c r="Y619">
        <v>607</v>
      </c>
      <c r="Z619">
        <v>30.216000000000001</v>
      </c>
      <c r="AA619">
        <v>364.88200000000001</v>
      </c>
      <c r="AG619">
        <v>607</v>
      </c>
      <c r="AH619">
        <v>4.4956966666666665</v>
      </c>
      <c r="AI619">
        <v>3.7154517906336088E-2</v>
      </c>
      <c r="AJ619">
        <v>460.89466666666664</v>
      </c>
      <c r="AK619">
        <v>56.916000000000011</v>
      </c>
    </row>
    <row r="620" spans="4:37" x14ac:dyDescent="0.35">
      <c r="D620">
        <v>608</v>
      </c>
      <c r="E620">
        <v>608</v>
      </c>
      <c r="F620">
        <v>29.8</v>
      </c>
      <c r="G620">
        <v>539.38400000000001</v>
      </c>
      <c r="N620">
        <v>608</v>
      </c>
      <c r="O620">
        <v>608</v>
      </c>
      <c r="P620">
        <v>30.1</v>
      </c>
      <c r="Q620">
        <v>478.93</v>
      </c>
      <c r="X620">
        <v>608</v>
      </c>
      <c r="Y620">
        <v>608</v>
      </c>
      <c r="Z620">
        <v>30.213000000000001</v>
      </c>
      <c r="AA620">
        <v>365.14</v>
      </c>
      <c r="AG620">
        <v>608</v>
      </c>
      <c r="AH620">
        <v>4.5034833333333326</v>
      </c>
      <c r="AI620">
        <v>3.7218870523415971E-2</v>
      </c>
      <c r="AJ620">
        <v>461.1513333333333</v>
      </c>
      <c r="AK620">
        <v>56.895000000000117</v>
      </c>
    </row>
    <row r="621" spans="4:37" x14ac:dyDescent="0.35">
      <c r="D621">
        <v>609</v>
      </c>
      <c r="E621">
        <v>609</v>
      </c>
      <c r="F621">
        <v>29.8</v>
      </c>
      <c r="G621">
        <v>539.67999999999995</v>
      </c>
      <c r="N621">
        <v>609</v>
      </c>
      <c r="O621">
        <v>609</v>
      </c>
      <c r="P621">
        <v>30.1</v>
      </c>
      <c r="Q621">
        <v>479.13400000000001</v>
      </c>
      <c r="X621">
        <v>609</v>
      </c>
      <c r="Y621">
        <v>609</v>
      </c>
      <c r="Z621">
        <v>30.21</v>
      </c>
      <c r="AA621">
        <v>365.45</v>
      </c>
      <c r="AG621">
        <v>609</v>
      </c>
      <c r="AH621">
        <v>4.5114233333333331</v>
      </c>
      <c r="AI621">
        <v>3.7284490358126719E-2</v>
      </c>
      <c r="AJ621">
        <v>461.42133333333339</v>
      </c>
      <c r="AK621">
        <v>56.841999999999949</v>
      </c>
    </row>
    <row r="622" spans="4:37" x14ac:dyDescent="0.35">
      <c r="D622">
        <v>610</v>
      </c>
      <c r="E622">
        <v>610</v>
      </c>
      <c r="F622">
        <v>29.8</v>
      </c>
      <c r="G622">
        <v>539.99199999999996</v>
      </c>
      <c r="N622">
        <v>610</v>
      </c>
      <c r="O622">
        <v>610</v>
      </c>
      <c r="P622">
        <v>30.1</v>
      </c>
      <c r="Q622">
        <v>479.34</v>
      </c>
      <c r="X622">
        <v>610</v>
      </c>
      <c r="Y622">
        <v>610</v>
      </c>
      <c r="Z622">
        <v>30.206</v>
      </c>
      <c r="AA622">
        <v>365.70400000000001</v>
      </c>
      <c r="AG622">
        <v>610</v>
      </c>
      <c r="AH622">
        <v>4.5195499999999997</v>
      </c>
      <c r="AI622">
        <v>3.7351652892561982E-2</v>
      </c>
      <c r="AJ622">
        <v>461.67866666666669</v>
      </c>
      <c r="AK622">
        <v>56.817999999999891</v>
      </c>
    </row>
    <row r="623" spans="4:37" x14ac:dyDescent="0.35">
      <c r="D623">
        <v>611</v>
      </c>
      <c r="E623">
        <v>611</v>
      </c>
      <c r="F623">
        <v>29.8</v>
      </c>
      <c r="G623">
        <v>540.27800000000002</v>
      </c>
      <c r="N623">
        <v>611</v>
      </c>
      <c r="O623">
        <v>611</v>
      </c>
      <c r="P623">
        <v>30.1</v>
      </c>
      <c r="Q623">
        <v>479.56599999999997</v>
      </c>
      <c r="X623">
        <v>611</v>
      </c>
      <c r="Y623">
        <v>611</v>
      </c>
      <c r="Z623">
        <v>30.202999999999999</v>
      </c>
      <c r="AA623">
        <v>366.01</v>
      </c>
      <c r="AG623">
        <v>611</v>
      </c>
      <c r="AH623">
        <v>4.52766</v>
      </c>
      <c r="AI623">
        <v>3.7418677685950412E-2</v>
      </c>
      <c r="AJ623">
        <v>461.95133333333337</v>
      </c>
      <c r="AK623">
        <v>56.777999999999899</v>
      </c>
    </row>
    <row r="624" spans="4:37" x14ac:dyDescent="0.35">
      <c r="D624">
        <v>612</v>
      </c>
      <c r="E624">
        <v>612</v>
      </c>
      <c r="F624">
        <v>29.8</v>
      </c>
      <c r="G624">
        <v>540.57600000000002</v>
      </c>
      <c r="N624">
        <v>612</v>
      </c>
      <c r="O624">
        <v>612</v>
      </c>
      <c r="P624">
        <v>30.1</v>
      </c>
      <c r="Q624">
        <v>479.786</v>
      </c>
      <c r="X624">
        <v>612</v>
      </c>
      <c r="Y624">
        <v>612</v>
      </c>
      <c r="Z624">
        <v>30.2</v>
      </c>
      <c r="AA624">
        <v>366.13600000000002</v>
      </c>
      <c r="AG624">
        <v>612</v>
      </c>
      <c r="AH624">
        <v>4.5360166666666668</v>
      </c>
      <c r="AI624">
        <v>3.748774104683196E-2</v>
      </c>
      <c r="AJ624">
        <v>462.166</v>
      </c>
      <c r="AK624">
        <v>56.824999999999761</v>
      </c>
    </row>
    <row r="625" spans="4:37" x14ac:dyDescent="0.35">
      <c r="D625">
        <v>613</v>
      </c>
      <c r="E625">
        <v>613</v>
      </c>
      <c r="F625">
        <v>29.8</v>
      </c>
      <c r="G625">
        <v>540.89599999999996</v>
      </c>
      <c r="N625">
        <v>613</v>
      </c>
      <c r="O625">
        <v>613</v>
      </c>
      <c r="P625">
        <v>30.1</v>
      </c>
      <c r="Q625">
        <v>479.96800000000002</v>
      </c>
      <c r="X625">
        <v>613</v>
      </c>
      <c r="Y625">
        <v>613</v>
      </c>
      <c r="Z625">
        <v>30.2</v>
      </c>
      <c r="AA625">
        <v>366.47</v>
      </c>
      <c r="AG625">
        <v>613</v>
      </c>
      <c r="AH625">
        <v>4.5441200000000004</v>
      </c>
      <c r="AI625">
        <v>3.7554710743801657E-2</v>
      </c>
      <c r="AJ625">
        <v>462.44466666666671</v>
      </c>
      <c r="AK625">
        <v>56.748999999999754</v>
      </c>
    </row>
    <row r="626" spans="4:37" x14ac:dyDescent="0.35">
      <c r="D626">
        <v>614</v>
      </c>
      <c r="E626">
        <v>614</v>
      </c>
      <c r="F626">
        <v>29.8</v>
      </c>
      <c r="G626">
        <v>541.19000000000005</v>
      </c>
      <c r="N626">
        <v>614</v>
      </c>
      <c r="O626">
        <v>614</v>
      </c>
      <c r="P626">
        <v>30.1</v>
      </c>
      <c r="Q626">
        <v>480.21600000000001</v>
      </c>
      <c r="X626">
        <v>614</v>
      </c>
      <c r="Y626">
        <v>614</v>
      </c>
      <c r="Z626">
        <v>30.2</v>
      </c>
      <c r="AA626">
        <v>366.84</v>
      </c>
      <c r="AG626">
        <v>614</v>
      </c>
      <c r="AH626">
        <v>4.553396666666667</v>
      </c>
      <c r="AI626">
        <v>3.763137741046832E-2</v>
      </c>
      <c r="AJ626">
        <v>462.74866666666668</v>
      </c>
      <c r="AK626">
        <v>56.687999999999825</v>
      </c>
    </row>
    <row r="627" spans="4:37" x14ac:dyDescent="0.35">
      <c r="D627">
        <v>615</v>
      </c>
      <c r="E627">
        <v>615</v>
      </c>
      <c r="F627">
        <v>29.8</v>
      </c>
      <c r="G627">
        <v>541.45399999999995</v>
      </c>
      <c r="N627">
        <v>615</v>
      </c>
      <c r="O627">
        <v>615</v>
      </c>
      <c r="P627">
        <v>30.1</v>
      </c>
      <c r="Q627">
        <v>480.39800000000002</v>
      </c>
      <c r="X627">
        <v>615</v>
      </c>
      <c r="Y627">
        <v>615</v>
      </c>
      <c r="Z627">
        <v>30.2</v>
      </c>
      <c r="AA627">
        <v>366.976</v>
      </c>
      <c r="AG627">
        <v>615</v>
      </c>
      <c r="AH627">
        <v>4.5614333333333335</v>
      </c>
      <c r="AI627">
        <v>3.7697796143250688E-2</v>
      </c>
      <c r="AJ627">
        <v>462.94266666666664</v>
      </c>
      <c r="AK627">
        <v>56.711000000000233</v>
      </c>
    </row>
    <row r="628" spans="4:37" x14ac:dyDescent="0.35">
      <c r="D628">
        <v>616</v>
      </c>
      <c r="E628">
        <v>616</v>
      </c>
      <c r="F628">
        <v>29.8</v>
      </c>
      <c r="G628">
        <v>541.75800000000004</v>
      </c>
      <c r="N628">
        <v>616</v>
      </c>
      <c r="O628">
        <v>616</v>
      </c>
      <c r="P628">
        <v>30.1</v>
      </c>
      <c r="Q628">
        <v>480.58600000000001</v>
      </c>
      <c r="X628">
        <v>616</v>
      </c>
      <c r="Y628">
        <v>616</v>
      </c>
      <c r="Z628">
        <v>30.2</v>
      </c>
      <c r="AA628">
        <v>367.3</v>
      </c>
      <c r="AG628">
        <v>616</v>
      </c>
      <c r="AH628">
        <v>4.5695466666666666</v>
      </c>
      <c r="AI628">
        <v>3.7764848484848484E-2</v>
      </c>
      <c r="AJ628">
        <v>463.21466666666669</v>
      </c>
      <c r="AK628">
        <v>56.643000000000157</v>
      </c>
    </row>
    <row r="629" spans="4:37" x14ac:dyDescent="0.35">
      <c r="D629">
        <v>617</v>
      </c>
      <c r="E629">
        <v>617</v>
      </c>
      <c r="F629">
        <v>29.8</v>
      </c>
      <c r="G629">
        <v>542.07000000000005</v>
      </c>
      <c r="N629">
        <v>617</v>
      </c>
      <c r="O629">
        <v>617</v>
      </c>
      <c r="P629">
        <v>30.1</v>
      </c>
      <c r="Q629">
        <v>480.79599999999999</v>
      </c>
      <c r="X629">
        <v>617</v>
      </c>
      <c r="Y629">
        <v>617</v>
      </c>
      <c r="Z629">
        <v>30.2</v>
      </c>
      <c r="AA629">
        <v>367.55399999999997</v>
      </c>
      <c r="AG629">
        <v>617</v>
      </c>
      <c r="AH629">
        <v>4.5774999999999997</v>
      </c>
      <c r="AI629">
        <v>3.7830578512396691E-2</v>
      </c>
      <c r="AJ629">
        <v>463.47333333333336</v>
      </c>
      <c r="AK629">
        <v>56.62100000000023</v>
      </c>
    </row>
    <row r="630" spans="4:37" x14ac:dyDescent="0.35">
      <c r="D630">
        <v>618</v>
      </c>
      <c r="E630">
        <v>618</v>
      </c>
      <c r="F630">
        <v>29.8</v>
      </c>
      <c r="G630">
        <v>542.37400000000002</v>
      </c>
      <c r="N630">
        <v>618</v>
      </c>
      <c r="O630">
        <v>618</v>
      </c>
      <c r="P630">
        <v>30.1</v>
      </c>
      <c r="Q630">
        <v>481.012</v>
      </c>
      <c r="X630">
        <v>618</v>
      </c>
      <c r="Y630">
        <v>618</v>
      </c>
      <c r="Z630">
        <v>30.2</v>
      </c>
      <c r="AA630">
        <v>367.76400000000001</v>
      </c>
      <c r="AG630">
        <v>618</v>
      </c>
      <c r="AH630">
        <v>4.58582</v>
      </c>
      <c r="AI630">
        <v>3.7899338842975208E-2</v>
      </c>
      <c r="AJ630">
        <v>463.7166666666667</v>
      </c>
      <c r="AK630">
        <v>56.623999999999853</v>
      </c>
    </row>
    <row r="631" spans="4:37" x14ac:dyDescent="0.35">
      <c r="D631">
        <v>619</v>
      </c>
      <c r="E631">
        <v>619</v>
      </c>
      <c r="F631">
        <v>29.8</v>
      </c>
      <c r="G631">
        <v>542.68600000000004</v>
      </c>
      <c r="N631">
        <v>619</v>
      </c>
      <c r="O631">
        <v>619</v>
      </c>
      <c r="P631">
        <v>30.1</v>
      </c>
      <c r="Q631">
        <v>481.25200000000001</v>
      </c>
      <c r="X631">
        <v>619</v>
      </c>
      <c r="Y631">
        <v>619</v>
      </c>
      <c r="Z631">
        <v>30.2</v>
      </c>
      <c r="AA631">
        <v>368.09199999999998</v>
      </c>
      <c r="AG631">
        <v>619</v>
      </c>
      <c r="AH631">
        <v>4.5939033333333326</v>
      </c>
      <c r="AI631">
        <v>3.79661432506887E-2</v>
      </c>
      <c r="AJ631">
        <v>464.01000000000005</v>
      </c>
      <c r="AK631">
        <v>56.579999999999671</v>
      </c>
    </row>
    <row r="632" spans="4:37" x14ac:dyDescent="0.35">
      <c r="D632">
        <v>620</v>
      </c>
      <c r="E632">
        <v>620</v>
      </c>
      <c r="F632">
        <v>29.8</v>
      </c>
      <c r="G632">
        <v>542.96400000000006</v>
      </c>
      <c r="N632">
        <v>620</v>
      </c>
      <c r="O632">
        <v>620</v>
      </c>
      <c r="P632">
        <v>30.1</v>
      </c>
      <c r="Q632">
        <v>481.47199999999998</v>
      </c>
      <c r="X632">
        <v>620</v>
      </c>
      <c r="Y632">
        <v>620</v>
      </c>
      <c r="Z632">
        <v>30.2</v>
      </c>
      <c r="AA632">
        <v>368.36399999999998</v>
      </c>
      <c r="AG632">
        <v>620</v>
      </c>
      <c r="AH632">
        <v>4.6020333333333339</v>
      </c>
      <c r="AI632">
        <v>3.8033333333333336E-2</v>
      </c>
      <c r="AJ632">
        <v>464.26666666666671</v>
      </c>
      <c r="AK632">
        <v>56.553999999999839</v>
      </c>
    </row>
    <row r="633" spans="4:37" x14ac:dyDescent="0.35">
      <c r="D633">
        <v>621</v>
      </c>
      <c r="E633">
        <v>621</v>
      </c>
      <c r="F633">
        <v>29.8</v>
      </c>
      <c r="G633">
        <v>542.96400000000006</v>
      </c>
      <c r="N633">
        <v>621</v>
      </c>
      <c r="O633">
        <v>621</v>
      </c>
      <c r="P633">
        <v>30.1</v>
      </c>
      <c r="Q633">
        <v>481.69600000000003</v>
      </c>
      <c r="X633">
        <v>621</v>
      </c>
      <c r="Y633">
        <v>621</v>
      </c>
      <c r="Z633">
        <v>30.2</v>
      </c>
      <c r="AA633">
        <v>368.36399999999998</v>
      </c>
      <c r="AG633">
        <v>621</v>
      </c>
      <c r="AH633">
        <v>4.6048733333333338</v>
      </c>
      <c r="AI633">
        <v>3.8056804407713501E-2</v>
      </c>
      <c r="AJ633">
        <v>464.3413333333333</v>
      </c>
      <c r="AK633">
        <v>56.666000000000153</v>
      </c>
    </row>
    <row r="634" spans="4:37" x14ac:dyDescent="0.35">
      <c r="D634">
        <v>622</v>
      </c>
      <c r="E634">
        <v>622</v>
      </c>
      <c r="F634">
        <v>29.8</v>
      </c>
      <c r="G634">
        <v>543.31799999999998</v>
      </c>
      <c r="N634">
        <v>622</v>
      </c>
      <c r="O634">
        <v>622</v>
      </c>
      <c r="P634">
        <v>30.1</v>
      </c>
      <c r="Q634">
        <v>481.69600000000003</v>
      </c>
      <c r="X634">
        <v>622</v>
      </c>
      <c r="Y634">
        <v>622</v>
      </c>
      <c r="Z634">
        <v>30.2</v>
      </c>
      <c r="AA634">
        <v>368.58800000000002</v>
      </c>
      <c r="AG634">
        <v>622</v>
      </c>
      <c r="AH634">
        <v>4.6104933333333333</v>
      </c>
      <c r="AI634">
        <v>3.8103250688705237E-2</v>
      </c>
      <c r="AJ634">
        <v>464.53400000000005</v>
      </c>
      <c r="AK634">
        <v>56.553999999999583</v>
      </c>
    </row>
    <row r="635" spans="4:37" x14ac:dyDescent="0.35">
      <c r="D635">
        <v>623</v>
      </c>
      <c r="E635">
        <v>623</v>
      </c>
      <c r="F635">
        <v>29.8</v>
      </c>
      <c r="G635">
        <v>543.63</v>
      </c>
      <c r="N635">
        <v>623</v>
      </c>
      <c r="O635">
        <v>623</v>
      </c>
      <c r="P635">
        <v>30.1</v>
      </c>
      <c r="Q635">
        <v>481.916</v>
      </c>
      <c r="X635">
        <v>623</v>
      </c>
      <c r="Y635">
        <v>623</v>
      </c>
      <c r="Z635">
        <v>30.2</v>
      </c>
      <c r="AA635">
        <v>368.83199999999999</v>
      </c>
      <c r="AG635">
        <v>623</v>
      </c>
      <c r="AH635">
        <v>4.6212066666666667</v>
      </c>
      <c r="AI635">
        <v>3.8191790633608814E-2</v>
      </c>
      <c r="AJ635">
        <v>464.79266666666672</v>
      </c>
      <c r="AK635">
        <v>56.541999999999739</v>
      </c>
    </row>
    <row r="636" spans="4:37" x14ac:dyDescent="0.35">
      <c r="D636">
        <v>624</v>
      </c>
      <c r="E636">
        <v>624</v>
      </c>
      <c r="F636">
        <v>29.8</v>
      </c>
      <c r="G636">
        <v>543.97</v>
      </c>
      <c r="N636">
        <v>624</v>
      </c>
      <c r="O636">
        <v>624</v>
      </c>
      <c r="P636">
        <v>30.1</v>
      </c>
      <c r="Q636">
        <v>482.13</v>
      </c>
      <c r="X636">
        <v>624</v>
      </c>
      <c r="Y636">
        <v>624</v>
      </c>
      <c r="Z636">
        <v>30.2</v>
      </c>
      <c r="AA636">
        <v>369.06</v>
      </c>
      <c r="AG636">
        <v>624</v>
      </c>
      <c r="AH636">
        <v>4.6303666666666663</v>
      </c>
      <c r="AI636">
        <v>3.8267493112947658E-2</v>
      </c>
      <c r="AJ636">
        <v>465.05333333333334</v>
      </c>
      <c r="AK636">
        <v>56.534999999999499</v>
      </c>
    </row>
    <row r="637" spans="4:37" x14ac:dyDescent="0.35">
      <c r="D637">
        <v>625</v>
      </c>
      <c r="E637">
        <v>625</v>
      </c>
      <c r="F637">
        <v>29.8</v>
      </c>
      <c r="G637">
        <v>544.27</v>
      </c>
      <c r="N637">
        <v>625</v>
      </c>
      <c r="O637">
        <v>625</v>
      </c>
      <c r="P637">
        <v>30.1</v>
      </c>
      <c r="Q637">
        <v>482.36</v>
      </c>
      <c r="X637">
        <v>625</v>
      </c>
      <c r="Y637">
        <v>625</v>
      </c>
      <c r="Z637">
        <v>30.2</v>
      </c>
      <c r="AA637">
        <v>369.32400000000001</v>
      </c>
      <c r="AG637">
        <v>625</v>
      </c>
      <c r="AH637">
        <v>4.6386600000000007</v>
      </c>
      <c r="AI637">
        <v>3.8336033057851243E-2</v>
      </c>
      <c r="AJ637">
        <v>465.31799999999998</v>
      </c>
      <c r="AK637">
        <v>56.51800000000032</v>
      </c>
    </row>
    <row r="638" spans="4:37" x14ac:dyDescent="0.35">
      <c r="D638">
        <v>626</v>
      </c>
      <c r="E638">
        <v>626</v>
      </c>
      <c r="F638">
        <v>29.8</v>
      </c>
      <c r="G638">
        <v>544.57600000000002</v>
      </c>
      <c r="N638">
        <v>626</v>
      </c>
      <c r="O638">
        <v>626</v>
      </c>
      <c r="P638">
        <v>30.1</v>
      </c>
      <c r="Q638">
        <v>482.572</v>
      </c>
      <c r="X638">
        <v>626</v>
      </c>
      <c r="Y638">
        <v>626</v>
      </c>
      <c r="Z638">
        <v>30.2</v>
      </c>
      <c r="AA638">
        <v>369.57</v>
      </c>
      <c r="AG638">
        <v>626</v>
      </c>
      <c r="AH638">
        <v>4.6466166666666666</v>
      </c>
      <c r="AI638">
        <v>3.8401790633608816E-2</v>
      </c>
      <c r="AJ638">
        <v>465.57266666666669</v>
      </c>
      <c r="AK638">
        <v>56.500999999999657</v>
      </c>
    </row>
    <row r="639" spans="4:37" x14ac:dyDescent="0.35">
      <c r="D639">
        <v>627</v>
      </c>
      <c r="E639">
        <v>627</v>
      </c>
      <c r="F639">
        <v>29.8</v>
      </c>
      <c r="G639">
        <v>544.89200000000005</v>
      </c>
      <c r="N639">
        <v>627</v>
      </c>
      <c r="O639">
        <v>627</v>
      </c>
      <c r="P639">
        <v>30.1</v>
      </c>
      <c r="Q639">
        <v>482.786</v>
      </c>
      <c r="X639">
        <v>627</v>
      </c>
      <c r="Y639">
        <v>627</v>
      </c>
      <c r="Z639">
        <v>30.2</v>
      </c>
      <c r="AA639">
        <v>369.81599999999997</v>
      </c>
      <c r="AG639">
        <v>627</v>
      </c>
      <c r="AH639">
        <v>4.654746666666667</v>
      </c>
      <c r="AI639">
        <v>3.8468980716253445E-2</v>
      </c>
      <c r="AJ639">
        <v>465.83133333333336</v>
      </c>
      <c r="AK639">
        <v>56.485000000000163</v>
      </c>
    </row>
    <row r="640" spans="4:37" x14ac:dyDescent="0.35">
      <c r="D640">
        <v>628</v>
      </c>
      <c r="E640">
        <v>628</v>
      </c>
      <c r="F640">
        <v>29.8</v>
      </c>
      <c r="G640">
        <v>545.20000000000005</v>
      </c>
      <c r="N640">
        <v>628</v>
      </c>
      <c r="O640">
        <v>628</v>
      </c>
      <c r="P640">
        <v>30.1</v>
      </c>
      <c r="Q640">
        <v>482.99799999999999</v>
      </c>
      <c r="X640">
        <v>628</v>
      </c>
      <c r="Y640">
        <v>628</v>
      </c>
      <c r="Z640">
        <v>30.2</v>
      </c>
      <c r="AA640">
        <v>370.29199999999997</v>
      </c>
      <c r="AG640">
        <v>628</v>
      </c>
      <c r="AH640">
        <v>4.6657166666666656</v>
      </c>
      <c r="AI640">
        <v>3.8559641873278226E-2</v>
      </c>
      <c r="AJ640">
        <v>466.16333333333336</v>
      </c>
      <c r="AK640">
        <v>56.352999999999859</v>
      </c>
    </row>
    <row r="641" spans="4:37" x14ac:dyDescent="0.35">
      <c r="D641">
        <v>629</v>
      </c>
      <c r="E641">
        <v>629</v>
      </c>
      <c r="F641">
        <v>29.8</v>
      </c>
      <c r="G641">
        <v>545.49800000000005</v>
      </c>
      <c r="N641">
        <v>629</v>
      </c>
      <c r="O641">
        <v>629</v>
      </c>
      <c r="P641">
        <v>30.1</v>
      </c>
      <c r="Q641">
        <v>483.20600000000002</v>
      </c>
      <c r="X641">
        <v>629</v>
      </c>
      <c r="Y641">
        <v>629</v>
      </c>
      <c r="Z641">
        <v>30.2</v>
      </c>
      <c r="AA641">
        <v>370.53</v>
      </c>
      <c r="AG641">
        <v>629</v>
      </c>
      <c r="AH641">
        <v>4.6724733333333335</v>
      </c>
      <c r="AI641">
        <v>3.8615482093663916E-2</v>
      </c>
      <c r="AJ641">
        <v>466.41133333333329</v>
      </c>
      <c r="AK641">
        <v>56.337999999999965</v>
      </c>
    </row>
    <row r="642" spans="4:37" x14ac:dyDescent="0.35">
      <c r="D642">
        <v>630</v>
      </c>
      <c r="E642">
        <v>630</v>
      </c>
      <c r="F642">
        <v>29.8</v>
      </c>
      <c r="G642">
        <v>545.49800000000005</v>
      </c>
      <c r="N642">
        <v>630</v>
      </c>
      <c r="O642">
        <v>630</v>
      </c>
      <c r="P642">
        <v>30.1</v>
      </c>
      <c r="Q642">
        <v>483.46199999999999</v>
      </c>
      <c r="X642">
        <v>630</v>
      </c>
      <c r="Y642">
        <v>630</v>
      </c>
      <c r="Z642">
        <v>30.2</v>
      </c>
      <c r="AA642">
        <v>370.786</v>
      </c>
      <c r="AG642">
        <v>630</v>
      </c>
      <c r="AH642">
        <v>4.6779566666666668</v>
      </c>
      <c r="AI642">
        <v>3.8660798898071627E-2</v>
      </c>
      <c r="AJ642">
        <v>466.58200000000005</v>
      </c>
      <c r="AK642">
        <v>56.33799999999971</v>
      </c>
    </row>
    <row r="643" spans="4:37" x14ac:dyDescent="0.35">
      <c r="D643">
        <v>631</v>
      </c>
      <c r="E643">
        <v>631</v>
      </c>
      <c r="F643">
        <v>29.8</v>
      </c>
      <c r="G643">
        <v>545.82799999999997</v>
      </c>
      <c r="N643">
        <v>631</v>
      </c>
      <c r="O643">
        <v>631</v>
      </c>
      <c r="P643">
        <v>30.1</v>
      </c>
      <c r="Q643">
        <v>483.59</v>
      </c>
      <c r="X643">
        <v>631</v>
      </c>
      <c r="Y643">
        <v>631</v>
      </c>
      <c r="Z643">
        <v>30.2</v>
      </c>
      <c r="AA643">
        <v>371.02199999999999</v>
      </c>
      <c r="AG643">
        <v>631</v>
      </c>
      <c r="AH643">
        <v>4.6873233333333326</v>
      </c>
      <c r="AI643">
        <v>3.8738209366391177E-2</v>
      </c>
      <c r="AJ643">
        <v>466.81333333333333</v>
      </c>
      <c r="AK643">
        <v>56.283999999999963</v>
      </c>
    </row>
    <row r="644" spans="4:37" x14ac:dyDescent="0.35">
      <c r="D644">
        <v>632</v>
      </c>
      <c r="E644">
        <v>632</v>
      </c>
      <c r="F644">
        <v>29.8</v>
      </c>
      <c r="G644">
        <v>546.10199999999998</v>
      </c>
      <c r="N644">
        <v>632</v>
      </c>
      <c r="O644">
        <v>632</v>
      </c>
      <c r="P644">
        <v>30.1</v>
      </c>
      <c r="Q644">
        <v>484.06400000000002</v>
      </c>
      <c r="X644">
        <v>632</v>
      </c>
      <c r="Y644">
        <v>632</v>
      </c>
      <c r="Z644">
        <v>30.2</v>
      </c>
      <c r="AA644">
        <v>371.26</v>
      </c>
      <c r="AG644">
        <v>632</v>
      </c>
      <c r="AH644">
        <v>4.6967433333333339</v>
      </c>
      <c r="AI644">
        <v>3.8816060606060611E-2</v>
      </c>
      <c r="AJ644">
        <v>467.142</v>
      </c>
      <c r="AK644">
        <v>56.401999999999987</v>
      </c>
    </row>
    <row r="645" spans="4:37" x14ac:dyDescent="0.35">
      <c r="D645">
        <v>633</v>
      </c>
      <c r="E645">
        <v>633</v>
      </c>
      <c r="F645">
        <v>29.8</v>
      </c>
      <c r="G645">
        <v>546.428</v>
      </c>
      <c r="N645">
        <v>633</v>
      </c>
      <c r="O645">
        <v>633</v>
      </c>
      <c r="P645">
        <v>30.1</v>
      </c>
      <c r="Q645">
        <v>484.072</v>
      </c>
      <c r="X645">
        <v>633</v>
      </c>
      <c r="Y645">
        <v>633</v>
      </c>
      <c r="Z645">
        <v>30.2</v>
      </c>
      <c r="AA645">
        <v>371.512</v>
      </c>
      <c r="AG645">
        <v>633</v>
      </c>
      <c r="AH645">
        <v>4.7047766666666666</v>
      </c>
      <c r="AI645">
        <v>3.8882451790633606E-2</v>
      </c>
      <c r="AJ645">
        <v>467.33733333333339</v>
      </c>
      <c r="AK645">
        <v>56.279999999999866</v>
      </c>
    </row>
    <row r="646" spans="4:37" x14ac:dyDescent="0.35">
      <c r="D646">
        <v>634</v>
      </c>
      <c r="E646">
        <v>634</v>
      </c>
      <c r="F646">
        <v>29.8</v>
      </c>
      <c r="G646">
        <v>546.75400000000002</v>
      </c>
      <c r="N646">
        <v>634</v>
      </c>
      <c r="O646">
        <v>634</v>
      </c>
      <c r="P646">
        <v>30.1</v>
      </c>
      <c r="Q646">
        <v>484.346</v>
      </c>
      <c r="X646">
        <v>634</v>
      </c>
      <c r="Y646">
        <v>634</v>
      </c>
      <c r="Z646">
        <v>30.2</v>
      </c>
      <c r="AA646">
        <v>371.76</v>
      </c>
      <c r="AG646">
        <v>634</v>
      </c>
      <c r="AH646">
        <v>4.7127000000000008</v>
      </c>
      <c r="AI646">
        <v>3.8947933884297528E-2</v>
      </c>
      <c r="AJ646">
        <v>467.62000000000006</v>
      </c>
      <c r="AK646">
        <v>56.293000000000141</v>
      </c>
    </row>
    <row r="647" spans="4:37" x14ac:dyDescent="0.35">
      <c r="D647">
        <v>635</v>
      </c>
      <c r="E647">
        <v>635</v>
      </c>
      <c r="F647">
        <v>29.8</v>
      </c>
      <c r="G647">
        <v>547.03200000000004</v>
      </c>
      <c r="N647">
        <v>635</v>
      </c>
      <c r="O647">
        <v>635</v>
      </c>
      <c r="P647">
        <v>30.1</v>
      </c>
      <c r="Q647">
        <v>484.63400000000001</v>
      </c>
      <c r="X647">
        <v>635</v>
      </c>
      <c r="Y647">
        <v>635</v>
      </c>
      <c r="Z647">
        <v>30.2</v>
      </c>
      <c r="AA647">
        <v>372.01400000000001</v>
      </c>
      <c r="AG647">
        <v>635</v>
      </c>
      <c r="AH647">
        <v>4.7208066666666664</v>
      </c>
      <c r="AI647">
        <v>3.9014931129476585E-2</v>
      </c>
      <c r="AJ647">
        <v>467.89333333333337</v>
      </c>
      <c r="AK647">
        <v>56.309999999999967</v>
      </c>
    </row>
    <row r="648" spans="4:37" x14ac:dyDescent="0.35">
      <c r="D648">
        <v>636</v>
      </c>
      <c r="E648">
        <v>636</v>
      </c>
      <c r="F648">
        <v>29.8</v>
      </c>
      <c r="G648">
        <v>547.33000000000004</v>
      </c>
      <c r="N648">
        <v>636</v>
      </c>
      <c r="O648">
        <v>636</v>
      </c>
      <c r="P648">
        <v>30.1</v>
      </c>
      <c r="Q648">
        <v>484.77600000000001</v>
      </c>
      <c r="X648">
        <v>636</v>
      </c>
      <c r="Y648">
        <v>636</v>
      </c>
      <c r="Z648">
        <v>30.2</v>
      </c>
      <c r="AA648">
        <v>372.26600000000002</v>
      </c>
      <c r="AG648">
        <v>636</v>
      </c>
      <c r="AH648">
        <v>4.729143333333333</v>
      </c>
      <c r="AI648">
        <v>3.9083829201101927E-2</v>
      </c>
      <c r="AJ648">
        <v>468.12400000000002</v>
      </c>
      <c r="AK648">
        <v>56.255000000000138</v>
      </c>
    </row>
    <row r="649" spans="4:37" x14ac:dyDescent="0.35">
      <c r="D649">
        <v>637</v>
      </c>
      <c r="E649">
        <v>637</v>
      </c>
      <c r="F649">
        <v>29.8</v>
      </c>
      <c r="G649">
        <v>547.66200000000003</v>
      </c>
      <c r="N649">
        <v>637</v>
      </c>
      <c r="O649">
        <v>637</v>
      </c>
      <c r="P649">
        <v>30.1</v>
      </c>
      <c r="Q649">
        <v>484.77600000000001</v>
      </c>
      <c r="X649">
        <v>637</v>
      </c>
      <c r="Y649">
        <v>637</v>
      </c>
      <c r="Z649">
        <v>30.2</v>
      </c>
      <c r="AA649">
        <v>372.26600000000002</v>
      </c>
      <c r="AG649">
        <v>637</v>
      </c>
      <c r="AH649">
        <v>4.7319333333333331</v>
      </c>
      <c r="AI649">
        <v>3.9106887052341596E-2</v>
      </c>
      <c r="AJ649">
        <v>468.23466666666673</v>
      </c>
      <c r="AK649">
        <v>56.255000000000138</v>
      </c>
    </row>
    <row r="650" spans="4:37" x14ac:dyDescent="0.35">
      <c r="D650">
        <v>638</v>
      </c>
      <c r="E650">
        <v>638</v>
      </c>
      <c r="F650">
        <v>29.8</v>
      </c>
      <c r="G650">
        <v>547.952</v>
      </c>
      <c r="N650">
        <v>638</v>
      </c>
      <c r="O650">
        <v>638</v>
      </c>
      <c r="P650">
        <v>30.1</v>
      </c>
      <c r="Q650">
        <v>484.93</v>
      </c>
      <c r="X650">
        <v>638</v>
      </c>
      <c r="Y650">
        <v>638</v>
      </c>
      <c r="Z650">
        <v>30.2</v>
      </c>
      <c r="AA650">
        <v>372.48399999999998</v>
      </c>
      <c r="AG650">
        <v>638</v>
      </c>
      <c r="AH650">
        <v>4.7404533333333339</v>
      </c>
      <c r="AI650">
        <v>3.9177300275482101E-2</v>
      </c>
      <c r="AJ650">
        <v>468.45533333333333</v>
      </c>
      <c r="AK650">
        <v>56.222999999999878</v>
      </c>
    </row>
    <row r="651" spans="4:37" x14ac:dyDescent="0.35">
      <c r="D651">
        <v>639</v>
      </c>
      <c r="E651">
        <v>639</v>
      </c>
      <c r="F651">
        <v>29.8</v>
      </c>
      <c r="G651">
        <v>548.29600000000005</v>
      </c>
      <c r="N651">
        <v>639</v>
      </c>
      <c r="O651">
        <v>639</v>
      </c>
      <c r="P651">
        <v>30.1</v>
      </c>
      <c r="Q651">
        <v>485.22800000000001</v>
      </c>
      <c r="X651">
        <v>639</v>
      </c>
      <c r="Y651">
        <v>639</v>
      </c>
      <c r="Z651">
        <v>30.2</v>
      </c>
      <c r="AA651">
        <v>372.77800000000002</v>
      </c>
      <c r="AG651">
        <v>639</v>
      </c>
      <c r="AH651">
        <v>4.7519600000000004</v>
      </c>
      <c r="AI651">
        <v>3.9272396694214881E-2</v>
      </c>
      <c r="AJ651">
        <v>468.7673333333334</v>
      </c>
      <c r="AK651">
        <v>56.224999999999874</v>
      </c>
    </row>
    <row r="652" spans="4:37" x14ac:dyDescent="0.35">
      <c r="D652">
        <v>640</v>
      </c>
      <c r="E652">
        <v>640</v>
      </c>
      <c r="F652">
        <v>29.8</v>
      </c>
      <c r="G652">
        <v>548.57000000000005</v>
      </c>
      <c r="N652">
        <v>640</v>
      </c>
      <c r="O652">
        <v>640</v>
      </c>
      <c r="P652">
        <v>30.1</v>
      </c>
      <c r="Q652">
        <v>485.52</v>
      </c>
      <c r="X652">
        <v>640</v>
      </c>
      <c r="Y652">
        <v>640</v>
      </c>
      <c r="Z652">
        <v>30.2</v>
      </c>
      <c r="AA652">
        <v>373.04199999999997</v>
      </c>
      <c r="AG652">
        <v>640</v>
      </c>
      <c r="AH652">
        <v>4.7600699999999998</v>
      </c>
      <c r="AI652">
        <v>3.9339421487603304E-2</v>
      </c>
      <c r="AJ652">
        <v>469.04400000000004</v>
      </c>
      <c r="AK652">
        <v>56.239000000000011</v>
      </c>
    </row>
    <row r="653" spans="4:37" x14ac:dyDescent="0.35">
      <c r="D653">
        <v>641</v>
      </c>
      <c r="E653">
        <v>641</v>
      </c>
      <c r="F653">
        <v>29.8</v>
      </c>
      <c r="G653">
        <v>548.87199999999996</v>
      </c>
      <c r="N653">
        <v>641</v>
      </c>
      <c r="O653">
        <v>641</v>
      </c>
      <c r="P653">
        <v>30.1</v>
      </c>
      <c r="Q653">
        <v>485.63400000000001</v>
      </c>
      <c r="X653">
        <v>641</v>
      </c>
      <c r="Y653">
        <v>641</v>
      </c>
      <c r="Z653">
        <v>30.2</v>
      </c>
      <c r="AA653">
        <v>373.29199999999997</v>
      </c>
      <c r="AG653">
        <v>641</v>
      </c>
      <c r="AH653">
        <v>4.7682366666666676</v>
      </c>
      <c r="AI653">
        <v>3.9406914600550971E-2</v>
      </c>
      <c r="AJ653">
        <v>469.26599999999991</v>
      </c>
      <c r="AK653">
        <v>56.171000000000376</v>
      </c>
    </row>
    <row r="654" spans="4:37" x14ac:dyDescent="0.35">
      <c r="D654">
        <v>642</v>
      </c>
      <c r="E654">
        <v>642</v>
      </c>
      <c r="F654">
        <v>29.8</v>
      </c>
      <c r="G654">
        <v>549.25199999999995</v>
      </c>
      <c r="N654">
        <v>642</v>
      </c>
      <c r="O654">
        <v>642</v>
      </c>
      <c r="P654">
        <v>30.1</v>
      </c>
      <c r="Q654">
        <v>485.92200000000003</v>
      </c>
      <c r="X654">
        <v>642</v>
      </c>
      <c r="Y654">
        <v>642</v>
      </c>
      <c r="Z654">
        <v>30.2</v>
      </c>
      <c r="AA654">
        <v>373.54399999999998</v>
      </c>
      <c r="AG654">
        <v>642</v>
      </c>
      <c r="AH654">
        <v>4.7763066666666667</v>
      </c>
      <c r="AI654">
        <v>3.9473608815426997E-2</v>
      </c>
      <c r="AJ654">
        <v>469.57266666666663</v>
      </c>
      <c r="AK654">
        <v>56.188999999999986</v>
      </c>
    </row>
    <row r="655" spans="4:37" x14ac:dyDescent="0.35">
      <c r="D655">
        <v>643</v>
      </c>
      <c r="E655">
        <v>643</v>
      </c>
      <c r="F655">
        <v>29.8</v>
      </c>
      <c r="G655">
        <v>549.49199999999996</v>
      </c>
      <c r="N655">
        <v>643</v>
      </c>
      <c r="O655">
        <v>643</v>
      </c>
      <c r="P655">
        <v>30.1</v>
      </c>
      <c r="Q655">
        <v>486.072</v>
      </c>
      <c r="X655">
        <v>643</v>
      </c>
      <c r="Y655">
        <v>643</v>
      </c>
      <c r="Z655">
        <v>30.2</v>
      </c>
      <c r="AA655">
        <v>373.79599999999999</v>
      </c>
      <c r="AG655">
        <v>643</v>
      </c>
      <c r="AH655">
        <v>4.784486666666667</v>
      </c>
      <c r="AI655">
        <v>3.9541212121212123E-2</v>
      </c>
      <c r="AJ655">
        <v>469.78666666666663</v>
      </c>
      <c r="AK655">
        <v>56.138000000000183</v>
      </c>
    </row>
    <row r="656" spans="4:37" x14ac:dyDescent="0.35">
      <c r="D656">
        <v>644</v>
      </c>
      <c r="E656">
        <v>644</v>
      </c>
      <c r="F656">
        <v>29.8</v>
      </c>
      <c r="G656">
        <v>549.76400000000001</v>
      </c>
      <c r="N656">
        <v>644</v>
      </c>
      <c r="O656">
        <v>644</v>
      </c>
      <c r="P656">
        <v>30.1</v>
      </c>
      <c r="Q656">
        <v>486.28399999999999</v>
      </c>
      <c r="X656">
        <v>644</v>
      </c>
      <c r="Y656">
        <v>644</v>
      </c>
      <c r="Z656">
        <v>30.2</v>
      </c>
      <c r="AA656">
        <v>374.03800000000001</v>
      </c>
      <c r="AG656">
        <v>644</v>
      </c>
      <c r="AH656">
        <v>4.7928100000000002</v>
      </c>
      <c r="AI656">
        <v>3.9609999999999999E-2</v>
      </c>
      <c r="AJ656">
        <v>470.02866666666665</v>
      </c>
      <c r="AK656">
        <v>56.122999999999912</v>
      </c>
    </row>
    <row r="657" spans="4:37" x14ac:dyDescent="0.35">
      <c r="D657">
        <v>645</v>
      </c>
      <c r="E657">
        <v>645</v>
      </c>
      <c r="F657">
        <v>29.8</v>
      </c>
      <c r="G657">
        <v>549.76400000000001</v>
      </c>
      <c r="N657">
        <v>645</v>
      </c>
      <c r="O657">
        <v>645</v>
      </c>
      <c r="P657">
        <v>30.1</v>
      </c>
      <c r="Q657">
        <v>486.512</v>
      </c>
      <c r="X657">
        <v>645</v>
      </c>
      <c r="Y657">
        <v>645</v>
      </c>
      <c r="Z657">
        <v>30.2</v>
      </c>
      <c r="AA657">
        <v>374.26400000000001</v>
      </c>
      <c r="AG657">
        <v>645</v>
      </c>
      <c r="AH657">
        <v>4.7983133333333328</v>
      </c>
      <c r="AI657">
        <v>3.9655482093663909E-2</v>
      </c>
      <c r="AJ657">
        <v>470.18</v>
      </c>
      <c r="AK657">
        <v>56.123999999999761</v>
      </c>
    </row>
    <row r="658" spans="4:37" x14ac:dyDescent="0.35">
      <c r="D658">
        <v>646</v>
      </c>
      <c r="E658">
        <v>646</v>
      </c>
      <c r="F658">
        <v>29.8</v>
      </c>
      <c r="G658">
        <v>550.03599999999994</v>
      </c>
      <c r="N658">
        <v>646</v>
      </c>
      <c r="O658">
        <v>646</v>
      </c>
      <c r="P658">
        <v>30.1</v>
      </c>
      <c r="Q658">
        <v>486.76799999999997</v>
      </c>
      <c r="X658">
        <v>646</v>
      </c>
      <c r="Y658">
        <v>646</v>
      </c>
      <c r="Z658">
        <v>30.2</v>
      </c>
      <c r="AA658">
        <v>374.55200000000002</v>
      </c>
      <c r="AG658">
        <v>646</v>
      </c>
      <c r="AH658">
        <v>4.8078033333333332</v>
      </c>
      <c r="AI658">
        <v>3.9733911845730024E-2</v>
      </c>
      <c r="AJ658">
        <v>470.45199999999994</v>
      </c>
      <c r="AK658">
        <v>56.108000000000352</v>
      </c>
    </row>
    <row r="659" spans="4:37" x14ac:dyDescent="0.35">
      <c r="D659">
        <v>647</v>
      </c>
      <c r="E659">
        <v>647</v>
      </c>
      <c r="F659">
        <v>29.8</v>
      </c>
      <c r="G659">
        <v>550.40800000000002</v>
      </c>
      <c r="N659">
        <v>647</v>
      </c>
      <c r="O659">
        <v>647</v>
      </c>
      <c r="P659">
        <v>30.1</v>
      </c>
      <c r="Q659">
        <v>486.95600000000002</v>
      </c>
      <c r="X659">
        <v>647</v>
      </c>
      <c r="Y659">
        <v>647</v>
      </c>
      <c r="Z659">
        <v>30.2</v>
      </c>
      <c r="AA659">
        <v>374.55200000000002</v>
      </c>
      <c r="AG659">
        <v>647</v>
      </c>
      <c r="AH659">
        <v>4.8142900000000006</v>
      </c>
      <c r="AI659">
        <v>3.9787520661157032E-2</v>
      </c>
      <c r="AJ659">
        <v>470.63866666666672</v>
      </c>
      <c r="AK659">
        <v>56.201999999999742</v>
      </c>
    </row>
    <row r="660" spans="4:37" x14ac:dyDescent="0.35">
      <c r="D660">
        <v>648</v>
      </c>
      <c r="E660">
        <v>648</v>
      </c>
      <c r="F660">
        <v>29.8</v>
      </c>
      <c r="G660">
        <v>550.55200000000002</v>
      </c>
      <c r="N660">
        <v>648</v>
      </c>
      <c r="O660">
        <v>648</v>
      </c>
      <c r="P660">
        <v>30.1</v>
      </c>
      <c r="Q660">
        <v>486.95600000000002</v>
      </c>
      <c r="X660">
        <v>648</v>
      </c>
      <c r="Y660">
        <v>648</v>
      </c>
      <c r="Z660">
        <v>30.2</v>
      </c>
      <c r="AA660">
        <v>374.79399999999998</v>
      </c>
      <c r="AG660">
        <v>648</v>
      </c>
      <c r="AH660">
        <v>4.8198233333333329</v>
      </c>
      <c r="AI660">
        <v>3.9833250688705232E-2</v>
      </c>
      <c r="AJ660">
        <v>470.7673333333334</v>
      </c>
      <c r="AK660">
        <v>56.081000000000017</v>
      </c>
    </row>
    <row r="661" spans="4:37" x14ac:dyDescent="0.35">
      <c r="D661">
        <v>649</v>
      </c>
      <c r="E661">
        <v>649</v>
      </c>
      <c r="F661">
        <v>29.8</v>
      </c>
      <c r="G661">
        <v>550.94000000000005</v>
      </c>
      <c r="N661">
        <v>649</v>
      </c>
      <c r="O661">
        <v>649</v>
      </c>
      <c r="P661">
        <v>30.1</v>
      </c>
      <c r="Q661">
        <v>487.214</v>
      </c>
      <c r="X661">
        <v>649</v>
      </c>
      <c r="Y661">
        <v>649</v>
      </c>
      <c r="Z661">
        <v>30.2</v>
      </c>
      <c r="AA661">
        <v>375.072</v>
      </c>
      <c r="AG661">
        <v>649</v>
      </c>
      <c r="AH661">
        <v>4.8290933333333328</v>
      </c>
      <c r="AI661">
        <v>3.9909862258953162E-2</v>
      </c>
      <c r="AJ661">
        <v>471.07533333333339</v>
      </c>
      <c r="AK661">
        <v>56.070999999999884</v>
      </c>
    </row>
    <row r="662" spans="4:37" x14ac:dyDescent="0.35">
      <c r="D662">
        <v>650</v>
      </c>
      <c r="E662">
        <v>650</v>
      </c>
      <c r="F662">
        <v>29.8</v>
      </c>
      <c r="G662">
        <v>551.39</v>
      </c>
      <c r="N662">
        <v>650</v>
      </c>
      <c r="O662">
        <v>650</v>
      </c>
      <c r="P662">
        <v>30.1</v>
      </c>
      <c r="Q662">
        <v>487.44200000000001</v>
      </c>
      <c r="X662">
        <v>650</v>
      </c>
      <c r="Y662">
        <v>650</v>
      </c>
      <c r="Z662">
        <v>30.2</v>
      </c>
      <c r="AA662">
        <v>375.322</v>
      </c>
      <c r="AG662">
        <v>650</v>
      </c>
      <c r="AH662">
        <v>4.8371566666666661</v>
      </c>
      <c r="AI662">
        <v>3.9976501377410462E-2</v>
      </c>
      <c r="AJ662">
        <v>471.38466666666665</v>
      </c>
      <c r="AK662">
        <v>56.060000000000237</v>
      </c>
    </row>
    <row r="663" spans="4:37" x14ac:dyDescent="0.35">
      <c r="D663">
        <v>651</v>
      </c>
      <c r="E663">
        <v>651</v>
      </c>
      <c r="F663">
        <v>29.8</v>
      </c>
      <c r="G663">
        <v>551.48199999999997</v>
      </c>
      <c r="N663">
        <v>651</v>
      </c>
      <c r="O663">
        <v>651</v>
      </c>
      <c r="P663">
        <v>30.1</v>
      </c>
      <c r="Q663">
        <v>487.63600000000002</v>
      </c>
      <c r="X663">
        <v>651</v>
      </c>
      <c r="Y663">
        <v>651</v>
      </c>
      <c r="Z663">
        <v>30.2</v>
      </c>
      <c r="AA663">
        <v>375.54399999999998</v>
      </c>
      <c r="AG663">
        <v>651</v>
      </c>
      <c r="AH663">
        <v>4.8452233333333332</v>
      </c>
      <c r="AI663">
        <v>4.0043168044077135E-2</v>
      </c>
      <c r="AJ663">
        <v>471.55400000000003</v>
      </c>
      <c r="AK663">
        <v>56.045999999999914</v>
      </c>
    </row>
    <row r="664" spans="4:37" x14ac:dyDescent="0.35">
      <c r="D664">
        <v>652</v>
      </c>
      <c r="E664">
        <v>652</v>
      </c>
      <c r="F664">
        <v>29.8</v>
      </c>
      <c r="G664">
        <v>551.86800000000005</v>
      </c>
      <c r="N664">
        <v>652</v>
      </c>
      <c r="O664">
        <v>652</v>
      </c>
      <c r="P664">
        <v>30.1</v>
      </c>
      <c r="Q664">
        <v>487.85599999999999</v>
      </c>
      <c r="X664">
        <v>652</v>
      </c>
      <c r="Y664">
        <v>652</v>
      </c>
      <c r="Z664">
        <v>30.2</v>
      </c>
      <c r="AA664">
        <v>375.80399999999997</v>
      </c>
      <c r="AG664">
        <v>652</v>
      </c>
      <c r="AH664">
        <v>4.8536533333333329</v>
      </c>
      <c r="AI664">
        <v>4.0112837465564738E-2</v>
      </c>
      <c r="AJ664">
        <v>471.84266666666667</v>
      </c>
      <c r="AK664">
        <v>56.025999999999804</v>
      </c>
    </row>
    <row r="665" spans="4:37" x14ac:dyDescent="0.35">
      <c r="D665">
        <v>653</v>
      </c>
      <c r="E665">
        <v>653</v>
      </c>
      <c r="F665">
        <v>29.8</v>
      </c>
      <c r="G665">
        <v>552.18799999999999</v>
      </c>
      <c r="N665">
        <v>653</v>
      </c>
      <c r="O665">
        <v>653</v>
      </c>
      <c r="P665">
        <v>30.1</v>
      </c>
      <c r="Q665">
        <v>488.04399999999998</v>
      </c>
      <c r="X665">
        <v>653</v>
      </c>
      <c r="Y665">
        <v>653</v>
      </c>
      <c r="Z665">
        <v>30.2</v>
      </c>
      <c r="AA665">
        <v>376.04399999999998</v>
      </c>
      <c r="AG665">
        <v>653</v>
      </c>
      <c r="AH665">
        <v>4.8619633333333327</v>
      </c>
      <c r="AI665">
        <v>4.0181515151515149E-2</v>
      </c>
      <c r="AJ665">
        <v>472.09199999999993</v>
      </c>
      <c r="AK665">
        <v>55.999999999999737</v>
      </c>
    </row>
    <row r="666" spans="4:37" x14ac:dyDescent="0.35">
      <c r="D666">
        <v>654</v>
      </c>
      <c r="E666">
        <v>654</v>
      </c>
      <c r="F666">
        <v>29.8</v>
      </c>
      <c r="G666">
        <v>552.48599999999999</v>
      </c>
      <c r="N666">
        <v>654</v>
      </c>
      <c r="O666">
        <v>654</v>
      </c>
      <c r="P666">
        <v>30.1</v>
      </c>
      <c r="Q666">
        <v>488.27600000000001</v>
      </c>
      <c r="X666">
        <v>654</v>
      </c>
      <c r="Y666">
        <v>654</v>
      </c>
      <c r="Z666">
        <v>30.2</v>
      </c>
      <c r="AA666">
        <v>376.322</v>
      </c>
      <c r="AG666">
        <v>654</v>
      </c>
      <c r="AH666">
        <v>4.8724933333333338</v>
      </c>
      <c r="AI666">
        <v>4.0268539944903585E-2</v>
      </c>
      <c r="AJ666">
        <v>472.36133333333328</v>
      </c>
      <c r="AK666">
        <v>55.977000000000359</v>
      </c>
    </row>
    <row r="667" spans="4:37" x14ac:dyDescent="0.35">
      <c r="D667">
        <v>655</v>
      </c>
      <c r="E667">
        <v>655</v>
      </c>
      <c r="F667">
        <v>29.8</v>
      </c>
      <c r="G667">
        <v>552.75199999999995</v>
      </c>
      <c r="N667">
        <v>655</v>
      </c>
      <c r="O667">
        <v>655</v>
      </c>
      <c r="P667">
        <v>30.1</v>
      </c>
      <c r="Q667">
        <v>488.50200000000001</v>
      </c>
      <c r="X667">
        <v>655</v>
      </c>
      <c r="Y667">
        <v>655</v>
      </c>
      <c r="Z667">
        <v>30.2</v>
      </c>
      <c r="AA667">
        <v>376.548</v>
      </c>
      <c r="AG667">
        <v>655</v>
      </c>
      <c r="AH667">
        <v>4.8806466666666672</v>
      </c>
      <c r="AI667">
        <v>4.0335922865013779E-2</v>
      </c>
      <c r="AJ667">
        <v>472.60066666666665</v>
      </c>
      <c r="AK667">
        <v>55.977000000000096</v>
      </c>
    </row>
    <row r="668" spans="4:37" x14ac:dyDescent="0.35">
      <c r="D668">
        <v>656</v>
      </c>
      <c r="E668">
        <v>656</v>
      </c>
      <c r="F668">
        <v>29.8</v>
      </c>
      <c r="G668">
        <v>553.06200000000001</v>
      </c>
      <c r="N668">
        <v>656</v>
      </c>
      <c r="O668">
        <v>656</v>
      </c>
      <c r="P668">
        <v>30.1</v>
      </c>
      <c r="Q668">
        <v>488.71199999999999</v>
      </c>
      <c r="X668">
        <v>656</v>
      </c>
      <c r="Y668">
        <v>656</v>
      </c>
      <c r="Z668">
        <v>30.2</v>
      </c>
      <c r="AA668">
        <v>376.81200000000001</v>
      </c>
      <c r="AG668">
        <v>656</v>
      </c>
      <c r="AH668">
        <v>4.8901500000000002</v>
      </c>
      <c r="AI668">
        <v>4.0414462809917361E-2</v>
      </c>
      <c r="AJ668">
        <v>472.86200000000002</v>
      </c>
      <c r="AK668">
        <v>55.949999999999967</v>
      </c>
    </row>
    <row r="669" spans="4:37" x14ac:dyDescent="0.35">
      <c r="D669">
        <v>657</v>
      </c>
      <c r="E669">
        <v>657</v>
      </c>
      <c r="F669">
        <v>29.8</v>
      </c>
      <c r="G669">
        <v>553.35799999999995</v>
      </c>
      <c r="N669">
        <v>657</v>
      </c>
      <c r="O669">
        <v>657</v>
      </c>
      <c r="P669">
        <v>30.1</v>
      </c>
      <c r="Q669">
        <v>488.916</v>
      </c>
      <c r="X669">
        <v>657</v>
      </c>
      <c r="Y669">
        <v>657</v>
      </c>
      <c r="Z669">
        <v>30.2</v>
      </c>
      <c r="AA669">
        <v>377.08600000000001</v>
      </c>
      <c r="AG669">
        <v>657</v>
      </c>
      <c r="AH669">
        <v>4.8981033333333324</v>
      </c>
      <c r="AI669">
        <v>4.0480192837465553E-2</v>
      </c>
      <c r="AJ669">
        <v>473.11999999999995</v>
      </c>
      <c r="AK669">
        <v>55.91500000000017</v>
      </c>
    </row>
    <row r="670" spans="4:37" x14ac:dyDescent="0.35">
      <c r="D670">
        <v>658</v>
      </c>
      <c r="E670">
        <v>658</v>
      </c>
      <c r="F670">
        <v>29.8</v>
      </c>
      <c r="G670">
        <v>553.63599999999997</v>
      </c>
      <c r="N670">
        <v>658</v>
      </c>
      <c r="O670">
        <v>658</v>
      </c>
      <c r="P670">
        <v>30.1</v>
      </c>
      <c r="Q670">
        <v>489.13400000000001</v>
      </c>
      <c r="X670">
        <v>658</v>
      </c>
      <c r="Y670">
        <v>658</v>
      </c>
      <c r="Z670">
        <v>30.2</v>
      </c>
      <c r="AA670">
        <v>377.32400000000001</v>
      </c>
      <c r="AG670">
        <v>658</v>
      </c>
      <c r="AH670">
        <v>4.90625</v>
      </c>
      <c r="AI670">
        <v>4.0547520661157022E-2</v>
      </c>
      <c r="AJ670">
        <v>473.36466666666666</v>
      </c>
      <c r="AK670">
        <v>55.904999999999674</v>
      </c>
    </row>
    <row r="671" spans="4:37" x14ac:dyDescent="0.35">
      <c r="D671">
        <v>659</v>
      </c>
      <c r="E671">
        <v>659</v>
      </c>
      <c r="F671">
        <v>29.8</v>
      </c>
      <c r="G671">
        <v>553.97799999999995</v>
      </c>
      <c r="N671">
        <v>659</v>
      </c>
      <c r="O671">
        <v>659</v>
      </c>
      <c r="P671">
        <v>30.1</v>
      </c>
      <c r="Q671">
        <v>489.34</v>
      </c>
      <c r="X671">
        <v>659</v>
      </c>
      <c r="Y671">
        <v>659</v>
      </c>
      <c r="Z671">
        <v>30.2</v>
      </c>
      <c r="AA671">
        <v>377.58199999999999</v>
      </c>
      <c r="AG671">
        <v>659</v>
      </c>
      <c r="AH671">
        <v>4.9145333333333339</v>
      </c>
      <c r="AI671">
        <v>4.0615977961432514E-2</v>
      </c>
      <c r="AJ671">
        <v>473.63333333333338</v>
      </c>
      <c r="AK671">
        <v>55.87899999999992</v>
      </c>
    </row>
    <row r="672" spans="4:37" x14ac:dyDescent="0.35">
      <c r="D672">
        <v>660</v>
      </c>
      <c r="E672">
        <v>660</v>
      </c>
      <c r="F672">
        <v>29.8</v>
      </c>
      <c r="G672">
        <v>553.97799999999995</v>
      </c>
      <c r="N672">
        <v>660</v>
      </c>
      <c r="O672">
        <v>660</v>
      </c>
      <c r="P672">
        <v>30.1</v>
      </c>
      <c r="Q672">
        <v>489.54</v>
      </c>
      <c r="X672">
        <v>660</v>
      </c>
      <c r="Y672">
        <v>660</v>
      </c>
      <c r="Z672">
        <v>30.2</v>
      </c>
      <c r="AA672">
        <v>377.834</v>
      </c>
      <c r="AG672">
        <v>660</v>
      </c>
      <c r="AH672">
        <v>4.9200400000000002</v>
      </c>
      <c r="AI672">
        <v>4.0661487603305783E-2</v>
      </c>
      <c r="AJ672">
        <v>473.78399999999993</v>
      </c>
      <c r="AK672">
        <v>55.852999999999831</v>
      </c>
    </row>
    <row r="673" spans="4:37" x14ac:dyDescent="0.35">
      <c r="D673">
        <v>661</v>
      </c>
      <c r="E673">
        <v>661</v>
      </c>
      <c r="F673">
        <v>29.8</v>
      </c>
      <c r="G673">
        <v>554.23599999999999</v>
      </c>
      <c r="N673">
        <v>661</v>
      </c>
      <c r="O673">
        <v>661</v>
      </c>
      <c r="P673">
        <v>30.1</v>
      </c>
      <c r="Q673">
        <v>489.54</v>
      </c>
      <c r="X673">
        <v>661</v>
      </c>
      <c r="Y673">
        <v>661</v>
      </c>
      <c r="Z673">
        <v>30.2</v>
      </c>
      <c r="AA673">
        <v>378.06200000000001</v>
      </c>
      <c r="AG673">
        <v>661</v>
      </c>
      <c r="AH673">
        <v>4.9255266666666664</v>
      </c>
      <c r="AI673">
        <v>4.0706831955922861E-2</v>
      </c>
      <c r="AJ673">
        <v>473.94600000000008</v>
      </c>
      <c r="AK673">
        <v>55.738999999999741</v>
      </c>
    </row>
    <row r="674" spans="4:37" x14ac:dyDescent="0.35">
      <c r="D674">
        <v>662</v>
      </c>
      <c r="E674">
        <v>662</v>
      </c>
      <c r="F674">
        <v>29.8</v>
      </c>
      <c r="G674">
        <v>554.53599999999994</v>
      </c>
      <c r="N674">
        <v>662</v>
      </c>
      <c r="O674">
        <v>662</v>
      </c>
      <c r="P674">
        <v>30.1</v>
      </c>
      <c r="Q674">
        <v>489.79599999999999</v>
      </c>
      <c r="X674">
        <v>662</v>
      </c>
      <c r="Y674">
        <v>662</v>
      </c>
      <c r="Z674">
        <v>30.2</v>
      </c>
      <c r="AA674">
        <v>378.32</v>
      </c>
      <c r="AG674">
        <v>662</v>
      </c>
      <c r="AH674">
        <v>4.9348433333333341</v>
      </c>
      <c r="AI674">
        <v>4.0783829201101934E-2</v>
      </c>
      <c r="AJ674">
        <v>474.21733333333333</v>
      </c>
      <c r="AK674">
        <v>55.738000000000014</v>
      </c>
    </row>
    <row r="675" spans="4:37" x14ac:dyDescent="0.35">
      <c r="D675">
        <v>663</v>
      </c>
      <c r="E675">
        <v>663</v>
      </c>
      <c r="F675">
        <v>29.8</v>
      </c>
      <c r="G675">
        <v>554.81799999999998</v>
      </c>
      <c r="N675">
        <v>663</v>
      </c>
      <c r="O675">
        <v>663</v>
      </c>
      <c r="P675">
        <v>30.1</v>
      </c>
      <c r="Q675">
        <v>490.00200000000001</v>
      </c>
      <c r="X675">
        <v>663</v>
      </c>
      <c r="Y675">
        <v>663</v>
      </c>
      <c r="Z675">
        <v>30.2</v>
      </c>
      <c r="AA675">
        <v>378.52800000000002</v>
      </c>
      <c r="AG675">
        <v>663</v>
      </c>
      <c r="AH675">
        <v>4.9443833333333336</v>
      </c>
      <c r="AI675">
        <v>4.086267217630854E-2</v>
      </c>
      <c r="AJ675">
        <v>474.4493333333333</v>
      </c>
      <c r="AK675">
        <v>55.737000000000165</v>
      </c>
    </row>
    <row r="676" spans="4:37" x14ac:dyDescent="0.35">
      <c r="D676">
        <v>664</v>
      </c>
      <c r="E676">
        <v>664</v>
      </c>
      <c r="F676">
        <v>29.8</v>
      </c>
      <c r="G676">
        <v>555.13400000000001</v>
      </c>
      <c r="N676">
        <v>664</v>
      </c>
      <c r="O676">
        <v>664</v>
      </c>
      <c r="P676">
        <v>30.1</v>
      </c>
      <c r="Q676">
        <v>490.2</v>
      </c>
      <c r="X676">
        <v>664</v>
      </c>
      <c r="Y676">
        <v>664</v>
      </c>
      <c r="Z676">
        <v>30.2</v>
      </c>
      <c r="AA676">
        <v>378.52800000000002</v>
      </c>
      <c r="AG676">
        <v>664</v>
      </c>
      <c r="AH676">
        <v>4.9496833333333337</v>
      </c>
      <c r="AI676">
        <v>4.0906473829201102E-2</v>
      </c>
      <c r="AJ676">
        <v>474.62066666666669</v>
      </c>
      <c r="AK676">
        <v>55.835999999999814</v>
      </c>
    </row>
    <row r="677" spans="4:37" x14ac:dyDescent="0.35">
      <c r="D677">
        <v>665</v>
      </c>
      <c r="E677">
        <v>665</v>
      </c>
      <c r="F677">
        <v>29.8</v>
      </c>
      <c r="G677">
        <v>555.42999999999995</v>
      </c>
      <c r="N677">
        <v>665</v>
      </c>
      <c r="O677">
        <v>665</v>
      </c>
      <c r="P677">
        <v>30.1</v>
      </c>
      <c r="Q677">
        <v>490.41199999999998</v>
      </c>
      <c r="X677">
        <v>665</v>
      </c>
      <c r="Y677">
        <v>665</v>
      </c>
      <c r="Z677">
        <v>30.2</v>
      </c>
      <c r="AA677">
        <v>378.78800000000001</v>
      </c>
      <c r="AG677">
        <v>665</v>
      </c>
      <c r="AH677">
        <v>4.9579833333333339</v>
      </c>
      <c r="AI677">
        <v>4.0975068870523421E-2</v>
      </c>
      <c r="AJ677">
        <v>474.87666666666672</v>
      </c>
      <c r="AK677">
        <v>55.811999999999408</v>
      </c>
    </row>
    <row r="678" spans="4:37" x14ac:dyDescent="0.35">
      <c r="D678">
        <v>666</v>
      </c>
      <c r="E678">
        <v>666</v>
      </c>
      <c r="F678">
        <v>29.8</v>
      </c>
      <c r="G678">
        <v>555.67399999999998</v>
      </c>
      <c r="N678">
        <v>666</v>
      </c>
      <c r="O678">
        <v>666</v>
      </c>
      <c r="P678">
        <v>30.1</v>
      </c>
      <c r="Q678">
        <v>490.63</v>
      </c>
      <c r="X678">
        <v>666</v>
      </c>
      <c r="Y678">
        <v>666</v>
      </c>
      <c r="Z678">
        <v>30.2</v>
      </c>
      <c r="AA678">
        <v>379.06599999999997</v>
      </c>
      <c r="AG678">
        <v>666</v>
      </c>
      <c r="AH678">
        <v>4.96699</v>
      </c>
      <c r="AI678">
        <v>4.1049504132231407E-2</v>
      </c>
      <c r="AJ678">
        <v>475.12333333333328</v>
      </c>
      <c r="AK678">
        <v>55.782000000000231</v>
      </c>
    </row>
    <row r="679" spans="4:37" x14ac:dyDescent="0.35">
      <c r="D679">
        <v>667</v>
      </c>
      <c r="E679">
        <v>667</v>
      </c>
      <c r="F679">
        <v>29.8</v>
      </c>
      <c r="G679">
        <v>555.96400000000006</v>
      </c>
      <c r="N679">
        <v>667</v>
      </c>
      <c r="O679">
        <v>667</v>
      </c>
      <c r="P679">
        <v>30.1</v>
      </c>
      <c r="Q679">
        <v>490.84199999999998</v>
      </c>
      <c r="X679">
        <v>667</v>
      </c>
      <c r="Y679">
        <v>667</v>
      </c>
      <c r="Z679">
        <v>30.2</v>
      </c>
      <c r="AA679">
        <v>379.28199999999998</v>
      </c>
      <c r="AG679">
        <v>667</v>
      </c>
      <c r="AH679">
        <v>4.9753133333333333</v>
      </c>
      <c r="AI679">
        <v>4.1118292011019283E-2</v>
      </c>
      <c r="AJ679">
        <v>475.36266666666671</v>
      </c>
      <c r="AK679">
        <v>55.779999999999873</v>
      </c>
    </row>
    <row r="680" spans="4:37" x14ac:dyDescent="0.35">
      <c r="D680">
        <v>668</v>
      </c>
      <c r="E680">
        <v>668</v>
      </c>
      <c r="F680">
        <v>29.8</v>
      </c>
      <c r="G680">
        <v>556.20600000000002</v>
      </c>
      <c r="N680">
        <v>668</v>
      </c>
      <c r="O680">
        <v>668</v>
      </c>
      <c r="P680">
        <v>30.1</v>
      </c>
      <c r="Q680">
        <v>491.05799999999999</v>
      </c>
      <c r="X680">
        <v>668</v>
      </c>
      <c r="Y680">
        <v>668</v>
      </c>
      <c r="Z680">
        <v>30.2</v>
      </c>
      <c r="AA680">
        <v>379.52800000000002</v>
      </c>
      <c r="AG680">
        <v>668</v>
      </c>
      <c r="AH680">
        <v>4.9834666666666676</v>
      </c>
      <c r="AI680">
        <v>4.1185674931129485E-2</v>
      </c>
      <c r="AJ680">
        <v>475.59733333333332</v>
      </c>
      <c r="AK680">
        <v>55.7650000000001</v>
      </c>
    </row>
    <row r="681" spans="4:37" x14ac:dyDescent="0.35">
      <c r="D681">
        <v>669</v>
      </c>
      <c r="E681">
        <v>669</v>
      </c>
      <c r="F681">
        <v>29.8</v>
      </c>
      <c r="G681">
        <v>556.49400000000003</v>
      </c>
      <c r="N681">
        <v>669</v>
      </c>
      <c r="O681">
        <v>669</v>
      </c>
      <c r="P681">
        <v>30.1</v>
      </c>
      <c r="Q681">
        <v>491.28</v>
      </c>
      <c r="X681">
        <v>669</v>
      </c>
      <c r="Y681">
        <v>669</v>
      </c>
      <c r="Z681">
        <v>30.2</v>
      </c>
      <c r="AA681">
        <v>379.78800000000001</v>
      </c>
      <c r="AG681">
        <v>669</v>
      </c>
      <c r="AH681">
        <v>4.9917699999999998</v>
      </c>
      <c r="AI681">
        <v>4.1254297520661155E-2</v>
      </c>
      <c r="AJ681">
        <v>475.85399999999998</v>
      </c>
      <c r="AK681">
        <v>55.745999999999817</v>
      </c>
    </row>
    <row r="682" spans="4:37" x14ac:dyDescent="0.35">
      <c r="D682">
        <v>670</v>
      </c>
      <c r="E682">
        <v>670</v>
      </c>
      <c r="F682">
        <v>29.8</v>
      </c>
      <c r="G682">
        <v>556.78</v>
      </c>
      <c r="N682">
        <v>670</v>
      </c>
      <c r="O682">
        <v>670</v>
      </c>
      <c r="P682">
        <v>30.1</v>
      </c>
      <c r="Q682">
        <v>491.49400000000003</v>
      </c>
      <c r="X682">
        <v>670</v>
      </c>
      <c r="Y682">
        <v>670</v>
      </c>
      <c r="Z682">
        <v>30.2</v>
      </c>
      <c r="AA682">
        <v>380.05</v>
      </c>
      <c r="AG682">
        <v>670</v>
      </c>
      <c r="AH682">
        <v>5.0009333333333332</v>
      </c>
      <c r="AI682">
        <v>4.1330027548209365E-2</v>
      </c>
      <c r="AJ682">
        <v>476.108</v>
      </c>
      <c r="AK682">
        <v>55.722000000000001</v>
      </c>
    </row>
    <row r="683" spans="4:37" x14ac:dyDescent="0.35">
      <c r="D683">
        <v>671</v>
      </c>
      <c r="E683">
        <v>671</v>
      </c>
      <c r="F683">
        <v>29.8</v>
      </c>
      <c r="G683">
        <v>557.02800000000002</v>
      </c>
      <c r="N683">
        <v>671</v>
      </c>
      <c r="O683">
        <v>671</v>
      </c>
      <c r="P683">
        <v>30.1</v>
      </c>
      <c r="Q683">
        <v>491.666</v>
      </c>
      <c r="X683">
        <v>671</v>
      </c>
      <c r="Y683">
        <v>671</v>
      </c>
      <c r="Z683">
        <v>30.2</v>
      </c>
      <c r="AA683">
        <v>380.27199999999999</v>
      </c>
      <c r="AG683">
        <v>671</v>
      </c>
      <c r="AH683">
        <v>5.0091199999999994</v>
      </c>
      <c r="AI683">
        <v>4.1397685950413217E-2</v>
      </c>
      <c r="AJ683">
        <v>476.32199999999995</v>
      </c>
      <c r="AK683">
        <v>55.696999999999903</v>
      </c>
    </row>
    <row r="684" spans="4:37" x14ac:dyDescent="0.35">
      <c r="D684">
        <v>672</v>
      </c>
      <c r="E684">
        <v>672</v>
      </c>
      <c r="F684">
        <v>29.8</v>
      </c>
      <c r="G684">
        <v>557.31399999999996</v>
      </c>
      <c r="N684">
        <v>672</v>
      </c>
      <c r="O684">
        <v>672</v>
      </c>
      <c r="P684">
        <v>30.1</v>
      </c>
      <c r="Q684">
        <v>491.91</v>
      </c>
      <c r="X684">
        <v>672</v>
      </c>
      <c r="Y684">
        <v>672</v>
      </c>
      <c r="Z684">
        <v>30.2</v>
      </c>
      <c r="AA684">
        <v>380.536</v>
      </c>
      <c r="AG684">
        <v>672</v>
      </c>
      <c r="AH684">
        <v>5.0174133333333328</v>
      </c>
      <c r="AI684">
        <v>4.1466225895316802E-2</v>
      </c>
      <c r="AJ684">
        <v>476.58666666666664</v>
      </c>
      <c r="AK684">
        <v>55.687000000000111</v>
      </c>
    </row>
    <row r="685" spans="4:37" x14ac:dyDescent="0.35">
      <c r="D685">
        <v>673</v>
      </c>
      <c r="E685">
        <v>673</v>
      </c>
      <c r="F685">
        <v>29.8</v>
      </c>
      <c r="G685">
        <v>557.55799999999999</v>
      </c>
      <c r="N685">
        <v>673</v>
      </c>
      <c r="O685">
        <v>673</v>
      </c>
      <c r="P685">
        <v>30.1</v>
      </c>
      <c r="Q685">
        <v>492.11200000000002</v>
      </c>
      <c r="X685">
        <v>673</v>
      </c>
      <c r="Y685">
        <v>673</v>
      </c>
      <c r="Z685">
        <v>30.2</v>
      </c>
      <c r="AA685">
        <v>380.76799999999997</v>
      </c>
      <c r="AG685">
        <v>673</v>
      </c>
      <c r="AH685">
        <v>5.0255800000000006</v>
      </c>
      <c r="AI685">
        <v>4.1533719008264469E-2</v>
      </c>
      <c r="AJ685">
        <v>476.8126666666667</v>
      </c>
      <c r="AK685">
        <v>55.672000000000068</v>
      </c>
    </row>
    <row r="686" spans="4:37" x14ac:dyDescent="0.35">
      <c r="D686">
        <v>674</v>
      </c>
      <c r="E686">
        <v>674</v>
      </c>
      <c r="F686">
        <v>29.8</v>
      </c>
      <c r="G686">
        <v>557.84</v>
      </c>
      <c r="N686">
        <v>674</v>
      </c>
      <c r="O686">
        <v>674</v>
      </c>
      <c r="P686">
        <v>30.1</v>
      </c>
      <c r="Q686">
        <v>492.30599999999998</v>
      </c>
      <c r="X686">
        <v>674</v>
      </c>
      <c r="Y686">
        <v>674</v>
      </c>
      <c r="Z686">
        <v>30.2</v>
      </c>
      <c r="AA686">
        <v>381.048</v>
      </c>
      <c r="AG686">
        <v>674</v>
      </c>
      <c r="AH686">
        <v>5.0349233333333334</v>
      </c>
      <c r="AI686">
        <v>4.1610936639118461E-2</v>
      </c>
      <c r="AJ686">
        <v>477.06466666666665</v>
      </c>
      <c r="AK686">
        <v>55.628999999999586</v>
      </c>
    </row>
    <row r="687" spans="4:37" x14ac:dyDescent="0.35">
      <c r="D687">
        <v>675</v>
      </c>
      <c r="E687">
        <v>675</v>
      </c>
      <c r="F687">
        <v>29.8</v>
      </c>
      <c r="G687">
        <v>558.06399999999996</v>
      </c>
      <c r="N687">
        <v>675</v>
      </c>
      <c r="O687">
        <v>675</v>
      </c>
      <c r="P687">
        <v>30.1</v>
      </c>
      <c r="Q687">
        <v>492.53399999999999</v>
      </c>
      <c r="X687">
        <v>675</v>
      </c>
      <c r="Y687">
        <v>675</v>
      </c>
      <c r="Z687">
        <v>30.2</v>
      </c>
      <c r="AA687">
        <v>381.30399999999997</v>
      </c>
      <c r="AG687">
        <v>675</v>
      </c>
      <c r="AH687">
        <v>5.0429066666666662</v>
      </c>
      <c r="AI687">
        <v>4.1676914600550959E-2</v>
      </c>
      <c r="AJ687">
        <v>477.3006666666667</v>
      </c>
      <c r="AK687">
        <v>55.614999999999888</v>
      </c>
    </row>
    <row r="688" spans="4:37" x14ac:dyDescent="0.35">
      <c r="D688">
        <v>676</v>
      </c>
      <c r="E688">
        <v>676</v>
      </c>
      <c r="F688">
        <v>29.8</v>
      </c>
      <c r="G688">
        <v>558.37199999999996</v>
      </c>
      <c r="N688">
        <v>676</v>
      </c>
      <c r="O688">
        <v>676</v>
      </c>
      <c r="P688">
        <v>30.1</v>
      </c>
      <c r="Q688">
        <v>492.53399999999999</v>
      </c>
      <c r="X688">
        <v>676</v>
      </c>
      <c r="Y688">
        <v>676</v>
      </c>
      <c r="Z688">
        <v>30.2</v>
      </c>
      <c r="AA688">
        <v>381.52</v>
      </c>
      <c r="AG688">
        <v>676</v>
      </c>
      <c r="AH688">
        <v>5.048376666666667</v>
      </c>
      <c r="AI688">
        <v>4.1722121212121217E-2</v>
      </c>
      <c r="AJ688">
        <v>477.47533333333331</v>
      </c>
      <c r="AK688">
        <v>55.506999999999969</v>
      </c>
    </row>
    <row r="689" spans="4:37" x14ac:dyDescent="0.35">
      <c r="D689">
        <v>677</v>
      </c>
      <c r="E689">
        <v>677</v>
      </c>
      <c r="F689">
        <v>29.8</v>
      </c>
      <c r="G689">
        <v>558.63199999999995</v>
      </c>
      <c r="N689">
        <v>677</v>
      </c>
      <c r="O689">
        <v>677</v>
      </c>
      <c r="P689">
        <v>30.1</v>
      </c>
      <c r="Q689">
        <v>492.72800000000001</v>
      </c>
      <c r="X689">
        <v>677</v>
      </c>
      <c r="Y689">
        <v>677</v>
      </c>
      <c r="Z689">
        <v>30.2</v>
      </c>
      <c r="AA689">
        <v>381.774</v>
      </c>
      <c r="AG689">
        <v>677</v>
      </c>
      <c r="AH689">
        <v>5.0567033333333331</v>
      </c>
      <c r="AI689">
        <v>4.1790936639118453E-2</v>
      </c>
      <c r="AJ689">
        <v>477.71133333333336</v>
      </c>
      <c r="AK689">
        <v>55.477000000000238</v>
      </c>
    </row>
    <row r="690" spans="4:37" x14ac:dyDescent="0.35">
      <c r="D690">
        <v>678</v>
      </c>
      <c r="E690">
        <v>678</v>
      </c>
      <c r="F690">
        <v>29.8</v>
      </c>
      <c r="G690">
        <v>558.91200000000003</v>
      </c>
      <c r="N690">
        <v>678</v>
      </c>
      <c r="O690">
        <v>678</v>
      </c>
      <c r="P690">
        <v>30.1</v>
      </c>
      <c r="Q690">
        <v>492.95600000000002</v>
      </c>
      <c r="X690">
        <v>678</v>
      </c>
      <c r="Y690">
        <v>678</v>
      </c>
      <c r="Z690">
        <v>30.2</v>
      </c>
      <c r="AA690">
        <v>381.96800000000002</v>
      </c>
      <c r="AG690">
        <v>678</v>
      </c>
      <c r="AH690">
        <v>5.0658933333333325</v>
      </c>
      <c r="AI690">
        <v>4.1866887052341588E-2</v>
      </c>
      <c r="AJ690">
        <v>477.94533333333334</v>
      </c>
      <c r="AK690">
        <v>55.494000000000135</v>
      </c>
    </row>
    <row r="691" spans="4:37" x14ac:dyDescent="0.35">
      <c r="D691">
        <v>679</v>
      </c>
      <c r="E691">
        <v>679</v>
      </c>
      <c r="F691">
        <v>29.8</v>
      </c>
      <c r="G691">
        <v>559.18799999999999</v>
      </c>
      <c r="N691">
        <v>679</v>
      </c>
      <c r="O691">
        <v>679</v>
      </c>
      <c r="P691">
        <v>30.1</v>
      </c>
      <c r="Q691">
        <v>493.11799999999999</v>
      </c>
      <c r="X691">
        <v>679</v>
      </c>
      <c r="Y691">
        <v>679</v>
      </c>
      <c r="Z691">
        <v>30.2</v>
      </c>
      <c r="AA691">
        <v>382.22800000000001</v>
      </c>
      <c r="AG691">
        <v>679</v>
      </c>
      <c r="AH691">
        <v>5.0740566666666664</v>
      </c>
      <c r="AI691">
        <v>4.1934352617079888E-2</v>
      </c>
      <c r="AJ691">
        <v>478.17800000000005</v>
      </c>
      <c r="AK691">
        <v>55.445000000000022</v>
      </c>
    </row>
    <row r="692" spans="4:37" x14ac:dyDescent="0.35">
      <c r="D692">
        <v>680</v>
      </c>
      <c r="E692">
        <v>680</v>
      </c>
      <c r="F692">
        <v>29.8</v>
      </c>
      <c r="G692">
        <v>559.53</v>
      </c>
      <c r="N692">
        <v>680</v>
      </c>
      <c r="O692">
        <v>680</v>
      </c>
      <c r="P692">
        <v>30.1</v>
      </c>
      <c r="Q692">
        <v>493.33600000000001</v>
      </c>
      <c r="X692">
        <v>680</v>
      </c>
      <c r="Y692">
        <v>680</v>
      </c>
      <c r="Z692">
        <v>30.2</v>
      </c>
      <c r="AA692">
        <v>382.44</v>
      </c>
      <c r="AG692">
        <v>680</v>
      </c>
      <c r="AH692">
        <v>5.0823499999999999</v>
      </c>
      <c r="AI692">
        <v>4.2002892561983474E-2</v>
      </c>
      <c r="AJ692">
        <v>478.43533333333335</v>
      </c>
      <c r="AK692">
        <v>55.44799999999988</v>
      </c>
    </row>
    <row r="693" spans="4:37" x14ac:dyDescent="0.35">
      <c r="D693">
        <v>681</v>
      </c>
      <c r="E693">
        <v>681</v>
      </c>
      <c r="F693">
        <v>29.8</v>
      </c>
      <c r="G693">
        <v>559.78599999999994</v>
      </c>
      <c r="N693">
        <v>681</v>
      </c>
      <c r="O693">
        <v>681</v>
      </c>
      <c r="P693">
        <v>30.1</v>
      </c>
      <c r="Q693">
        <v>493.52800000000002</v>
      </c>
      <c r="X693">
        <v>681</v>
      </c>
      <c r="Y693">
        <v>681</v>
      </c>
      <c r="Z693">
        <v>30.2</v>
      </c>
      <c r="AA693">
        <v>382.67599999999999</v>
      </c>
      <c r="AG693">
        <v>681</v>
      </c>
      <c r="AH693">
        <v>5.0903433333333332</v>
      </c>
      <c r="AI693">
        <v>4.2068953168044078E-2</v>
      </c>
      <c r="AJ693">
        <v>478.66333333333324</v>
      </c>
      <c r="AK693">
        <v>55.426000000000116</v>
      </c>
    </row>
    <row r="694" spans="4:37" x14ac:dyDescent="0.35">
      <c r="D694">
        <v>682</v>
      </c>
      <c r="E694">
        <v>682</v>
      </c>
      <c r="F694">
        <v>29.8</v>
      </c>
      <c r="G694">
        <v>560.07600000000002</v>
      </c>
      <c r="N694">
        <v>682</v>
      </c>
      <c r="O694">
        <v>682</v>
      </c>
      <c r="P694">
        <v>30.1</v>
      </c>
      <c r="Q694">
        <v>493.73599999999999</v>
      </c>
      <c r="X694">
        <v>682</v>
      </c>
      <c r="Y694">
        <v>682</v>
      </c>
      <c r="Z694">
        <v>30.195</v>
      </c>
      <c r="AA694">
        <v>382.88600000000002</v>
      </c>
      <c r="AG694">
        <v>682</v>
      </c>
      <c r="AH694">
        <v>5.098326666666666</v>
      </c>
      <c r="AI694">
        <v>4.2134931129476576E-2</v>
      </c>
      <c r="AJ694">
        <v>478.89933333333335</v>
      </c>
      <c r="AK694">
        <v>55.424999999999812</v>
      </c>
    </row>
    <row r="695" spans="4:37" x14ac:dyDescent="0.35">
      <c r="D695">
        <v>683</v>
      </c>
      <c r="E695">
        <v>683</v>
      </c>
      <c r="F695">
        <v>29.8</v>
      </c>
      <c r="G695">
        <v>560.36</v>
      </c>
      <c r="N695">
        <v>683</v>
      </c>
      <c r="O695">
        <v>683</v>
      </c>
      <c r="P695">
        <v>30.1</v>
      </c>
      <c r="Q695">
        <v>493.89</v>
      </c>
      <c r="X695">
        <v>683</v>
      </c>
      <c r="Y695">
        <v>683</v>
      </c>
      <c r="Z695">
        <v>30.192</v>
      </c>
      <c r="AA695">
        <v>383.096</v>
      </c>
      <c r="AG695">
        <v>683</v>
      </c>
      <c r="AH695">
        <v>5.1066766666666661</v>
      </c>
      <c r="AI695">
        <v>4.2203939393939391E-2</v>
      </c>
      <c r="AJ695">
        <v>479.11533333333335</v>
      </c>
      <c r="AK695">
        <v>55.396999999999998</v>
      </c>
    </row>
    <row r="696" spans="4:37" x14ac:dyDescent="0.35">
      <c r="D696">
        <v>684</v>
      </c>
      <c r="E696">
        <v>684</v>
      </c>
      <c r="F696">
        <v>29.8</v>
      </c>
      <c r="G696">
        <v>560.36</v>
      </c>
      <c r="N696">
        <v>684</v>
      </c>
      <c r="O696">
        <v>684</v>
      </c>
      <c r="P696">
        <v>30.1</v>
      </c>
      <c r="Q696">
        <v>494.07799999999997</v>
      </c>
      <c r="X696">
        <v>684</v>
      </c>
      <c r="Y696">
        <v>684</v>
      </c>
      <c r="Z696">
        <v>30.189</v>
      </c>
      <c r="AA696">
        <v>383.32799999999997</v>
      </c>
      <c r="AG696">
        <v>684</v>
      </c>
      <c r="AH696">
        <v>5.1123699999999994</v>
      </c>
      <c r="AI696">
        <v>4.2250991735537188E-2</v>
      </c>
      <c r="AJ696">
        <v>479.25533333333334</v>
      </c>
      <c r="AK696">
        <v>55.375</v>
      </c>
    </row>
    <row r="697" spans="4:37" x14ac:dyDescent="0.35">
      <c r="D697">
        <v>685</v>
      </c>
      <c r="E697">
        <v>685</v>
      </c>
      <c r="F697">
        <v>29.8</v>
      </c>
      <c r="G697">
        <v>560.63199999999995</v>
      </c>
      <c r="N697">
        <v>685</v>
      </c>
      <c r="O697">
        <v>685</v>
      </c>
      <c r="P697">
        <v>30.1</v>
      </c>
      <c r="Q697">
        <v>494.286</v>
      </c>
      <c r="X697">
        <v>685</v>
      </c>
      <c r="Y697">
        <v>685</v>
      </c>
      <c r="Z697">
        <v>30.184999999999999</v>
      </c>
      <c r="AA697">
        <v>383.56400000000002</v>
      </c>
      <c r="AG697">
        <v>685</v>
      </c>
      <c r="AH697">
        <v>5.1203466666666664</v>
      </c>
      <c r="AI697">
        <v>4.231691460055096E-2</v>
      </c>
      <c r="AJ697">
        <v>479.49399999999997</v>
      </c>
      <c r="AK697">
        <v>55.360999999999962</v>
      </c>
    </row>
    <row r="698" spans="4:37" x14ac:dyDescent="0.35">
      <c r="D698">
        <v>686</v>
      </c>
      <c r="E698">
        <v>686</v>
      </c>
      <c r="F698">
        <v>29.8</v>
      </c>
      <c r="G698">
        <v>560.952</v>
      </c>
      <c r="N698">
        <v>686</v>
      </c>
      <c r="O698">
        <v>686</v>
      </c>
      <c r="P698">
        <v>30.1</v>
      </c>
      <c r="Q698">
        <v>494.48200000000003</v>
      </c>
      <c r="X698">
        <v>686</v>
      </c>
      <c r="Y698">
        <v>686</v>
      </c>
      <c r="Z698">
        <v>30.181999999999999</v>
      </c>
      <c r="AA698">
        <v>383.75799999999998</v>
      </c>
      <c r="AG698">
        <v>686</v>
      </c>
      <c r="AH698">
        <v>5.1297033333333326</v>
      </c>
      <c r="AI698">
        <v>4.2394242424242418E-2</v>
      </c>
      <c r="AJ698">
        <v>479.73066666666665</v>
      </c>
      <c r="AK698">
        <v>55.362000000000144</v>
      </c>
    </row>
    <row r="699" spans="4:37" x14ac:dyDescent="0.35">
      <c r="D699">
        <v>687</v>
      </c>
      <c r="E699">
        <v>687</v>
      </c>
      <c r="F699">
        <v>29.8</v>
      </c>
      <c r="G699">
        <v>561.20799999999997</v>
      </c>
      <c r="N699">
        <v>687</v>
      </c>
      <c r="O699">
        <v>687</v>
      </c>
      <c r="P699">
        <v>30.1</v>
      </c>
      <c r="Q699">
        <v>494.63600000000002</v>
      </c>
      <c r="X699">
        <v>687</v>
      </c>
      <c r="Y699">
        <v>687</v>
      </c>
      <c r="Z699">
        <v>30.178999999999998</v>
      </c>
      <c r="AA699">
        <v>384.03399999999999</v>
      </c>
      <c r="AG699">
        <v>687</v>
      </c>
      <c r="AH699">
        <v>5.1376999999999997</v>
      </c>
      <c r="AI699">
        <v>4.2460330578512395E-2</v>
      </c>
      <c r="AJ699">
        <v>479.9593333333334</v>
      </c>
      <c r="AK699">
        <v>55.300999999999902</v>
      </c>
    </row>
    <row r="700" spans="4:37" x14ac:dyDescent="0.35">
      <c r="D700">
        <v>688</v>
      </c>
      <c r="E700">
        <v>688</v>
      </c>
      <c r="F700">
        <v>29.8</v>
      </c>
      <c r="G700">
        <v>561.50400000000002</v>
      </c>
      <c r="N700">
        <v>688</v>
      </c>
      <c r="O700">
        <v>688</v>
      </c>
      <c r="P700">
        <v>30.1</v>
      </c>
      <c r="Q700">
        <v>494.84</v>
      </c>
      <c r="X700">
        <v>688</v>
      </c>
      <c r="Y700">
        <v>688</v>
      </c>
      <c r="Z700">
        <v>30.175999999999998</v>
      </c>
      <c r="AA700">
        <v>384.262</v>
      </c>
      <c r="AG700">
        <v>688</v>
      </c>
      <c r="AH700">
        <v>5.1460166666666671</v>
      </c>
      <c r="AI700">
        <v>4.2529063360881546E-2</v>
      </c>
      <c r="AJ700">
        <v>480.202</v>
      </c>
      <c r="AK700">
        <v>55.289000000000016</v>
      </c>
    </row>
    <row r="701" spans="4:37" x14ac:dyDescent="0.35">
      <c r="D701">
        <v>689</v>
      </c>
      <c r="E701">
        <v>689</v>
      </c>
      <c r="F701">
        <v>29.8</v>
      </c>
      <c r="G701">
        <v>561.83600000000001</v>
      </c>
      <c r="N701">
        <v>689</v>
      </c>
      <c r="O701">
        <v>689</v>
      </c>
      <c r="P701">
        <v>30.1</v>
      </c>
      <c r="Q701">
        <v>495.01600000000002</v>
      </c>
      <c r="X701">
        <v>689</v>
      </c>
      <c r="Y701">
        <v>689</v>
      </c>
      <c r="Z701">
        <v>30.172999999999998</v>
      </c>
      <c r="AA701">
        <v>384.47199999999998</v>
      </c>
      <c r="AG701">
        <v>689</v>
      </c>
      <c r="AH701">
        <v>5.1539933333333332</v>
      </c>
      <c r="AI701">
        <v>4.2594986225895318E-2</v>
      </c>
      <c r="AJ701">
        <v>480.44133333333338</v>
      </c>
      <c r="AK701">
        <v>55.272000000000006</v>
      </c>
    </row>
    <row r="702" spans="4:37" x14ac:dyDescent="0.35">
      <c r="D702">
        <v>690</v>
      </c>
      <c r="E702">
        <v>690</v>
      </c>
      <c r="F702">
        <v>29.8</v>
      </c>
      <c r="G702">
        <v>562.12599999999998</v>
      </c>
      <c r="N702">
        <v>690</v>
      </c>
      <c r="O702">
        <v>690</v>
      </c>
      <c r="P702">
        <v>30.1</v>
      </c>
      <c r="Q702">
        <v>495.226</v>
      </c>
      <c r="X702">
        <v>690</v>
      </c>
      <c r="Y702">
        <v>690</v>
      </c>
      <c r="Z702">
        <v>30.169</v>
      </c>
      <c r="AA702">
        <v>384.73599999999999</v>
      </c>
      <c r="AG702">
        <v>690</v>
      </c>
      <c r="AH702">
        <v>5.1621199999999998</v>
      </c>
      <c r="AI702">
        <v>4.266214876033058E-2</v>
      </c>
      <c r="AJ702">
        <v>480.69599999999997</v>
      </c>
      <c r="AK702">
        <v>55.245000000000225</v>
      </c>
    </row>
    <row r="703" spans="4:37" x14ac:dyDescent="0.35">
      <c r="D703">
        <v>691</v>
      </c>
      <c r="E703">
        <v>691</v>
      </c>
      <c r="F703">
        <v>29.8</v>
      </c>
      <c r="G703">
        <v>562.40200000000004</v>
      </c>
      <c r="N703">
        <v>691</v>
      </c>
      <c r="O703">
        <v>691</v>
      </c>
      <c r="P703">
        <v>30.1</v>
      </c>
      <c r="Q703">
        <v>495.41</v>
      </c>
      <c r="X703">
        <v>691</v>
      </c>
      <c r="Y703">
        <v>691</v>
      </c>
      <c r="Z703">
        <v>30.166</v>
      </c>
      <c r="AA703">
        <v>384.94600000000003</v>
      </c>
      <c r="AG703">
        <v>691</v>
      </c>
      <c r="AH703">
        <v>5.1702933333333334</v>
      </c>
      <c r="AI703">
        <v>4.2729696969696973E-2</v>
      </c>
      <c r="AJ703">
        <v>480.91933333333333</v>
      </c>
      <c r="AK703">
        <v>55.232000000000191</v>
      </c>
    </row>
    <row r="704" spans="4:37" x14ac:dyDescent="0.35">
      <c r="D704">
        <v>692</v>
      </c>
      <c r="E704">
        <v>692</v>
      </c>
      <c r="F704">
        <v>29.8</v>
      </c>
      <c r="G704">
        <v>562.678</v>
      </c>
      <c r="N704">
        <v>692</v>
      </c>
      <c r="O704">
        <v>692</v>
      </c>
      <c r="P704">
        <v>30.1</v>
      </c>
      <c r="Q704">
        <v>495.58800000000002</v>
      </c>
      <c r="X704">
        <v>692</v>
      </c>
      <c r="Y704">
        <v>692</v>
      </c>
      <c r="Z704">
        <v>30.163</v>
      </c>
      <c r="AA704">
        <v>385.16399999999999</v>
      </c>
      <c r="AG704">
        <v>692</v>
      </c>
      <c r="AH704">
        <v>5.178633333333333</v>
      </c>
      <c r="AI704">
        <v>4.2798622589531675E-2</v>
      </c>
      <c r="AJ704">
        <v>481.14333333333326</v>
      </c>
      <c r="AK704">
        <v>55.21200000000001</v>
      </c>
    </row>
    <row r="705" spans="4:37" x14ac:dyDescent="0.35">
      <c r="D705">
        <v>693</v>
      </c>
      <c r="E705">
        <v>693</v>
      </c>
      <c r="F705">
        <v>29.8</v>
      </c>
      <c r="G705">
        <v>562.97199999999998</v>
      </c>
      <c r="N705">
        <v>693</v>
      </c>
      <c r="O705">
        <v>693</v>
      </c>
      <c r="P705">
        <v>30.1</v>
      </c>
      <c r="Q705">
        <v>495.798</v>
      </c>
      <c r="X705">
        <v>693</v>
      </c>
      <c r="Y705">
        <v>693</v>
      </c>
      <c r="Z705">
        <v>30.16</v>
      </c>
      <c r="AA705">
        <v>385.49</v>
      </c>
      <c r="AG705">
        <v>693</v>
      </c>
      <c r="AH705">
        <v>5.187946666666666</v>
      </c>
      <c r="AI705">
        <v>4.2875592286501375E-2</v>
      </c>
      <c r="AJ705">
        <v>481.42</v>
      </c>
      <c r="AK705">
        <v>55.153999999999982</v>
      </c>
    </row>
    <row r="706" spans="4:37" x14ac:dyDescent="0.35">
      <c r="D706">
        <v>694</v>
      </c>
      <c r="E706">
        <v>694</v>
      </c>
      <c r="F706">
        <v>29.8</v>
      </c>
      <c r="G706">
        <v>563.21400000000006</v>
      </c>
      <c r="N706">
        <v>694</v>
      </c>
      <c r="O706">
        <v>694</v>
      </c>
      <c r="P706">
        <v>30.1</v>
      </c>
      <c r="Q706">
        <v>496.012</v>
      </c>
      <c r="X706">
        <v>694</v>
      </c>
      <c r="Y706">
        <v>694</v>
      </c>
      <c r="Z706">
        <v>30.158000000000001</v>
      </c>
      <c r="AA706">
        <v>385.49</v>
      </c>
      <c r="AG706">
        <v>694</v>
      </c>
      <c r="AH706">
        <v>5.1934433333333336</v>
      </c>
      <c r="AI706">
        <v>4.2921019283746559E-2</v>
      </c>
      <c r="AJ706">
        <v>481.57199999999995</v>
      </c>
      <c r="AK706">
        <v>55.261000000000358</v>
      </c>
    </row>
    <row r="707" spans="4:37" x14ac:dyDescent="0.35">
      <c r="D707">
        <v>695</v>
      </c>
      <c r="E707">
        <v>695</v>
      </c>
      <c r="F707">
        <v>29.8</v>
      </c>
      <c r="G707">
        <v>563.49800000000005</v>
      </c>
      <c r="N707">
        <v>695</v>
      </c>
      <c r="O707">
        <v>695</v>
      </c>
      <c r="P707">
        <v>30.1</v>
      </c>
      <c r="Q707">
        <v>496.19600000000003</v>
      </c>
      <c r="X707">
        <v>695</v>
      </c>
      <c r="Y707">
        <v>695</v>
      </c>
      <c r="Z707">
        <v>30.155000000000001</v>
      </c>
      <c r="AA707">
        <v>385.75599999999997</v>
      </c>
      <c r="AG707">
        <v>695</v>
      </c>
      <c r="AH707">
        <v>5.2014100000000001</v>
      </c>
      <c r="AI707">
        <v>4.2986859504132231E-2</v>
      </c>
      <c r="AJ707">
        <v>481.81666666666666</v>
      </c>
      <c r="AK707">
        <v>55.220000000000105</v>
      </c>
    </row>
    <row r="708" spans="4:37" x14ac:dyDescent="0.35">
      <c r="D708">
        <v>696</v>
      </c>
      <c r="E708">
        <v>696</v>
      </c>
      <c r="F708">
        <v>29.8</v>
      </c>
      <c r="G708">
        <v>563.78800000000001</v>
      </c>
      <c r="N708">
        <v>696</v>
      </c>
      <c r="O708">
        <v>696</v>
      </c>
      <c r="P708">
        <v>30.1</v>
      </c>
      <c r="Q708">
        <v>496.404</v>
      </c>
      <c r="X708">
        <v>696</v>
      </c>
      <c r="Y708">
        <v>696</v>
      </c>
      <c r="Z708">
        <v>30.152000000000001</v>
      </c>
      <c r="AA708">
        <v>385.96800000000002</v>
      </c>
      <c r="AG708">
        <v>696</v>
      </c>
      <c r="AH708">
        <v>5.2095666666666665</v>
      </c>
      <c r="AI708">
        <v>4.3054269972451792E-2</v>
      </c>
      <c r="AJ708">
        <v>482.05333333333334</v>
      </c>
      <c r="AK708">
        <v>55.217999999999513</v>
      </c>
    </row>
    <row r="709" spans="4:37" x14ac:dyDescent="0.35">
      <c r="D709">
        <v>697</v>
      </c>
      <c r="E709">
        <v>697</v>
      </c>
      <c r="F709">
        <v>29.8</v>
      </c>
      <c r="G709">
        <v>564.06600000000003</v>
      </c>
      <c r="N709">
        <v>697</v>
      </c>
      <c r="O709">
        <v>697</v>
      </c>
      <c r="P709">
        <v>30.1</v>
      </c>
      <c r="Q709">
        <v>496.6</v>
      </c>
      <c r="X709">
        <v>697</v>
      </c>
      <c r="Y709">
        <v>697</v>
      </c>
      <c r="Z709">
        <v>30.148</v>
      </c>
      <c r="AA709">
        <v>386.16399999999999</v>
      </c>
      <c r="AG709">
        <v>697</v>
      </c>
      <c r="AH709">
        <v>5.2179066666666669</v>
      </c>
      <c r="AI709">
        <v>4.3123195592286501E-2</v>
      </c>
      <c r="AJ709">
        <v>482.27666666666664</v>
      </c>
      <c r="AK709">
        <v>55.218000000000039</v>
      </c>
    </row>
    <row r="710" spans="4:37" x14ac:dyDescent="0.35">
      <c r="D710">
        <v>698</v>
      </c>
      <c r="E710">
        <v>698</v>
      </c>
      <c r="F710">
        <v>29.8</v>
      </c>
      <c r="G710">
        <v>564.35199999999998</v>
      </c>
      <c r="N710">
        <v>698</v>
      </c>
      <c r="O710">
        <v>698</v>
      </c>
      <c r="P710">
        <v>30.1</v>
      </c>
      <c r="Q710">
        <v>496.76600000000002</v>
      </c>
      <c r="X710">
        <v>698</v>
      </c>
      <c r="Y710">
        <v>698</v>
      </c>
      <c r="Z710">
        <v>30.145</v>
      </c>
      <c r="AA710">
        <v>386.38600000000002</v>
      </c>
      <c r="AG710">
        <v>698</v>
      </c>
      <c r="AH710">
        <v>5.2272799999999995</v>
      </c>
      <c r="AI710">
        <v>4.320066115702479E-2</v>
      </c>
      <c r="AJ710">
        <v>482.50133333333332</v>
      </c>
      <c r="AK710">
        <v>55.19000000000019</v>
      </c>
    </row>
    <row r="711" spans="4:37" x14ac:dyDescent="0.35">
      <c r="D711">
        <v>699</v>
      </c>
      <c r="E711">
        <v>699</v>
      </c>
      <c r="F711">
        <v>29.8</v>
      </c>
      <c r="G711">
        <v>564.65200000000004</v>
      </c>
      <c r="N711">
        <v>699</v>
      </c>
      <c r="O711">
        <v>699</v>
      </c>
      <c r="P711">
        <v>30.1</v>
      </c>
      <c r="Q711">
        <v>496.76600000000002</v>
      </c>
      <c r="X711">
        <v>699</v>
      </c>
      <c r="Y711">
        <v>699</v>
      </c>
      <c r="Z711">
        <v>30.141999999999999</v>
      </c>
      <c r="AA711">
        <v>386.666</v>
      </c>
      <c r="AG711">
        <v>699</v>
      </c>
      <c r="AH711">
        <v>5.2327299999999992</v>
      </c>
      <c r="AI711">
        <v>4.3245702479338836E-2</v>
      </c>
      <c r="AJ711">
        <v>482.69466666666671</v>
      </c>
      <c r="AK711">
        <v>55.050000000000018</v>
      </c>
    </row>
    <row r="712" spans="4:37" x14ac:dyDescent="0.35">
      <c r="D712">
        <v>700</v>
      </c>
      <c r="E712">
        <v>700</v>
      </c>
      <c r="F712">
        <v>29.8</v>
      </c>
      <c r="G712">
        <v>564.65200000000004</v>
      </c>
      <c r="N712">
        <v>700</v>
      </c>
      <c r="O712">
        <v>700</v>
      </c>
      <c r="P712">
        <v>30.1</v>
      </c>
      <c r="Q712">
        <v>496.98200000000003</v>
      </c>
      <c r="X712">
        <v>700</v>
      </c>
      <c r="Y712">
        <v>700</v>
      </c>
      <c r="Z712">
        <v>30.138999999999999</v>
      </c>
      <c r="AA712">
        <v>386.92399999999998</v>
      </c>
      <c r="AG712">
        <v>700</v>
      </c>
      <c r="AH712">
        <v>5.2384033333333333</v>
      </c>
      <c r="AI712">
        <v>4.3292589531680442E-2</v>
      </c>
      <c r="AJ712">
        <v>482.85266666666666</v>
      </c>
      <c r="AK712">
        <v>55.029000000000032</v>
      </c>
    </row>
    <row r="713" spans="4:37" x14ac:dyDescent="0.35">
      <c r="D713">
        <v>701</v>
      </c>
      <c r="E713">
        <v>701</v>
      </c>
      <c r="F713">
        <v>29.8</v>
      </c>
      <c r="G713">
        <v>564.94600000000003</v>
      </c>
      <c r="N713">
        <v>701</v>
      </c>
      <c r="O713">
        <v>701</v>
      </c>
      <c r="P713">
        <v>30.1</v>
      </c>
      <c r="Q713">
        <v>497.19</v>
      </c>
      <c r="X713">
        <v>701</v>
      </c>
      <c r="Y713">
        <v>701</v>
      </c>
      <c r="Z713">
        <v>30.135000000000002</v>
      </c>
      <c r="AA713">
        <v>387.18</v>
      </c>
      <c r="AG713">
        <v>701</v>
      </c>
      <c r="AH713">
        <v>5.2475666666666667</v>
      </c>
      <c r="AI713">
        <v>4.3368319559228652E-2</v>
      </c>
      <c r="AJ713">
        <v>483.10533333333336</v>
      </c>
      <c r="AK713">
        <v>55.005000000000038</v>
      </c>
    </row>
    <row r="714" spans="4:37" x14ac:dyDescent="0.35">
      <c r="D714">
        <v>702</v>
      </c>
      <c r="E714">
        <v>702</v>
      </c>
      <c r="F714">
        <v>29.8</v>
      </c>
      <c r="G714">
        <v>565.23199999999997</v>
      </c>
      <c r="N714">
        <v>702</v>
      </c>
      <c r="O714">
        <v>702</v>
      </c>
      <c r="P714">
        <v>30.1</v>
      </c>
      <c r="Q714">
        <v>497.35599999999999</v>
      </c>
      <c r="X714">
        <v>702</v>
      </c>
      <c r="Y714">
        <v>702</v>
      </c>
      <c r="Z714">
        <v>30.132000000000001</v>
      </c>
      <c r="AA714">
        <v>387.26400000000001</v>
      </c>
      <c r="AG714">
        <v>702</v>
      </c>
      <c r="AH714">
        <v>5.2570000000000006</v>
      </c>
      <c r="AI714">
        <v>4.3446280991735545E-2</v>
      </c>
      <c r="AJ714">
        <v>483.28399999999993</v>
      </c>
      <c r="AK714">
        <v>55.045999999999879</v>
      </c>
    </row>
    <row r="715" spans="4:37" x14ac:dyDescent="0.35">
      <c r="D715">
        <v>703</v>
      </c>
      <c r="E715">
        <v>703</v>
      </c>
      <c r="F715">
        <v>29.8</v>
      </c>
      <c r="G715">
        <v>565.50199999999995</v>
      </c>
      <c r="N715">
        <v>703</v>
      </c>
      <c r="O715">
        <v>703</v>
      </c>
      <c r="P715">
        <v>30.1</v>
      </c>
      <c r="Q715">
        <v>497.58600000000001</v>
      </c>
      <c r="X715">
        <v>703</v>
      </c>
      <c r="Y715">
        <v>703</v>
      </c>
      <c r="Z715">
        <v>30.129000000000001</v>
      </c>
      <c r="AA715">
        <v>387.55</v>
      </c>
      <c r="AG715">
        <v>703</v>
      </c>
      <c r="AH715">
        <v>5.265296666666667</v>
      </c>
      <c r="AI715">
        <v>4.351484848484849E-2</v>
      </c>
      <c r="AJ715">
        <v>483.54599999999999</v>
      </c>
      <c r="AK715">
        <v>55.018000000000036</v>
      </c>
    </row>
    <row r="716" spans="4:37" x14ac:dyDescent="0.35">
      <c r="D716">
        <v>704</v>
      </c>
      <c r="E716">
        <v>704</v>
      </c>
      <c r="F716">
        <v>29.8</v>
      </c>
      <c r="G716">
        <v>565.74</v>
      </c>
      <c r="N716">
        <v>704</v>
      </c>
      <c r="O716">
        <v>704</v>
      </c>
      <c r="P716">
        <v>30.1</v>
      </c>
      <c r="Q716">
        <v>497.76</v>
      </c>
      <c r="X716">
        <v>704</v>
      </c>
      <c r="Y716">
        <v>704</v>
      </c>
      <c r="Z716">
        <v>30.126000000000001</v>
      </c>
      <c r="AA716">
        <v>387.78399999999999</v>
      </c>
      <c r="AG716">
        <v>704</v>
      </c>
      <c r="AH716">
        <v>5.2732999999999999</v>
      </c>
      <c r="AI716">
        <v>4.3580991735537186E-2</v>
      </c>
      <c r="AJ716">
        <v>483.76133333333337</v>
      </c>
      <c r="AK716">
        <v>54.98799999999985</v>
      </c>
    </row>
    <row r="717" spans="4:37" x14ac:dyDescent="0.35">
      <c r="D717">
        <v>705</v>
      </c>
      <c r="E717">
        <v>705</v>
      </c>
      <c r="F717">
        <v>29.8</v>
      </c>
      <c r="G717">
        <v>566.03</v>
      </c>
      <c r="N717">
        <v>705</v>
      </c>
      <c r="O717">
        <v>705</v>
      </c>
      <c r="P717">
        <v>30.1</v>
      </c>
      <c r="Q717">
        <v>497.97199999999998</v>
      </c>
      <c r="X717">
        <v>705</v>
      </c>
      <c r="Y717">
        <v>705</v>
      </c>
      <c r="Z717">
        <v>30.123000000000001</v>
      </c>
      <c r="AA717">
        <v>387.78399999999999</v>
      </c>
      <c r="AG717">
        <v>705</v>
      </c>
      <c r="AH717">
        <v>5.2787766666666665</v>
      </c>
      <c r="AI717">
        <v>4.3626253443526171E-2</v>
      </c>
      <c r="AJ717">
        <v>483.92866666666669</v>
      </c>
      <c r="AK717">
        <v>55.093999999999646</v>
      </c>
    </row>
    <row r="718" spans="4:37" x14ac:dyDescent="0.35">
      <c r="D718">
        <v>706</v>
      </c>
      <c r="E718">
        <v>706</v>
      </c>
      <c r="F718">
        <v>29.8</v>
      </c>
      <c r="G718">
        <v>566.30200000000002</v>
      </c>
      <c r="N718">
        <v>706</v>
      </c>
      <c r="O718">
        <v>706</v>
      </c>
      <c r="P718">
        <v>30.1</v>
      </c>
      <c r="Q718">
        <v>498.14400000000001</v>
      </c>
      <c r="X718">
        <v>706</v>
      </c>
      <c r="Y718">
        <v>706</v>
      </c>
      <c r="Z718">
        <v>30.119</v>
      </c>
      <c r="AA718">
        <v>388.03399999999999</v>
      </c>
      <c r="AG718">
        <v>706</v>
      </c>
      <c r="AH718">
        <v>5.2871066666666664</v>
      </c>
      <c r="AI718">
        <v>4.369509641873278E-2</v>
      </c>
      <c r="AJ718">
        <v>484.16</v>
      </c>
      <c r="AK718">
        <v>55.055000000000007</v>
      </c>
    </row>
    <row r="719" spans="4:37" x14ac:dyDescent="0.35">
      <c r="D719">
        <v>707</v>
      </c>
      <c r="E719">
        <v>707</v>
      </c>
      <c r="F719">
        <v>29.8</v>
      </c>
      <c r="G719">
        <v>566.59400000000005</v>
      </c>
      <c r="N719">
        <v>707</v>
      </c>
      <c r="O719">
        <v>707</v>
      </c>
      <c r="P719">
        <v>30.1</v>
      </c>
      <c r="Q719">
        <v>498.358</v>
      </c>
      <c r="X719">
        <v>707</v>
      </c>
      <c r="Y719">
        <v>707</v>
      </c>
      <c r="Z719">
        <v>30.116</v>
      </c>
      <c r="AA719">
        <v>388.30399999999997</v>
      </c>
      <c r="AG719">
        <v>707</v>
      </c>
      <c r="AH719">
        <v>5.2964433333333334</v>
      </c>
      <c r="AI719">
        <v>4.3772258953168046E-2</v>
      </c>
      <c r="AJ719">
        <v>484.4186666666667</v>
      </c>
      <c r="AK719">
        <v>55.026999999999674</v>
      </c>
    </row>
    <row r="720" spans="4:37" x14ac:dyDescent="0.35">
      <c r="D720">
        <v>708</v>
      </c>
      <c r="E720">
        <v>708</v>
      </c>
      <c r="F720">
        <v>29.8</v>
      </c>
      <c r="G720">
        <v>566.87800000000004</v>
      </c>
      <c r="N720">
        <v>708</v>
      </c>
      <c r="O720">
        <v>708</v>
      </c>
      <c r="P720">
        <v>30.1</v>
      </c>
      <c r="Q720">
        <v>498.55</v>
      </c>
      <c r="X720">
        <v>708</v>
      </c>
      <c r="Y720">
        <v>708</v>
      </c>
      <c r="Z720">
        <v>30.113</v>
      </c>
      <c r="AA720">
        <v>388.49599999999998</v>
      </c>
      <c r="AG720">
        <v>708</v>
      </c>
      <c r="AH720">
        <v>5.3049566666666665</v>
      </c>
      <c r="AI720">
        <v>4.3842617079889803E-2</v>
      </c>
      <c r="AJ720">
        <v>484.64133333333331</v>
      </c>
      <c r="AK720">
        <v>55.026999999999937</v>
      </c>
    </row>
    <row r="721" spans="4:37" x14ac:dyDescent="0.35">
      <c r="D721">
        <v>709</v>
      </c>
      <c r="E721">
        <v>709</v>
      </c>
      <c r="F721">
        <v>29.8</v>
      </c>
      <c r="G721">
        <v>567.15</v>
      </c>
      <c r="N721">
        <v>709</v>
      </c>
      <c r="O721">
        <v>709</v>
      </c>
      <c r="P721">
        <v>30.1</v>
      </c>
      <c r="Q721">
        <v>498.73</v>
      </c>
      <c r="X721">
        <v>709</v>
      </c>
      <c r="Y721">
        <v>709</v>
      </c>
      <c r="Z721">
        <v>30.11</v>
      </c>
      <c r="AA721">
        <v>388.71800000000002</v>
      </c>
      <c r="AG721">
        <v>709</v>
      </c>
      <c r="AH721">
        <v>5.3153700000000006</v>
      </c>
      <c r="AI721">
        <v>4.3928677685950421E-2</v>
      </c>
      <c r="AJ721">
        <v>484.86599999999999</v>
      </c>
      <c r="AK721">
        <v>55.005999999999879</v>
      </c>
    </row>
    <row r="722" spans="4:37" x14ac:dyDescent="0.35">
      <c r="D722">
        <v>710</v>
      </c>
      <c r="E722">
        <v>710</v>
      </c>
      <c r="F722">
        <v>29.8</v>
      </c>
      <c r="G722">
        <v>567.43200000000002</v>
      </c>
      <c r="N722">
        <v>710</v>
      </c>
      <c r="O722">
        <v>710</v>
      </c>
      <c r="P722">
        <v>30.1</v>
      </c>
      <c r="Q722">
        <v>498.93400000000003</v>
      </c>
      <c r="X722">
        <v>710</v>
      </c>
      <c r="Y722">
        <v>710</v>
      </c>
      <c r="Z722">
        <v>30.106000000000002</v>
      </c>
      <c r="AA722">
        <v>388.976</v>
      </c>
      <c r="AG722">
        <v>710</v>
      </c>
      <c r="AH722">
        <v>5.3235066666666668</v>
      </c>
      <c r="AI722">
        <v>4.3995922865013776E-2</v>
      </c>
      <c r="AJ722">
        <v>485.11400000000003</v>
      </c>
      <c r="AK722">
        <v>54.978999999999857</v>
      </c>
    </row>
    <row r="723" spans="4:37" x14ac:dyDescent="0.35">
      <c r="D723">
        <v>711</v>
      </c>
      <c r="E723">
        <v>711</v>
      </c>
      <c r="F723">
        <v>29.8</v>
      </c>
      <c r="G723">
        <v>567.70399999999995</v>
      </c>
      <c r="N723">
        <v>711</v>
      </c>
      <c r="O723">
        <v>711</v>
      </c>
      <c r="P723">
        <v>30.1</v>
      </c>
      <c r="Q723">
        <v>499.11399999999998</v>
      </c>
      <c r="X723">
        <v>711</v>
      </c>
      <c r="Y723">
        <v>711</v>
      </c>
      <c r="Z723">
        <v>30.103000000000002</v>
      </c>
      <c r="AA723">
        <v>389.22399999999999</v>
      </c>
      <c r="AG723">
        <v>711</v>
      </c>
      <c r="AH723">
        <v>5.3316666666666661</v>
      </c>
      <c r="AI723">
        <v>4.4063360881542696E-2</v>
      </c>
      <c r="AJ723">
        <v>485.34733333333332</v>
      </c>
      <c r="AK723">
        <v>54.945000000000221</v>
      </c>
    </row>
    <row r="724" spans="4:37" x14ac:dyDescent="0.35">
      <c r="D724">
        <v>712</v>
      </c>
      <c r="E724">
        <v>712</v>
      </c>
      <c r="F724">
        <v>29.8</v>
      </c>
      <c r="G724">
        <v>567.98</v>
      </c>
      <c r="N724">
        <v>712</v>
      </c>
      <c r="O724">
        <v>712</v>
      </c>
      <c r="P724">
        <v>30.1</v>
      </c>
      <c r="Q724">
        <v>499.30399999999997</v>
      </c>
      <c r="X724">
        <v>712</v>
      </c>
      <c r="Y724">
        <v>712</v>
      </c>
      <c r="Z724">
        <v>30.1</v>
      </c>
      <c r="AA724">
        <v>389.452</v>
      </c>
      <c r="AG724">
        <v>712</v>
      </c>
      <c r="AH724">
        <v>5.3398233333333325</v>
      </c>
      <c r="AI724">
        <v>4.4130771349862249E-2</v>
      </c>
      <c r="AJ724">
        <v>485.57866666666661</v>
      </c>
      <c r="AK724">
        <v>54.925999999999796</v>
      </c>
    </row>
    <row r="725" spans="4:37" x14ac:dyDescent="0.35">
      <c r="D725">
        <v>713</v>
      </c>
      <c r="E725">
        <v>713</v>
      </c>
      <c r="F725">
        <v>29.8</v>
      </c>
      <c r="G725">
        <v>568.24</v>
      </c>
      <c r="N725">
        <v>713</v>
      </c>
      <c r="O725">
        <v>713</v>
      </c>
      <c r="P725">
        <v>30.1</v>
      </c>
      <c r="Q725">
        <v>499.452</v>
      </c>
      <c r="X725">
        <v>713</v>
      </c>
      <c r="Y725">
        <v>713</v>
      </c>
      <c r="Z725">
        <v>30.1</v>
      </c>
      <c r="AA725">
        <v>389.68400000000003</v>
      </c>
      <c r="AG725">
        <v>713</v>
      </c>
      <c r="AH725">
        <v>5.3480066666666666</v>
      </c>
      <c r="AI725">
        <v>4.4198402203856749E-2</v>
      </c>
      <c r="AJ725">
        <v>485.79199999999997</v>
      </c>
      <c r="AK725">
        <v>54.88400000000032</v>
      </c>
    </row>
    <row r="726" spans="4:37" x14ac:dyDescent="0.35">
      <c r="D726">
        <v>714</v>
      </c>
      <c r="E726">
        <v>714</v>
      </c>
      <c r="F726">
        <v>29.8</v>
      </c>
      <c r="G726">
        <v>568.524</v>
      </c>
      <c r="N726">
        <v>714</v>
      </c>
      <c r="O726">
        <v>714</v>
      </c>
      <c r="P726">
        <v>30.1</v>
      </c>
      <c r="Q726">
        <v>499.62599999999998</v>
      </c>
      <c r="X726">
        <v>714</v>
      </c>
      <c r="Y726">
        <v>714</v>
      </c>
      <c r="Z726">
        <v>30.1</v>
      </c>
      <c r="AA726">
        <v>389.95</v>
      </c>
      <c r="AG726">
        <v>714</v>
      </c>
      <c r="AH726">
        <v>5.3573599999999999</v>
      </c>
      <c r="AI726">
        <v>4.427570247933884E-2</v>
      </c>
      <c r="AJ726">
        <v>486.0333333333333</v>
      </c>
      <c r="AK726">
        <v>54.837999999999745</v>
      </c>
    </row>
    <row r="727" spans="4:37" x14ac:dyDescent="0.35">
      <c r="D727">
        <v>715</v>
      </c>
      <c r="E727">
        <v>715</v>
      </c>
      <c r="F727">
        <v>29.8</v>
      </c>
      <c r="G727">
        <v>568.524</v>
      </c>
      <c r="N727">
        <v>715</v>
      </c>
      <c r="O727">
        <v>715</v>
      </c>
      <c r="P727">
        <v>30.1</v>
      </c>
      <c r="Q727">
        <v>499.67200000000003</v>
      </c>
      <c r="X727">
        <v>715</v>
      </c>
      <c r="Y727">
        <v>715</v>
      </c>
      <c r="Z727">
        <v>30.1</v>
      </c>
      <c r="AA727">
        <v>390.18200000000002</v>
      </c>
      <c r="AG727">
        <v>715</v>
      </c>
      <c r="AH727">
        <v>5.3629399999999992</v>
      </c>
      <c r="AI727">
        <v>4.4321818181818178E-2</v>
      </c>
      <c r="AJ727">
        <v>486.12600000000003</v>
      </c>
      <c r="AK727">
        <v>54.745000000000005</v>
      </c>
    </row>
    <row r="728" spans="4:37" x14ac:dyDescent="0.35">
      <c r="D728">
        <v>716</v>
      </c>
      <c r="E728">
        <v>716</v>
      </c>
      <c r="F728">
        <v>29.8</v>
      </c>
      <c r="G728">
        <v>568.79600000000005</v>
      </c>
      <c r="N728">
        <v>716</v>
      </c>
      <c r="O728">
        <v>716</v>
      </c>
      <c r="P728">
        <v>30.1</v>
      </c>
      <c r="Q728">
        <v>499.99</v>
      </c>
      <c r="X728">
        <v>716</v>
      </c>
      <c r="Y728">
        <v>716</v>
      </c>
      <c r="Z728">
        <v>30.1</v>
      </c>
      <c r="AA728">
        <v>390.42</v>
      </c>
      <c r="AG728">
        <v>716</v>
      </c>
      <c r="AH728">
        <v>5.3712166666666663</v>
      </c>
      <c r="AI728">
        <v>4.4390220385674931E-2</v>
      </c>
      <c r="AJ728">
        <v>486.40200000000004</v>
      </c>
      <c r="AK728">
        <v>54.784999999999769</v>
      </c>
    </row>
    <row r="729" spans="4:37" x14ac:dyDescent="0.35">
      <c r="D729">
        <v>717</v>
      </c>
      <c r="E729">
        <v>717</v>
      </c>
      <c r="F729">
        <v>29.8</v>
      </c>
      <c r="G729">
        <v>569.11599999999999</v>
      </c>
      <c r="N729">
        <v>717</v>
      </c>
      <c r="O729">
        <v>717</v>
      </c>
      <c r="P729">
        <v>30.1</v>
      </c>
      <c r="Q729">
        <v>500.17399999999998</v>
      </c>
      <c r="X729">
        <v>717</v>
      </c>
      <c r="Y729">
        <v>717</v>
      </c>
      <c r="Z729">
        <v>30.1</v>
      </c>
      <c r="AA729">
        <v>390.65800000000002</v>
      </c>
      <c r="AG729">
        <v>717</v>
      </c>
      <c r="AH729">
        <v>5.3803900000000011</v>
      </c>
      <c r="AI729">
        <v>4.4466033057851247E-2</v>
      </c>
      <c r="AJ729">
        <v>486.64933333333329</v>
      </c>
      <c r="AK729">
        <v>54.757999999999832</v>
      </c>
    </row>
    <row r="730" spans="4:37" x14ac:dyDescent="0.35">
      <c r="D730">
        <v>718</v>
      </c>
      <c r="E730">
        <v>718</v>
      </c>
      <c r="F730">
        <v>29.8</v>
      </c>
      <c r="G730">
        <v>569.36599999999999</v>
      </c>
      <c r="N730">
        <v>718</v>
      </c>
      <c r="O730">
        <v>718</v>
      </c>
      <c r="P730">
        <v>30.1</v>
      </c>
      <c r="Q730">
        <v>500.32799999999997</v>
      </c>
      <c r="X730">
        <v>718</v>
      </c>
      <c r="Y730">
        <v>718</v>
      </c>
      <c r="Z730">
        <v>30.1</v>
      </c>
      <c r="AA730">
        <v>390.91</v>
      </c>
      <c r="AG730">
        <v>718</v>
      </c>
      <c r="AH730">
        <v>5.3885666666666667</v>
      </c>
      <c r="AI730">
        <v>4.4533608815426999E-2</v>
      </c>
      <c r="AJ730">
        <v>486.86799999999999</v>
      </c>
      <c r="AK730">
        <v>54.708999999999719</v>
      </c>
    </row>
    <row r="731" spans="4:37" x14ac:dyDescent="0.35">
      <c r="D731">
        <v>719</v>
      </c>
      <c r="E731">
        <v>719</v>
      </c>
      <c r="F731">
        <v>29.8</v>
      </c>
      <c r="G731">
        <v>569.62199999999996</v>
      </c>
      <c r="N731">
        <v>719</v>
      </c>
      <c r="O731">
        <v>719</v>
      </c>
      <c r="P731">
        <v>30.1</v>
      </c>
      <c r="Q731">
        <v>500.52199999999999</v>
      </c>
      <c r="X731">
        <v>719</v>
      </c>
      <c r="Y731">
        <v>719</v>
      </c>
      <c r="Z731">
        <v>30.1</v>
      </c>
      <c r="AA731">
        <v>391.1</v>
      </c>
      <c r="AG731">
        <v>719</v>
      </c>
      <c r="AH731">
        <v>5.3967466666666661</v>
      </c>
      <c r="AI731">
        <v>4.4601212121212118E-2</v>
      </c>
      <c r="AJ731">
        <v>487.08133333333336</v>
      </c>
      <c r="AK731">
        <v>54.710999999999864</v>
      </c>
    </row>
    <row r="732" spans="4:37" x14ac:dyDescent="0.35">
      <c r="D732">
        <v>720</v>
      </c>
      <c r="E732">
        <v>720</v>
      </c>
      <c r="F732">
        <v>29.8</v>
      </c>
      <c r="G732">
        <v>569.89800000000002</v>
      </c>
      <c r="N732">
        <v>720</v>
      </c>
      <c r="O732">
        <v>720</v>
      </c>
      <c r="P732">
        <v>30.1</v>
      </c>
      <c r="Q732">
        <v>500.70600000000002</v>
      </c>
      <c r="X732">
        <v>720</v>
      </c>
      <c r="Y732">
        <v>720</v>
      </c>
      <c r="Z732">
        <v>30.1</v>
      </c>
      <c r="AA732">
        <v>391.1</v>
      </c>
      <c r="AG732">
        <v>720</v>
      </c>
      <c r="AH732">
        <v>5.4022433333333337</v>
      </c>
      <c r="AI732">
        <v>4.4646639118457301E-2</v>
      </c>
      <c r="AJ732">
        <v>487.23466666666673</v>
      </c>
      <c r="AK732">
        <v>54.803000000000061</v>
      </c>
    </row>
    <row r="733" spans="4:37" x14ac:dyDescent="0.35">
      <c r="D733">
        <v>721</v>
      </c>
      <c r="E733">
        <v>721</v>
      </c>
      <c r="F733">
        <v>29.8</v>
      </c>
      <c r="G733">
        <v>570.11800000000005</v>
      </c>
      <c r="N733">
        <v>721</v>
      </c>
      <c r="O733">
        <v>721</v>
      </c>
      <c r="P733">
        <v>30.1</v>
      </c>
      <c r="Q733">
        <v>500.86399999999998</v>
      </c>
      <c r="X733">
        <v>721</v>
      </c>
      <c r="Y733">
        <v>721</v>
      </c>
      <c r="Z733">
        <v>30.1</v>
      </c>
      <c r="AA733">
        <v>391.34399999999999</v>
      </c>
      <c r="AG733">
        <v>721</v>
      </c>
      <c r="AH733">
        <v>5.4106066666666663</v>
      </c>
      <c r="AI733">
        <v>4.4715757575757575E-2</v>
      </c>
      <c r="AJ733">
        <v>487.44200000000001</v>
      </c>
      <c r="AK733">
        <v>54.760000000000055</v>
      </c>
    </row>
    <row r="734" spans="4:37" x14ac:dyDescent="0.35">
      <c r="D734">
        <v>722</v>
      </c>
      <c r="E734">
        <v>722</v>
      </c>
      <c r="F734">
        <v>29.8</v>
      </c>
      <c r="G734">
        <v>570.29999999999995</v>
      </c>
      <c r="N734">
        <v>722</v>
      </c>
      <c r="O734">
        <v>722</v>
      </c>
      <c r="P734">
        <v>30.1</v>
      </c>
      <c r="Q734">
        <v>501.04399999999998</v>
      </c>
      <c r="X734">
        <v>722</v>
      </c>
      <c r="Y734">
        <v>722</v>
      </c>
      <c r="Z734">
        <v>30.1</v>
      </c>
      <c r="AA734">
        <v>391.56799999999998</v>
      </c>
      <c r="AG734">
        <v>722</v>
      </c>
      <c r="AH734">
        <v>5.4198466666666674</v>
      </c>
      <c r="AI734">
        <v>4.4792121212121221E-2</v>
      </c>
      <c r="AJ734">
        <v>487.63733333333329</v>
      </c>
      <c r="AK734">
        <v>54.737999999999793</v>
      </c>
    </row>
    <row r="735" spans="4:37" x14ac:dyDescent="0.35">
      <c r="D735">
        <v>723</v>
      </c>
      <c r="E735">
        <v>723</v>
      </c>
      <c r="F735">
        <v>29.8</v>
      </c>
      <c r="G735">
        <v>570.63599999999997</v>
      </c>
      <c r="N735">
        <v>723</v>
      </c>
      <c r="O735">
        <v>723</v>
      </c>
      <c r="P735">
        <v>30.1</v>
      </c>
      <c r="Q735">
        <v>501.21600000000001</v>
      </c>
      <c r="X735">
        <v>723</v>
      </c>
      <c r="Y735">
        <v>723</v>
      </c>
      <c r="Z735">
        <v>30.1</v>
      </c>
      <c r="AA735">
        <v>391.81200000000001</v>
      </c>
      <c r="AG735">
        <v>723</v>
      </c>
      <c r="AH735">
        <v>5.428326666666667</v>
      </c>
      <c r="AI735">
        <v>4.4862203856749314E-2</v>
      </c>
      <c r="AJ735">
        <v>487.88799999999998</v>
      </c>
      <c r="AK735">
        <v>54.702000000000005</v>
      </c>
    </row>
    <row r="736" spans="4:37" x14ac:dyDescent="0.35">
      <c r="D736">
        <v>724</v>
      </c>
      <c r="E736">
        <v>724</v>
      </c>
      <c r="F736">
        <v>29.8</v>
      </c>
      <c r="G736">
        <v>570.87</v>
      </c>
      <c r="N736">
        <v>724</v>
      </c>
      <c r="O736">
        <v>724</v>
      </c>
      <c r="P736">
        <v>30.1</v>
      </c>
      <c r="Q736">
        <v>501.38400000000001</v>
      </c>
      <c r="X736">
        <v>724</v>
      </c>
      <c r="Y736">
        <v>724</v>
      </c>
      <c r="Z736">
        <v>30.1</v>
      </c>
      <c r="AA736">
        <v>392.02</v>
      </c>
      <c r="AG736">
        <v>724</v>
      </c>
      <c r="AH736">
        <v>5.4361766666666655</v>
      </c>
      <c r="AI736">
        <v>4.4927079889807153E-2</v>
      </c>
      <c r="AJ736">
        <v>488.0913333333333</v>
      </c>
      <c r="AK736">
        <v>54.681999999999974</v>
      </c>
    </row>
    <row r="737" spans="4:37" x14ac:dyDescent="0.35">
      <c r="D737">
        <v>725</v>
      </c>
      <c r="E737">
        <v>725</v>
      </c>
      <c r="F737">
        <v>29.8</v>
      </c>
      <c r="G737">
        <v>571.13599999999997</v>
      </c>
      <c r="N737">
        <v>725</v>
      </c>
      <c r="O737">
        <v>725</v>
      </c>
      <c r="P737">
        <v>30.1</v>
      </c>
      <c r="Q737">
        <v>501.55599999999998</v>
      </c>
      <c r="X737">
        <v>725</v>
      </c>
      <c r="Y737">
        <v>725</v>
      </c>
      <c r="Z737">
        <v>30.1</v>
      </c>
      <c r="AA737">
        <v>392.17399999999998</v>
      </c>
      <c r="AG737">
        <v>725</v>
      </c>
      <c r="AH737">
        <v>5.4443766666666669</v>
      </c>
      <c r="AI737">
        <v>4.4994848484848485E-2</v>
      </c>
      <c r="AJ737">
        <v>488.28866666666664</v>
      </c>
      <c r="AK737">
        <v>54.690999999999789</v>
      </c>
    </row>
    <row r="738" spans="4:37" x14ac:dyDescent="0.35">
      <c r="D738">
        <v>726</v>
      </c>
      <c r="E738">
        <v>726</v>
      </c>
      <c r="F738">
        <v>29.8</v>
      </c>
      <c r="G738">
        <v>571.37800000000004</v>
      </c>
      <c r="N738">
        <v>726</v>
      </c>
      <c r="O738">
        <v>726</v>
      </c>
      <c r="P738">
        <v>30.1</v>
      </c>
      <c r="Q738">
        <v>501.77600000000001</v>
      </c>
      <c r="X738">
        <v>726</v>
      </c>
      <c r="Y738">
        <v>726</v>
      </c>
      <c r="Z738">
        <v>30.1</v>
      </c>
      <c r="AA738">
        <v>392.42</v>
      </c>
      <c r="AG738">
        <v>726</v>
      </c>
      <c r="AH738">
        <v>5.4523599999999997</v>
      </c>
      <c r="AI738">
        <v>4.506082644628099E-2</v>
      </c>
      <c r="AJ738">
        <v>488.52466666666669</v>
      </c>
      <c r="AK738">
        <v>54.678000000000161</v>
      </c>
    </row>
    <row r="739" spans="4:37" x14ac:dyDescent="0.35">
      <c r="D739">
        <v>727</v>
      </c>
      <c r="E739">
        <v>727</v>
      </c>
      <c r="F739">
        <v>29.8</v>
      </c>
      <c r="G739">
        <v>571.63199999999995</v>
      </c>
      <c r="N739">
        <v>727</v>
      </c>
      <c r="O739">
        <v>727</v>
      </c>
      <c r="P739">
        <v>30.1</v>
      </c>
      <c r="Q739">
        <v>501.94</v>
      </c>
      <c r="X739">
        <v>727</v>
      </c>
      <c r="Y739">
        <v>727</v>
      </c>
      <c r="Z739">
        <v>30.1</v>
      </c>
      <c r="AA739">
        <v>392.63799999999998</v>
      </c>
      <c r="AG739">
        <v>727</v>
      </c>
      <c r="AH739">
        <v>5.4607166666666664</v>
      </c>
      <c r="AI739">
        <v>4.5129889807162531E-2</v>
      </c>
      <c r="AJ739">
        <v>488.73666666666668</v>
      </c>
      <c r="AK739">
        <v>54.650999999999883</v>
      </c>
    </row>
    <row r="740" spans="4:37" x14ac:dyDescent="0.35">
      <c r="D740">
        <v>728</v>
      </c>
      <c r="E740">
        <v>728</v>
      </c>
      <c r="F740">
        <v>29.8</v>
      </c>
      <c r="G740">
        <v>571.87800000000004</v>
      </c>
      <c r="N740">
        <v>728</v>
      </c>
      <c r="O740">
        <v>728</v>
      </c>
      <c r="P740">
        <v>30.1</v>
      </c>
      <c r="Q740">
        <v>502.12400000000002</v>
      </c>
      <c r="X740">
        <v>728</v>
      </c>
      <c r="Y740">
        <v>728</v>
      </c>
      <c r="Z740">
        <v>30.1</v>
      </c>
      <c r="AA740">
        <v>393.07400000000001</v>
      </c>
      <c r="AG740">
        <v>728</v>
      </c>
      <c r="AH740">
        <v>5.4717366666666676</v>
      </c>
      <c r="AI740">
        <v>4.5220964187327829E-2</v>
      </c>
      <c r="AJ740">
        <v>489.02533333333332</v>
      </c>
      <c r="AK740">
        <v>54.524999999999658</v>
      </c>
    </row>
    <row r="741" spans="4:37" x14ac:dyDescent="0.35">
      <c r="D741">
        <v>729</v>
      </c>
      <c r="E741">
        <v>729</v>
      </c>
      <c r="F741">
        <v>29.8</v>
      </c>
      <c r="G741">
        <v>572.12</v>
      </c>
      <c r="N741">
        <v>729</v>
      </c>
      <c r="O741">
        <v>729</v>
      </c>
      <c r="P741">
        <v>30.1</v>
      </c>
      <c r="Q741">
        <v>502.34</v>
      </c>
      <c r="X741">
        <v>729</v>
      </c>
      <c r="Y741">
        <v>729</v>
      </c>
      <c r="Z741">
        <v>30.1</v>
      </c>
      <c r="AA741">
        <v>393.262</v>
      </c>
      <c r="AG741">
        <v>729</v>
      </c>
      <c r="AH741">
        <v>5.4783633333333333</v>
      </c>
      <c r="AI741">
        <v>4.5275730027548207E-2</v>
      </c>
      <c r="AJ741">
        <v>489.24066666666664</v>
      </c>
      <c r="AK741">
        <v>54.539000000000151</v>
      </c>
    </row>
    <row r="742" spans="4:37" x14ac:dyDescent="0.35">
      <c r="D742">
        <v>730</v>
      </c>
      <c r="E742">
        <v>730</v>
      </c>
      <c r="F742">
        <v>29.8</v>
      </c>
      <c r="G742">
        <v>572.39800000000002</v>
      </c>
      <c r="N742">
        <v>730</v>
      </c>
      <c r="O742">
        <v>730</v>
      </c>
      <c r="P742">
        <v>30.1</v>
      </c>
      <c r="Q742">
        <v>502.54399999999998</v>
      </c>
      <c r="X742">
        <v>730</v>
      </c>
      <c r="Y742">
        <v>730</v>
      </c>
      <c r="Z742">
        <v>30.1</v>
      </c>
      <c r="AA742">
        <v>393.48599999999999</v>
      </c>
      <c r="AG742">
        <v>730</v>
      </c>
      <c r="AH742">
        <v>5.4865166666666667</v>
      </c>
      <c r="AI742">
        <v>4.5343112947658401E-2</v>
      </c>
      <c r="AJ742">
        <v>489.47599999999994</v>
      </c>
      <c r="AK742">
        <v>54.52899999999994</v>
      </c>
    </row>
    <row r="743" spans="4:37" x14ac:dyDescent="0.35">
      <c r="D743">
        <v>731</v>
      </c>
      <c r="E743">
        <v>731</v>
      </c>
      <c r="F743">
        <v>29.8</v>
      </c>
      <c r="G743">
        <v>572.61400000000003</v>
      </c>
      <c r="N743">
        <v>731</v>
      </c>
      <c r="O743">
        <v>731</v>
      </c>
      <c r="P743">
        <v>30.1</v>
      </c>
      <c r="Q743">
        <v>502.54399999999998</v>
      </c>
      <c r="X743">
        <v>731</v>
      </c>
      <c r="Y743">
        <v>731</v>
      </c>
      <c r="Z743">
        <v>30.1</v>
      </c>
      <c r="AA743">
        <v>393.65199999999999</v>
      </c>
      <c r="AG743">
        <v>731</v>
      </c>
      <c r="AH743">
        <v>5.4918766666666663</v>
      </c>
      <c r="AI743">
        <v>4.5387410468319553E-2</v>
      </c>
      <c r="AJ743">
        <v>489.6033333333333</v>
      </c>
      <c r="AK743">
        <v>54.446000000000524</v>
      </c>
    </row>
    <row r="744" spans="4:37" x14ac:dyDescent="0.35">
      <c r="D744">
        <v>732</v>
      </c>
      <c r="E744">
        <v>732</v>
      </c>
      <c r="F744">
        <v>29.8</v>
      </c>
      <c r="G744">
        <v>572.91600000000005</v>
      </c>
      <c r="N744">
        <v>732</v>
      </c>
      <c r="O744">
        <v>732</v>
      </c>
      <c r="P744">
        <v>30.1</v>
      </c>
      <c r="Q744">
        <v>502.71</v>
      </c>
      <c r="X744">
        <v>732</v>
      </c>
      <c r="Y744">
        <v>732</v>
      </c>
      <c r="Z744">
        <v>30.1</v>
      </c>
      <c r="AA744">
        <v>393.88799999999998</v>
      </c>
      <c r="AG744">
        <v>732</v>
      </c>
      <c r="AH744">
        <v>5.5000299999999998</v>
      </c>
      <c r="AI744">
        <v>4.5454793388429747E-2</v>
      </c>
      <c r="AJ744">
        <v>489.83800000000002</v>
      </c>
      <c r="AK744">
        <v>54.411000000000094</v>
      </c>
    </row>
    <row r="745" spans="4:37" x14ac:dyDescent="0.35">
      <c r="D745">
        <v>733</v>
      </c>
      <c r="E745">
        <v>733</v>
      </c>
      <c r="F745">
        <v>29.8</v>
      </c>
      <c r="G745">
        <v>573.19000000000005</v>
      </c>
      <c r="N745">
        <v>733</v>
      </c>
      <c r="O745">
        <v>733</v>
      </c>
      <c r="P745">
        <v>30.1</v>
      </c>
      <c r="Q745">
        <v>502.9</v>
      </c>
      <c r="X745">
        <v>733</v>
      </c>
      <c r="Y745">
        <v>733</v>
      </c>
      <c r="Z745">
        <v>30.1</v>
      </c>
      <c r="AA745">
        <v>394.142</v>
      </c>
      <c r="AG745">
        <v>733</v>
      </c>
      <c r="AH745">
        <v>5.5095633333333334</v>
      </c>
      <c r="AI745">
        <v>4.5533581267217633E-2</v>
      </c>
      <c r="AJ745">
        <v>490.07733333333334</v>
      </c>
      <c r="AK745">
        <v>54.379000000000296</v>
      </c>
    </row>
    <row r="746" spans="4:37" x14ac:dyDescent="0.35">
      <c r="D746">
        <v>734</v>
      </c>
      <c r="E746">
        <v>734</v>
      </c>
      <c r="F746">
        <v>29.8</v>
      </c>
      <c r="G746">
        <v>573.43600000000004</v>
      </c>
      <c r="N746">
        <v>734</v>
      </c>
      <c r="O746">
        <v>734</v>
      </c>
      <c r="P746">
        <v>30.1</v>
      </c>
      <c r="Q746">
        <v>503.07400000000001</v>
      </c>
      <c r="X746">
        <v>734</v>
      </c>
      <c r="Y746">
        <v>734</v>
      </c>
      <c r="Z746">
        <v>30.1</v>
      </c>
      <c r="AA746">
        <v>394.33</v>
      </c>
      <c r="AG746">
        <v>734</v>
      </c>
      <c r="AH746">
        <v>5.5175833333333335</v>
      </c>
      <c r="AI746">
        <v>4.5599862258953169E-2</v>
      </c>
      <c r="AJ746">
        <v>490.28000000000003</v>
      </c>
      <c r="AK746">
        <v>54.371999999999979</v>
      </c>
    </row>
    <row r="747" spans="4:37" x14ac:dyDescent="0.35">
      <c r="D747">
        <v>735</v>
      </c>
      <c r="E747">
        <v>735</v>
      </c>
      <c r="F747">
        <v>29.8</v>
      </c>
      <c r="G747">
        <v>573.74199999999996</v>
      </c>
      <c r="N747">
        <v>735</v>
      </c>
      <c r="O747">
        <v>735</v>
      </c>
      <c r="P747">
        <v>30.1</v>
      </c>
      <c r="Q747">
        <v>503.26799999999997</v>
      </c>
      <c r="X747">
        <v>735</v>
      </c>
      <c r="Y747">
        <v>735</v>
      </c>
      <c r="Z747">
        <v>30.1</v>
      </c>
      <c r="AA747">
        <v>394.524</v>
      </c>
      <c r="AG747">
        <v>735</v>
      </c>
      <c r="AH747">
        <v>5.5257433333333337</v>
      </c>
      <c r="AI747">
        <v>4.5667300275482096E-2</v>
      </c>
      <c r="AJ747">
        <v>490.51133333333331</v>
      </c>
      <c r="AK747">
        <v>54.371999999999979</v>
      </c>
    </row>
    <row r="748" spans="4:37" x14ac:dyDescent="0.35">
      <c r="D748">
        <v>736</v>
      </c>
      <c r="E748">
        <v>736</v>
      </c>
      <c r="F748">
        <v>29.8</v>
      </c>
      <c r="G748">
        <v>573.99199999999996</v>
      </c>
      <c r="N748">
        <v>736</v>
      </c>
      <c r="O748">
        <v>736</v>
      </c>
      <c r="P748">
        <v>30.1</v>
      </c>
      <c r="Q748">
        <v>503.41199999999998</v>
      </c>
      <c r="X748">
        <v>736</v>
      </c>
      <c r="Y748">
        <v>736</v>
      </c>
      <c r="Z748">
        <v>30.1</v>
      </c>
      <c r="AA748">
        <v>394.524</v>
      </c>
      <c r="AG748">
        <v>736</v>
      </c>
      <c r="AH748">
        <v>5.5312666666666672</v>
      </c>
      <c r="AI748">
        <v>4.5712947658402212E-2</v>
      </c>
      <c r="AJ748">
        <v>490.64266666666663</v>
      </c>
      <c r="AK748">
        <v>54.444000000000202</v>
      </c>
    </row>
    <row r="749" spans="4:37" x14ac:dyDescent="0.35">
      <c r="D749">
        <v>737</v>
      </c>
      <c r="E749">
        <v>737</v>
      </c>
      <c r="F749">
        <v>29.8</v>
      </c>
      <c r="G749">
        <v>574.27200000000005</v>
      </c>
      <c r="N749">
        <v>737</v>
      </c>
      <c r="O749">
        <v>737</v>
      </c>
      <c r="P749">
        <v>30.1</v>
      </c>
      <c r="Q749">
        <v>503.61200000000002</v>
      </c>
      <c r="X749">
        <v>737</v>
      </c>
      <c r="Y749">
        <v>737</v>
      </c>
      <c r="Z749">
        <v>30.1</v>
      </c>
      <c r="AA749">
        <v>394.738</v>
      </c>
      <c r="AG749">
        <v>737</v>
      </c>
      <c r="AH749">
        <v>5.5394199999999998</v>
      </c>
      <c r="AI749">
        <v>4.5780330578512392E-2</v>
      </c>
      <c r="AJ749">
        <v>490.87400000000002</v>
      </c>
      <c r="AK749">
        <v>54.437000000000126</v>
      </c>
    </row>
    <row r="750" spans="4:37" x14ac:dyDescent="0.35">
      <c r="D750">
        <v>738</v>
      </c>
      <c r="E750">
        <v>738</v>
      </c>
      <c r="F750">
        <v>29.8</v>
      </c>
      <c r="G750">
        <v>574.51599999999996</v>
      </c>
      <c r="N750">
        <v>738</v>
      </c>
      <c r="O750">
        <v>738</v>
      </c>
      <c r="P750">
        <v>30.1</v>
      </c>
      <c r="Q750">
        <v>503.798</v>
      </c>
      <c r="X750">
        <v>738</v>
      </c>
      <c r="Y750">
        <v>738</v>
      </c>
      <c r="Z750">
        <v>30.1</v>
      </c>
      <c r="AA750">
        <v>395.00400000000002</v>
      </c>
      <c r="AG750">
        <v>738</v>
      </c>
      <c r="AH750">
        <v>5.548963333333333</v>
      </c>
      <c r="AI750">
        <v>4.5859201101928371E-2</v>
      </c>
      <c r="AJ750">
        <v>491.10599999999999</v>
      </c>
      <c r="AK750">
        <v>54.396999999999785</v>
      </c>
    </row>
    <row r="751" spans="4:37" x14ac:dyDescent="0.35">
      <c r="D751">
        <v>739</v>
      </c>
      <c r="E751">
        <v>739</v>
      </c>
      <c r="F751">
        <v>29.8</v>
      </c>
      <c r="G751">
        <v>574.51599999999996</v>
      </c>
      <c r="N751">
        <v>739</v>
      </c>
      <c r="O751">
        <v>739</v>
      </c>
      <c r="P751">
        <v>30.1</v>
      </c>
      <c r="Q751">
        <v>503.94799999999998</v>
      </c>
      <c r="X751">
        <v>739</v>
      </c>
      <c r="Y751">
        <v>739</v>
      </c>
      <c r="Z751">
        <v>30.1</v>
      </c>
      <c r="AA751">
        <v>395.22</v>
      </c>
      <c r="AG751">
        <v>739</v>
      </c>
      <c r="AH751">
        <v>5.5545066666666676</v>
      </c>
      <c r="AI751">
        <v>4.5905013774104692E-2</v>
      </c>
      <c r="AJ751">
        <v>491.22800000000001</v>
      </c>
      <c r="AK751">
        <v>54.364000000000104</v>
      </c>
    </row>
    <row r="752" spans="4:37" x14ac:dyDescent="0.35">
      <c r="D752">
        <v>740</v>
      </c>
      <c r="E752">
        <v>740</v>
      </c>
      <c r="F752">
        <v>29.8</v>
      </c>
      <c r="G752">
        <v>574.77599999999995</v>
      </c>
      <c r="N752">
        <v>740</v>
      </c>
      <c r="O752">
        <v>740</v>
      </c>
      <c r="P752">
        <v>30.1</v>
      </c>
      <c r="Q752">
        <v>504.14600000000002</v>
      </c>
      <c r="X752">
        <v>740</v>
      </c>
      <c r="Y752">
        <v>740</v>
      </c>
      <c r="Z752">
        <v>30.1</v>
      </c>
      <c r="AA752">
        <v>395.42399999999998</v>
      </c>
      <c r="AG752">
        <v>740</v>
      </c>
      <c r="AH752">
        <v>5.5628466666666663</v>
      </c>
      <c r="AI752">
        <v>4.5973939393939393E-2</v>
      </c>
      <c r="AJ752">
        <v>491.44866666666667</v>
      </c>
      <c r="AK752">
        <v>54.361000000000416</v>
      </c>
    </row>
    <row r="753" spans="4:37" x14ac:dyDescent="0.35">
      <c r="D753">
        <v>741</v>
      </c>
      <c r="E753">
        <v>741</v>
      </c>
      <c r="F753">
        <v>29.8</v>
      </c>
      <c r="G753">
        <v>575.05600000000004</v>
      </c>
      <c r="N753">
        <v>741</v>
      </c>
      <c r="O753">
        <v>741</v>
      </c>
      <c r="P753">
        <v>30.1</v>
      </c>
      <c r="Q753">
        <v>504.36599999999999</v>
      </c>
      <c r="X753">
        <v>741</v>
      </c>
      <c r="Y753">
        <v>741</v>
      </c>
      <c r="Z753">
        <v>30.1</v>
      </c>
      <c r="AA753">
        <v>395.64800000000002</v>
      </c>
      <c r="AG753">
        <v>741</v>
      </c>
      <c r="AH753">
        <v>5.57341</v>
      </c>
      <c r="AI753">
        <v>4.6061239669421487E-2</v>
      </c>
      <c r="AJ753">
        <v>491.69000000000005</v>
      </c>
      <c r="AK753">
        <v>54.35899999999981</v>
      </c>
    </row>
    <row r="754" spans="4:37" x14ac:dyDescent="0.35">
      <c r="D754">
        <v>742</v>
      </c>
      <c r="E754">
        <v>742</v>
      </c>
      <c r="F754">
        <v>29.8</v>
      </c>
      <c r="G754">
        <v>575.34400000000005</v>
      </c>
      <c r="N754">
        <v>742</v>
      </c>
      <c r="O754">
        <v>742</v>
      </c>
      <c r="P754">
        <v>30.1</v>
      </c>
      <c r="Q754">
        <v>504.54599999999999</v>
      </c>
      <c r="X754">
        <v>742</v>
      </c>
      <c r="Y754">
        <v>742</v>
      </c>
      <c r="Z754">
        <v>30.1</v>
      </c>
      <c r="AA754">
        <v>395.85599999999999</v>
      </c>
      <c r="AG754">
        <v>742</v>
      </c>
      <c r="AH754">
        <v>5.5814033333333342</v>
      </c>
      <c r="AI754">
        <v>4.6127300275482098E-2</v>
      </c>
      <c r="AJ754">
        <v>491.91533333333336</v>
      </c>
      <c r="AK754">
        <v>54.34499999999975</v>
      </c>
    </row>
    <row r="755" spans="4:37" x14ac:dyDescent="0.35">
      <c r="D755">
        <v>743</v>
      </c>
      <c r="E755">
        <v>743</v>
      </c>
      <c r="F755">
        <v>29.8</v>
      </c>
      <c r="G755">
        <v>575.59400000000005</v>
      </c>
      <c r="N755">
        <v>743</v>
      </c>
      <c r="O755">
        <v>743</v>
      </c>
      <c r="P755">
        <v>30.1</v>
      </c>
      <c r="Q755">
        <v>504.54599999999999</v>
      </c>
      <c r="X755">
        <v>743</v>
      </c>
      <c r="Y755">
        <v>743</v>
      </c>
      <c r="Z755">
        <v>30.1</v>
      </c>
      <c r="AA755">
        <v>396.10399999999998</v>
      </c>
      <c r="AG755">
        <v>743</v>
      </c>
      <c r="AH755">
        <v>5.586713333333333</v>
      </c>
      <c r="AI755">
        <v>4.6171184573002753E-2</v>
      </c>
      <c r="AJ755">
        <v>492.08133333333336</v>
      </c>
      <c r="AK755">
        <v>54.220999999999982</v>
      </c>
    </row>
    <row r="756" spans="4:37" x14ac:dyDescent="0.35">
      <c r="D756">
        <v>744</v>
      </c>
      <c r="E756">
        <v>744</v>
      </c>
      <c r="F756">
        <v>29.8</v>
      </c>
      <c r="G756">
        <v>575.86599999999999</v>
      </c>
      <c r="N756">
        <v>744</v>
      </c>
      <c r="O756">
        <v>744</v>
      </c>
      <c r="P756">
        <v>30.1</v>
      </c>
      <c r="Q756">
        <v>504.72199999999998</v>
      </c>
      <c r="X756">
        <v>744</v>
      </c>
      <c r="Y756">
        <v>744</v>
      </c>
      <c r="Z756">
        <v>30.1</v>
      </c>
      <c r="AA756">
        <v>396.10399999999998</v>
      </c>
      <c r="AG756">
        <v>744</v>
      </c>
      <c r="AH756">
        <v>5.5923833333333341</v>
      </c>
      <c r="AI756">
        <v>4.6218044077134993E-2</v>
      </c>
      <c r="AJ756">
        <v>492.23066666666665</v>
      </c>
      <c r="AK756">
        <v>54.308999999999465</v>
      </c>
    </row>
    <row r="757" spans="4:37" x14ac:dyDescent="0.35">
      <c r="D757">
        <v>745</v>
      </c>
      <c r="E757">
        <v>745</v>
      </c>
      <c r="F757">
        <v>29.8</v>
      </c>
      <c r="G757">
        <v>576.11800000000005</v>
      </c>
      <c r="N757">
        <v>745</v>
      </c>
      <c r="O757">
        <v>745</v>
      </c>
      <c r="P757">
        <v>30.1</v>
      </c>
      <c r="Q757">
        <v>504.88</v>
      </c>
      <c r="X757">
        <v>745</v>
      </c>
      <c r="Y757">
        <v>745</v>
      </c>
      <c r="Z757">
        <v>30.1</v>
      </c>
      <c r="AA757">
        <v>396.31799999999998</v>
      </c>
      <c r="AG757">
        <v>745</v>
      </c>
      <c r="AH757">
        <v>5.6007433333333339</v>
      </c>
      <c r="AI757">
        <v>4.62871349862259E-2</v>
      </c>
      <c r="AJ757">
        <v>492.43866666666668</v>
      </c>
      <c r="AK757">
        <v>54.280999999999906</v>
      </c>
    </row>
    <row r="758" spans="4:37" x14ac:dyDescent="0.35">
      <c r="D758">
        <v>746</v>
      </c>
      <c r="E758">
        <v>746</v>
      </c>
      <c r="F758">
        <v>29.8</v>
      </c>
      <c r="G758">
        <v>576.39800000000002</v>
      </c>
      <c r="N758">
        <v>746</v>
      </c>
      <c r="O758">
        <v>746</v>
      </c>
      <c r="P758">
        <v>30.1</v>
      </c>
      <c r="Q758">
        <v>505.02</v>
      </c>
      <c r="X758">
        <v>746</v>
      </c>
      <c r="Y758">
        <v>746</v>
      </c>
      <c r="Z758">
        <v>30.1</v>
      </c>
      <c r="AA758">
        <v>396.536</v>
      </c>
      <c r="AG758">
        <v>746</v>
      </c>
      <c r="AH758">
        <v>5.609963333333333</v>
      </c>
      <c r="AI758">
        <v>4.6363333333333333E-2</v>
      </c>
      <c r="AJ758">
        <v>492.65133333333341</v>
      </c>
      <c r="AK758">
        <v>54.241999999999777</v>
      </c>
    </row>
    <row r="759" spans="4:37" x14ac:dyDescent="0.35">
      <c r="D759">
        <v>747</v>
      </c>
      <c r="E759">
        <v>747</v>
      </c>
      <c r="F759">
        <v>29.8</v>
      </c>
      <c r="G759">
        <v>576.64400000000001</v>
      </c>
      <c r="N759">
        <v>747</v>
      </c>
      <c r="O759">
        <v>747</v>
      </c>
      <c r="P759">
        <v>30.1</v>
      </c>
      <c r="Q759">
        <v>505.21</v>
      </c>
      <c r="X759">
        <v>747</v>
      </c>
      <c r="Y759">
        <v>747</v>
      </c>
      <c r="Z759">
        <v>30.1</v>
      </c>
      <c r="AA759">
        <v>396.79</v>
      </c>
      <c r="AG759">
        <v>747</v>
      </c>
      <c r="AH759">
        <v>5.6184699999999994</v>
      </c>
      <c r="AI759">
        <v>4.6433636363636357E-2</v>
      </c>
      <c r="AJ759">
        <v>492.88133333333332</v>
      </c>
      <c r="AK759">
        <v>54.20999999999993</v>
      </c>
    </row>
    <row r="760" spans="4:37" x14ac:dyDescent="0.35">
      <c r="D760">
        <v>748</v>
      </c>
      <c r="E760">
        <v>748</v>
      </c>
      <c r="F760">
        <v>29.8</v>
      </c>
      <c r="G760">
        <v>576.92200000000003</v>
      </c>
      <c r="N760">
        <v>748</v>
      </c>
      <c r="O760">
        <v>748</v>
      </c>
      <c r="P760">
        <v>30.1</v>
      </c>
      <c r="Q760">
        <v>505.44400000000002</v>
      </c>
      <c r="X760">
        <v>748</v>
      </c>
      <c r="Y760">
        <v>748</v>
      </c>
      <c r="Z760">
        <v>30.1</v>
      </c>
      <c r="AA760">
        <v>397.00799999999998</v>
      </c>
      <c r="AG760">
        <v>748</v>
      </c>
      <c r="AH760">
        <v>5.6278199999999998</v>
      </c>
      <c r="AI760">
        <v>4.6510909090909089E-2</v>
      </c>
      <c r="AJ760">
        <v>493.12466666666666</v>
      </c>
      <c r="AK760">
        <v>54.217999999999897</v>
      </c>
    </row>
    <row r="761" spans="4:37" x14ac:dyDescent="0.35">
      <c r="D761">
        <v>749</v>
      </c>
      <c r="E761">
        <v>749</v>
      </c>
      <c r="F761">
        <v>29.8</v>
      </c>
      <c r="G761">
        <v>577.20000000000005</v>
      </c>
      <c r="N761">
        <v>749</v>
      </c>
      <c r="O761">
        <v>749</v>
      </c>
      <c r="P761">
        <v>30.1</v>
      </c>
      <c r="Q761">
        <v>505.54399999999998</v>
      </c>
      <c r="X761">
        <v>749</v>
      </c>
      <c r="Y761">
        <v>749</v>
      </c>
      <c r="Z761">
        <v>30.1</v>
      </c>
      <c r="AA761">
        <v>397.24400000000003</v>
      </c>
      <c r="AG761">
        <v>749</v>
      </c>
      <c r="AH761">
        <v>5.6358399999999991</v>
      </c>
      <c r="AI761">
        <v>4.6577190082644618E-2</v>
      </c>
      <c r="AJ761">
        <v>493.32933333333335</v>
      </c>
      <c r="AK761">
        <v>54.150000000000034</v>
      </c>
    </row>
    <row r="762" spans="4:37" x14ac:dyDescent="0.35">
      <c r="D762">
        <v>750</v>
      </c>
      <c r="E762">
        <v>750</v>
      </c>
      <c r="F762">
        <v>29.8</v>
      </c>
      <c r="G762">
        <v>577.46600000000001</v>
      </c>
      <c r="N762">
        <v>750</v>
      </c>
      <c r="O762">
        <v>750</v>
      </c>
      <c r="P762">
        <v>30.1</v>
      </c>
      <c r="Q762">
        <v>505.71800000000002</v>
      </c>
      <c r="X762">
        <v>750</v>
      </c>
      <c r="Y762">
        <v>750</v>
      </c>
      <c r="Z762">
        <v>30.1</v>
      </c>
      <c r="AA762">
        <v>397.46</v>
      </c>
      <c r="AG762">
        <v>750</v>
      </c>
      <c r="AH762">
        <v>5.64384</v>
      </c>
      <c r="AI762">
        <v>4.6643305785123969E-2</v>
      </c>
      <c r="AJ762">
        <v>493.548</v>
      </c>
      <c r="AK762">
        <v>54.128999999999955</v>
      </c>
    </row>
    <row r="763" spans="4:37" x14ac:dyDescent="0.35">
      <c r="D763">
        <v>751</v>
      </c>
      <c r="E763">
        <v>751</v>
      </c>
      <c r="F763">
        <v>29.8</v>
      </c>
      <c r="G763">
        <v>577.70799999999997</v>
      </c>
      <c r="N763">
        <v>751</v>
      </c>
      <c r="O763">
        <v>751</v>
      </c>
      <c r="P763">
        <v>30.1</v>
      </c>
      <c r="Q763">
        <v>505.88400000000001</v>
      </c>
      <c r="X763">
        <v>751</v>
      </c>
      <c r="Y763">
        <v>751</v>
      </c>
      <c r="Z763">
        <v>30.1</v>
      </c>
      <c r="AA763">
        <v>397.702</v>
      </c>
      <c r="AG763">
        <v>751</v>
      </c>
      <c r="AH763">
        <v>5.652193333333333</v>
      </c>
      <c r="AI763">
        <v>4.6712341597796143E-2</v>
      </c>
      <c r="AJ763">
        <v>493.76466666666664</v>
      </c>
      <c r="AK763">
        <v>54.090999999999966</v>
      </c>
    </row>
    <row r="764" spans="4:37" x14ac:dyDescent="0.35">
      <c r="D764">
        <v>752</v>
      </c>
      <c r="E764">
        <v>752</v>
      </c>
      <c r="F764">
        <v>29.8</v>
      </c>
      <c r="G764">
        <v>577.99800000000005</v>
      </c>
      <c r="N764">
        <v>752</v>
      </c>
      <c r="O764">
        <v>752</v>
      </c>
      <c r="P764">
        <v>30.1</v>
      </c>
      <c r="Q764">
        <v>506.06799999999998</v>
      </c>
      <c r="X764">
        <v>752</v>
      </c>
      <c r="Y764">
        <v>752</v>
      </c>
      <c r="Z764">
        <v>30.094999999999999</v>
      </c>
      <c r="AA764">
        <v>397.92599999999999</v>
      </c>
      <c r="AG764">
        <v>752</v>
      </c>
      <c r="AH764">
        <v>5.6603500000000002</v>
      </c>
      <c r="AI764">
        <v>4.6779752066115704E-2</v>
      </c>
      <c r="AJ764">
        <v>493.9973333333333</v>
      </c>
      <c r="AK764">
        <v>54.071000000000289</v>
      </c>
    </row>
    <row r="765" spans="4:37" x14ac:dyDescent="0.35">
      <c r="D765">
        <v>753</v>
      </c>
      <c r="E765">
        <v>753</v>
      </c>
      <c r="F765">
        <v>29.8</v>
      </c>
      <c r="G765">
        <v>578.25199999999995</v>
      </c>
      <c r="N765">
        <v>753</v>
      </c>
      <c r="O765">
        <v>753</v>
      </c>
      <c r="P765">
        <v>30.1</v>
      </c>
      <c r="Q765">
        <v>506.214</v>
      </c>
      <c r="X765">
        <v>753</v>
      </c>
      <c r="Y765">
        <v>753</v>
      </c>
      <c r="Z765">
        <v>30.091999999999999</v>
      </c>
      <c r="AA765">
        <v>398.15</v>
      </c>
      <c r="AG765">
        <v>753</v>
      </c>
      <c r="AH765">
        <v>5.6687066666666661</v>
      </c>
      <c r="AI765">
        <v>4.6848815426997238E-2</v>
      </c>
      <c r="AJ765">
        <v>494.20533333333333</v>
      </c>
      <c r="AK765">
        <v>54.031999999999762</v>
      </c>
    </row>
    <row r="766" spans="4:37" x14ac:dyDescent="0.35">
      <c r="D766">
        <v>754</v>
      </c>
      <c r="E766">
        <v>754</v>
      </c>
      <c r="F766">
        <v>29.8</v>
      </c>
      <c r="G766">
        <v>578.25199999999995</v>
      </c>
      <c r="N766">
        <v>754</v>
      </c>
      <c r="O766">
        <v>754</v>
      </c>
      <c r="P766">
        <v>30.1</v>
      </c>
      <c r="Q766">
        <v>506.37400000000002</v>
      </c>
      <c r="X766">
        <v>754</v>
      </c>
      <c r="Y766">
        <v>754</v>
      </c>
      <c r="Z766">
        <v>30.088999999999999</v>
      </c>
      <c r="AA766">
        <v>398.36200000000002</v>
      </c>
      <c r="AG766">
        <v>754</v>
      </c>
      <c r="AH766">
        <v>5.6752833333333328</v>
      </c>
      <c r="AI766">
        <v>4.6903168044077133E-2</v>
      </c>
      <c r="AJ766">
        <v>494.32933333333335</v>
      </c>
      <c r="AK766">
        <v>54.005999999999716</v>
      </c>
    </row>
    <row r="767" spans="4:37" x14ac:dyDescent="0.35">
      <c r="D767">
        <v>755</v>
      </c>
      <c r="E767">
        <v>755</v>
      </c>
      <c r="F767">
        <v>29.8</v>
      </c>
      <c r="G767">
        <v>578.50599999999997</v>
      </c>
      <c r="N767">
        <v>755</v>
      </c>
      <c r="O767">
        <v>755</v>
      </c>
      <c r="P767">
        <v>30.1</v>
      </c>
      <c r="Q767">
        <v>506.55200000000002</v>
      </c>
      <c r="X767">
        <v>755</v>
      </c>
      <c r="Y767">
        <v>755</v>
      </c>
      <c r="Z767">
        <v>30.085000000000001</v>
      </c>
      <c r="AA767">
        <v>398.60599999999999</v>
      </c>
      <c r="AG767">
        <v>755</v>
      </c>
      <c r="AH767">
        <v>5.6836200000000003</v>
      </c>
      <c r="AI767">
        <v>4.6972066115702482E-2</v>
      </c>
      <c r="AJ767">
        <v>494.55466666666666</v>
      </c>
      <c r="AK767">
        <v>53.972999999999949</v>
      </c>
    </row>
    <row r="768" spans="4:37" x14ac:dyDescent="0.35">
      <c r="D768">
        <v>756</v>
      </c>
      <c r="E768">
        <v>756</v>
      </c>
      <c r="F768">
        <v>29.8</v>
      </c>
      <c r="G768">
        <v>578.80999999999995</v>
      </c>
      <c r="N768">
        <v>756</v>
      </c>
      <c r="O768">
        <v>756</v>
      </c>
      <c r="P768">
        <v>30.1</v>
      </c>
      <c r="Q768">
        <v>506.702</v>
      </c>
      <c r="X768">
        <v>756</v>
      </c>
      <c r="Y768">
        <v>756</v>
      </c>
      <c r="Z768">
        <v>30.082000000000001</v>
      </c>
      <c r="AA768">
        <v>398.83800000000002</v>
      </c>
      <c r="AG768">
        <v>756</v>
      </c>
      <c r="AH768">
        <v>5.6929900000000009</v>
      </c>
      <c r="AI768">
        <v>4.7049504132231412E-2</v>
      </c>
      <c r="AJ768">
        <v>494.7833333333333</v>
      </c>
      <c r="AK768">
        <v>53.932000000000372</v>
      </c>
    </row>
    <row r="769" spans="4:37" x14ac:dyDescent="0.35">
      <c r="D769">
        <v>757</v>
      </c>
      <c r="E769">
        <v>757</v>
      </c>
      <c r="F769">
        <v>29.8</v>
      </c>
      <c r="G769">
        <v>579.08199999999999</v>
      </c>
      <c r="N769">
        <v>757</v>
      </c>
      <c r="O769">
        <v>757</v>
      </c>
      <c r="P769">
        <v>30.1</v>
      </c>
      <c r="Q769">
        <v>506.88400000000001</v>
      </c>
      <c r="X769">
        <v>757</v>
      </c>
      <c r="Y769">
        <v>757</v>
      </c>
      <c r="Z769">
        <v>30.079000000000001</v>
      </c>
      <c r="AA769">
        <v>399.06200000000001</v>
      </c>
      <c r="AG769">
        <v>757</v>
      </c>
      <c r="AH769">
        <v>5.7009800000000004</v>
      </c>
      <c r="AI769">
        <v>4.711553719008265E-2</v>
      </c>
      <c r="AJ769">
        <v>495.00933333333336</v>
      </c>
      <c r="AK769">
        <v>53.910999999999895</v>
      </c>
    </row>
    <row r="770" spans="4:37" x14ac:dyDescent="0.35">
      <c r="D770">
        <v>758</v>
      </c>
      <c r="E770">
        <v>758</v>
      </c>
      <c r="F770">
        <v>29.8</v>
      </c>
      <c r="G770">
        <v>579.33000000000004</v>
      </c>
      <c r="N770">
        <v>758</v>
      </c>
      <c r="O770">
        <v>758</v>
      </c>
      <c r="P770">
        <v>30.1</v>
      </c>
      <c r="Q770">
        <v>507.06599999999997</v>
      </c>
      <c r="X770">
        <v>758</v>
      </c>
      <c r="Y770">
        <v>758</v>
      </c>
      <c r="Z770">
        <v>30.076000000000001</v>
      </c>
      <c r="AA770">
        <v>399.29599999999999</v>
      </c>
      <c r="AG770">
        <v>758</v>
      </c>
      <c r="AH770">
        <v>5.7089833333333333</v>
      </c>
      <c r="AI770">
        <v>4.7181680440771347E-2</v>
      </c>
      <c r="AJ770">
        <v>495.23066666666665</v>
      </c>
      <c r="AK770">
        <v>53.884999999999906</v>
      </c>
    </row>
    <row r="771" spans="4:37" x14ac:dyDescent="0.35">
      <c r="D771">
        <v>759</v>
      </c>
      <c r="E771">
        <v>759</v>
      </c>
      <c r="F771">
        <v>29.8</v>
      </c>
      <c r="G771">
        <v>579.57799999999997</v>
      </c>
      <c r="N771">
        <v>759</v>
      </c>
      <c r="O771">
        <v>759</v>
      </c>
      <c r="P771">
        <v>30.1</v>
      </c>
      <c r="Q771">
        <v>507.28399999999999</v>
      </c>
      <c r="X771">
        <v>759</v>
      </c>
      <c r="Y771">
        <v>759</v>
      </c>
      <c r="Z771">
        <v>30.073</v>
      </c>
      <c r="AA771">
        <v>399.48399999999998</v>
      </c>
      <c r="AG771">
        <v>759</v>
      </c>
      <c r="AH771">
        <v>5.7175033333333332</v>
      </c>
      <c r="AI771">
        <v>4.7252093663911844E-2</v>
      </c>
      <c r="AJ771">
        <v>495.44866666666667</v>
      </c>
      <c r="AK771">
        <v>53.899999999999658</v>
      </c>
    </row>
    <row r="772" spans="4:37" x14ac:dyDescent="0.35">
      <c r="D772">
        <v>760</v>
      </c>
      <c r="E772">
        <v>760</v>
      </c>
      <c r="F772">
        <v>29.8</v>
      </c>
      <c r="G772">
        <v>579.83399999999995</v>
      </c>
      <c r="N772">
        <v>760</v>
      </c>
      <c r="O772">
        <v>760</v>
      </c>
      <c r="P772">
        <v>30.1</v>
      </c>
      <c r="Q772">
        <v>507.43</v>
      </c>
      <c r="X772">
        <v>760</v>
      </c>
      <c r="Y772">
        <v>760</v>
      </c>
      <c r="Z772">
        <v>30.068999999999999</v>
      </c>
      <c r="AA772">
        <v>399.48399999999998</v>
      </c>
      <c r="AG772">
        <v>760</v>
      </c>
      <c r="AH772">
        <v>5.7228500000000002</v>
      </c>
      <c r="AI772">
        <v>4.7296280991735537E-2</v>
      </c>
      <c r="AJ772">
        <v>495.58266666666668</v>
      </c>
      <c r="AK772">
        <v>53.972999999999949</v>
      </c>
    </row>
    <row r="773" spans="4:37" x14ac:dyDescent="0.35">
      <c r="D773">
        <v>761</v>
      </c>
      <c r="E773">
        <v>761</v>
      </c>
      <c r="F773">
        <v>29.8</v>
      </c>
      <c r="G773">
        <v>580.12199999999996</v>
      </c>
      <c r="N773">
        <v>761</v>
      </c>
      <c r="O773">
        <v>761</v>
      </c>
      <c r="P773">
        <v>30.1</v>
      </c>
      <c r="Q773">
        <v>507.608</v>
      </c>
      <c r="X773">
        <v>761</v>
      </c>
      <c r="Y773">
        <v>761</v>
      </c>
      <c r="Z773">
        <v>30.065999999999999</v>
      </c>
      <c r="AA773">
        <v>399.69600000000003</v>
      </c>
      <c r="AG773">
        <v>761</v>
      </c>
      <c r="AH773">
        <v>5.731186666666666</v>
      </c>
      <c r="AI773">
        <v>4.7365179063360879E-2</v>
      </c>
      <c r="AJ773">
        <v>495.80866666666662</v>
      </c>
      <c r="AK773">
        <v>53.955999999999527</v>
      </c>
    </row>
    <row r="774" spans="4:37" x14ac:dyDescent="0.35">
      <c r="D774">
        <v>762</v>
      </c>
      <c r="E774">
        <v>762</v>
      </c>
      <c r="F774">
        <v>29.8</v>
      </c>
      <c r="G774">
        <v>580.12199999999996</v>
      </c>
      <c r="N774">
        <v>762</v>
      </c>
      <c r="O774">
        <v>762</v>
      </c>
      <c r="P774">
        <v>30.1</v>
      </c>
      <c r="Q774">
        <v>507.77600000000001</v>
      </c>
      <c r="X774">
        <v>762</v>
      </c>
      <c r="Y774">
        <v>762</v>
      </c>
      <c r="Z774">
        <v>30.062999999999999</v>
      </c>
      <c r="AA774">
        <v>399.93599999999998</v>
      </c>
      <c r="AG774">
        <v>762</v>
      </c>
      <c r="AH774">
        <v>5.7379199999999999</v>
      </c>
      <c r="AI774">
        <v>4.7420826446280991E-2</v>
      </c>
      <c r="AJ774">
        <v>495.94466666666659</v>
      </c>
      <c r="AK774">
        <v>53.919999999999987</v>
      </c>
    </row>
    <row r="775" spans="4:37" x14ac:dyDescent="0.35">
      <c r="D775">
        <v>763</v>
      </c>
      <c r="E775">
        <v>763</v>
      </c>
      <c r="F775">
        <v>29.8</v>
      </c>
      <c r="G775">
        <v>580.38599999999997</v>
      </c>
      <c r="N775">
        <v>763</v>
      </c>
      <c r="O775">
        <v>763</v>
      </c>
      <c r="P775">
        <v>30.1</v>
      </c>
      <c r="Q775">
        <v>507.94799999999998</v>
      </c>
      <c r="X775">
        <v>763</v>
      </c>
      <c r="Y775">
        <v>763</v>
      </c>
      <c r="Z775">
        <v>30.06</v>
      </c>
      <c r="AA775">
        <v>400.18</v>
      </c>
      <c r="AG775">
        <v>763</v>
      </c>
      <c r="AH775">
        <v>5.7462533333333328</v>
      </c>
      <c r="AI775">
        <v>4.7489696969696966E-2</v>
      </c>
      <c r="AJ775">
        <v>496.17133333333328</v>
      </c>
      <c r="AK775">
        <v>53.884000000000221</v>
      </c>
    </row>
    <row r="776" spans="4:37" x14ac:dyDescent="0.35">
      <c r="D776">
        <v>764</v>
      </c>
      <c r="E776">
        <v>764</v>
      </c>
      <c r="F776">
        <v>29.8</v>
      </c>
      <c r="G776">
        <v>580.64800000000002</v>
      </c>
      <c r="N776">
        <v>764</v>
      </c>
      <c r="O776">
        <v>764</v>
      </c>
      <c r="P776">
        <v>30.1</v>
      </c>
      <c r="Q776">
        <v>508.10399999999998</v>
      </c>
      <c r="X776">
        <v>764</v>
      </c>
      <c r="Y776">
        <v>764</v>
      </c>
      <c r="Z776">
        <v>30.056000000000001</v>
      </c>
      <c r="AA776">
        <v>400.37599999999998</v>
      </c>
      <c r="AG776">
        <v>764</v>
      </c>
      <c r="AH776">
        <v>5.756686666666667</v>
      </c>
      <c r="AI776">
        <v>4.7575922865013776E-2</v>
      </c>
      <c r="AJ776">
        <v>496.37600000000003</v>
      </c>
      <c r="AK776">
        <v>53.86399999999982</v>
      </c>
    </row>
    <row r="777" spans="4:37" x14ac:dyDescent="0.35">
      <c r="D777">
        <v>765</v>
      </c>
      <c r="E777">
        <v>765</v>
      </c>
      <c r="F777">
        <v>29.8</v>
      </c>
      <c r="G777">
        <v>580.87400000000002</v>
      </c>
      <c r="N777">
        <v>765</v>
      </c>
      <c r="O777">
        <v>765</v>
      </c>
      <c r="P777">
        <v>30.1</v>
      </c>
      <c r="Q777">
        <v>508.32400000000001</v>
      </c>
      <c r="X777">
        <v>765</v>
      </c>
      <c r="Y777">
        <v>765</v>
      </c>
      <c r="Z777">
        <v>30.053000000000001</v>
      </c>
      <c r="AA777">
        <v>400.59</v>
      </c>
      <c r="AG777">
        <v>765</v>
      </c>
      <c r="AH777">
        <v>5.765036666666667</v>
      </c>
      <c r="AI777">
        <v>4.7644931129476584E-2</v>
      </c>
      <c r="AJ777">
        <v>496.596</v>
      </c>
      <c r="AK777">
        <v>53.86699999999999</v>
      </c>
    </row>
    <row r="778" spans="4:37" x14ac:dyDescent="0.35">
      <c r="D778">
        <v>766</v>
      </c>
      <c r="E778">
        <v>766</v>
      </c>
      <c r="F778">
        <v>29.8</v>
      </c>
      <c r="G778">
        <v>581.14</v>
      </c>
      <c r="N778">
        <v>766</v>
      </c>
      <c r="O778">
        <v>766</v>
      </c>
      <c r="P778">
        <v>30.1</v>
      </c>
      <c r="Q778">
        <v>508.488</v>
      </c>
      <c r="X778">
        <v>766</v>
      </c>
      <c r="Y778">
        <v>766</v>
      </c>
      <c r="Z778">
        <v>30.05</v>
      </c>
      <c r="AA778">
        <v>400.83199999999999</v>
      </c>
      <c r="AG778">
        <v>766</v>
      </c>
      <c r="AH778">
        <v>5.7730300000000012</v>
      </c>
      <c r="AI778">
        <v>4.7710991735537202E-2</v>
      </c>
      <c r="AJ778">
        <v>496.82</v>
      </c>
      <c r="AK778">
        <v>53.828000000000294</v>
      </c>
    </row>
    <row r="779" spans="4:37" x14ac:dyDescent="0.35">
      <c r="D779">
        <v>767</v>
      </c>
      <c r="E779">
        <v>767</v>
      </c>
      <c r="F779">
        <v>29.8</v>
      </c>
      <c r="G779">
        <v>581.39</v>
      </c>
      <c r="N779">
        <v>767</v>
      </c>
      <c r="O779">
        <v>767</v>
      </c>
      <c r="P779">
        <v>30.1</v>
      </c>
      <c r="Q779">
        <v>508.71</v>
      </c>
      <c r="X779">
        <v>767</v>
      </c>
      <c r="Y779">
        <v>767</v>
      </c>
      <c r="Z779">
        <v>30.047000000000001</v>
      </c>
      <c r="AA779">
        <v>401.04399999999998</v>
      </c>
      <c r="AG779">
        <v>767</v>
      </c>
      <c r="AH779">
        <v>5.7811899999999996</v>
      </c>
      <c r="AI779">
        <v>4.7778429752066115E-2</v>
      </c>
      <c r="AJ779">
        <v>497.04799999999994</v>
      </c>
      <c r="AK779">
        <v>53.833000000000247</v>
      </c>
    </row>
    <row r="780" spans="4:37" x14ac:dyDescent="0.35">
      <c r="D780">
        <v>768</v>
      </c>
      <c r="E780">
        <v>768</v>
      </c>
      <c r="F780">
        <v>29.8</v>
      </c>
      <c r="G780">
        <v>581.66</v>
      </c>
      <c r="N780">
        <v>768</v>
      </c>
      <c r="O780">
        <v>768</v>
      </c>
      <c r="P780">
        <v>30.1</v>
      </c>
      <c r="Q780">
        <v>508.84800000000001</v>
      </c>
      <c r="X780">
        <v>768</v>
      </c>
      <c r="Y780">
        <v>768</v>
      </c>
      <c r="Z780">
        <v>30.044</v>
      </c>
      <c r="AA780">
        <v>401.26799999999997</v>
      </c>
      <c r="AG780">
        <v>768</v>
      </c>
      <c r="AH780">
        <v>5.7893800000000004</v>
      </c>
      <c r="AI780">
        <v>4.784611570247934E-2</v>
      </c>
      <c r="AJ780">
        <v>497.25866666666661</v>
      </c>
      <c r="AK780">
        <v>53.789999999999786</v>
      </c>
    </row>
    <row r="781" spans="4:37" x14ac:dyDescent="0.35">
      <c r="D781">
        <v>769</v>
      </c>
      <c r="E781">
        <v>769</v>
      </c>
      <c r="F781">
        <v>29.8</v>
      </c>
      <c r="G781">
        <v>581.90800000000002</v>
      </c>
      <c r="N781">
        <v>769</v>
      </c>
      <c r="O781">
        <v>769</v>
      </c>
      <c r="P781">
        <v>30.1</v>
      </c>
      <c r="Q781">
        <v>509.03800000000001</v>
      </c>
      <c r="X781">
        <v>769</v>
      </c>
      <c r="Y781">
        <v>769</v>
      </c>
      <c r="Z781">
        <v>30.04</v>
      </c>
      <c r="AA781">
        <v>401.452</v>
      </c>
      <c r="AG781">
        <v>769</v>
      </c>
      <c r="AH781">
        <v>5.7979100000000008</v>
      </c>
      <c r="AI781">
        <v>4.7916611570247937E-2</v>
      </c>
      <c r="AJ781">
        <v>497.46600000000007</v>
      </c>
      <c r="AK781">
        <v>53.793000000000184</v>
      </c>
    </row>
    <row r="782" spans="4:37" x14ac:dyDescent="0.35">
      <c r="D782">
        <v>770</v>
      </c>
      <c r="E782">
        <v>770</v>
      </c>
      <c r="F782">
        <v>29.8</v>
      </c>
      <c r="G782">
        <v>582.18799999999999</v>
      </c>
      <c r="N782">
        <v>770</v>
      </c>
      <c r="O782">
        <v>770</v>
      </c>
      <c r="P782">
        <v>30.1</v>
      </c>
      <c r="Q782">
        <v>509.03800000000001</v>
      </c>
      <c r="X782">
        <v>770</v>
      </c>
      <c r="Y782">
        <v>770</v>
      </c>
      <c r="Z782">
        <v>30.036999999999999</v>
      </c>
      <c r="AA782">
        <v>401.72399999999999</v>
      </c>
      <c r="AG782">
        <v>770</v>
      </c>
      <c r="AH782">
        <v>5.8045766666666667</v>
      </c>
      <c r="AI782">
        <v>4.7971707988980719E-2</v>
      </c>
      <c r="AJ782">
        <v>497.64999999999992</v>
      </c>
      <c r="AK782">
        <v>53.657000000000252</v>
      </c>
    </row>
    <row r="783" spans="4:37" x14ac:dyDescent="0.35">
      <c r="D783">
        <v>771</v>
      </c>
      <c r="E783">
        <v>771</v>
      </c>
      <c r="F783">
        <v>29.8</v>
      </c>
      <c r="G783">
        <v>582.41999999999996</v>
      </c>
      <c r="N783">
        <v>771</v>
      </c>
      <c r="O783">
        <v>771</v>
      </c>
      <c r="P783">
        <v>30.1</v>
      </c>
      <c r="Q783">
        <v>509.2</v>
      </c>
      <c r="X783">
        <v>771</v>
      </c>
      <c r="Y783">
        <v>771</v>
      </c>
      <c r="Z783">
        <v>30.033999999999999</v>
      </c>
      <c r="AA783">
        <v>401.9</v>
      </c>
      <c r="AG783">
        <v>771</v>
      </c>
      <c r="AH783">
        <v>5.8141699999999998</v>
      </c>
      <c r="AI783">
        <v>4.8050991735537188E-2</v>
      </c>
      <c r="AJ783">
        <v>497.84</v>
      </c>
      <c r="AK783">
        <v>53.650000000000361</v>
      </c>
    </row>
    <row r="784" spans="4:37" x14ac:dyDescent="0.35">
      <c r="D784">
        <v>772</v>
      </c>
      <c r="E784">
        <v>772</v>
      </c>
      <c r="F784">
        <v>29.8</v>
      </c>
      <c r="G784">
        <v>582.654</v>
      </c>
      <c r="N784">
        <v>772</v>
      </c>
      <c r="O784">
        <v>772</v>
      </c>
      <c r="P784">
        <v>30.1</v>
      </c>
      <c r="Q784">
        <v>509.39400000000001</v>
      </c>
      <c r="X784">
        <v>772</v>
      </c>
      <c r="Y784">
        <v>772</v>
      </c>
      <c r="Z784">
        <v>30.030999999999999</v>
      </c>
      <c r="AA784">
        <v>402.15</v>
      </c>
      <c r="AG784">
        <v>772</v>
      </c>
      <c r="AH784">
        <v>5.8233699999999997</v>
      </c>
      <c r="AI784">
        <v>4.8127024793388429E-2</v>
      </c>
      <c r="AJ784">
        <v>498.06599999999997</v>
      </c>
      <c r="AK784">
        <v>53.621999999999801</v>
      </c>
    </row>
    <row r="785" spans="4:37" x14ac:dyDescent="0.35">
      <c r="D785">
        <v>773</v>
      </c>
      <c r="E785">
        <v>773</v>
      </c>
      <c r="F785">
        <v>29.8</v>
      </c>
      <c r="G785">
        <v>582.88199999999995</v>
      </c>
      <c r="N785">
        <v>773</v>
      </c>
      <c r="O785">
        <v>773</v>
      </c>
      <c r="P785">
        <v>30.1</v>
      </c>
      <c r="Q785">
        <v>509.57400000000001</v>
      </c>
      <c r="X785">
        <v>773</v>
      </c>
      <c r="Y785">
        <v>773</v>
      </c>
      <c r="Z785">
        <v>30.027000000000001</v>
      </c>
      <c r="AA785">
        <v>402.36399999999998</v>
      </c>
      <c r="AG785">
        <v>773</v>
      </c>
      <c r="AH785">
        <v>5.8313866666666669</v>
      </c>
      <c r="AI785">
        <v>4.8193278236914605E-2</v>
      </c>
      <c r="AJ785">
        <v>498.27333333333331</v>
      </c>
      <c r="AK785">
        <v>53.605000000000004</v>
      </c>
    </row>
    <row r="786" spans="4:37" x14ac:dyDescent="0.35">
      <c r="D786">
        <v>774</v>
      </c>
      <c r="E786">
        <v>774</v>
      </c>
      <c r="F786">
        <v>29.8</v>
      </c>
      <c r="G786">
        <v>583.14400000000001</v>
      </c>
      <c r="N786">
        <v>774</v>
      </c>
      <c r="O786">
        <v>774</v>
      </c>
      <c r="P786">
        <v>30.1</v>
      </c>
      <c r="Q786">
        <v>509.738</v>
      </c>
      <c r="X786">
        <v>774</v>
      </c>
      <c r="Y786">
        <v>774</v>
      </c>
      <c r="Z786">
        <v>30.024000000000001</v>
      </c>
      <c r="AA786">
        <v>402.56</v>
      </c>
      <c r="AG786">
        <v>774</v>
      </c>
      <c r="AH786">
        <v>5.8397466666666666</v>
      </c>
      <c r="AI786">
        <v>4.8262369146005513E-2</v>
      </c>
      <c r="AJ786">
        <v>498.48066666666665</v>
      </c>
      <c r="AK786">
        <v>53.588999999999977</v>
      </c>
    </row>
    <row r="787" spans="4:37" x14ac:dyDescent="0.35">
      <c r="D787">
        <v>775</v>
      </c>
      <c r="E787">
        <v>775</v>
      </c>
      <c r="F787">
        <v>29.8</v>
      </c>
      <c r="G787">
        <v>583.37599999999998</v>
      </c>
      <c r="N787">
        <v>775</v>
      </c>
      <c r="O787">
        <v>775</v>
      </c>
      <c r="P787">
        <v>30.1</v>
      </c>
      <c r="Q787">
        <v>509.92200000000003</v>
      </c>
      <c r="X787">
        <v>775</v>
      </c>
      <c r="Y787">
        <v>775</v>
      </c>
      <c r="Z787">
        <v>30.021000000000001</v>
      </c>
      <c r="AA787">
        <v>402.77600000000001</v>
      </c>
      <c r="AG787">
        <v>775</v>
      </c>
      <c r="AH787">
        <v>5.8479333333333336</v>
      </c>
      <c r="AI787">
        <v>4.8330027548209371E-2</v>
      </c>
      <c r="AJ787">
        <v>498.69133333333338</v>
      </c>
      <c r="AK787">
        <v>53.572999999999944</v>
      </c>
    </row>
    <row r="788" spans="4:37" x14ac:dyDescent="0.35">
      <c r="D788">
        <v>776</v>
      </c>
      <c r="E788">
        <v>776</v>
      </c>
      <c r="F788">
        <v>29.8</v>
      </c>
      <c r="G788">
        <v>583.60799999999995</v>
      </c>
      <c r="N788">
        <v>776</v>
      </c>
      <c r="O788">
        <v>776</v>
      </c>
      <c r="P788">
        <v>30.1</v>
      </c>
      <c r="Q788">
        <v>510.10199999999998</v>
      </c>
      <c r="X788">
        <v>776</v>
      </c>
      <c r="Y788">
        <v>776</v>
      </c>
      <c r="Z788">
        <v>30.018000000000001</v>
      </c>
      <c r="AA788">
        <v>402.96</v>
      </c>
      <c r="AG788">
        <v>776</v>
      </c>
      <c r="AH788">
        <v>5.8561333333333332</v>
      </c>
      <c r="AI788">
        <v>4.8397796143250689E-2</v>
      </c>
      <c r="AJ788">
        <v>498.88999999999993</v>
      </c>
      <c r="AK788">
        <v>53.571000000000325</v>
      </c>
    </row>
    <row r="789" spans="4:37" x14ac:dyDescent="0.35">
      <c r="D789">
        <v>777</v>
      </c>
      <c r="E789">
        <v>777</v>
      </c>
      <c r="F789">
        <v>29.8</v>
      </c>
      <c r="G789">
        <v>583.84</v>
      </c>
      <c r="N789">
        <v>777</v>
      </c>
      <c r="O789">
        <v>777</v>
      </c>
      <c r="P789">
        <v>30.1</v>
      </c>
      <c r="Q789">
        <v>510.29399999999998</v>
      </c>
      <c r="X789">
        <v>777</v>
      </c>
      <c r="Y789">
        <v>777</v>
      </c>
      <c r="Z789">
        <v>30.015000000000001</v>
      </c>
      <c r="AA789">
        <v>403.15600000000001</v>
      </c>
      <c r="AG789">
        <v>777</v>
      </c>
      <c r="AH789">
        <v>5.8644933333333329</v>
      </c>
      <c r="AI789">
        <v>4.8466887052341596E-2</v>
      </c>
      <c r="AJ789">
        <v>499.09666666666664</v>
      </c>
      <c r="AK789">
        <v>53.56899999999964</v>
      </c>
    </row>
    <row r="790" spans="4:37" x14ac:dyDescent="0.35">
      <c r="D790">
        <v>778</v>
      </c>
      <c r="E790">
        <v>778</v>
      </c>
      <c r="F790">
        <v>29.8</v>
      </c>
      <c r="G790">
        <v>584.02800000000002</v>
      </c>
      <c r="N790">
        <v>778</v>
      </c>
      <c r="O790">
        <v>778</v>
      </c>
      <c r="P790">
        <v>30.1</v>
      </c>
      <c r="Q790">
        <v>510.464</v>
      </c>
      <c r="X790">
        <v>778</v>
      </c>
      <c r="Y790">
        <v>778</v>
      </c>
      <c r="Z790">
        <v>30.010999999999999</v>
      </c>
      <c r="AA790">
        <v>403.36</v>
      </c>
      <c r="AG790">
        <v>778</v>
      </c>
      <c r="AH790">
        <v>5.8723633333333325</v>
      </c>
      <c r="AI790">
        <v>4.8531928374655642E-2</v>
      </c>
      <c r="AJ790">
        <v>499.28400000000005</v>
      </c>
      <c r="AK790">
        <v>53.551999999999971</v>
      </c>
    </row>
    <row r="791" spans="4:37" x14ac:dyDescent="0.35">
      <c r="D791">
        <v>779</v>
      </c>
      <c r="E791">
        <v>779</v>
      </c>
      <c r="F791">
        <v>29.8</v>
      </c>
      <c r="G791">
        <v>584.29600000000005</v>
      </c>
      <c r="N791">
        <v>779</v>
      </c>
      <c r="O791">
        <v>779</v>
      </c>
      <c r="P791">
        <v>30.1</v>
      </c>
      <c r="Q791">
        <v>510.63</v>
      </c>
      <c r="X791">
        <v>779</v>
      </c>
      <c r="Y791">
        <v>779</v>
      </c>
      <c r="Z791">
        <v>30.007999999999999</v>
      </c>
      <c r="AA791">
        <v>403.56</v>
      </c>
      <c r="AG791">
        <v>779</v>
      </c>
      <c r="AH791">
        <v>5.8807200000000002</v>
      </c>
      <c r="AI791">
        <v>4.860099173553719E-2</v>
      </c>
      <c r="AJ791">
        <v>499.49533333333335</v>
      </c>
      <c r="AK791">
        <v>53.534999999999819</v>
      </c>
    </row>
    <row r="792" spans="4:37" x14ac:dyDescent="0.35">
      <c r="D792">
        <v>780</v>
      </c>
      <c r="E792">
        <v>780</v>
      </c>
      <c r="F792">
        <v>29.8</v>
      </c>
      <c r="G792">
        <v>584.52800000000002</v>
      </c>
      <c r="N792">
        <v>780</v>
      </c>
      <c r="O792">
        <v>780</v>
      </c>
      <c r="P792">
        <v>30.1</v>
      </c>
      <c r="Q792">
        <v>510.77600000000001</v>
      </c>
      <c r="X792">
        <v>780</v>
      </c>
      <c r="Y792">
        <v>780</v>
      </c>
      <c r="Z792">
        <v>30.004999999999999</v>
      </c>
      <c r="AA792">
        <v>403.80200000000002</v>
      </c>
      <c r="AG792">
        <v>780</v>
      </c>
      <c r="AH792">
        <v>5.8901166666666667</v>
      </c>
      <c r="AI792">
        <v>4.8678650137741045E-2</v>
      </c>
      <c r="AJ792">
        <v>499.702</v>
      </c>
      <c r="AK792">
        <v>53.48700000000003</v>
      </c>
    </row>
    <row r="793" spans="4:37" x14ac:dyDescent="0.35">
      <c r="D793">
        <v>781</v>
      </c>
      <c r="E793">
        <v>781</v>
      </c>
      <c r="F793">
        <v>29.8</v>
      </c>
      <c r="G793">
        <v>584.76199999999994</v>
      </c>
      <c r="N793">
        <v>781</v>
      </c>
      <c r="O793">
        <v>781</v>
      </c>
      <c r="P793">
        <v>30.1</v>
      </c>
      <c r="Q793">
        <v>510.92200000000003</v>
      </c>
      <c r="X793">
        <v>781</v>
      </c>
      <c r="Y793">
        <v>781</v>
      </c>
      <c r="Z793">
        <v>30.001999999999999</v>
      </c>
      <c r="AA793">
        <v>403.99599999999998</v>
      </c>
      <c r="AG793">
        <v>781</v>
      </c>
      <c r="AH793">
        <v>5.8983266666666667</v>
      </c>
      <c r="AI793">
        <v>4.8746501377410469E-2</v>
      </c>
      <c r="AJ793">
        <v>499.89333333333326</v>
      </c>
      <c r="AK793">
        <v>53.463000000000022</v>
      </c>
    </row>
    <row r="794" spans="4:37" x14ac:dyDescent="0.35">
      <c r="D794">
        <v>782</v>
      </c>
      <c r="E794">
        <v>782</v>
      </c>
      <c r="F794">
        <v>29.8</v>
      </c>
      <c r="G794">
        <v>585.01800000000003</v>
      </c>
      <c r="N794">
        <v>782</v>
      </c>
      <c r="O794">
        <v>782</v>
      </c>
      <c r="P794">
        <v>30.1</v>
      </c>
      <c r="Q794">
        <v>511.108</v>
      </c>
      <c r="X794">
        <v>782</v>
      </c>
      <c r="Y794">
        <v>782</v>
      </c>
      <c r="Z794">
        <v>30</v>
      </c>
      <c r="AA794">
        <v>404.19200000000001</v>
      </c>
      <c r="AG794">
        <v>782</v>
      </c>
      <c r="AH794">
        <v>5.9065066666666661</v>
      </c>
      <c r="AI794">
        <v>4.8814104683195587E-2</v>
      </c>
      <c r="AJ794">
        <v>500.10599999999999</v>
      </c>
      <c r="AK794">
        <v>53.458000000000084</v>
      </c>
    </row>
    <row r="795" spans="4:37" x14ac:dyDescent="0.35">
      <c r="D795">
        <v>783</v>
      </c>
      <c r="E795">
        <v>783</v>
      </c>
      <c r="F795">
        <v>29.8</v>
      </c>
      <c r="G795">
        <v>585.274</v>
      </c>
      <c r="N795">
        <v>783</v>
      </c>
      <c r="O795">
        <v>783</v>
      </c>
      <c r="P795">
        <v>30.1</v>
      </c>
      <c r="Q795">
        <v>511.27800000000002</v>
      </c>
      <c r="X795">
        <v>783</v>
      </c>
      <c r="Y795">
        <v>783</v>
      </c>
      <c r="Z795">
        <v>30</v>
      </c>
      <c r="AA795">
        <v>404.38200000000001</v>
      </c>
      <c r="AG795">
        <v>783</v>
      </c>
      <c r="AH795">
        <v>5.9145266666666672</v>
      </c>
      <c r="AI795">
        <v>4.888038567493113E-2</v>
      </c>
      <c r="AJ795">
        <v>500.31133333333338</v>
      </c>
      <c r="AK795">
        <v>53.44799999999973</v>
      </c>
    </row>
    <row r="796" spans="4:37" x14ac:dyDescent="0.35">
      <c r="D796">
        <v>784</v>
      </c>
      <c r="E796">
        <v>784</v>
      </c>
      <c r="F796">
        <v>29.8</v>
      </c>
      <c r="G796">
        <v>585.49599999999998</v>
      </c>
      <c r="N796">
        <v>784</v>
      </c>
      <c r="O796">
        <v>784</v>
      </c>
      <c r="P796">
        <v>30.1</v>
      </c>
      <c r="Q796">
        <v>511.428</v>
      </c>
      <c r="X796">
        <v>784</v>
      </c>
      <c r="Y796">
        <v>784</v>
      </c>
      <c r="Z796">
        <v>30</v>
      </c>
      <c r="AA796">
        <v>404.59199999999998</v>
      </c>
      <c r="AG796">
        <v>784</v>
      </c>
      <c r="AH796">
        <v>5.9227299999999987</v>
      </c>
      <c r="AI796">
        <v>4.8948181818181807E-2</v>
      </c>
      <c r="AJ796">
        <v>500.50533333333334</v>
      </c>
      <c r="AK796">
        <v>53.418000000000013</v>
      </c>
    </row>
    <row r="797" spans="4:37" x14ac:dyDescent="0.35">
      <c r="D797">
        <v>785</v>
      </c>
      <c r="E797">
        <v>785</v>
      </c>
      <c r="F797">
        <v>29.8</v>
      </c>
      <c r="G797">
        <v>585.74199999999996</v>
      </c>
      <c r="N797">
        <v>785</v>
      </c>
      <c r="O797">
        <v>785</v>
      </c>
      <c r="P797">
        <v>30.1</v>
      </c>
      <c r="Q797">
        <v>511.584</v>
      </c>
      <c r="X797">
        <v>785</v>
      </c>
      <c r="Y797">
        <v>785</v>
      </c>
      <c r="Z797">
        <v>30</v>
      </c>
      <c r="AA797">
        <v>404.80200000000002</v>
      </c>
      <c r="AG797">
        <v>785</v>
      </c>
      <c r="AH797">
        <v>5.9309266666666671</v>
      </c>
      <c r="AI797">
        <v>4.9015922865013779E-2</v>
      </c>
      <c r="AJ797">
        <v>500.70933333333329</v>
      </c>
      <c r="AK797">
        <v>53.391000000000119</v>
      </c>
    </row>
    <row r="798" spans="4:37" x14ac:dyDescent="0.35">
      <c r="D798">
        <v>786</v>
      </c>
      <c r="E798">
        <v>786</v>
      </c>
      <c r="F798">
        <v>29.8</v>
      </c>
      <c r="G798">
        <v>586.01800000000003</v>
      </c>
      <c r="N798">
        <v>786</v>
      </c>
      <c r="O798">
        <v>786</v>
      </c>
      <c r="P798">
        <v>30.1</v>
      </c>
      <c r="Q798">
        <v>511.61399999999998</v>
      </c>
      <c r="X798">
        <v>786</v>
      </c>
      <c r="Y798">
        <v>786</v>
      </c>
      <c r="Z798">
        <v>30</v>
      </c>
      <c r="AA798">
        <v>405.06400000000002</v>
      </c>
      <c r="AG798">
        <v>786</v>
      </c>
      <c r="AH798">
        <v>5.939306666666667</v>
      </c>
      <c r="AI798">
        <v>4.9085179063360886E-2</v>
      </c>
      <c r="AJ798">
        <v>500.89866666666666</v>
      </c>
      <c r="AK798">
        <v>53.27499999999992</v>
      </c>
    </row>
    <row r="799" spans="4:37" x14ac:dyDescent="0.35">
      <c r="D799">
        <v>787</v>
      </c>
      <c r="E799">
        <v>787</v>
      </c>
      <c r="F799">
        <v>29.8</v>
      </c>
      <c r="G799">
        <v>586.26599999999996</v>
      </c>
      <c r="N799">
        <v>787</v>
      </c>
      <c r="O799">
        <v>787</v>
      </c>
      <c r="P799">
        <v>30.1</v>
      </c>
      <c r="Q799">
        <v>511.87799999999999</v>
      </c>
      <c r="X799">
        <v>787</v>
      </c>
      <c r="Y799">
        <v>787</v>
      </c>
      <c r="Z799">
        <v>30</v>
      </c>
      <c r="AA799">
        <v>405.22800000000001</v>
      </c>
      <c r="AG799">
        <v>787</v>
      </c>
      <c r="AH799">
        <v>5.945920000000001</v>
      </c>
      <c r="AI799">
        <v>4.9139834710743811E-2</v>
      </c>
      <c r="AJ799">
        <v>501.12399999999997</v>
      </c>
      <c r="AK799">
        <v>53.325000000000074</v>
      </c>
    </row>
    <row r="800" spans="4:37" x14ac:dyDescent="0.35">
      <c r="D800">
        <v>788</v>
      </c>
      <c r="E800">
        <v>788</v>
      </c>
      <c r="F800">
        <v>29.8</v>
      </c>
      <c r="G800">
        <v>586.56799999999998</v>
      </c>
      <c r="N800">
        <v>788</v>
      </c>
      <c r="O800">
        <v>788</v>
      </c>
      <c r="P800">
        <v>30.1</v>
      </c>
      <c r="Q800">
        <v>512.03</v>
      </c>
      <c r="X800">
        <v>788</v>
      </c>
      <c r="Y800">
        <v>788</v>
      </c>
      <c r="Z800">
        <v>30</v>
      </c>
      <c r="AA800">
        <v>405.22800000000001</v>
      </c>
      <c r="AG800">
        <v>788</v>
      </c>
      <c r="AH800">
        <v>5.9512433333333332</v>
      </c>
      <c r="AI800">
        <v>4.9183829201101925E-2</v>
      </c>
      <c r="AJ800">
        <v>501.27533333333332</v>
      </c>
      <c r="AK800">
        <v>53.400999999999584</v>
      </c>
    </row>
    <row r="801" spans="4:37" x14ac:dyDescent="0.35">
      <c r="D801">
        <v>789</v>
      </c>
      <c r="E801">
        <v>789</v>
      </c>
      <c r="F801">
        <v>29.8</v>
      </c>
      <c r="G801">
        <v>586.77200000000005</v>
      </c>
      <c r="N801">
        <v>789</v>
      </c>
      <c r="O801">
        <v>789</v>
      </c>
      <c r="P801">
        <v>30.1</v>
      </c>
      <c r="Q801">
        <v>512.20399999999995</v>
      </c>
      <c r="X801">
        <v>789</v>
      </c>
      <c r="Y801">
        <v>789</v>
      </c>
      <c r="Z801">
        <v>30</v>
      </c>
      <c r="AA801">
        <v>405.46</v>
      </c>
      <c r="AG801">
        <v>789</v>
      </c>
      <c r="AH801">
        <v>5.9594366666666678</v>
      </c>
      <c r="AI801">
        <v>4.9251542699724531E-2</v>
      </c>
      <c r="AJ801">
        <v>501.4786666666667</v>
      </c>
      <c r="AK801">
        <v>53.371999999999922</v>
      </c>
    </row>
    <row r="802" spans="4:37" x14ac:dyDescent="0.35">
      <c r="D802">
        <v>790</v>
      </c>
      <c r="E802">
        <v>790</v>
      </c>
      <c r="F802">
        <v>29.8</v>
      </c>
      <c r="G802">
        <v>587.03200000000004</v>
      </c>
      <c r="N802">
        <v>790</v>
      </c>
      <c r="O802">
        <v>790</v>
      </c>
      <c r="P802">
        <v>30.1</v>
      </c>
      <c r="Q802">
        <v>512.37800000000004</v>
      </c>
      <c r="X802">
        <v>790</v>
      </c>
      <c r="Y802">
        <v>790</v>
      </c>
      <c r="Z802">
        <v>30</v>
      </c>
      <c r="AA802">
        <v>405.67399999999998</v>
      </c>
      <c r="AG802">
        <v>790</v>
      </c>
      <c r="AH802">
        <v>5.9674433333333328</v>
      </c>
      <c r="AI802">
        <v>4.9317713498622587E-2</v>
      </c>
      <c r="AJ802">
        <v>501.69466666666671</v>
      </c>
      <c r="AK802">
        <v>53.351999999999848</v>
      </c>
    </row>
    <row r="803" spans="4:37" x14ac:dyDescent="0.35">
      <c r="D803">
        <v>791</v>
      </c>
      <c r="E803">
        <v>791</v>
      </c>
      <c r="F803">
        <v>29.8</v>
      </c>
      <c r="G803">
        <v>587.29399999999998</v>
      </c>
      <c r="N803">
        <v>791</v>
      </c>
      <c r="O803">
        <v>791</v>
      </c>
      <c r="P803">
        <v>30.1</v>
      </c>
      <c r="Q803">
        <v>512.53</v>
      </c>
      <c r="X803">
        <v>791</v>
      </c>
      <c r="Y803">
        <v>791</v>
      </c>
      <c r="Z803">
        <v>30</v>
      </c>
      <c r="AA803">
        <v>405.89800000000002</v>
      </c>
      <c r="AG803">
        <v>791</v>
      </c>
      <c r="AH803">
        <v>5.9759666666666673</v>
      </c>
      <c r="AI803">
        <v>4.9388154269972458E-2</v>
      </c>
      <c r="AJ803">
        <v>501.90733333333333</v>
      </c>
      <c r="AK803">
        <v>53.316000000000003</v>
      </c>
    </row>
    <row r="804" spans="4:37" x14ac:dyDescent="0.35">
      <c r="D804">
        <v>792</v>
      </c>
      <c r="E804">
        <v>792</v>
      </c>
      <c r="F804">
        <v>29.8</v>
      </c>
      <c r="G804">
        <v>587.29399999999998</v>
      </c>
      <c r="N804">
        <v>792</v>
      </c>
      <c r="O804">
        <v>792</v>
      </c>
      <c r="P804">
        <v>30.1</v>
      </c>
      <c r="Q804">
        <v>512.68200000000002</v>
      </c>
      <c r="X804">
        <v>792</v>
      </c>
      <c r="Y804">
        <v>792</v>
      </c>
      <c r="Z804">
        <v>30</v>
      </c>
      <c r="AA804">
        <v>406.08800000000002</v>
      </c>
      <c r="AG804">
        <v>792</v>
      </c>
      <c r="AH804">
        <v>5.981346666666667</v>
      </c>
      <c r="AI804">
        <v>4.9432617079889808E-2</v>
      </c>
      <c r="AJ804">
        <v>502.0213333333333</v>
      </c>
      <c r="AK804">
        <v>53.296999999999976</v>
      </c>
    </row>
    <row r="805" spans="4:37" x14ac:dyDescent="0.35">
      <c r="D805">
        <v>793</v>
      </c>
      <c r="E805">
        <v>793</v>
      </c>
      <c r="F805">
        <v>29.8</v>
      </c>
      <c r="G805">
        <v>587.53200000000004</v>
      </c>
      <c r="N805">
        <v>793</v>
      </c>
      <c r="O805">
        <v>793</v>
      </c>
      <c r="P805">
        <v>30.1</v>
      </c>
      <c r="Q805">
        <v>512.86800000000005</v>
      </c>
      <c r="X805">
        <v>793</v>
      </c>
      <c r="Y805">
        <v>793</v>
      </c>
      <c r="Z805">
        <v>30</v>
      </c>
      <c r="AA805">
        <v>406.31</v>
      </c>
      <c r="AG805">
        <v>793</v>
      </c>
      <c r="AH805">
        <v>5.9896966666666671</v>
      </c>
      <c r="AI805">
        <v>4.9501625344352623E-2</v>
      </c>
      <c r="AJ805">
        <v>502.23666666666668</v>
      </c>
      <c r="AK805">
        <v>53.278999999999854</v>
      </c>
    </row>
    <row r="806" spans="4:37" x14ac:dyDescent="0.35">
      <c r="D806">
        <v>794</v>
      </c>
      <c r="E806">
        <v>794</v>
      </c>
      <c r="F806">
        <v>29.8</v>
      </c>
      <c r="G806">
        <v>587.79999999999995</v>
      </c>
      <c r="N806">
        <v>794</v>
      </c>
      <c r="O806">
        <v>794</v>
      </c>
      <c r="P806">
        <v>30.1</v>
      </c>
      <c r="Q806">
        <v>513.024</v>
      </c>
      <c r="X806">
        <v>794</v>
      </c>
      <c r="Y806">
        <v>794</v>
      </c>
      <c r="Z806">
        <v>30</v>
      </c>
      <c r="AA806">
        <v>406.52800000000002</v>
      </c>
      <c r="AG806">
        <v>794</v>
      </c>
      <c r="AH806">
        <v>6.0002899999999997</v>
      </c>
      <c r="AI806">
        <v>4.9589173553719008E-2</v>
      </c>
      <c r="AJ806">
        <v>502.45066666666662</v>
      </c>
      <c r="AK806">
        <v>53.248000000000118</v>
      </c>
    </row>
    <row r="807" spans="4:37" x14ac:dyDescent="0.35">
      <c r="D807">
        <v>795</v>
      </c>
      <c r="E807">
        <v>795</v>
      </c>
      <c r="F807">
        <v>29.8</v>
      </c>
      <c r="G807">
        <v>588.048</v>
      </c>
      <c r="N807">
        <v>795</v>
      </c>
      <c r="O807">
        <v>795</v>
      </c>
      <c r="P807">
        <v>30.1</v>
      </c>
      <c r="Q807">
        <v>513.024</v>
      </c>
      <c r="X807">
        <v>795</v>
      </c>
      <c r="Y807">
        <v>795</v>
      </c>
      <c r="Z807">
        <v>30</v>
      </c>
      <c r="AA807">
        <v>406.762</v>
      </c>
      <c r="AG807">
        <v>795</v>
      </c>
      <c r="AH807">
        <v>6.0057800000000006</v>
      </c>
      <c r="AI807">
        <v>4.9634545454545459E-2</v>
      </c>
      <c r="AJ807">
        <v>502.61133333333333</v>
      </c>
      <c r="AK807">
        <v>53.130999999999403</v>
      </c>
    </row>
    <row r="808" spans="4:37" x14ac:dyDescent="0.35">
      <c r="D808">
        <v>796</v>
      </c>
      <c r="E808">
        <v>796</v>
      </c>
      <c r="F808">
        <v>29.8</v>
      </c>
      <c r="G808">
        <v>588.28200000000004</v>
      </c>
      <c r="N808">
        <v>796</v>
      </c>
      <c r="O808">
        <v>796</v>
      </c>
      <c r="P808">
        <v>30.1</v>
      </c>
      <c r="Q808">
        <v>513.21</v>
      </c>
      <c r="X808">
        <v>796</v>
      </c>
      <c r="Y808">
        <v>796</v>
      </c>
      <c r="Z808">
        <v>30</v>
      </c>
      <c r="AA808">
        <v>406.95</v>
      </c>
      <c r="AG808">
        <v>796</v>
      </c>
      <c r="AH808">
        <v>6.0139733333333334</v>
      </c>
      <c r="AI808">
        <v>4.9702258953168044E-2</v>
      </c>
      <c r="AJ808">
        <v>502.81400000000002</v>
      </c>
      <c r="AK808">
        <v>53.129999999999598</v>
      </c>
    </row>
    <row r="809" spans="4:37" x14ac:dyDescent="0.35">
      <c r="D809">
        <v>797</v>
      </c>
      <c r="E809">
        <v>797</v>
      </c>
      <c r="F809">
        <v>29.8</v>
      </c>
      <c r="G809">
        <v>588.53399999999999</v>
      </c>
      <c r="N809">
        <v>797</v>
      </c>
      <c r="O809">
        <v>797</v>
      </c>
      <c r="P809">
        <v>30.1</v>
      </c>
      <c r="Q809">
        <v>513.38800000000003</v>
      </c>
      <c r="X809">
        <v>797</v>
      </c>
      <c r="Y809">
        <v>797</v>
      </c>
      <c r="Z809">
        <v>30</v>
      </c>
      <c r="AA809">
        <v>407.18799999999999</v>
      </c>
      <c r="AG809">
        <v>797</v>
      </c>
      <c r="AH809">
        <v>6.02318</v>
      </c>
      <c r="AI809">
        <v>4.9778347107438017E-2</v>
      </c>
      <c r="AJ809">
        <v>503.03666666666669</v>
      </c>
      <c r="AK809">
        <v>53.099999999999866</v>
      </c>
    </row>
    <row r="810" spans="4:37" x14ac:dyDescent="0.35">
      <c r="D810">
        <v>798</v>
      </c>
      <c r="E810">
        <v>798</v>
      </c>
      <c r="F810">
        <v>29.8</v>
      </c>
      <c r="G810">
        <v>588.79200000000003</v>
      </c>
      <c r="N810">
        <v>798</v>
      </c>
      <c r="O810">
        <v>798</v>
      </c>
      <c r="P810">
        <v>30.1</v>
      </c>
      <c r="Q810">
        <v>513.52800000000002</v>
      </c>
      <c r="X810">
        <v>798</v>
      </c>
      <c r="Y810">
        <v>798</v>
      </c>
      <c r="Z810">
        <v>30</v>
      </c>
      <c r="AA810">
        <v>407.34800000000001</v>
      </c>
      <c r="AG810">
        <v>798</v>
      </c>
      <c r="AH810">
        <v>6.0315666666666665</v>
      </c>
      <c r="AI810">
        <v>4.9847658402203857E-2</v>
      </c>
      <c r="AJ810">
        <v>503.22266666666673</v>
      </c>
      <c r="AK810">
        <v>53.090000000000408</v>
      </c>
    </row>
    <row r="811" spans="4:37" x14ac:dyDescent="0.35">
      <c r="D811">
        <v>799</v>
      </c>
      <c r="E811">
        <v>799</v>
      </c>
      <c r="F811">
        <v>29.8</v>
      </c>
      <c r="G811">
        <v>589.024</v>
      </c>
      <c r="N811">
        <v>799</v>
      </c>
      <c r="O811">
        <v>799</v>
      </c>
      <c r="P811">
        <v>30.1</v>
      </c>
      <c r="Q811">
        <v>513.69000000000005</v>
      </c>
      <c r="X811">
        <v>799</v>
      </c>
      <c r="Y811">
        <v>799</v>
      </c>
      <c r="Z811">
        <v>30</v>
      </c>
      <c r="AA811">
        <v>407.6</v>
      </c>
      <c r="AG811">
        <v>799</v>
      </c>
      <c r="AH811">
        <v>6.0397466666666668</v>
      </c>
      <c r="AI811">
        <v>4.9915261707988982E-2</v>
      </c>
      <c r="AJ811">
        <v>503.43800000000005</v>
      </c>
      <c r="AK811">
        <v>53.044999999999845</v>
      </c>
    </row>
    <row r="812" spans="4:37" x14ac:dyDescent="0.35">
      <c r="D812">
        <v>800</v>
      </c>
      <c r="E812">
        <v>800</v>
      </c>
      <c r="F812">
        <v>29.8</v>
      </c>
      <c r="G812">
        <v>589.25800000000004</v>
      </c>
      <c r="N812">
        <v>800</v>
      </c>
      <c r="O812">
        <v>800</v>
      </c>
      <c r="P812">
        <v>30.1</v>
      </c>
      <c r="Q812">
        <v>513.87400000000002</v>
      </c>
      <c r="X812">
        <v>800</v>
      </c>
      <c r="Y812">
        <v>800</v>
      </c>
      <c r="Z812">
        <v>30</v>
      </c>
      <c r="AA812">
        <v>407.79399999999998</v>
      </c>
      <c r="AG812">
        <v>800</v>
      </c>
      <c r="AH812">
        <v>6.048280000000001</v>
      </c>
      <c r="AI812">
        <v>4.9985785123966953E-2</v>
      </c>
      <c r="AJ812">
        <v>503.642</v>
      </c>
      <c r="AK812">
        <v>53.040000000000077</v>
      </c>
    </row>
    <row r="813" spans="4:37" x14ac:dyDescent="0.35">
      <c r="D813">
        <v>801</v>
      </c>
      <c r="E813">
        <v>801</v>
      </c>
      <c r="F813">
        <v>29.8</v>
      </c>
      <c r="G813">
        <v>589.48800000000006</v>
      </c>
      <c r="N813">
        <v>801</v>
      </c>
      <c r="O813">
        <v>801</v>
      </c>
      <c r="P813">
        <v>30.1</v>
      </c>
      <c r="Q813">
        <v>514.05600000000004</v>
      </c>
      <c r="X813">
        <v>801</v>
      </c>
      <c r="Y813">
        <v>801</v>
      </c>
      <c r="Z813">
        <v>30</v>
      </c>
      <c r="AA813">
        <v>408.01400000000001</v>
      </c>
      <c r="AG813">
        <v>801</v>
      </c>
      <c r="AH813">
        <v>6.0573266666666674</v>
      </c>
      <c r="AI813">
        <v>5.0060550964187336E-2</v>
      </c>
      <c r="AJ813">
        <v>503.85266666666666</v>
      </c>
      <c r="AK813">
        <v>53.021000000000058</v>
      </c>
    </row>
    <row r="814" spans="4:37" x14ac:dyDescent="0.35">
      <c r="D814">
        <v>802</v>
      </c>
      <c r="E814">
        <v>802</v>
      </c>
      <c r="F814">
        <v>29.8</v>
      </c>
      <c r="G814">
        <v>589.71199999999999</v>
      </c>
      <c r="N814">
        <v>802</v>
      </c>
      <c r="O814">
        <v>802</v>
      </c>
      <c r="P814">
        <v>30.1</v>
      </c>
      <c r="Q814">
        <v>514.23800000000006</v>
      </c>
      <c r="X814">
        <v>802</v>
      </c>
      <c r="Y814">
        <v>802</v>
      </c>
      <c r="Z814">
        <v>30</v>
      </c>
      <c r="AA814">
        <v>408.21</v>
      </c>
      <c r="AG814">
        <v>802</v>
      </c>
      <c r="AH814">
        <v>6.0653533333333343</v>
      </c>
      <c r="AI814">
        <v>5.0126887052341605E-2</v>
      </c>
      <c r="AJ814">
        <v>504.05333333333334</v>
      </c>
      <c r="AK814">
        <v>53.013999999999768</v>
      </c>
    </row>
    <row r="815" spans="4:37" x14ac:dyDescent="0.35">
      <c r="D815">
        <v>803</v>
      </c>
      <c r="E815">
        <v>803</v>
      </c>
      <c r="F815">
        <v>29.8</v>
      </c>
      <c r="G815">
        <v>589.94399999999996</v>
      </c>
      <c r="N815">
        <v>803</v>
      </c>
      <c r="O815">
        <v>803</v>
      </c>
      <c r="P815">
        <v>30.1</v>
      </c>
      <c r="Q815">
        <v>514.40599999999995</v>
      </c>
      <c r="X815">
        <v>803</v>
      </c>
      <c r="Y815">
        <v>803</v>
      </c>
      <c r="Z815">
        <v>30</v>
      </c>
      <c r="AA815">
        <v>408.39600000000002</v>
      </c>
      <c r="AG815">
        <v>803</v>
      </c>
      <c r="AH815">
        <v>6.0738999999999992</v>
      </c>
      <c r="AI815">
        <v>5.019752066115702E-2</v>
      </c>
      <c r="AJ815">
        <v>504.24866666666662</v>
      </c>
      <c r="AK815">
        <v>53.005000000000138</v>
      </c>
    </row>
    <row r="816" spans="4:37" x14ac:dyDescent="0.35">
      <c r="D816">
        <v>804</v>
      </c>
      <c r="E816">
        <v>804</v>
      </c>
      <c r="F816">
        <v>29.8</v>
      </c>
      <c r="G816">
        <v>590.16600000000005</v>
      </c>
      <c r="N816">
        <v>804</v>
      </c>
      <c r="O816">
        <v>804</v>
      </c>
      <c r="P816">
        <v>30.1</v>
      </c>
      <c r="Q816">
        <v>514.56799999999998</v>
      </c>
      <c r="X816">
        <v>804</v>
      </c>
      <c r="Y816">
        <v>804</v>
      </c>
      <c r="Z816">
        <v>30</v>
      </c>
      <c r="AA816">
        <v>408.608</v>
      </c>
      <c r="AG816">
        <v>804</v>
      </c>
      <c r="AH816">
        <v>6.08331</v>
      </c>
      <c r="AI816">
        <v>5.0275289256198348E-2</v>
      </c>
      <c r="AJ816">
        <v>504.44733333333335</v>
      </c>
      <c r="AK816">
        <v>52.980000000000501</v>
      </c>
    </row>
    <row r="817" spans="4:37" x14ac:dyDescent="0.35">
      <c r="D817">
        <v>805</v>
      </c>
      <c r="E817">
        <v>805</v>
      </c>
      <c r="F817">
        <v>29.8</v>
      </c>
      <c r="G817">
        <v>590.38</v>
      </c>
      <c r="N817">
        <v>805</v>
      </c>
      <c r="O817">
        <v>805</v>
      </c>
      <c r="P817">
        <v>30.1</v>
      </c>
      <c r="Q817">
        <v>514.73599999999999</v>
      </c>
      <c r="X817">
        <v>805</v>
      </c>
      <c r="Y817">
        <v>805</v>
      </c>
      <c r="Z817">
        <v>30</v>
      </c>
      <c r="AA817">
        <v>408.798</v>
      </c>
      <c r="AG817">
        <v>805</v>
      </c>
      <c r="AH817">
        <v>6.0913466666666665</v>
      </c>
      <c r="AI817">
        <v>5.0341707988980716E-2</v>
      </c>
      <c r="AJ817">
        <v>504.63799999999998</v>
      </c>
      <c r="AK817">
        <v>52.968999999999909</v>
      </c>
    </row>
    <row r="818" spans="4:37" x14ac:dyDescent="0.35">
      <c r="D818">
        <v>806</v>
      </c>
      <c r="E818">
        <v>806</v>
      </c>
      <c r="F818">
        <v>29.8</v>
      </c>
      <c r="G818">
        <v>590.62199999999996</v>
      </c>
      <c r="N818">
        <v>806</v>
      </c>
      <c r="O818">
        <v>806</v>
      </c>
      <c r="P818">
        <v>30.1</v>
      </c>
      <c r="Q818">
        <v>514.90200000000004</v>
      </c>
      <c r="X818">
        <v>806</v>
      </c>
      <c r="Y818">
        <v>806</v>
      </c>
      <c r="Z818">
        <v>30</v>
      </c>
      <c r="AA818">
        <v>409.01400000000001</v>
      </c>
      <c r="AG818">
        <v>806</v>
      </c>
      <c r="AH818">
        <v>6.0995366666666664</v>
      </c>
      <c r="AI818">
        <v>5.0409393939393934E-2</v>
      </c>
      <c r="AJ818">
        <v>504.846</v>
      </c>
      <c r="AK818">
        <v>52.943999999999704</v>
      </c>
    </row>
    <row r="819" spans="4:37" x14ac:dyDescent="0.35">
      <c r="D819">
        <v>807</v>
      </c>
      <c r="E819">
        <v>807</v>
      </c>
      <c r="F819">
        <v>29.8</v>
      </c>
      <c r="G819">
        <v>590.81799999999998</v>
      </c>
      <c r="N819">
        <v>807</v>
      </c>
      <c r="O819">
        <v>807</v>
      </c>
      <c r="P819">
        <v>30.1</v>
      </c>
      <c r="Q819">
        <v>515.07600000000002</v>
      </c>
      <c r="X819">
        <v>807</v>
      </c>
      <c r="Y819">
        <v>807</v>
      </c>
      <c r="Z819">
        <v>30</v>
      </c>
      <c r="AA819">
        <v>409.226</v>
      </c>
      <c r="AG819">
        <v>807</v>
      </c>
      <c r="AH819">
        <v>6.1079133333333333</v>
      </c>
      <c r="AI819">
        <v>5.0478622589531681E-2</v>
      </c>
      <c r="AJ819">
        <v>505.03999999999996</v>
      </c>
      <c r="AK819">
        <v>52.924999999999805</v>
      </c>
    </row>
    <row r="820" spans="4:37" x14ac:dyDescent="0.35">
      <c r="D820">
        <v>808</v>
      </c>
      <c r="E820">
        <v>808</v>
      </c>
      <c r="F820">
        <v>29.8</v>
      </c>
      <c r="G820">
        <v>591.07000000000005</v>
      </c>
      <c r="N820">
        <v>808</v>
      </c>
      <c r="O820">
        <v>808</v>
      </c>
      <c r="P820">
        <v>30.1</v>
      </c>
      <c r="Q820">
        <v>515.24400000000003</v>
      </c>
      <c r="X820">
        <v>808</v>
      </c>
      <c r="Y820">
        <v>808</v>
      </c>
      <c r="Z820">
        <v>30</v>
      </c>
      <c r="AA820">
        <v>409.44400000000002</v>
      </c>
      <c r="AG820">
        <v>808</v>
      </c>
      <c r="AH820">
        <v>6.1145400000000008</v>
      </c>
      <c r="AI820">
        <v>5.0533388429752073E-2</v>
      </c>
      <c r="AJ820">
        <v>505.25266666666676</v>
      </c>
      <c r="AK820">
        <v>52.899999999999757</v>
      </c>
    </row>
    <row r="821" spans="4:37" x14ac:dyDescent="0.35">
      <c r="D821">
        <v>809</v>
      </c>
      <c r="E821">
        <v>809</v>
      </c>
      <c r="F821">
        <v>29.8</v>
      </c>
      <c r="G821">
        <v>591.29200000000003</v>
      </c>
      <c r="N821">
        <v>809</v>
      </c>
      <c r="O821">
        <v>809</v>
      </c>
      <c r="P821">
        <v>30.1</v>
      </c>
      <c r="Q821">
        <v>515.39400000000001</v>
      </c>
      <c r="X821">
        <v>809</v>
      </c>
      <c r="Y821">
        <v>809</v>
      </c>
      <c r="Z821">
        <v>30</v>
      </c>
      <c r="AA821">
        <v>409.642</v>
      </c>
      <c r="AG821">
        <v>809</v>
      </c>
      <c r="AH821">
        <v>6.1225799999999992</v>
      </c>
      <c r="AI821">
        <v>5.0599834710743793E-2</v>
      </c>
      <c r="AJ821">
        <v>505.44266666666664</v>
      </c>
      <c r="AK821">
        <v>52.875999999999955</v>
      </c>
    </row>
    <row r="822" spans="4:37" x14ac:dyDescent="0.35">
      <c r="D822">
        <v>810</v>
      </c>
      <c r="E822">
        <v>810</v>
      </c>
      <c r="F822">
        <v>29.8</v>
      </c>
      <c r="G822">
        <v>591.524</v>
      </c>
      <c r="N822">
        <v>810</v>
      </c>
      <c r="O822">
        <v>810</v>
      </c>
      <c r="P822">
        <v>30.1</v>
      </c>
      <c r="Q822">
        <v>515.58600000000001</v>
      </c>
      <c r="X822">
        <v>810</v>
      </c>
      <c r="Y822">
        <v>810</v>
      </c>
      <c r="Z822">
        <v>30</v>
      </c>
      <c r="AA822">
        <v>409.87599999999998</v>
      </c>
      <c r="AG822">
        <v>810</v>
      </c>
      <c r="AH822">
        <v>6.1309233333333326</v>
      </c>
      <c r="AI822">
        <v>5.0668787878787876E-2</v>
      </c>
      <c r="AJ822">
        <v>505.66199999999998</v>
      </c>
      <c r="AK822">
        <v>52.85499999999999</v>
      </c>
    </row>
    <row r="823" spans="4:37" x14ac:dyDescent="0.35">
      <c r="D823">
        <v>811</v>
      </c>
      <c r="E823">
        <v>811</v>
      </c>
      <c r="F823">
        <v>29.8</v>
      </c>
      <c r="G823">
        <v>591.73400000000004</v>
      </c>
      <c r="N823">
        <v>811</v>
      </c>
      <c r="O823">
        <v>811</v>
      </c>
      <c r="P823">
        <v>30.1</v>
      </c>
      <c r="Q823">
        <v>515.58600000000001</v>
      </c>
      <c r="X823">
        <v>811</v>
      </c>
      <c r="Y823">
        <v>811</v>
      </c>
      <c r="Z823">
        <v>30</v>
      </c>
      <c r="AA823">
        <v>410.11799999999999</v>
      </c>
      <c r="AG823">
        <v>811</v>
      </c>
      <c r="AH823">
        <v>6.1362499999999995</v>
      </c>
      <c r="AI823">
        <v>5.071280991735537E-2</v>
      </c>
      <c r="AJ823">
        <v>505.8126666666667</v>
      </c>
      <c r="AK823">
        <v>52.734000000000322</v>
      </c>
    </row>
    <row r="824" spans="4:37" x14ac:dyDescent="0.35">
      <c r="D824">
        <v>812</v>
      </c>
      <c r="E824">
        <v>812</v>
      </c>
      <c r="F824">
        <v>29.8</v>
      </c>
      <c r="G824">
        <v>591.95600000000002</v>
      </c>
      <c r="N824">
        <v>812</v>
      </c>
      <c r="O824">
        <v>812</v>
      </c>
      <c r="P824">
        <v>30.1</v>
      </c>
      <c r="Q824">
        <v>515.73</v>
      </c>
      <c r="X824">
        <v>812</v>
      </c>
      <c r="Y824">
        <v>812</v>
      </c>
      <c r="Z824">
        <v>30</v>
      </c>
      <c r="AA824">
        <v>410.28199999999998</v>
      </c>
      <c r="AG824">
        <v>812</v>
      </c>
      <c r="AH824">
        <v>6.1446533333333333</v>
      </c>
      <c r="AI824">
        <v>5.0782258953168041E-2</v>
      </c>
      <c r="AJ824">
        <v>505.98933333333326</v>
      </c>
      <c r="AK824">
        <v>52.724000000000352</v>
      </c>
    </row>
    <row r="825" spans="4:37" x14ac:dyDescent="0.35">
      <c r="D825">
        <v>813</v>
      </c>
      <c r="E825">
        <v>813</v>
      </c>
      <c r="F825">
        <v>29.8</v>
      </c>
      <c r="G825">
        <v>592.17399999999998</v>
      </c>
      <c r="N825">
        <v>813</v>
      </c>
      <c r="O825">
        <v>813</v>
      </c>
      <c r="P825">
        <v>30.1</v>
      </c>
      <c r="Q825">
        <v>515.91200000000003</v>
      </c>
      <c r="X825">
        <v>813</v>
      </c>
      <c r="Y825">
        <v>813</v>
      </c>
      <c r="Z825">
        <v>30</v>
      </c>
      <c r="AA825">
        <v>410.51400000000001</v>
      </c>
      <c r="AG825">
        <v>813</v>
      </c>
      <c r="AH825">
        <v>6.154046666666666</v>
      </c>
      <c r="AI825">
        <v>5.085988980716253E-2</v>
      </c>
      <c r="AJ825">
        <v>506.2</v>
      </c>
      <c r="AK825">
        <v>52.69899999999987</v>
      </c>
    </row>
    <row r="826" spans="4:37" x14ac:dyDescent="0.35">
      <c r="D826">
        <v>814</v>
      </c>
      <c r="E826">
        <v>814</v>
      </c>
      <c r="F826">
        <v>29.8</v>
      </c>
      <c r="G826">
        <v>592.41200000000003</v>
      </c>
      <c r="N826">
        <v>814</v>
      </c>
      <c r="O826">
        <v>814</v>
      </c>
      <c r="P826">
        <v>30.1</v>
      </c>
      <c r="Q826">
        <v>516.08000000000004</v>
      </c>
      <c r="X826">
        <v>814</v>
      </c>
      <c r="Y826">
        <v>814</v>
      </c>
      <c r="Z826">
        <v>30</v>
      </c>
      <c r="AA826">
        <v>410.76</v>
      </c>
      <c r="AG826">
        <v>814</v>
      </c>
      <c r="AH826">
        <v>6.162046666666666</v>
      </c>
      <c r="AI826">
        <v>5.0926005509641867E-2</v>
      </c>
      <c r="AJ826">
        <v>506.41733333333332</v>
      </c>
      <c r="AK826">
        <v>52.660000000000103</v>
      </c>
    </row>
    <row r="827" spans="4:37" x14ac:dyDescent="0.35">
      <c r="D827">
        <v>815</v>
      </c>
      <c r="E827">
        <v>815</v>
      </c>
      <c r="F827">
        <v>29.8</v>
      </c>
      <c r="G827">
        <v>592.41200000000003</v>
      </c>
      <c r="N827">
        <v>815</v>
      </c>
      <c r="O827">
        <v>815</v>
      </c>
      <c r="P827">
        <v>30.1</v>
      </c>
      <c r="Q827">
        <v>516.22</v>
      </c>
      <c r="X827">
        <v>815</v>
      </c>
      <c r="Y827">
        <v>815</v>
      </c>
      <c r="Z827">
        <v>30</v>
      </c>
      <c r="AA827">
        <v>410.94600000000003</v>
      </c>
      <c r="AG827">
        <v>815</v>
      </c>
      <c r="AH827">
        <v>6.1676066666666669</v>
      </c>
      <c r="AI827">
        <v>5.0971955922865013E-2</v>
      </c>
      <c r="AJ827">
        <v>506.52600000000001</v>
      </c>
      <c r="AK827">
        <v>52.636999999999972</v>
      </c>
    </row>
    <row r="828" spans="4:37" x14ac:dyDescent="0.35">
      <c r="D828">
        <v>816</v>
      </c>
      <c r="E828">
        <v>816</v>
      </c>
      <c r="F828">
        <v>29.8</v>
      </c>
      <c r="G828">
        <v>592.63400000000001</v>
      </c>
      <c r="N828">
        <v>816</v>
      </c>
      <c r="O828">
        <v>816</v>
      </c>
      <c r="P828">
        <v>30.1</v>
      </c>
      <c r="Q828">
        <v>516.41200000000003</v>
      </c>
      <c r="X828">
        <v>816</v>
      </c>
      <c r="Y828">
        <v>816</v>
      </c>
      <c r="Z828">
        <v>30</v>
      </c>
      <c r="AA828">
        <v>410.94600000000003</v>
      </c>
      <c r="AG828">
        <v>816</v>
      </c>
      <c r="AH828">
        <v>6.1732933333333335</v>
      </c>
      <c r="AI828">
        <v>5.1018953168044077E-2</v>
      </c>
      <c r="AJ828">
        <v>506.66400000000004</v>
      </c>
      <c r="AK828">
        <v>52.732999999999898</v>
      </c>
    </row>
    <row r="829" spans="4:37" x14ac:dyDescent="0.35">
      <c r="D829">
        <v>817</v>
      </c>
      <c r="E829">
        <v>817</v>
      </c>
      <c r="F829">
        <v>29.8</v>
      </c>
      <c r="G829">
        <v>593.09</v>
      </c>
      <c r="N829">
        <v>817</v>
      </c>
      <c r="O829">
        <v>817</v>
      </c>
      <c r="P829">
        <v>30.1</v>
      </c>
      <c r="Q829">
        <v>516.55600000000004</v>
      </c>
      <c r="X829">
        <v>817</v>
      </c>
      <c r="Y829">
        <v>817</v>
      </c>
      <c r="Z829">
        <v>30</v>
      </c>
      <c r="AA829">
        <v>411.12599999999998</v>
      </c>
      <c r="AG829">
        <v>817</v>
      </c>
      <c r="AH829">
        <v>6.1855500000000001</v>
      </c>
      <c r="AI829">
        <v>5.1120247933884297E-2</v>
      </c>
      <c r="AJ829">
        <v>506.92399999999998</v>
      </c>
      <c r="AK829">
        <v>52.715000000000096</v>
      </c>
    </row>
    <row r="830" spans="4:37" x14ac:dyDescent="0.35">
      <c r="D830">
        <v>818</v>
      </c>
      <c r="E830">
        <v>818</v>
      </c>
      <c r="F830">
        <v>29.8</v>
      </c>
      <c r="G830">
        <v>593.30399999999997</v>
      </c>
      <c r="N830">
        <v>818</v>
      </c>
      <c r="O830">
        <v>818</v>
      </c>
      <c r="P830">
        <v>30.1</v>
      </c>
      <c r="Q830">
        <v>516.73400000000004</v>
      </c>
      <c r="X830">
        <v>818</v>
      </c>
      <c r="Y830">
        <v>818</v>
      </c>
      <c r="Z830">
        <v>30</v>
      </c>
      <c r="AA830">
        <v>411.37200000000001</v>
      </c>
      <c r="AG830">
        <v>818</v>
      </c>
      <c r="AH830">
        <v>6.1935600000000006</v>
      </c>
      <c r="AI830">
        <v>5.118644628099174E-2</v>
      </c>
      <c r="AJ830">
        <v>507.1366666666666</v>
      </c>
      <c r="AK830">
        <v>52.681000000000132</v>
      </c>
    </row>
    <row r="831" spans="4:37" x14ac:dyDescent="0.35">
      <c r="D831">
        <v>819</v>
      </c>
      <c r="E831">
        <v>819</v>
      </c>
      <c r="F831">
        <v>29.8</v>
      </c>
      <c r="G831">
        <v>593.54600000000005</v>
      </c>
      <c r="N831">
        <v>819</v>
      </c>
      <c r="O831">
        <v>819</v>
      </c>
      <c r="P831">
        <v>30.1</v>
      </c>
      <c r="Q831">
        <v>516.92399999999998</v>
      </c>
      <c r="X831">
        <v>819</v>
      </c>
      <c r="Y831">
        <v>819</v>
      </c>
      <c r="Z831">
        <v>30</v>
      </c>
      <c r="AA831">
        <v>411.55799999999999</v>
      </c>
      <c r="AG831">
        <v>819</v>
      </c>
      <c r="AH831">
        <v>6.2019233333333332</v>
      </c>
      <c r="AI831">
        <v>5.1255564738292007E-2</v>
      </c>
      <c r="AJ831">
        <v>507.34266666666667</v>
      </c>
      <c r="AK831">
        <v>52.683000000000185</v>
      </c>
    </row>
    <row r="832" spans="4:37" x14ac:dyDescent="0.35">
      <c r="D832">
        <v>820</v>
      </c>
      <c r="E832">
        <v>820</v>
      </c>
      <c r="F832">
        <v>29.8</v>
      </c>
      <c r="G832">
        <v>593.76800000000003</v>
      </c>
      <c r="N832">
        <v>820</v>
      </c>
      <c r="O832">
        <v>820</v>
      </c>
      <c r="P832">
        <v>30.1</v>
      </c>
      <c r="Q832">
        <v>517.08000000000004</v>
      </c>
      <c r="X832">
        <v>820</v>
      </c>
      <c r="Y832">
        <v>820</v>
      </c>
      <c r="Z832">
        <v>30</v>
      </c>
      <c r="AA832">
        <v>411.82600000000002</v>
      </c>
      <c r="AG832">
        <v>820</v>
      </c>
      <c r="AH832">
        <v>6.2111333333333336</v>
      </c>
      <c r="AI832">
        <v>5.1331680440771355E-2</v>
      </c>
      <c r="AJ832">
        <v>507.55799999999999</v>
      </c>
      <c r="AK832">
        <v>52.626999999999882</v>
      </c>
    </row>
    <row r="833" spans="4:37" x14ac:dyDescent="0.35">
      <c r="D833">
        <v>821</v>
      </c>
      <c r="E833">
        <v>821</v>
      </c>
      <c r="F833">
        <v>29.8</v>
      </c>
      <c r="G833">
        <v>593.98599999999999</v>
      </c>
      <c r="N833">
        <v>821</v>
      </c>
      <c r="O833">
        <v>821</v>
      </c>
      <c r="P833">
        <v>30.1</v>
      </c>
      <c r="Q833">
        <v>517.25</v>
      </c>
      <c r="X833">
        <v>821</v>
      </c>
      <c r="Y833">
        <v>821</v>
      </c>
      <c r="Z833">
        <v>30</v>
      </c>
      <c r="AA833">
        <v>412.01600000000002</v>
      </c>
      <c r="AG833">
        <v>821</v>
      </c>
      <c r="AH833">
        <v>6.2193399999999999</v>
      </c>
      <c r="AI833">
        <v>5.1399504132231405E-2</v>
      </c>
      <c r="AJ833">
        <v>507.75066666666663</v>
      </c>
      <c r="AK833">
        <v>52.616999999999614</v>
      </c>
    </row>
    <row r="834" spans="4:37" x14ac:dyDescent="0.35">
      <c r="D834">
        <v>822</v>
      </c>
      <c r="E834">
        <v>822</v>
      </c>
      <c r="F834">
        <v>29.8</v>
      </c>
      <c r="G834">
        <v>594.19799999999998</v>
      </c>
      <c r="N834">
        <v>822</v>
      </c>
      <c r="O834">
        <v>822</v>
      </c>
      <c r="P834">
        <v>30.1</v>
      </c>
      <c r="Q834">
        <v>517.42999999999995</v>
      </c>
      <c r="X834">
        <v>822</v>
      </c>
      <c r="Y834">
        <v>822</v>
      </c>
      <c r="Z834">
        <v>30</v>
      </c>
      <c r="AA834">
        <v>412.22399999999999</v>
      </c>
      <c r="AG834">
        <v>822</v>
      </c>
      <c r="AH834">
        <v>6.2275366666666665</v>
      </c>
      <c r="AI834">
        <v>5.1467245179063356E-2</v>
      </c>
      <c r="AJ834">
        <v>507.95066666666662</v>
      </c>
      <c r="AK834">
        <v>52.602999999999646</v>
      </c>
    </row>
    <row r="835" spans="4:37" x14ac:dyDescent="0.35">
      <c r="D835">
        <v>823</v>
      </c>
      <c r="E835">
        <v>823</v>
      </c>
      <c r="F835">
        <v>29.8</v>
      </c>
      <c r="G835">
        <v>594.41999999999996</v>
      </c>
      <c r="N835">
        <v>823</v>
      </c>
      <c r="O835">
        <v>823</v>
      </c>
      <c r="P835">
        <v>30.1</v>
      </c>
      <c r="Q835">
        <v>517.61199999999997</v>
      </c>
      <c r="X835">
        <v>823</v>
      </c>
      <c r="Y835">
        <v>823</v>
      </c>
      <c r="Z835">
        <v>30</v>
      </c>
      <c r="AA835">
        <v>412.428</v>
      </c>
      <c r="AG835">
        <v>823</v>
      </c>
      <c r="AH835">
        <v>6.2357333333333331</v>
      </c>
      <c r="AI835">
        <v>5.1534986225895314E-2</v>
      </c>
      <c r="AJ835">
        <v>508.15333333333336</v>
      </c>
      <c r="AK835">
        <v>52.591999999999885</v>
      </c>
    </row>
    <row r="836" spans="4:37" x14ac:dyDescent="0.35">
      <c r="D836">
        <v>824</v>
      </c>
      <c r="E836">
        <v>824</v>
      </c>
      <c r="F836">
        <v>29.8</v>
      </c>
      <c r="G836">
        <v>594.66600000000005</v>
      </c>
      <c r="N836">
        <v>824</v>
      </c>
      <c r="O836">
        <v>824</v>
      </c>
      <c r="P836">
        <v>30.1</v>
      </c>
      <c r="Q836">
        <v>517.79200000000003</v>
      </c>
      <c r="X836">
        <v>824</v>
      </c>
      <c r="Y836">
        <v>824</v>
      </c>
      <c r="Z836">
        <v>30</v>
      </c>
      <c r="AA836">
        <v>412.654</v>
      </c>
      <c r="AG836">
        <v>824</v>
      </c>
      <c r="AH836">
        <v>6.2439066666666667</v>
      </c>
      <c r="AI836">
        <v>5.1602534435261707E-2</v>
      </c>
      <c r="AJ836">
        <v>508.37066666666669</v>
      </c>
      <c r="AK836">
        <v>52.569000000000131</v>
      </c>
    </row>
    <row r="837" spans="4:37" x14ac:dyDescent="0.35">
      <c r="D837">
        <v>825</v>
      </c>
      <c r="E837">
        <v>825</v>
      </c>
      <c r="F837">
        <v>29.8</v>
      </c>
      <c r="G837">
        <v>594.90800000000002</v>
      </c>
      <c r="N837">
        <v>825</v>
      </c>
      <c r="O837">
        <v>825</v>
      </c>
      <c r="P837">
        <v>30.1</v>
      </c>
      <c r="Q837">
        <v>517.95399999999995</v>
      </c>
      <c r="X837">
        <v>825</v>
      </c>
      <c r="Y837">
        <v>825</v>
      </c>
      <c r="Z837">
        <v>30</v>
      </c>
      <c r="AA837">
        <v>412.87799999999999</v>
      </c>
      <c r="AG837">
        <v>825</v>
      </c>
      <c r="AH837">
        <v>6.2522633333333326</v>
      </c>
      <c r="AI837">
        <v>5.1671597796143248E-2</v>
      </c>
      <c r="AJ837">
        <v>508.57999999999993</v>
      </c>
      <c r="AK837">
        <v>52.538000000000132</v>
      </c>
    </row>
    <row r="838" spans="4:37" x14ac:dyDescent="0.35">
      <c r="D838">
        <v>826</v>
      </c>
      <c r="E838">
        <v>826</v>
      </c>
      <c r="F838">
        <v>29.8</v>
      </c>
      <c r="G838">
        <v>595.18799999999999</v>
      </c>
      <c r="N838">
        <v>826</v>
      </c>
      <c r="O838">
        <v>826</v>
      </c>
      <c r="P838">
        <v>30.1</v>
      </c>
      <c r="Q838">
        <v>518.08199999999999</v>
      </c>
      <c r="X838">
        <v>826</v>
      </c>
      <c r="Y838">
        <v>826</v>
      </c>
      <c r="Z838">
        <v>30</v>
      </c>
      <c r="AA838">
        <v>413.12599999999998</v>
      </c>
      <c r="AG838">
        <v>826</v>
      </c>
      <c r="AH838">
        <v>6.2616466666666666</v>
      </c>
      <c r="AI838">
        <v>5.1749146005509644E-2</v>
      </c>
      <c r="AJ838">
        <v>508.79866666666663</v>
      </c>
      <c r="AK838">
        <v>52.477999999999916</v>
      </c>
    </row>
    <row r="839" spans="4:37" x14ac:dyDescent="0.35">
      <c r="D839">
        <v>827</v>
      </c>
      <c r="E839">
        <v>827</v>
      </c>
      <c r="F839">
        <v>29.8</v>
      </c>
      <c r="G839">
        <v>595.37400000000002</v>
      </c>
      <c r="N839">
        <v>827</v>
      </c>
      <c r="O839">
        <v>827</v>
      </c>
      <c r="P839">
        <v>30.1</v>
      </c>
      <c r="Q839">
        <v>518.22</v>
      </c>
      <c r="X839">
        <v>827</v>
      </c>
      <c r="Y839">
        <v>827</v>
      </c>
      <c r="Z839">
        <v>30</v>
      </c>
      <c r="AA839">
        <v>413.31400000000002</v>
      </c>
      <c r="AG839">
        <v>827</v>
      </c>
      <c r="AH839">
        <v>6.2697099999999999</v>
      </c>
      <c r="AI839">
        <v>5.1815785123966944E-2</v>
      </c>
      <c r="AJ839">
        <v>508.9693333333334</v>
      </c>
      <c r="AK839">
        <v>52.452999999999733</v>
      </c>
    </row>
    <row r="840" spans="4:37" x14ac:dyDescent="0.35">
      <c r="D840">
        <v>828</v>
      </c>
      <c r="E840">
        <v>828</v>
      </c>
      <c r="F840">
        <v>29.8</v>
      </c>
      <c r="G840">
        <v>595.58600000000001</v>
      </c>
      <c r="N840">
        <v>828</v>
      </c>
      <c r="O840">
        <v>828</v>
      </c>
      <c r="P840">
        <v>30.1</v>
      </c>
      <c r="Q840">
        <v>518.37400000000002</v>
      </c>
      <c r="X840">
        <v>828</v>
      </c>
      <c r="Y840">
        <v>828</v>
      </c>
      <c r="Z840">
        <v>30</v>
      </c>
      <c r="AA840">
        <v>413.50799999999998</v>
      </c>
      <c r="AG840">
        <v>828</v>
      </c>
      <c r="AH840">
        <v>6.2777533333333331</v>
      </c>
      <c r="AI840">
        <v>5.1882258953168045E-2</v>
      </c>
      <c r="AJ840">
        <v>509.15600000000001</v>
      </c>
      <c r="AK840">
        <v>52.432999999999538</v>
      </c>
    </row>
    <row r="841" spans="4:37" x14ac:dyDescent="0.35">
      <c r="D841">
        <v>829</v>
      </c>
      <c r="E841">
        <v>829</v>
      </c>
      <c r="F841">
        <v>29.8</v>
      </c>
      <c r="G841">
        <v>595.77200000000005</v>
      </c>
      <c r="N841">
        <v>829</v>
      </c>
      <c r="O841">
        <v>829</v>
      </c>
      <c r="P841">
        <v>30.1</v>
      </c>
      <c r="Q841">
        <v>518.51599999999996</v>
      </c>
      <c r="X841">
        <v>829</v>
      </c>
      <c r="Y841">
        <v>829</v>
      </c>
      <c r="Z841">
        <v>30</v>
      </c>
      <c r="AA841">
        <v>413.74200000000002</v>
      </c>
      <c r="AG841">
        <v>829</v>
      </c>
      <c r="AH841">
        <v>6.2861399999999996</v>
      </c>
      <c r="AI841">
        <v>5.1951570247933884E-2</v>
      </c>
      <c r="AJ841">
        <v>509.34333333333342</v>
      </c>
      <c r="AK841">
        <v>52.386999999999752</v>
      </c>
    </row>
    <row r="842" spans="4:37" x14ac:dyDescent="0.35">
      <c r="D842">
        <v>830</v>
      </c>
      <c r="E842">
        <v>830</v>
      </c>
      <c r="F842">
        <v>29.8</v>
      </c>
      <c r="G842">
        <v>596.02599999999995</v>
      </c>
      <c r="N842">
        <v>830</v>
      </c>
      <c r="O842">
        <v>830</v>
      </c>
      <c r="P842">
        <v>30.1</v>
      </c>
      <c r="Q842">
        <v>518.66200000000003</v>
      </c>
      <c r="X842">
        <v>830</v>
      </c>
      <c r="Y842">
        <v>830</v>
      </c>
      <c r="Z842">
        <v>30</v>
      </c>
      <c r="AA842">
        <v>413.93599999999998</v>
      </c>
      <c r="AG842">
        <v>830</v>
      </c>
      <c r="AH842">
        <v>6.2943366666666662</v>
      </c>
      <c r="AI842">
        <v>5.2019311294765835E-2</v>
      </c>
      <c r="AJ842">
        <v>509.54133333333328</v>
      </c>
      <c r="AK842">
        <v>52.363000000000348</v>
      </c>
    </row>
    <row r="843" spans="4:37" x14ac:dyDescent="0.35">
      <c r="D843">
        <v>831</v>
      </c>
      <c r="E843">
        <v>831</v>
      </c>
      <c r="F843">
        <v>29.8</v>
      </c>
      <c r="G843">
        <v>596.02599999999995</v>
      </c>
      <c r="N843">
        <v>831</v>
      </c>
      <c r="O843">
        <v>831</v>
      </c>
      <c r="P843">
        <v>30.1</v>
      </c>
      <c r="Q843">
        <v>518.81600000000003</v>
      </c>
      <c r="X843">
        <v>831</v>
      </c>
      <c r="Y843">
        <v>831</v>
      </c>
      <c r="Z843">
        <v>30</v>
      </c>
      <c r="AA843">
        <v>414.142</v>
      </c>
      <c r="AG843">
        <v>831</v>
      </c>
      <c r="AH843">
        <v>6.2998833333333337</v>
      </c>
      <c r="AI843">
        <v>5.2065151515151516E-2</v>
      </c>
      <c r="AJ843">
        <v>509.66133333333329</v>
      </c>
      <c r="AK843">
        <v>52.33699999999962</v>
      </c>
    </row>
    <row r="844" spans="4:37" x14ac:dyDescent="0.35">
      <c r="D844">
        <v>832</v>
      </c>
      <c r="E844">
        <v>832</v>
      </c>
      <c r="F844">
        <v>29.8</v>
      </c>
      <c r="G844">
        <v>596.24599999999998</v>
      </c>
      <c r="N844">
        <v>832</v>
      </c>
      <c r="O844">
        <v>832</v>
      </c>
      <c r="P844">
        <v>30.1</v>
      </c>
      <c r="Q844">
        <v>519.01</v>
      </c>
      <c r="X844">
        <v>832</v>
      </c>
      <c r="Y844">
        <v>832</v>
      </c>
      <c r="Z844">
        <v>30</v>
      </c>
      <c r="AA844">
        <v>414.142</v>
      </c>
      <c r="AG844">
        <v>832</v>
      </c>
      <c r="AH844">
        <v>6.3053966666666668</v>
      </c>
      <c r="AI844">
        <v>5.2110716253443524E-2</v>
      </c>
      <c r="AJ844">
        <v>509.79933333333338</v>
      </c>
      <c r="AK844">
        <v>52.433999999999699</v>
      </c>
    </row>
    <row r="845" spans="4:37" x14ac:dyDescent="0.35">
      <c r="D845">
        <v>833</v>
      </c>
      <c r="E845">
        <v>833</v>
      </c>
      <c r="F845">
        <v>29.8</v>
      </c>
      <c r="G845">
        <v>596.46199999999999</v>
      </c>
      <c r="N845">
        <v>833</v>
      </c>
      <c r="O845">
        <v>833</v>
      </c>
      <c r="P845">
        <v>30.1</v>
      </c>
      <c r="Q845">
        <v>519.16399999999999</v>
      </c>
      <c r="X845">
        <v>833</v>
      </c>
      <c r="Y845">
        <v>833</v>
      </c>
      <c r="Z845">
        <v>30</v>
      </c>
      <c r="AA845">
        <v>414.35</v>
      </c>
      <c r="AG845">
        <v>833</v>
      </c>
      <c r="AH845">
        <v>6.3149799999999994</v>
      </c>
      <c r="AI845">
        <v>5.2189917355371894E-2</v>
      </c>
      <c r="AJ845">
        <v>509.99200000000002</v>
      </c>
      <c r="AK845">
        <v>52.406999999999826</v>
      </c>
    </row>
    <row r="846" spans="4:37" x14ac:dyDescent="0.35">
      <c r="D846">
        <v>834</v>
      </c>
      <c r="E846">
        <v>834</v>
      </c>
      <c r="F846">
        <v>29.8</v>
      </c>
      <c r="G846">
        <v>596.71</v>
      </c>
      <c r="N846">
        <v>834</v>
      </c>
      <c r="O846">
        <v>834</v>
      </c>
      <c r="P846">
        <v>30.1</v>
      </c>
      <c r="Q846">
        <v>519.34400000000005</v>
      </c>
      <c r="X846">
        <v>834</v>
      </c>
      <c r="Y846">
        <v>834</v>
      </c>
      <c r="Z846">
        <v>30</v>
      </c>
      <c r="AA846">
        <v>414.61799999999999</v>
      </c>
      <c r="AG846">
        <v>834</v>
      </c>
      <c r="AH846">
        <v>6.3241699999999996</v>
      </c>
      <c r="AI846">
        <v>5.2265867768595035E-2</v>
      </c>
      <c r="AJ846">
        <v>510.22399999999999</v>
      </c>
      <c r="AK846">
        <v>52.363000000000348</v>
      </c>
    </row>
    <row r="847" spans="4:37" x14ac:dyDescent="0.35">
      <c r="D847">
        <v>835</v>
      </c>
      <c r="E847">
        <v>835</v>
      </c>
      <c r="F847">
        <v>29.8</v>
      </c>
      <c r="G847">
        <v>596.9</v>
      </c>
      <c r="N847">
        <v>835</v>
      </c>
      <c r="O847">
        <v>835</v>
      </c>
      <c r="P847">
        <v>30.1</v>
      </c>
      <c r="Q847">
        <v>519.44600000000003</v>
      </c>
      <c r="X847">
        <v>835</v>
      </c>
      <c r="Y847">
        <v>835</v>
      </c>
      <c r="Z847">
        <v>30</v>
      </c>
      <c r="AA847">
        <v>414.78</v>
      </c>
      <c r="AG847">
        <v>835</v>
      </c>
      <c r="AH847">
        <v>6.3324333333333334</v>
      </c>
      <c r="AI847">
        <v>5.2334159779614323E-2</v>
      </c>
      <c r="AJ847">
        <v>510.37533333333334</v>
      </c>
      <c r="AK847">
        <v>52.333000000000148</v>
      </c>
    </row>
    <row r="848" spans="4:37" x14ac:dyDescent="0.35">
      <c r="D848">
        <v>836</v>
      </c>
      <c r="E848">
        <v>836</v>
      </c>
      <c r="F848">
        <v>29.8</v>
      </c>
      <c r="G848">
        <v>597.154</v>
      </c>
      <c r="N848">
        <v>836</v>
      </c>
      <c r="O848">
        <v>836</v>
      </c>
      <c r="P848">
        <v>30.1</v>
      </c>
      <c r="Q848">
        <v>519.44600000000003</v>
      </c>
      <c r="X848">
        <v>836</v>
      </c>
      <c r="Y848">
        <v>836</v>
      </c>
      <c r="Z848">
        <v>30</v>
      </c>
      <c r="AA848">
        <v>414.99</v>
      </c>
      <c r="AG848">
        <v>836</v>
      </c>
      <c r="AH848">
        <v>6.3377566666666665</v>
      </c>
      <c r="AI848">
        <v>5.237815426997245E-2</v>
      </c>
      <c r="AJ848">
        <v>510.53000000000003</v>
      </c>
      <c r="AK848">
        <v>52.228000000000186</v>
      </c>
    </row>
    <row r="849" spans="4:37" x14ac:dyDescent="0.35">
      <c r="D849">
        <v>837</v>
      </c>
      <c r="E849">
        <v>837</v>
      </c>
      <c r="F849">
        <v>29.8</v>
      </c>
      <c r="G849">
        <v>597.57399999999996</v>
      </c>
      <c r="N849">
        <v>837</v>
      </c>
      <c r="O849">
        <v>837</v>
      </c>
      <c r="P849">
        <v>30.1</v>
      </c>
      <c r="Q849">
        <v>519.61800000000005</v>
      </c>
      <c r="X849">
        <v>837</v>
      </c>
      <c r="Y849">
        <v>837</v>
      </c>
      <c r="Z849">
        <v>30</v>
      </c>
      <c r="AA849">
        <v>415.166</v>
      </c>
      <c r="AG849">
        <v>837</v>
      </c>
      <c r="AH849">
        <v>6.3488100000000003</v>
      </c>
      <c r="AI849">
        <v>5.2469504132231407E-2</v>
      </c>
      <c r="AJ849">
        <v>510.78600000000006</v>
      </c>
      <c r="AK849">
        <v>52.225999999999623</v>
      </c>
    </row>
    <row r="850" spans="4:37" x14ac:dyDescent="0.35">
      <c r="D850">
        <v>838</v>
      </c>
      <c r="E850">
        <v>838</v>
      </c>
      <c r="F850">
        <v>29.8</v>
      </c>
      <c r="G850">
        <v>597.79399999999998</v>
      </c>
      <c r="N850">
        <v>838</v>
      </c>
      <c r="O850">
        <v>838</v>
      </c>
      <c r="P850">
        <v>30.1</v>
      </c>
      <c r="Q850">
        <v>519.75</v>
      </c>
      <c r="X850">
        <v>838</v>
      </c>
      <c r="Y850">
        <v>838</v>
      </c>
      <c r="Z850">
        <v>30</v>
      </c>
      <c r="AA850">
        <v>415.38200000000001</v>
      </c>
      <c r="AG850">
        <v>838</v>
      </c>
      <c r="AH850">
        <v>6.3556433333333331</v>
      </c>
      <c r="AI850">
        <v>5.2525977961432505E-2</v>
      </c>
      <c r="AJ850">
        <v>510.97533333333331</v>
      </c>
      <c r="AK850">
        <v>52.183999999999656</v>
      </c>
    </row>
    <row r="851" spans="4:37" x14ac:dyDescent="0.35">
      <c r="D851">
        <v>839</v>
      </c>
      <c r="E851">
        <v>839</v>
      </c>
      <c r="F851">
        <v>29.8</v>
      </c>
      <c r="G851">
        <v>597.99800000000005</v>
      </c>
      <c r="N851">
        <v>839</v>
      </c>
      <c r="O851">
        <v>839</v>
      </c>
      <c r="P851">
        <v>30.1</v>
      </c>
      <c r="Q851">
        <v>519.90599999999995</v>
      </c>
      <c r="X851">
        <v>839</v>
      </c>
      <c r="Y851">
        <v>839</v>
      </c>
      <c r="Z851">
        <v>30</v>
      </c>
      <c r="AA851">
        <v>415.56799999999998</v>
      </c>
      <c r="AG851">
        <v>839</v>
      </c>
      <c r="AH851">
        <v>6.3636899999999992</v>
      </c>
      <c r="AI851">
        <v>5.2592479338842965E-2</v>
      </c>
      <c r="AJ851">
        <v>511.15733333333333</v>
      </c>
      <c r="AK851">
        <v>52.169000000000139</v>
      </c>
    </row>
    <row r="852" spans="4:37" x14ac:dyDescent="0.35">
      <c r="D852">
        <v>840</v>
      </c>
      <c r="E852">
        <v>840</v>
      </c>
      <c r="F852">
        <v>29.8</v>
      </c>
      <c r="G852">
        <v>598.25599999999997</v>
      </c>
      <c r="N852">
        <v>840</v>
      </c>
      <c r="O852">
        <v>840</v>
      </c>
      <c r="P852">
        <v>30.1</v>
      </c>
      <c r="Q852">
        <v>520.05399999999997</v>
      </c>
      <c r="X852">
        <v>840</v>
      </c>
      <c r="Y852">
        <v>840</v>
      </c>
      <c r="Z852">
        <v>30</v>
      </c>
      <c r="AA852">
        <v>415.77199999999999</v>
      </c>
      <c r="AG852">
        <v>840</v>
      </c>
      <c r="AH852">
        <v>6.3718833333333329</v>
      </c>
      <c r="AI852">
        <v>5.2660192837465564E-2</v>
      </c>
      <c r="AJ852">
        <v>511.36066666666665</v>
      </c>
      <c r="AK852">
        <v>52.141000000000041</v>
      </c>
    </row>
    <row r="853" spans="4:37" x14ac:dyDescent="0.35">
      <c r="D853">
        <v>841</v>
      </c>
      <c r="E853">
        <v>841</v>
      </c>
      <c r="F853">
        <v>29.8</v>
      </c>
      <c r="G853">
        <v>598.43799999999999</v>
      </c>
      <c r="N853">
        <v>841</v>
      </c>
      <c r="O853">
        <v>841</v>
      </c>
      <c r="P853">
        <v>30.1</v>
      </c>
      <c r="Q853">
        <v>520.20000000000005</v>
      </c>
      <c r="X853">
        <v>841</v>
      </c>
      <c r="Y853">
        <v>841</v>
      </c>
      <c r="Z853">
        <v>30</v>
      </c>
      <c r="AA853">
        <v>415.97399999999999</v>
      </c>
      <c r="AG853">
        <v>841</v>
      </c>
      <c r="AH853">
        <v>6.3801099999999993</v>
      </c>
      <c r="AI853">
        <v>5.2728181818181813E-2</v>
      </c>
      <c r="AJ853">
        <v>511.53733333333338</v>
      </c>
      <c r="AK853">
        <v>52.113000000000291</v>
      </c>
    </row>
    <row r="854" spans="4:37" x14ac:dyDescent="0.35">
      <c r="D854">
        <v>842</v>
      </c>
      <c r="E854">
        <v>842</v>
      </c>
      <c r="F854">
        <v>29.8</v>
      </c>
      <c r="G854">
        <v>598.67399999999998</v>
      </c>
      <c r="N854">
        <v>842</v>
      </c>
      <c r="O854">
        <v>842</v>
      </c>
      <c r="P854">
        <v>30.1</v>
      </c>
      <c r="Q854">
        <v>520.40599999999995</v>
      </c>
      <c r="X854">
        <v>842</v>
      </c>
      <c r="Y854">
        <v>842</v>
      </c>
      <c r="Z854">
        <v>30</v>
      </c>
      <c r="AA854">
        <v>416.19</v>
      </c>
      <c r="AG854">
        <v>842</v>
      </c>
      <c r="AH854">
        <v>6.3882799999999991</v>
      </c>
      <c r="AI854">
        <v>5.2795702479338832E-2</v>
      </c>
      <c r="AJ854">
        <v>511.75666666666666</v>
      </c>
      <c r="AK854">
        <v>52.107999999999528</v>
      </c>
    </row>
    <row r="855" spans="4:37" x14ac:dyDescent="0.35">
      <c r="D855">
        <v>843</v>
      </c>
      <c r="E855">
        <v>843</v>
      </c>
      <c r="F855">
        <v>29.8</v>
      </c>
      <c r="G855">
        <v>598.90200000000004</v>
      </c>
      <c r="N855">
        <v>843</v>
      </c>
      <c r="O855">
        <v>843</v>
      </c>
      <c r="P855">
        <v>30.1</v>
      </c>
      <c r="Q855">
        <v>520.58399999999995</v>
      </c>
      <c r="X855">
        <v>843</v>
      </c>
      <c r="Y855">
        <v>843</v>
      </c>
      <c r="Z855">
        <v>30</v>
      </c>
      <c r="AA855">
        <v>416.37400000000002</v>
      </c>
      <c r="AG855">
        <v>843</v>
      </c>
      <c r="AH855">
        <v>6.3964800000000004</v>
      </c>
      <c r="AI855">
        <v>5.2863471074380171E-2</v>
      </c>
      <c r="AJ855">
        <v>511.95333333333338</v>
      </c>
      <c r="AK855">
        <v>52.104999999999983</v>
      </c>
    </row>
    <row r="856" spans="4:37" x14ac:dyDescent="0.35">
      <c r="D856">
        <v>844</v>
      </c>
      <c r="E856">
        <v>844</v>
      </c>
      <c r="F856">
        <v>29.8</v>
      </c>
      <c r="G856">
        <v>599.14800000000002</v>
      </c>
      <c r="N856">
        <v>844</v>
      </c>
      <c r="O856">
        <v>844</v>
      </c>
      <c r="P856">
        <v>30.1</v>
      </c>
      <c r="Q856">
        <v>520.73599999999999</v>
      </c>
      <c r="X856">
        <v>844</v>
      </c>
      <c r="Y856">
        <v>844</v>
      </c>
      <c r="Z856">
        <v>30</v>
      </c>
      <c r="AA856">
        <v>416.56</v>
      </c>
      <c r="AG856">
        <v>844</v>
      </c>
      <c r="AH856">
        <v>6.4060666666666668</v>
      </c>
      <c r="AI856">
        <v>5.2942699724517907E-2</v>
      </c>
      <c r="AJ856">
        <v>512.14800000000002</v>
      </c>
      <c r="AK856">
        <v>52.087999999999759</v>
      </c>
    </row>
    <row r="857" spans="4:37" x14ac:dyDescent="0.35">
      <c r="D857">
        <v>845</v>
      </c>
      <c r="E857">
        <v>845</v>
      </c>
      <c r="F857">
        <v>29.8</v>
      </c>
      <c r="G857">
        <v>599.36599999999999</v>
      </c>
      <c r="N857">
        <v>845</v>
      </c>
      <c r="O857">
        <v>845</v>
      </c>
      <c r="P857">
        <v>30.1</v>
      </c>
      <c r="Q857">
        <v>520.88199999999995</v>
      </c>
      <c r="X857">
        <v>845</v>
      </c>
      <c r="Y857">
        <v>845</v>
      </c>
      <c r="Z857">
        <v>30</v>
      </c>
      <c r="AA857">
        <v>416.77800000000002</v>
      </c>
      <c r="AG857">
        <v>845</v>
      </c>
      <c r="AH857">
        <v>6.4142699999999992</v>
      </c>
      <c r="AI857">
        <v>5.3010495867768591E-2</v>
      </c>
      <c r="AJ857">
        <v>512.34199999999998</v>
      </c>
      <c r="AK857">
        <v>52.052000000000085</v>
      </c>
    </row>
    <row r="858" spans="4:37" x14ac:dyDescent="0.35">
      <c r="D858">
        <v>846</v>
      </c>
      <c r="E858">
        <v>846</v>
      </c>
      <c r="F858">
        <v>29.8</v>
      </c>
      <c r="G858">
        <v>599.36599999999999</v>
      </c>
      <c r="N858">
        <v>846</v>
      </c>
      <c r="O858">
        <v>846</v>
      </c>
      <c r="P858">
        <v>30.1</v>
      </c>
      <c r="Q858">
        <v>521.05600000000004</v>
      </c>
      <c r="X858">
        <v>846</v>
      </c>
      <c r="Y858">
        <v>846</v>
      </c>
      <c r="Z858">
        <v>30</v>
      </c>
      <c r="AA858">
        <v>416.93599999999998</v>
      </c>
      <c r="AG858">
        <v>846</v>
      </c>
      <c r="AH858">
        <v>6.4196533333333337</v>
      </c>
      <c r="AI858">
        <v>5.3054986225895322E-2</v>
      </c>
      <c r="AJ858">
        <v>512.45266666666669</v>
      </c>
      <c r="AK858">
        <v>52.060000000000436</v>
      </c>
    </row>
    <row r="859" spans="4:37" x14ac:dyDescent="0.35">
      <c r="D859">
        <v>847</v>
      </c>
      <c r="E859">
        <v>847</v>
      </c>
      <c r="F859">
        <v>29.8</v>
      </c>
      <c r="G859">
        <v>599.59</v>
      </c>
      <c r="N859">
        <v>847</v>
      </c>
      <c r="O859">
        <v>847</v>
      </c>
      <c r="P859">
        <v>30.1</v>
      </c>
      <c r="Q859">
        <v>521.21199999999999</v>
      </c>
      <c r="X859">
        <v>847</v>
      </c>
      <c r="Y859">
        <v>847</v>
      </c>
      <c r="Z859">
        <v>30</v>
      </c>
      <c r="AA859">
        <v>417.13799999999998</v>
      </c>
      <c r="AG859">
        <v>847</v>
      </c>
      <c r="AH859">
        <v>6.4278566666666661</v>
      </c>
      <c r="AI859">
        <v>5.3122782369145999E-2</v>
      </c>
      <c r="AJ859">
        <v>512.64666666666665</v>
      </c>
      <c r="AK859">
        <v>52.037000000000312</v>
      </c>
    </row>
    <row r="860" spans="4:37" x14ac:dyDescent="0.35">
      <c r="D860">
        <v>848</v>
      </c>
      <c r="E860">
        <v>848</v>
      </c>
      <c r="F860">
        <v>29.8</v>
      </c>
      <c r="G860">
        <v>599.84199999999998</v>
      </c>
      <c r="N860">
        <v>848</v>
      </c>
      <c r="O860">
        <v>848</v>
      </c>
      <c r="P860">
        <v>30.1</v>
      </c>
      <c r="Q860">
        <v>521.35199999999998</v>
      </c>
      <c r="X860">
        <v>848</v>
      </c>
      <c r="Y860">
        <v>848</v>
      </c>
      <c r="Z860">
        <v>30</v>
      </c>
      <c r="AA860">
        <v>417.38799999999998</v>
      </c>
      <c r="AG860">
        <v>848</v>
      </c>
      <c r="AH860">
        <v>6.4372433333333339</v>
      </c>
      <c r="AI860">
        <v>5.3200358126721768E-2</v>
      </c>
      <c r="AJ860">
        <v>512.86066666666659</v>
      </c>
      <c r="AK860">
        <v>51.981999999999623</v>
      </c>
    </row>
    <row r="861" spans="4:37" x14ac:dyDescent="0.35">
      <c r="D861">
        <v>849</v>
      </c>
      <c r="E861">
        <v>849</v>
      </c>
      <c r="F861">
        <v>29.8</v>
      </c>
      <c r="G861">
        <v>600.06600000000003</v>
      </c>
      <c r="N861">
        <v>849</v>
      </c>
      <c r="O861">
        <v>849</v>
      </c>
      <c r="P861">
        <v>30.1</v>
      </c>
      <c r="Q861">
        <v>521.51599999999996</v>
      </c>
      <c r="X861">
        <v>849</v>
      </c>
      <c r="Y861">
        <v>849</v>
      </c>
      <c r="Z861">
        <v>30</v>
      </c>
      <c r="AA861">
        <v>417.54399999999998</v>
      </c>
      <c r="AG861">
        <v>849</v>
      </c>
      <c r="AH861">
        <v>6.4442599999999999</v>
      </c>
      <c r="AI861">
        <v>5.3258347107438014E-2</v>
      </c>
      <c r="AJ861">
        <v>513.04200000000003</v>
      </c>
      <c r="AK861">
        <v>51.985999999999741</v>
      </c>
    </row>
    <row r="862" spans="4:37" x14ac:dyDescent="0.35">
      <c r="D862">
        <v>850</v>
      </c>
      <c r="E862">
        <v>850</v>
      </c>
      <c r="F862">
        <v>29.8</v>
      </c>
      <c r="G862">
        <v>600.30200000000002</v>
      </c>
      <c r="N862">
        <v>850</v>
      </c>
      <c r="O862">
        <v>850</v>
      </c>
      <c r="P862">
        <v>30.1</v>
      </c>
      <c r="Q862">
        <v>521.66800000000001</v>
      </c>
      <c r="X862">
        <v>850</v>
      </c>
      <c r="Y862">
        <v>850</v>
      </c>
      <c r="Z862">
        <v>30</v>
      </c>
      <c r="AA862">
        <v>417.8</v>
      </c>
      <c r="AG862">
        <v>850</v>
      </c>
      <c r="AH862">
        <v>6.4538166666666656</v>
      </c>
      <c r="AI862">
        <v>5.3337327823691452E-2</v>
      </c>
      <c r="AJ862">
        <v>513.25666666666666</v>
      </c>
      <c r="AK862">
        <v>51.933999999999891</v>
      </c>
    </row>
    <row r="863" spans="4:37" x14ac:dyDescent="0.35">
      <c r="D863">
        <v>851</v>
      </c>
      <c r="E863">
        <v>851</v>
      </c>
      <c r="F863">
        <v>29.8</v>
      </c>
      <c r="G863">
        <v>600.524</v>
      </c>
      <c r="N863">
        <v>851</v>
      </c>
      <c r="O863">
        <v>851</v>
      </c>
      <c r="P863">
        <v>30.1</v>
      </c>
      <c r="Q863">
        <v>521.822</v>
      </c>
      <c r="X863">
        <v>851</v>
      </c>
      <c r="Y863">
        <v>851</v>
      </c>
      <c r="Z863">
        <v>30</v>
      </c>
      <c r="AA863">
        <v>417.99400000000003</v>
      </c>
      <c r="AG863">
        <v>851</v>
      </c>
      <c r="AH863">
        <v>6.461853333333333</v>
      </c>
      <c r="AI863">
        <v>5.3403746556473827E-2</v>
      </c>
      <c r="AJ863">
        <v>513.44666666666672</v>
      </c>
      <c r="AK863">
        <v>51.914000000000115</v>
      </c>
    </row>
    <row r="864" spans="4:37" x14ac:dyDescent="0.35">
      <c r="D864">
        <v>852</v>
      </c>
      <c r="E864">
        <v>852</v>
      </c>
      <c r="F864">
        <v>29.8</v>
      </c>
      <c r="G864">
        <v>600.77599999999995</v>
      </c>
      <c r="N864">
        <v>852</v>
      </c>
      <c r="O864">
        <v>852</v>
      </c>
      <c r="P864">
        <v>30.1</v>
      </c>
      <c r="Q864">
        <v>521.99</v>
      </c>
      <c r="X864">
        <v>852</v>
      </c>
      <c r="Y864">
        <v>852</v>
      </c>
      <c r="Z864">
        <v>30</v>
      </c>
      <c r="AA864">
        <v>418.22399999999999</v>
      </c>
      <c r="AG864">
        <v>852</v>
      </c>
      <c r="AH864">
        <v>6.4700266666666666</v>
      </c>
      <c r="AI864">
        <v>5.347129476584022E-2</v>
      </c>
      <c r="AJ864">
        <v>513.6633333333333</v>
      </c>
      <c r="AK864">
        <v>51.883000000000088</v>
      </c>
    </row>
    <row r="865" spans="4:37" x14ac:dyDescent="0.35">
      <c r="D865">
        <v>853</v>
      </c>
      <c r="E865">
        <v>853</v>
      </c>
      <c r="F865">
        <v>29.8</v>
      </c>
      <c r="G865">
        <v>600.96600000000001</v>
      </c>
      <c r="N865">
        <v>853</v>
      </c>
      <c r="O865">
        <v>853</v>
      </c>
      <c r="P865">
        <v>30.1</v>
      </c>
      <c r="Q865">
        <v>522.10599999999999</v>
      </c>
      <c r="X865">
        <v>853</v>
      </c>
      <c r="Y865">
        <v>853</v>
      </c>
      <c r="Z865">
        <v>30</v>
      </c>
      <c r="AA865">
        <v>418.45400000000001</v>
      </c>
      <c r="AG865">
        <v>853</v>
      </c>
      <c r="AH865">
        <v>6.4782500000000001</v>
      </c>
      <c r="AI865">
        <v>5.353925619834711E-2</v>
      </c>
      <c r="AJ865">
        <v>513.84199999999998</v>
      </c>
      <c r="AK865">
        <v>51.826000000000143</v>
      </c>
    </row>
    <row r="866" spans="4:37" x14ac:dyDescent="0.35">
      <c r="D866">
        <v>854</v>
      </c>
      <c r="E866">
        <v>854</v>
      </c>
      <c r="F866">
        <v>29.8</v>
      </c>
      <c r="G866">
        <v>601.23</v>
      </c>
      <c r="N866">
        <v>854</v>
      </c>
      <c r="O866">
        <v>854</v>
      </c>
      <c r="P866">
        <v>30.1</v>
      </c>
      <c r="Q866">
        <v>522.28599999999994</v>
      </c>
      <c r="X866">
        <v>854</v>
      </c>
      <c r="Y866">
        <v>854</v>
      </c>
      <c r="Z866">
        <v>30</v>
      </c>
      <c r="AA866">
        <v>418.59800000000001</v>
      </c>
      <c r="AG866">
        <v>854</v>
      </c>
      <c r="AH866">
        <v>6.4864533333333334</v>
      </c>
      <c r="AI866">
        <v>5.3607052341597794E-2</v>
      </c>
      <c r="AJ866">
        <v>514.03800000000001</v>
      </c>
      <c r="AK866">
        <v>51.843999999999582</v>
      </c>
    </row>
    <row r="867" spans="4:37" x14ac:dyDescent="0.35">
      <c r="D867">
        <v>855</v>
      </c>
      <c r="E867">
        <v>855</v>
      </c>
      <c r="F867">
        <v>29.8</v>
      </c>
      <c r="G867">
        <v>601.45000000000005</v>
      </c>
      <c r="N867">
        <v>855</v>
      </c>
      <c r="O867">
        <v>855</v>
      </c>
      <c r="P867">
        <v>30.1</v>
      </c>
      <c r="Q867">
        <v>522.43200000000002</v>
      </c>
      <c r="X867">
        <v>855</v>
      </c>
      <c r="Y867">
        <v>855</v>
      </c>
      <c r="Z867">
        <v>30</v>
      </c>
      <c r="AA867">
        <v>418.82400000000001</v>
      </c>
      <c r="AG867">
        <v>855</v>
      </c>
      <c r="AH867">
        <v>6.4958600000000004</v>
      </c>
      <c r="AI867">
        <v>5.3684793388429755E-2</v>
      </c>
      <c r="AJ867">
        <v>514.23533333333341</v>
      </c>
      <c r="AK867">
        <v>51.803999999999483</v>
      </c>
    </row>
    <row r="868" spans="4:37" x14ac:dyDescent="0.35">
      <c r="D868">
        <v>856</v>
      </c>
      <c r="E868">
        <v>856</v>
      </c>
      <c r="F868">
        <v>29.8</v>
      </c>
      <c r="G868">
        <v>601.45000000000005</v>
      </c>
      <c r="N868">
        <v>856</v>
      </c>
      <c r="O868">
        <v>856</v>
      </c>
      <c r="P868">
        <v>30.1</v>
      </c>
      <c r="Q868">
        <v>522.54200000000003</v>
      </c>
      <c r="X868">
        <v>856</v>
      </c>
      <c r="Y868">
        <v>856</v>
      </c>
      <c r="Z868">
        <v>30</v>
      </c>
      <c r="AA868">
        <v>419.06</v>
      </c>
      <c r="AG868">
        <v>856</v>
      </c>
      <c r="AH868">
        <v>6.5014133333333328</v>
      </c>
      <c r="AI868">
        <v>5.3730688705234154E-2</v>
      </c>
      <c r="AJ868">
        <v>514.35066666666671</v>
      </c>
      <c r="AK868">
        <v>51.740999999999715</v>
      </c>
    </row>
    <row r="869" spans="4:37" x14ac:dyDescent="0.35">
      <c r="D869">
        <v>857</v>
      </c>
      <c r="E869">
        <v>857</v>
      </c>
      <c r="F869">
        <v>29.8</v>
      </c>
      <c r="G869">
        <v>601.702</v>
      </c>
      <c r="N869">
        <v>857</v>
      </c>
      <c r="O869">
        <v>857</v>
      </c>
      <c r="P869">
        <v>30.1</v>
      </c>
      <c r="Q869">
        <v>522.70799999999997</v>
      </c>
      <c r="X869">
        <v>857</v>
      </c>
      <c r="Y869">
        <v>857</v>
      </c>
      <c r="Z869">
        <v>30</v>
      </c>
      <c r="AA869">
        <v>419.06</v>
      </c>
      <c r="AG869">
        <v>857</v>
      </c>
      <c r="AH869">
        <v>6.5069233333333329</v>
      </c>
      <c r="AI869">
        <v>5.3776225895316804E-2</v>
      </c>
      <c r="AJ869">
        <v>514.49</v>
      </c>
      <c r="AK869">
        <v>51.823999999999494</v>
      </c>
    </row>
    <row r="870" spans="4:37" x14ac:dyDescent="0.35">
      <c r="D870">
        <v>858</v>
      </c>
      <c r="E870">
        <v>858</v>
      </c>
      <c r="F870">
        <v>29.8</v>
      </c>
      <c r="G870">
        <v>601.928</v>
      </c>
      <c r="N870">
        <v>858</v>
      </c>
      <c r="O870">
        <v>858</v>
      </c>
      <c r="P870">
        <v>30.1</v>
      </c>
      <c r="Q870">
        <v>522.82600000000002</v>
      </c>
      <c r="X870">
        <v>858</v>
      </c>
      <c r="Y870">
        <v>858</v>
      </c>
      <c r="Z870">
        <v>30</v>
      </c>
      <c r="AA870">
        <v>419.29</v>
      </c>
      <c r="AG870">
        <v>858</v>
      </c>
      <c r="AH870">
        <v>6.5151300000000001</v>
      </c>
      <c r="AI870">
        <v>5.3844049586776861E-2</v>
      </c>
      <c r="AJ870">
        <v>514.68133333333333</v>
      </c>
      <c r="AK870">
        <v>51.768000000000335</v>
      </c>
    </row>
    <row r="871" spans="4:37" x14ac:dyDescent="0.35">
      <c r="D871">
        <v>859</v>
      </c>
      <c r="E871">
        <v>859</v>
      </c>
      <c r="F871">
        <v>29.8</v>
      </c>
      <c r="G871">
        <v>602.14</v>
      </c>
      <c r="N871">
        <v>859</v>
      </c>
      <c r="O871">
        <v>859</v>
      </c>
      <c r="P871">
        <v>30.1</v>
      </c>
      <c r="Q871">
        <v>522.96400000000006</v>
      </c>
      <c r="X871">
        <v>859</v>
      </c>
      <c r="Y871">
        <v>859</v>
      </c>
      <c r="Z871">
        <v>30</v>
      </c>
      <c r="AA871">
        <v>419.48399999999998</v>
      </c>
      <c r="AG871">
        <v>859</v>
      </c>
      <c r="AH871">
        <v>6.5245566666666663</v>
      </c>
      <c r="AI871">
        <v>5.3921955922865014E-2</v>
      </c>
      <c r="AJ871">
        <v>514.86266666666677</v>
      </c>
      <c r="AK871">
        <v>51.739999999999732</v>
      </c>
    </row>
    <row r="872" spans="4:37" x14ac:dyDescent="0.35">
      <c r="D872">
        <v>860</v>
      </c>
      <c r="E872">
        <v>860</v>
      </c>
      <c r="F872">
        <v>29.8</v>
      </c>
      <c r="G872">
        <v>602.36400000000003</v>
      </c>
      <c r="N872">
        <v>860</v>
      </c>
      <c r="O872">
        <v>860</v>
      </c>
      <c r="P872">
        <v>30.1</v>
      </c>
      <c r="Q872">
        <v>523.10799999999995</v>
      </c>
      <c r="X872">
        <v>860</v>
      </c>
      <c r="Y872">
        <v>860</v>
      </c>
      <c r="Z872">
        <v>30</v>
      </c>
      <c r="AA872">
        <v>419.68599999999998</v>
      </c>
      <c r="AG872">
        <v>860</v>
      </c>
      <c r="AH872">
        <v>6.5327666666666664</v>
      </c>
      <c r="AI872">
        <v>5.3989807162534431E-2</v>
      </c>
      <c r="AJ872">
        <v>515.0526666666666</v>
      </c>
      <c r="AK872">
        <v>51.711000000000105</v>
      </c>
    </row>
    <row r="873" spans="4:37" x14ac:dyDescent="0.35">
      <c r="D873">
        <v>861</v>
      </c>
      <c r="E873">
        <v>861</v>
      </c>
      <c r="F873">
        <v>29.8</v>
      </c>
      <c r="G873">
        <v>602.57600000000002</v>
      </c>
      <c r="N873">
        <v>861</v>
      </c>
      <c r="O873">
        <v>861</v>
      </c>
      <c r="P873">
        <v>30.1</v>
      </c>
      <c r="Q873">
        <v>523.31200000000001</v>
      </c>
      <c r="X873">
        <v>861</v>
      </c>
      <c r="Y873">
        <v>861</v>
      </c>
      <c r="Z873">
        <v>30</v>
      </c>
      <c r="AA873">
        <v>419.94400000000002</v>
      </c>
      <c r="AG873">
        <v>861</v>
      </c>
      <c r="AH873">
        <v>6.5407599999999997</v>
      </c>
      <c r="AI873">
        <v>5.4055867768595035E-2</v>
      </c>
      <c r="AJ873">
        <v>515.27733333333333</v>
      </c>
      <c r="AK873">
        <v>51.683999999999855</v>
      </c>
    </row>
    <row r="874" spans="4:37" x14ac:dyDescent="0.35">
      <c r="D874">
        <v>862</v>
      </c>
      <c r="E874">
        <v>862</v>
      </c>
      <c r="F874">
        <v>29.8</v>
      </c>
      <c r="G874">
        <v>602.76599999999996</v>
      </c>
      <c r="N874">
        <v>862</v>
      </c>
      <c r="O874">
        <v>862</v>
      </c>
      <c r="P874">
        <v>30.1</v>
      </c>
      <c r="Q874">
        <v>523.452</v>
      </c>
      <c r="X874">
        <v>862</v>
      </c>
      <c r="Y874">
        <v>862</v>
      </c>
      <c r="Z874">
        <v>30</v>
      </c>
      <c r="AA874">
        <v>420.14800000000002</v>
      </c>
      <c r="AG874">
        <v>862</v>
      </c>
      <c r="AH874">
        <v>6.5489899999999999</v>
      </c>
      <c r="AI874">
        <v>5.4123884297520658E-2</v>
      </c>
      <c r="AJ874">
        <v>515.45533333333333</v>
      </c>
      <c r="AK874">
        <v>51.651999999999816</v>
      </c>
    </row>
    <row r="875" spans="4:37" x14ac:dyDescent="0.35">
      <c r="D875">
        <v>863</v>
      </c>
      <c r="E875">
        <v>863</v>
      </c>
      <c r="F875">
        <v>29.8</v>
      </c>
      <c r="G875">
        <v>602.98599999999999</v>
      </c>
      <c r="N875">
        <v>863</v>
      </c>
      <c r="O875">
        <v>863</v>
      </c>
      <c r="P875">
        <v>30.1</v>
      </c>
      <c r="Q875">
        <v>523.60799999999995</v>
      </c>
      <c r="X875">
        <v>863</v>
      </c>
      <c r="Y875">
        <v>863</v>
      </c>
      <c r="Z875">
        <v>30</v>
      </c>
      <c r="AA875">
        <v>420.35399999999998</v>
      </c>
      <c r="AG875">
        <v>863</v>
      </c>
      <c r="AH875">
        <v>6.5575366666666675</v>
      </c>
      <c r="AI875">
        <v>5.4194517906336094E-2</v>
      </c>
      <c r="AJ875">
        <v>515.64933333333329</v>
      </c>
      <c r="AK875">
        <v>51.626999999999732</v>
      </c>
    </row>
    <row r="876" spans="4:37" x14ac:dyDescent="0.35">
      <c r="D876">
        <v>864</v>
      </c>
      <c r="E876">
        <v>864</v>
      </c>
      <c r="F876">
        <v>29.8</v>
      </c>
      <c r="G876">
        <v>603.19200000000001</v>
      </c>
      <c r="N876">
        <v>864</v>
      </c>
      <c r="O876">
        <v>864</v>
      </c>
      <c r="P876">
        <v>30.1</v>
      </c>
      <c r="Q876">
        <v>523.77</v>
      </c>
      <c r="X876">
        <v>864</v>
      </c>
      <c r="Y876">
        <v>864</v>
      </c>
      <c r="Z876">
        <v>30</v>
      </c>
      <c r="AA876">
        <v>420.548</v>
      </c>
      <c r="AG876">
        <v>864</v>
      </c>
      <c r="AH876">
        <v>6.5654033333333333</v>
      </c>
      <c r="AI876">
        <v>5.4259531680440773E-2</v>
      </c>
      <c r="AJ876">
        <v>515.8366666666667</v>
      </c>
      <c r="AK876">
        <v>51.610999999999784</v>
      </c>
    </row>
    <row r="877" spans="4:37" x14ac:dyDescent="0.35">
      <c r="D877">
        <v>865</v>
      </c>
      <c r="E877">
        <v>865</v>
      </c>
      <c r="F877">
        <v>29.8</v>
      </c>
      <c r="G877">
        <v>603.42999999999995</v>
      </c>
      <c r="N877">
        <v>865</v>
      </c>
      <c r="O877">
        <v>865</v>
      </c>
      <c r="P877">
        <v>30.1</v>
      </c>
      <c r="Q877">
        <v>523.92200000000003</v>
      </c>
      <c r="X877">
        <v>865</v>
      </c>
      <c r="Y877">
        <v>865</v>
      </c>
      <c r="Z877">
        <v>30</v>
      </c>
      <c r="AA877">
        <v>420.77199999999999</v>
      </c>
      <c r="AG877">
        <v>865</v>
      </c>
      <c r="AH877">
        <v>6.5737699999999997</v>
      </c>
      <c r="AI877">
        <v>5.4328677685950413E-2</v>
      </c>
      <c r="AJ877">
        <v>516.04133333333323</v>
      </c>
      <c r="AK877">
        <v>51.575000000000252</v>
      </c>
    </row>
    <row r="878" spans="4:37" x14ac:dyDescent="0.35">
      <c r="D878">
        <v>866</v>
      </c>
      <c r="E878">
        <v>866</v>
      </c>
      <c r="F878">
        <v>29.8</v>
      </c>
      <c r="G878">
        <v>603.66200000000003</v>
      </c>
      <c r="N878">
        <v>866</v>
      </c>
      <c r="O878">
        <v>866</v>
      </c>
      <c r="P878">
        <v>30.1</v>
      </c>
      <c r="Q878">
        <v>523.92200000000003</v>
      </c>
      <c r="X878">
        <v>866</v>
      </c>
      <c r="Y878">
        <v>866</v>
      </c>
      <c r="Z878">
        <v>30</v>
      </c>
      <c r="AA878">
        <v>420.97399999999999</v>
      </c>
      <c r="AG878">
        <v>866</v>
      </c>
      <c r="AH878">
        <v>6.580656666666667</v>
      </c>
      <c r="AI878">
        <v>5.4385592286501382E-2</v>
      </c>
      <c r="AJ878">
        <v>516.18600000000004</v>
      </c>
      <c r="AK878">
        <v>51.474000000000672</v>
      </c>
    </row>
    <row r="879" spans="4:37" x14ac:dyDescent="0.35">
      <c r="D879">
        <v>867</v>
      </c>
      <c r="E879">
        <v>867</v>
      </c>
      <c r="F879">
        <v>29.8</v>
      </c>
      <c r="G879">
        <v>603.83399999999995</v>
      </c>
      <c r="N879">
        <v>867</v>
      </c>
      <c r="O879">
        <v>867</v>
      </c>
      <c r="P879">
        <v>30.1</v>
      </c>
      <c r="Q879">
        <v>524.09</v>
      </c>
      <c r="X879">
        <v>867</v>
      </c>
      <c r="Y879">
        <v>867</v>
      </c>
      <c r="Z879">
        <v>30</v>
      </c>
      <c r="AA879">
        <v>421.16399999999999</v>
      </c>
      <c r="AG879">
        <v>867</v>
      </c>
      <c r="AH879">
        <v>6.5888833333333325</v>
      </c>
      <c r="AI879">
        <v>5.4453581267217624E-2</v>
      </c>
      <c r="AJ879">
        <v>516.36266666666666</v>
      </c>
      <c r="AK879">
        <v>51.463000000000179</v>
      </c>
    </row>
    <row r="880" spans="4:37" x14ac:dyDescent="0.35">
      <c r="D880">
        <v>868</v>
      </c>
      <c r="E880">
        <v>868</v>
      </c>
      <c r="F880">
        <v>29.8</v>
      </c>
      <c r="G880">
        <v>604.072</v>
      </c>
      <c r="N880">
        <v>868</v>
      </c>
      <c r="O880">
        <v>868</v>
      </c>
      <c r="P880">
        <v>30.1</v>
      </c>
      <c r="Q880">
        <v>524.24800000000005</v>
      </c>
      <c r="X880">
        <v>868</v>
      </c>
      <c r="Y880">
        <v>868</v>
      </c>
      <c r="Z880">
        <v>30</v>
      </c>
      <c r="AA880">
        <v>421.37799999999999</v>
      </c>
      <c r="AG880">
        <v>868</v>
      </c>
      <c r="AH880">
        <v>6.5981066666666663</v>
      </c>
      <c r="AI880">
        <v>5.452980716253443E-2</v>
      </c>
      <c r="AJ880">
        <v>516.56599999999992</v>
      </c>
      <c r="AK880">
        <v>51.435000000000045</v>
      </c>
    </row>
    <row r="881" spans="4:37" x14ac:dyDescent="0.35">
      <c r="D881">
        <v>869</v>
      </c>
      <c r="E881">
        <v>869</v>
      </c>
      <c r="F881">
        <v>29.8</v>
      </c>
      <c r="G881">
        <v>604.298</v>
      </c>
      <c r="N881">
        <v>869</v>
      </c>
      <c r="O881">
        <v>869</v>
      </c>
      <c r="P881">
        <v>30.1</v>
      </c>
      <c r="Q881">
        <v>524.41600000000005</v>
      </c>
      <c r="X881">
        <v>869</v>
      </c>
      <c r="Y881">
        <v>869</v>
      </c>
      <c r="Z881">
        <v>30</v>
      </c>
      <c r="AA881">
        <v>421.59800000000001</v>
      </c>
      <c r="AG881">
        <v>869</v>
      </c>
      <c r="AH881">
        <v>6.6063000000000001</v>
      </c>
      <c r="AI881">
        <v>5.4597520661157029E-2</v>
      </c>
      <c r="AJ881">
        <v>516.77066666666667</v>
      </c>
      <c r="AK881">
        <v>51.408999999999956</v>
      </c>
    </row>
    <row r="882" spans="4:37" x14ac:dyDescent="0.35">
      <c r="D882">
        <v>870</v>
      </c>
      <c r="E882">
        <v>870</v>
      </c>
      <c r="F882">
        <v>29.8</v>
      </c>
      <c r="G882">
        <v>604.49800000000005</v>
      </c>
      <c r="N882">
        <v>870</v>
      </c>
      <c r="O882">
        <v>870</v>
      </c>
      <c r="P882">
        <v>30.1</v>
      </c>
      <c r="Q882">
        <v>524.54399999999998</v>
      </c>
      <c r="X882">
        <v>870</v>
      </c>
      <c r="Y882">
        <v>870</v>
      </c>
      <c r="Z882">
        <v>30</v>
      </c>
      <c r="AA882">
        <v>421.80599999999998</v>
      </c>
      <c r="AG882">
        <v>870</v>
      </c>
      <c r="AH882">
        <v>6.6145266666666673</v>
      </c>
      <c r="AI882">
        <v>5.4665509641873285E-2</v>
      </c>
      <c r="AJ882">
        <v>516.94933333333336</v>
      </c>
      <c r="AK882">
        <v>51.369000000000362</v>
      </c>
    </row>
    <row r="883" spans="4:37" x14ac:dyDescent="0.35">
      <c r="D883">
        <v>871</v>
      </c>
      <c r="E883">
        <v>871</v>
      </c>
      <c r="F883">
        <v>29.8</v>
      </c>
      <c r="G883">
        <v>604.71400000000006</v>
      </c>
      <c r="N883">
        <v>871</v>
      </c>
      <c r="O883">
        <v>871</v>
      </c>
      <c r="P883">
        <v>30.1</v>
      </c>
      <c r="Q883">
        <v>524.72400000000005</v>
      </c>
      <c r="X883">
        <v>871</v>
      </c>
      <c r="Y883">
        <v>871</v>
      </c>
      <c r="Z883">
        <v>30</v>
      </c>
      <c r="AA883">
        <v>422.00799999999998</v>
      </c>
      <c r="AG883">
        <v>871</v>
      </c>
      <c r="AH883">
        <v>6.6227233333333331</v>
      </c>
      <c r="AI883">
        <v>5.4733250688705229E-2</v>
      </c>
      <c r="AJ883">
        <v>517.1486666666666</v>
      </c>
      <c r="AK883">
        <v>51.35800000000026</v>
      </c>
    </row>
    <row r="884" spans="4:37" x14ac:dyDescent="0.35">
      <c r="D884">
        <v>872</v>
      </c>
      <c r="E884">
        <v>872</v>
      </c>
      <c r="F884">
        <v>29.8</v>
      </c>
      <c r="G884">
        <v>604.98</v>
      </c>
      <c r="N884">
        <v>872</v>
      </c>
      <c r="O884">
        <v>872</v>
      </c>
      <c r="P884">
        <v>30.1</v>
      </c>
      <c r="Q884">
        <v>524.88599999999997</v>
      </c>
      <c r="X884">
        <v>872</v>
      </c>
      <c r="Y884">
        <v>872</v>
      </c>
      <c r="Z884">
        <v>30</v>
      </c>
      <c r="AA884">
        <v>422.00799999999998</v>
      </c>
      <c r="AG884">
        <v>872</v>
      </c>
      <c r="AH884">
        <v>6.6280533333333338</v>
      </c>
      <c r="AI884">
        <v>5.4777300275482096E-2</v>
      </c>
      <c r="AJ884">
        <v>517.29133333333334</v>
      </c>
      <c r="AK884">
        <v>51.438999999999623</v>
      </c>
    </row>
    <row r="885" spans="4:37" x14ac:dyDescent="0.35">
      <c r="D885">
        <v>873</v>
      </c>
      <c r="E885">
        <v>873</v>
      </c>
      <c r="F885">
        <v>29.8</v>
      </c>
      <c r="G885">
        <v>605.154</v>
      </c>
      <c r="N885">
        <v>873</v>
      </c>
      <c r="O885">
        <v>873</v>
      </c>
      <c r="P885">
        <v>30.1</v>
      </c>
      <c r="Q885">
        <v>525.04399999999998</v>
      </c>
      <c r="X885">
        <v>873</v>
      </c>
      <c r="Y885">
        <v>873</v>
      </c>
      <c r="Z885">
        <v>30</v>
      </c>
      <c r="AA885">
        <v>422.23399999999998</v>
      </c>
      <c r="AG885">
        <v>873</v>
      </c>
      <c r="AH885">
        <v>6.6366166666666659</v>
      </c>
      <c r="AI885">
        <v>5.4848071625344344E-2</v>
      </c>
      <c r="AJ885">
        <v>517.47733333333338</v>
      </c>
      <c r="AK885">
        <v>51.404999999999745</v>
      </c>
    </row>
    <row r="886" spans="4:37" x14ac:dyDescent="0.35">
      <c r="D886">
        <v>874</v>
      </c>
      <c r="E886">
        <v>874</v>
      </c>
      <c r="F886">
        <v>29.8</v>
      </c>
      <c r="G886">
        <v>605.32000000000005</v>
      </c>
      <c r="N886">
        <v>874</v>
      </c>
      <c r="O886">
        <v>874</v>
      </c>
      <c r="P886">
        <v>30.1</v>
      </c>
      <c r="Q886">
        <v>525.18399999999997</v>
      </c>
      <c r="X886">
        <v>874</v>
      </c>
      <c r="Y886">
        <v>874</v>
      </c>
      <c r="Z886">
        <v>30</v>
      </c>
      <c r="AA886">
        <v>422.42200000000003</v>
      </c>
      <c r="AG886">
        <v>874</v>
      </c>
      <c r="AH886">
        <v>6.6460666666666661</v>
      </c>
      <c r="AI886">
        <v>5.4926170798898069E-2</v>
      </c>
      <c r="AJ886">
        <v>517.64199999999994</v>
      </c>
      <c r="AK886">
        <v>51.380999999999872</v>
      </c>
    </row>
    <row r="887" spans="4:37" x14ac:dyDescent="0.35">
      <c r="D887">
        <v>875</v>
      </c>
      <c r="E887">
        <v>875</v>
      </c>
      <c r="F887">
        <v>29.8</v>
      </c>
      <c r="G887">
        <v>605.52</v>
      </c>
      <c r="N887">
        <v>875</v>
      </c>
      <c r="O887">
        <v>875</v>
      </c>
      <c r="P887">
        <v>30.1</v>
      </c>
      <c r="Q887">
        <v>525.33600000000001</v>
      </c>
      <c r="X887">
        <v>875</v>
      </c>
      <c r="Y887">
        <v>875</v>
      </c>
      <c r="Z887">
        <v>30</v>
      </c>
      <c r="AA887">
        <v>422.64600000000002</v>
      </c>
      <c r="AG887">
        <v>875</v>
      </c>
      <c r="AH887">
        <v>6.6554799999999998</v>
      </c>
      <c r="AI887">
        <v>5.5003966942148756E-2</v>
      </c>
      <c r="AJ887">
        <v>517.83399999999995</v>
      </c>
      <c r="AK887">
        <v>51.345000000000233</v>
      </c>
    </row>
    <row r="888" spans="4:37" x14ac:dyDescent="0.35">
      <c r="D888">
        <v>876</v>
      </c>
      <c r="E888">
        <v>876</v>
      </c>
      <c r="F888">
        <v>29.8</v>
      </c>
      <c r="G888">
        <v>605.822</v>
      </c>
      <c r="N888">
        <v>876</v>
      </c>
      <c r="O888">
        <v>876</v>
      </c>
      <c r="P888">
        <v>30.1</v>
      </c>
      <c r="Q888">
        <v>525.47799999999995</v>
      </c>
      <c r="X888">
        <v>876</v>
      </c>
      <c r="Y888">
        <v>876</v>
      </c>
      <c r="Z888">
        <v>30</v>
      </c>
      <c r="AA888">
        <v>422.858</v>
      </c>
      <c r="AG888">
        <v>876</v>
      </c>
      <c r="AH888">
        <v>6.6636533333333334</v>
      </c>
      <c r="AI888">
        <v>5.5071515151515149E-2</v>
      </c>
      <c r="AJ888">
        <v>518.0526666666666</v>
      </c>
      <c r="AK888">
        <v>51.309999999999626</v>
      </c>
    </row>
    <row r="889" spans="4:37" x14ac:dyDescent="0.35">
      <c r="D889">
        <v>877</v>
      </c>
      <c r="E889">
        <v>877</v>
      </c>
      <c r="F889">
        <v>29.8</v>
      </c>
      <c r="G889">
        <v>606.01199999999994</v>
      </c>
      <c r="N889">
        <v>877</v>
      </c>
      <c r="O889">
        <v>877</v>
      </c>
      <c r="P889">
        <v>30.1</v>
      </c>
      <c r="Q889">
        <v>525.62800000000004</v>
      </c>
      <c r="X889">
        <v>877</v>
      </c>
      <c r="Y889">
        <v>877</v>
      </c>
      <c r="Z889">
        <v>30</v>
      </c>
      <c r="AA889">
        <v>423.06200000000001</v>
      </c>
      <c r="AG889">
        <v>877</v>
      </c>
      <c r="AH889">
        <v>6.6718733333333331</v>
      </c>
      <c r="AI889">
        <v>5.5139449035812672E-2</v>
      </c>
      <c r="AJ889">
        <v>518.23400000000004</v>
      </c>
      <c r="AK889">
        <v>51.283000000000328</v>
      </c>
    </row>
    <row r="890" spans="4:37" x14ac:dyDescent="0.35">
      <c r="D890">
        <v>878</v>
      </c>
      <c r="E890">
        <v>878</v>
      </c>
      <c r="F890">
        <v>29.8</v>
      </c>
      <c r="G890">
        <v>606.25199999999995</v>
      </c>
      <c r="N890">
        <v>878</v>
      </c>
      <c r="O890">
        <v>878</v>
      </c>
      <c r="P890">
        <v>30.1</v>
      </c>
      <c r="Q890">
        <v>525.79</v>
      </c>
      <c r="X890">
        <v>878</v>
      </c>
      <c r="Y890">
        <v>878</v>
      </c>
      <c r="Z890">
        <v>30</v>
      </c>
      <c r="AA890">
        <v>423.298</v>
      </c>
      <c r="AG890">
        <v>878</v>
      </c>
      <c r="AH890">
        <v>6.6802266666666661</v>
      </c>
      <c r="AI890">
        <v>5.5208484848484847E-2</v>
      </c>
      <c r="AJ890">
        <v>518.4466666666666</v>
      </c>
      <c r="AK890">
        <v>51.246000000000016</v>
      </c>
    </row>
    <row r="891" spans="4:37" x14ac:dyDescent="0.35">
      <c r="D891">
        <v>879</v>
      </c>
      <c r="E891">
        <v>879</v>
      </c>
      <c r="F891">
        <v>29.8</v>
      </c>
      <c r="G891">
        <v>606.41999999999996</v>
      </c>
      <c r="N891">
        <v>879</v>
      </c>
      <c r="O891">
        <v>879</v>
      </c>
      <c r="P891">
        <v>30.1</v>
      </c>
      <c r="Q891">
        <v>525.90599999999995</v>
      </c>
      <c r="X891">
        <v>879</v>
      </c>
      <c r="Y891">
        <v>879</v>
      </c>
      <c r="Z891">
        <v>30</v>
      </c>
      <c r="AA891">
        <v>423.488</v>
      </c>
      <c r="AG891">
        <v>879</v>
      </c>
      <c r="AH891">
        <v>6.6896866666666668</v>
      </c>
      <c r="AI891">
        <v>5.5286666666666665E-2</v>
      </c>
      <c r="AJ891">
        <v>518.60466666666662</v>
      </c>
      <c r="AK891">
        <v>51.208999999999804</v>
      </c>
    </row>
    <row r="892" spans="4:37" x14ac:dyDescent="0.35">
      <c r="D892">
        <v>880</v>
      </c>
      <c r="E892">
        <v>880</v>
      </c>
      <c r="F892">
        <v>29.8</v>
      </c>
      <c r="G892">
        <v>606.69600000000003</v>
      </c>
      <c r="N892">
        <v>880</v>
      </c>
      <c r="O892">
        <v>880</v>
      </c>
      <c r="P892">
        <v>30.1</v>
      </c>
      <c r="Q892">
        <v>526.08600000000001</v>
      </c>
      <c r="X892">
        <v>880</v>
      </c>
      <c r="Y892">
        <v>880</v>
      </c>
      <c r="Z892">
        <v>30</v>
      </c>
      <c r="AA892">
        <v>423.726</v>
      </c>
      <c r="AG892">
        <v>880</v>
      </c>
      <c r="AH892">
        <v>6.696460000000001</v>
      </c>
      <c r="AI892">
        <v>5.534264462809918E-2</v>
      </c>
      <c r="AJ892">
        <v>518.83600000000001</v>
      </c>
      <c r="AK892">
        <v>51.180000000000113</v>
      </c>
    </row>
    <row r="893" spans="4:37" x14ac:dyDescent="0.35">
      <c r="D893">
        <v>881</v>
      </c>
      <c r="E893">
        <v>881</v>
      </c>
      <c r="F893">
        <v>29.8</v>
      </c>
      <c r="G893">
        <v>606.94200000000001</v>
      </c>
      <c r="N893">
        <v>881</v>
      </c>
      <c r="O893">
        <v>881</v>
      </c>
      <c r="P893">
        <v>30.1</v>
      </c>
      <c r="Q893">
        <v>526.202</v>
      </c>
      <c r="X893">
        <v>881</v>
      </c>
      <c r="Y893">
        <v>881</v>
      </c>
      <c r="Z893">
        <v>30</v>
      </c>
      <c r="AA893">
        <v>423.91</v>
      </c>
      <c r="AG893">
        <v>881</v>
      </c>
      <c r="AH893">
        <v>6.7064033333333342</v>
      </c>
      <c r="AI893">
        <v>5.5424820936639127E-2</v>
      </c>
      <c r="AJ893">
        <v>519.01800000000003</v>
      </c>
      <c r="AK893">
        <v>51.145999999999916</v>
      </c>
    </row>
    <row r="894" spans="4:37" x14ac:dyDescent="0.35">
      <c r="D894">
        <v>882</v>
      </c>
      <c r="E894">
        <v>882</v>
      </c>
      <c r="F894">
        <v>29.8</v>
      </c>
      <c r="G894">
        <v>607.15599999999995</v>
      </c>
      <c r="N894">
        <v>882</v>
      </c>
      <c r="O894">
        <v>882</v>
      </c>
      <c r="P894">
        <v>30.1</v>
      </c>
      <c r="Q894">
        <v>526.36400000000003</v>
      </c>
      <c r="X894">
        <v>882</v>
      </c>
      <c r="Y894">
        <v>882</v>
      </c>
      <c r="Z894">
        <v>30</v>
      </c>
      <c r="AA894">
        <v>423.91</v>
      </c>
      <c r="AG894">
        <v>882</v>
      </c>
      <c r="AH894">
        <v>6.7102066666666671</v>
      </c>
      <c r="AI894">
        <v>5.5456253443526171E-2</v>
      </c>
      <c r="AJ894">
        <v>519.14333333333332</v>
      </c>
      <c r="AK894">
        <v>51.22699999999999</v>
      </c>
    </row>
    <row r="895" spans="4:37" x14ac:dyDescent="0.35">
      <c r="D895">
        <v>883</v>
      </c>
      <c r="E895">
        <v>883</v>
      </c>
      <c r="F895">
        <v>29.8</v>
      </c>
      <c r="G895">
        <v>607.38800000000003</v>
      </c>
      <c r="N895">
        <v>883</v>
      </c>
      <c r="O895">
        <v>883</v>
      </c>
      <c r="P895">
        <v>30.1</v>
      </c>
      <c r="Q895">
        <v>526.51</v>
      </c>
      <c r="X895">
        <v>883</v>
      </c>
      <c r="Y895">
        <v>883</v>
      </c>
      <c r="Z895">
        <v>30</v>
      </c>
      <c r="AA895">
        <v>424.15</v>
      </c>
      <c r="AG895">
        <v>883</v>
      </c>
      <c r="AH895">
        <v>6.7196033333333327</v>
      </c>
      <c r="AI895">
        <v>5.5533911845730019E-2</v>
      </c>
      <c r="AJ895">
        <v>519.34933333333333</v>
      </c>
      <c r="AK895">
        <v>51.179999999999829</v>
      </c>
    </row>
    <row r="896" spans="4:37" x14ac:dyDescent="0.35">
      <c r="D896">
        <v>884</v>
      </c>
      <c r="E896">
        <v>884</v>
      </c>
      <c r="F896">
        <v>29.8</v>
      </c>
      <c r="G896">
        <v>607.59799999999996</v>
      </c>
      <c r="N896">
        <v>884</v>
      </c>
      <c r="O896">
        <v>884</v>
      </c>
      <c r="P896">
        <v>30.1</v>
      </c>
      <c r="Q896">
        <v>526.64200000000005</v>
      </c>
      <c r="X896">
        <v>884</v>
      </c>
      <c r="Y896">
        <v>884</v>
      </c>
      <c r="Z896">
        <v>30</v>
      </c>
      <c r="AA896">
        <v>424.358</v>
      </c>
      <c r="AG896">
        <v>884</v>
      </c>
      <c r="AH896">
        <v>6.7276466666666677</v>
      </c>
      <c r="AI896">
        <v>5.5600385674931141E-2</v>
      </c>
      <c r="AJ896">
        <v>519.53266666666661</v>
      </c>
      <c r="AK896">
        <v>51.142000000000408</v>
      </c>
    </row>
    <row r="897" spans="4:37" x14ac:dyDescent="0.35">
      <c r="D897">
        <v>885</v>
      </c>
      <c r="E897">
        <v>885</v>
      </c>
      <c r="F897">
        <v>29.8</v>
      </c>
      <c r="G897">
        <v>607.80600000000004</v>
      </c>
      <c r="N897">
        <v>885</v>
      </c>
      <c r="O897">
        <v>885</v>
      </c>
      <c r="P897">
        <v>30.1</v>
      </c>
      <c r="Q897">
        <v>526.80999999999995</v>
      </c>
      <c r="X897">
        <v>885</v>
      </c>
      <c r="Y897">
        <v>885</v>
      </c>
      <c r="Z897">
        <v>30</v>
      </c>
      <c r="AA897">
        <v>424.56400000000002</v>
      </c>
      <c r="AG897">
        <v>885</v>
      </c>
      <c r="AH897">
        <v>6.7360266666666666</v>
      </c>
      <c r="AI897">
        <v>5.5669641873278233E-2</v>
      </c>
      <c r="AJ897">
        <v>519.72666666666669</v>
      </c>
      <c r="AK897">
        <v>51.123000000000083</v>
      </c>
    </row>
    <row r="898" spans="4:37" x14ac:dyDescent="0.35">
      <c r="D898">
        <v>886</v>
      </c>
      <c r="E898">
        <v>886</v>
      </c>
      <c r="F898">
        <v>29.8</v>
      </c>
      <c r="G898">
        <v>608.04200000000003</v>
      </c>
      <c r="N898">
        <v>886</v>
      </c>
      <c r="O898">
        <v>886</v>
      </c>
      <c r="P898">
        <v>30.1</v>
      </c>
      <c r="Q898">
        <v>526.93799999999999</v>
      </c>
      <c r="X898">
        <v>886</v>
      </c>
      <c r="Y898">
        <v>886</v>
      </c>
      <c r="Z898">
        <v>30</v>
      </c>
      <c r="AA898">
        <v>424.77</v>
      </c>
      <c r="AG898">
        <v>886</v>
      </c>
      <c r="AH898">
        <v>6.7440633333333331</v>
      </c>
      <c r="AI898">
        <v>5.5736060606060601E-2</v>
      </c>
      <c r="AJ898">
        <v>519.91666666666663</v>
      </c>
      <c r="AK898">
        <v>51.083999999999733</v>
      </c>
    </row>
    <row r="899" spans="4:37" x14ac:dyDescent="0.35">
      <c r="D899">
        <v>887</v>
      </c>
      <c r="E899">
        <v>887</v>
      </c>
      <c r="F899">
        <v>29.8</v>
      </c>
      <c r="G899">
        <v>608.24599999999998</v>
      </c>
      <c r="N899">
        <v>887</v>
      </c>
      <c r="O899">
        <v>887</v>
      </c>
      <c r="P899">
        <v>30.1</v>
      </c>
      <c r="Q899">
        <v>527.08000000000004</v>
      </c>
      <c r="X899">
        <v>887</v>
      </c>
      <c r="Y899">
        <v>887</v>
      </c>
      <c r="Z899">
        <v>30</v>
      </c>
      <c r="AA899">
        <v>424.976</v>
      </c>
      <c r="AG899">
        <v>887</v>
      </c>
      <c r="AH899">
        <v>6.7522799999999998</v>
      </c>
      <c r="AI899">
        <v>5.5803966942148758E-2</v>
      </c>
      <c r="AJ899">
        <v>520.10066666666671</v>
      </c>
      <c r="AK899">
        <v>51.051999999999879</v>
      </c>
    </row>
    <row r="900" spans="4:37" x14ac:dyDescent="0.35">
      <c r="D900">
        <v>888</v>
      </c>
      <c r="E900">
        <v>888</v>
      </c>
      <c r="F900">
        <v>29.8</v>
      </c>
      <c r="G900">
        <v>608.452</v>
      </c>
      <c r="N900">
        <v>888</v>
      </c>
      <c r="O900">
        <v>888</v>
      </c>
      <c r="P900">
        <v>30.1</v>
      </c>
      <c r="Q900">
        <v>527.21799999999996</v>
      </c>
      <c r="X900">
        <v>888</v>
      </c>
      <c r="Y900">
        <v>888</v>
      </c>
      <c r="Z900">
        <v>30</v>
      </c>
      <c r="AA900">
        <v>425.20400000000001</v>
      </c>
      <c r="AG900">
        <v>888</v>
      </c>
      <c r="AH900">
        <v>6.7603166666666672</v>
      </c>
      <c r="AI900">
        <v>5.5870385674931133E-2</v>
      </c>
      <c r="AJ900">
        <v>520.29133333333334</v>
      </c>
      <c r="AK900">
        <v>51.006999999999735</v>
      </c>
    </row>
    <row r="901" spans="4:37" x14ac:dyDescent="0.35">
      <c r="D901">
        <v>889</v>
      </c>
      <c r="E901">
        <v>889</v>
      </c>
      <c r="F901">
        <v>29.8</v>
      </c>
      <c r="G901">
        <v>608.64599999999996</v>
      </c>
      <c r="N901">
        <v>889</v>
      </c>
      <c r="O901">
        <v>889</v>
      </c>
      <c r="P901">
        <v>30.1</v>
      </c>
      <c r="Q901">
        <v>527.21799999999996</v>
      </c>
      <c r="X901">
        <v>889</v>
      </c>
      <c r="Y901">
        <v>889</v>
      </c>
      <c r="Z901">
        <v>30</v>
      </c>
      <c r="AA901">
        <v>425.41199999999998</v>
      </c>
      <c r="AG901">
        <v>889</v>
      </c>
      <c r="AH901">
        <v>6.7660099999999987</v>
      </c>
      <c r="AI901">
        <v>5.5917438016528917E-2</v>
      </c>
      <c r="AJ901">
        <v>520.42533333333324</v>
      </c>
      <c r="AK901">
        <v>50.903000000000198</v>
      </c>
    </row>
    <row r="902" spans="4:37" x14ac:dyDescent="0.35">
      <c r="D902">
        <v>890</v>
      </c>
      <c r="E902">
        <v>890</v>
      </c>
      <c r="F902">
        <v>29.8</v>
      </c>
      <c r="G902">
        <v>608.87400000000002</v>
      </c>
      <c r="N902">
        <v>890</v>
      </c>
      <c r="O902">
        <v>890</v>
      </c>
      <c r="P902">
        <v>30.1</v>
      </c>
      <c r="Q902">
        <v>527.41200000000003</v>
      </c>
      <c r="X902">
        <v>890</v>
      </c>
      <c r="Y902">
        <v>890</v>
      </c>
      <c r="Z902">
        <v>30</v>
      </c>
      <c r="AA902">
        <v>425.596</v>
      </c>
      <c r="AG902">
        <v>890</v>
      </c>
      <c r="AH902">
        <v>6.7755833333333335</v>
      </c>
      <c r="AI902">
        <v>5.5996556473829201E-2</v>
      </c>
      <c r="AJ902">
        <v>520.62733333333335</v>
      </c>
      <c r="AK902">
        <v>50.908000000000222</v>
      </c>
    </row>
    <row r="903" spans="4:37" x14ac:dyDescent="0.35">
      <c r="D903">
        <v>891</v>
      </c>
      <c r="E903">
        <v>891</v>
      </c>
      <c r="F903">
        <v>29.8</v>
      </c>
      <c r="G903">
        <v>609.07000000000005</v>
      </c>
      <c r="N903">
        <v>891</v>
      </c>
      <c r="O903">
        <v>891</v>
      </c>
      <c r="P903">
        <v>30.1</v>
      </c>
      <c r="Q903">
        <v>527.53399999999999</v>
      </c>
      <c r="X903">
        <v>891</v>
      </c>
      <c r="Y903">
        <v>891</v>
      </c>
      <c r="Z903">
        <v>30</v>
      </c>
      <c r="AA903">
        <v>425.81200000000001</v>
      </c>
      <c r="AG903">
        <v>891</v>
      </c>
      <c r="AH903">
        <v>6.7850200000000003</v>
      </c>
      <c r="AI903">
        <v>5.607454545454546E-2</v>
      </c>
      <c r="AJ903">
        <v>520.80533333333335</v>
      </c>
      <c r="AK903">
        <v>50.861000000000139</v>
      </c>
    </row>
    <row r="904" spans="4:37" x14ac:dyDescent="0.35">
      <c r="D904">
        <v>892</v>
      </c>
      <c r="E904">
        <v>892</v>
      </c>
      <c r="F904">
        <v>29.8</v>
      </c>
      <c r="G904">
        <v>609.27599999999995</v>
      </c>
      <c r="N904">
        <v>892</v>
      </c>
      <c r="O904">
        <v>892</v>
      </c>
      <c r="P904">
        <v>30.1</v>
      </c>
      <c r="Q904">
        <v>527.65800000000002</v>
      </c>
      <c r="X904">
        <v>892</v>
      </c>
      <c r="Y904">
        <v>892</v>
      </c>
      <c r="Z904">
        <v>30</v>
      </c>
      <c r="AA904">
        <v>426.01400000000001</v>
      </c>
      <c r="AG904">
        <v>892</v>
      </c>
      <c r="AH904">
        <v>6.7930733333333331</v>
      </c>
      <c r="AI904">
        <v>5.6141101928374654E-2</v>
      </c>
      <c r="AJ904">
        <v>520.98266666666666</v>
      </c>
      <c r="AK904">
        <v>50.822000000000273</v>
      </c>
    </row>
    <row r="905" spans="4:37" x14ac:dyDescent="0.35">
      <c r="D905">
        <v>893</v>
      </c>
      <c r="E905">
        <v>893</v>
      </c>
      <c r="F905">
        <v>29.8</v>
      </c>
      <c r="G905">
        <v>609.47199999999998</v>
      </c>
      <c r="N905">
        <v>893</v>
      </c>
      <c r="O905">
        <v>893</v>
      </c>
      <c r="P905">
        <v>30.1</v>
      </c>
      <c r="Q905">
        <v>527.80600000000004</v>
      </c>
      <c r="X905">
        <v>893</v>
      </c>
      <c r="Y905">
        <v>893</v>
      </c>
      <c r="Z905">
        <v>30</v>
      </c>
      <c r="AA905">
        <v>426.238</v>
      </c>
      <c r="AG905">
        <v>893</v>
      </c>
      <c r="AH905">
        <v>6.8012833333333331</v>
      </c>
      <c r="AI905">
        <v>5.6208953168044078E-2</v>
      </c>
      <c r="AJ905">
        <v>521.17200000000003</v>
      </c>
      <c r="AK905">
        <v>50.783999999999565</v>
      </c>
    </row>
    <row r="906" spans="4:37" x14ac:dyDescent="0.35">
      <c r="D906">
        <v>894</v>
      </c>
      <c r="E906">
        <v>894</v>
      </c>
      <c r="F906">
        <v>29.8</v>
      </c>
      <c r="G906">
        <v>609.68399999999997</v>
      </c>
      <c r="N906">
        <v>894</v>
      </c>
      <c r="O906">
        <v>894</v>
      </c>
      <c r="P906">
        <v>30.1</v>
      </c>
      <c r="Q906">
        <v>527.98199999999997</v>
      </c>
      <c r="X906">
        <v>894</v>
      </c>
      <c r="Y906">
        <v>894</v>
      </c>
      <c r="Z906">
        <v>30</v>
      </c>
      <c r="AA906">
        <v>426.44200000000001</v>
      </c>
      <c r="AG906">
        <v>894</v>
      </c>
      <c r="AH906">
        <v>6.8096566666666662</v>
      </c>
      <c r="AI906">
        <v>5.6278154269972451E-2</v>
      </c>
      <c r="AJ906">
        <v>521.36933333333332</v>
      </c>
      <c r="AK906">
        <v>50.770000000000174</v>
      </c>
    </row>
    <row r="907" spans="4:37" x14ac:dyDescent="0.35">
      <c r="D907">
        <v>895</v>
      </c>
      <c r="E907">
        <v>895</v>
      </c>
      <c r="F907">
        <v>29.8</v>
      </c>
      <c r="G907">
        <v>609.86</v>
      </c>
      <c r="N907">
        <v>895</v>
      </c>
      <c r="O907">
        <v>895</v>
      </c>
      <c r="P907">
        <v>30.1</v>
      </c>
      <c r="Q907">
        <v>528.07600000000002</v>
      </c>
      <c r="X907">
        <v>895</v>
      </c>
      <c r="Y907">
        <v>895</v>
      </c>
      <c r="Z907">
        <v>30</v>
      </c>
      <c r="AA907">
        <v>426.65199999999999</v>
      </c>
      <c r="AG907">
        <v>895</v>
      </c>
      <c r="AH907">
        <v>6.8177300000000001</v>
      </c>
      <c r="AI907">
        <v>5.634487603305785E-2</v>
      </c>
      <c r="AJ907">
        <v>521.5293333333334</v>
      </c>
      <c r="AK907">
        <v>50.711999999999762</v>
      </c>
    </row>
    <row r="908" spans="4:37" x14ac:dyDescent="0.35">
      <c r="D908">
        <v>896</v>
      </c>
      <c r="E908">
        <v>896</v>
      </c>
      <c r="F908">
        <v>29.8</v>
      </c>
      <c r="G908">
        <v>610.10400000000004</v>
      </c>
      <c r="N908">
        <v>896</v>
      </c>
      <c r="O908">
        <v>896</v>
      </c>
      <c r="P908">
        <v>30.1</v>
      </c>
      <c r="Q908">
        <v>528.24199999999996</v>
      </c>
      <c r="X908">
        <v>896</v>
      </c>
      <c r="Y908">
        <v>896</v>
      </c>
      <c r="Z908">
        <v>30</v>
      </c>
      <c r="AA908">
        <v>426.86200000000002</v>
      </c>
      <c r="AG908">
        <v>896</v>
      </c>
      <c r="AH908">
        <v>6.8259166666666671</v>
      </c>
      <c r="AI908">
        <v>5.6412534435261709E-2</v>
      </c>
      <c r="AJ908">
        <v>521.73599999999999</v>
      </c>
      <c r="AK908">
        <v>50.689999999999714</v>
      </c>
    </row>
    <row r="909" spans="4:37" x14ac:dyDescent="0.35">
      <c r="D909">
        <v>897</v>
      </c>
      <c r="E909">
        <v>897</v>
      </c>
      <c r="F909">
        <v>29.8</v>
      </c>
      <c r="G909">
        <v>610.30600000000004</v>
      </c>
      <c r="N909">
        <v>897</v>
      </c>
      <c r="O909">
        <v>897</v>
      </c>
      <c r="P909">
        <v>30.1</v>
      </c>
      <c r="Q909">
        <v>528.35799999999995</v>
      </c>
      <c r="X909">
        <v>897</v>
      </c>
      <c r="Y909">
        <v>897</v>
      </c>
      <c r="Z909">
        <v>30</v>
      </c>
      <c r="AA909">
        <v>426.86200000000002</v>
      </c>
      <c r="AG909">
        <v>897</v>
      </c>
      <c r="AH909">
        <v>6.8314699999999995</v>
      </c>
      <c r="AI909">
        <v>5.6458429752066108E-2</v>
      </c>
      <c r="AJ909">
        <v>521.84199999999998</v>
      </c>
      <c r="AK909">
        <v>50.747999999999642</v>
      </c>
    </row>
    <row r="910" spans="4:37" x14ac:dyDescent="0.35">
      <c r="D910">
        <v>898</v>
      </c>
      <c r="E910">
        <v>898</v>
      </c>
      <c r="F910">
        <v>29.8</v>
      </c>
      <c r="G910">
        <v>610.54399999999998</v>
      </c>
      <c r="N910">
        <v>898</v>
      </c>
      <c r="O910">
        <v>898</v>
      </c>
      <c r="P910">
        <v>30.1</v>
      </c>
      <c r="Q910">
        <v>528.63400000000001</v>
      </c>
      <c r="X910">
        <v>898</v>
      </c>
      <c r="Y910">
        <v>898</v>
      </c>
      <c r="Z910">
        <v>30</v>
      </c>
      <c r="AA910">
        <v>427.04599999999999</v>
      </c>
      <c r="AG910">
        <v>898</v>
      </c>
      <c r="AH910">
        <v>6.8423866666666662</v>
      </c>
      <c r="AI910">
        <v>5.654865013774104E-2</v>
      </c>
      <c r="AJ910">
        <v>522.07466666666676</v>
      </c>
      <c r="AK910">
        <v>50.79399999999972</v>
      </c>
    </row>
    <row r="911" spans="4:37" x14ac:dyDescent="0.35">
      <c r="D911">
        <v>899</v>
      </c>
      <c r="E911">
        <v>899</v>
      </c>
      <c r="F911">
        <v>29.8</v>
      </c>
      <c r="G911">
        <v>610.774</v>
      </c>
      <c r="N911">
        <v>899</v>
      </c>
      <c r="O911">
        <v>899</v>
      </c>
      <c r="P911">
        <v>30.1</v>
      </c>
      <c r="Q911">
        <v>528.78800000000001</v>
      </c>
      <c r="X911">
        <v>899</v>
      </c>
      <c r="Y911">
        <v>899</v>
      </c>
      <c r="Z911">
        <v>30</v>
      </c>
      <c r="AA911">
        <v>427.274</v>
      </c>
      <c r="AG911">
        <v>899</v>
      </c>
      <c r="AH911">
        <v>6.8504033333333334</v>
      </c>
      <c r="AI911">
        <v>5.6614903581267216E-2</v>
      </c>
      <c r="AJ911">
        <v>522.27866666666671</v>
      </c>
      <c r="AK911">
        <v>50.756999999999813</v>
      </c>
    </row>
    <row r="912" spans="4:37" x14ac:dyDescent="0.35">
      <c r="D912">
        <v>900</v>
      </c>
      <c r="E912">
        <v>900</v>
      </c>
      <c r="F912">
        <v>29.8</v>
      </c>
      <c r="G912">
        <v>610.774</v>
      </c>
      <c r="N912">
        <v>900</v>
      </c>
      <c r="O912">
        <v>900</v>
      </c>
      <c r="P912">
        <v>30.1</v>
      </c>
      <c r="Q912">
        <v>528.92200000000003</v>
      </c>
      <c r="X912">
        <v>900</v>
      </c>
      <c r="Y912">
        <v>900</v>
      </c>
      <c r="Z912">
        <v>30</v>
      </c>
      <c r="AA912">
        <v>427.48</v>
      </c>
      <c r="AG912">
        <v>900</v>
      </c>
      <c r="AH912">
        <v>6.8559566666666667</v>
      </c>
      <c r="AI912">
        <v>5.6660798898071622E-2</v>
      </c>
      <c r="AJ912">
        <v>522.39199999999994</v>
      </c>
      <c r="AK912">
        <v>50.721000000000068</v>
      </c>
    </row>
    <row r="913" spans="4:37" x14ac:dyDescent="0.35">
      <c r="D913">
        <v>901</v>
      </c>
      <c r="E913">
        <v>901</v>
      </c>
      <c r="F913">
        <v>29.8</v>
      </c>
      <c r="G913">
        <v>610.99800000000005</v>
      </c>
      <c r="N913">
        <v>901</v>
      </c>
      <c r="O913">
        <v>901</v>
      </c>
      <c r="P913">
        <v>30.1</v>
      </c>
      <c r="Q913">
        <v>529.07799999999997</v>
      </c>
      <c r="X913">
        <v>901</v>
      </c>
      <c r="Y913">
        <v>901</v>
      </c>
      <c r="Z913">
        <v>30</v>
      </c>
      <c r="AA913">
        <v>427.69600000000003</v>
      </c>
      <c r="AG913">
        <v>901</v>
      </c>
      <c r="AH913">
        <v>6.864326666666666</v>
      </c>
      <c r="AI913">
        <v>5.6729972451790629E-2</v>
      </c>
      <c r="AJ913">
        <v>522.59066666666661</v>
      </c>
      <c r="AK913">
        <v>50.691000000000145</v>
      </c>
    </row>
    <row r="914" spans="4:37" x14ac:dyDescent="0.35">
      <c r="D914">
        <v>902</v>
      </c>
      <c r="E914">
        <v>902</v>
      </c>
      <c r="F914">
        <v>29.8</v>
      </c>
      <c r="G914">
        <v>611.22799999999995</v>
      </c>
      <c r="N914">
        <v>902</v>
      </c>
      <c r="O914">
        <v>902</v>
      </c>
      <c r="P914">
        <v>30.1</v>
      </c>
      <c r="Q914">
        <v>529.23400000000004</v>
      </c>
      <c r="X914">
        <v>902</v>
      </c>
      <c r="Y914">
        <v>902</v>
      </c>
      <c r="Z914">
        <v>30</v>
      </c>
      <c r="AA914">
        <v>427.9</v>
      </c>
      <c r="AG914">
        <v>902</v>
      </c>
      <c r="AH914">
        <v>6.8735600000000003</v>
      </c>
      <c r="AI914">
        <v>5.6806280991735542E-2</v>
      </c>
      <c r="AJ914">
        <v>522.78733333333332</v>
      </c>
      <c r="AK914">
        <v>50.666999999999888</v>
      </c>
    </row>
    <row r="915" spans="4:37" x14ac:dyDescent="0.35">
      <c r="D915">
        <v>903</v>
      </c>
      <c r="E915">
        <v>903</v>
      </c>
      <c r="F915">
        <v>29.8</v>
      </c>
      <c r="G915">
        <v>611.42399999999998</v>
      </c>
      <c r="N915">
        <v>903</v>
      </c>
      <c r="O915">
        <v>903</v>
      </c>
      <c r="P915">
        <v>30.1</v>
      </c>
      <c r="Q915">
        <v>529.34199999999998</v>
      </c>
      <c r="X915">
        <v>903</v>
      </c>
      <c r="Y915">
        <v>903</v>
      </c>
      <c r="Z915">
        <v>30</v>
      </c>
      <c r="AA915">
        <v>428.096</v>
      </c>
      <c r="AG915">
        <v>903</v>
      </c>
      <c r="AH915">
        <v>6.881800000000001</v>
      </c>
      <c r="AI915">
        <v>5.6874380165289264E-2</v>
      </c>
      <c r="AJ915">
        <v>522.95400000000006</v>
      </c>
      <c r="AK915">
        <v>50.623000000000161</v>
      </c>
    </row>
    <row r="916" spans="4:37" x14ac:dyDescent="0.35">
      <c r="D916">
        <v>904</v>
      </c>
      <c r="E916">
        <v>904</v>
      </c>
      <c r="F916">
        <v>29.8</v>
      </c>
      <c r="G916">
        <v>611.62199999999996</v>
      </c>
      <c r="N916">
        <v>904</v>
      </c>
      <c r="O916">
        <v>904</v>
      </c>
      <c r="P916">
        <v>30.1</v>
      </c>
      <c r="Q916">
        <v>529.49800000000005</v>
      </c>
      <c r="X916">
        <v>904</v>
      </c>
      <c r="Y916">
        <v>904</v>
      </c>
      <c r="Z916">
        <v>30</v>
      </c>
      <c r="AA916">
        <v>428.31200000000001</v>
      </c>
      <c r="AG916">
        <v>904</v>
      </c>
      <c r="AH916">
        <v>6.8901800000000009</v>
      </c>
      <c r="AI916">
        <v>5.694363636363637E-2</v>
      </c>
      <c r="AJ916">
        <v>523.14400000000001</v>
      </c>
      <c r="AK916">
        <v>50.593000000000067</v>
      </c>
    </row>
    <row r="917" spans="4:37" x14ac:dyDescent="0.35">
      <c r="D917">
        <v>905</v>
      </c>
      <c r="E917">
        <v>905</v>
      </c>
      <c r="F917">
        <v>29.8</v>
      </c>
      <c r="G917">
        <v>611.75199999999995</v>
      </c>
      <c r="N917">
        <v>905</v>
      </c>
      <c r="O917">
        <v>905</v>
      </c>
      <c r="P917">
        <v>30.1</v>
      </c>
      <c r="Q917">
        <v>529.49800000000005</v>
      </c>
      <c r="X917">
        <v>905</v>
      </c>
      <c r="Y917">
        <v>905</v>
      </c>
      <c r="Z917">
        <v>30</v>
      </c>
      <c r="AA917">
        <v>428.51</v>
      </c>
      <c r="AG917">
        <v>905</v>
      </c>
      <c r="AH917">
        <v>6.8957333333333333</v>
      </c>
      <c r="AI917">
        <v>5.6989531680440769E-2</v>
      </c>
      <c r="AJ917">
        <v>523.25333333333333</v>
      </c>
      <c r="AK917">
        <v>50.493999999999836</v>
      </c>
    </row>
    <row r="918" spans="4:37" x14ac:dyDescent="0.35">
      <c r="D918">
        <v>906</v>
      </c>
      <c r="E918">
        <v>906</v>
      </c>
      <c r="F918">
        <v>29.8</v>
      </c>
      <c r="G918">
        <v>612.03599999999994</v>
      </c>
      <c r="N918">
        <v>906</v>
      </c>
      <c r="O918">
        <v>906</v>
      </c>
      <c r="P918">
        <v>30.1</v>
      </c>
      <c r="Q918">
        <v>529.64</v>
      </c>
      <c r="X918">
        <v>906</v>
      </c>
      <c r="Y918">
        <v>906</v>
      </c>
      <c r="Z918">
        <v>30</v>
      </c>
      <c r="AA918">
        <v>428.73399999999998</v>
      </c>
      <c r="AG918">
        <v>906</v>
      </c>
      <c r="AH918">
        <v>6.9051166666666672</v>
      </c>
      <c r="AI918">
        <v>5.7067079889807165E-2</v>
      </c>
      <c r="AJ918">
        <v>523.46999999999991</v>
      </c>
      <c r="AK918">
        <v>50.452999999999953</v>
      </c>
    </row>
    <row r="919" spans="4:37" x14ac:dyDescent="0.35">
      <c r="D919">
        <v>907</v>
      </c>
      <c r="E919">
        <v>907</v>
      </c>
      <c r="F919">
        <v>29.8</v>
      </c>
      <c r="G919">
        <v>612.27</v>
      </c>
      <c r="N919">
        <v>907</v>
      </c>
      <c r="O919">
        <v>907</v>
      </c>
      <c r="P919">
        <v>30.1</v>
      </c>
      <c r="Q919">
        <v>529.80399999999997</v>
      </c>
      <c r="X919">
        <v>907</v>
      </c>
      <c r="Y919">
        <v>907</v>
      </c>
      <c r="Z919">
        <v>30</v>
      </c>
      <c r="AA919">
        <v>428.93599999999998</v>
      </c>
      <c r="AG919">
        <v>907</v>
      </c>
      <c r="AH919">
        <v>6.9145199999999996</v>
      </c>
      <c r="AI919">
        <v>5.7144793388429746E-2</v>
      </c>
      <c r="AJ919">
        <v>523.66999999999996</v>
      </c>
      <c r="AK919">
        <v>50.433999999999642</v>
      </c>
    </row>
    <row r="920" spans="4:37" x14ac:dyDescent="0.35">
      <c r="D920">
        <v>908</v>
      </c>
      <c r="E920">
        <v>908</v>
      </c>
      <c r="F920">
        <v>29.8</v>
      </c>
      <c r="G920">
        <v>612.48599999999999</v>
      </c>
      <c r="N920">
        <v>908</v>
      </c>
      <c r="O920">
        <v>908</v>
      </c>
      <c r="P920">
        <v>30.1</v>
      </c>
      <c r="Q920">
        <v>529.94600000000003</v>
      </c>
      <c r="X920">
        <v>908</v>
      </c>
      <c r="Y920">
        <v>908</v>
      </c>
      <c r="Z920">
        <v>30</v>
      </c>
      <c r="AA920">
        <v>429.10199999999998</v>
      </c>
      <c r="AG920">
        <v>908</v>
      </c>
      <c r="AH920">
        <v>6.9230933333333331</v>
      </c>
      <c r="AI920">
        <v>5.7215647382920107E-2</v>
      </c>
      <c r="AJ920">
        <v>523.84466666666674</v>
      </c>
      <c r="AK920">
        <v>50.421999999999962</v>
      </c>
    </row>
    <row r="921" spans="4:37" x14ac:dyDescent="0.35">
      <c r="D921">
        <v>909</v>
      </c>
      <c r="E921">
        <v>909</v>
      </c>
      <c r="F921">
        <v>29.8</v>
      </c>
      <c r="G921">
        <v>612.68399999999997</v>
      </c>
      <c r="N921">
        <v>909</v>
      </c>
      <c r="O921">
        <v>909</v>
      </c>
      <c r="P921">
        <v>30.1</v>
      </c>
      <c r="Q921">
        <v>530.10799999999995</v>
      </c>
      <c r="X921">
        <v>909</v>
      </c>
      <c r="Y921">
        <v>909</v>
      </c>
      <c r="Z921">
        <v>30</v>
      </c>
      <c r="AA921">
        <v>429.298</v>
      </c>
      <c r="AG921">
        <v>909</v>
      </c>
      <c r="AH921">
        <v>6.9309633333333336</v>
      </c>
      <c r="AI921">
        <v>5.7280688705234159E-2</v>
      </c>
      <c r="AJ921">
        <v>524.03</v>
      </c>
      <c r="AK921">
        <v>50.405000000000058</v>
      </c>
    </row>
    <row r="922" spans="4:37" x14ac:dyDescent="0.35">
      <c r="D922">
        <v>910</v>
      </c>
      <c r="E922">
        <v>910</v>
      </c>
      <c r="F922">
        <v>29.8</v>
      </c>
      <c r="G922">
        <v>612.85</v>
      </c>
      <c r="N922">
        <v>910</v>
      </c>
      <c r="O922">
        <v>910</v>
      </c>
      <c r="P922">
        <v>30.1</v>
      </c>
      <c r="Q922">
        <v>530.274</v>
      </c>
      <c r="X922">
        <v>910</v>
      </c>
      <c r="Y922">
        <v>910</v>
      </c>
      <c r="Z922">
        <v>30</v>
      </c>
      <c r="AA922">
        <v>429.49400000000003</v>
      </c>
      <c r="AG922">
        <v>910</v>
      </c>
      <c r="AH922">
        <v>6.9390199999999993</v>
      </c>
      <c r="AI922">
        <v>5.7347272727272719E-2</v>
      </c>
      <c r="AJ922">
        <v>524.20600000000002</v>
      </c>
      <c r="AK922">
        <v>50.390000000000356</v>
      </c>
    </row>
    <row r="923" spans="4:37" x14ac:dyDescent="0.35">
      <c r="D923">
        <v>911</v>
      </c>
      <c r="E923">
        <v>911</v>
      </c>
      <c r="F923">
        <v>29.8</v>
      </c>
      <c r="G923">
        <v>613.08799999999997</v>
      </c>
      <c r="N923">
        <v>911</v>
      </c>
      <c r="O923">
        <v>911</v>
      </c>
      <c r="P923">
        <v>30.1</v>
      </c>
      <c r="Q923">
        <v>530.40200000000004</v>
      </c>
      <c r="X923">
        <v>911</v>
      </c>
      <c r="Y923">
        <v>911</v>
      </c>
      <c r="Z923">
        <v>30</v>
      </c>
      <c r="AA923">
        <v>429.68400000000003</v>
      </c>
      <c r="AG923">
        <v>911</v>
      </c>
      <c r="AH923">
        <v>6.9472333333333331</v>
      </c>
      <c r="AI923">
        <v>5.7415151515151516E-2</v>
      </c>
      <c r="AJ923">
        <v>524.39133333333336</v>
      </c>
      <c r="AK923">
        <v>50.359000000000343</v>
      </c>
    </row>
    <row r="924" spans="4:37" x14ac:dyDescent="0.35">
      <c r="D924">
        <v>912</v>
      </c>
      <c r="E924">
        <v>912</v>
      </c>
      <c r="F924">
        <v>29.8</v>
      </c>
      <c r="G924">
        <v>613.27800000000002</v>
      </c>
      <c r="N924">
        <v>912</v>
      </c>
      <c r="O924">
        <v>912</v>
      </c>
      <c r="P924">
        <v>30.1</v>
      </c>
      <c r="Q924">
        <v>530.56200000000001</v>
      </c>
      <c r="X924">
        <v>912</v>
      </c>
      <c r="Y924">
        <v>912</v>
      </c>
      <c r="Z924">
        <v>30</v>
      </c>
      <c r="AA924">
        <v>429.87799999999999</v>
      </c>
      <c r="AG924">
        <v>912</v>
      </c>
      <c r="AH924">
        <v>6.9558</v>
      </c>
      <c r="AI924">
        <v>5.7485950413223137E-2</v>
      </c>
      <c r="AJ924">
        <v>524.57266666666669</v>
      </c>
      <c r="AK924">
        <v>50.341999999999402</v>
      </c>
    </row>
    <row r="925" spans="4:37" x14ac:dyDescent="0.35">
      <c r="D925">
        <v>913</v>
      </c>
      <c r="E925">
        <v>913</v>
      </c>
      <c r="F925">
        <v>29.8</v>
      </c>
      <c r="G925">
        <v>613.49</v>
      </c>
      <c r="N925">
        <v>913</v>
      </c>
      <c r="O925">
        <v>913</v>
      </c>
      <c r="P925">
        <v>30.1</v>
      </c>
      <c r="Q925">
        <v>530.79600000000005</v>
      </c>
      <c r="X925">
        <v>913</v>
      </c>
      <c r="Y925">
        <v>913</v>
      </c>
      <c r="Z925">
        <v>30</v>
      </c>
      <c r="AA925">
        <v>430.07</v>
      </c>
      <c r="AG925">
        <v>913</v>
      </c>
      <c r="AH925">
        <v>6.9639766666666665</v>
      </c>
      <c r="AI925">
        <v>5.7553526170798897E-2</v>
      </c>
      <c r="AJ925">
        <v>524.78533333333337</v>
      </c>
      <c r="AK925">
        <v>50.363000000000461</v>
      </c>
    </row>
    <row r="926" spans="4:37" x14ac:dyDescent="0.35">
      <c r="D926">
        <v>914</v>
      </c>
      <c r="E926">
        <v>914</v>
      </c>
      <c r="F926">
        <v>29.8</v>
      </c>
      <c r="G926">
        <v>613.70399999999995</v>
      </c>
      <c r="N926">
        <v>914</v>
      </c>
      <c r="O926">
        <v>914</v>
      </c>
      <c r="P926">
        <v>30.1</v>
      </c>
      <c r="Q926">
        <v>530.83600000000001</v>
      </c>
      <c r="X926">
        <v>914</v>
      </c>
      <c r="Y926">
        <v>914</v>
      </c>
      <c r="Z926">
        <v>30</v>
      </c>
      <c r="AA926">
        <v>430.27199999999999</v>
      </c>
      <c r="AG926">
        <v>914</v>
      </c>
      <c r="AH926">
        <v>6.9720633333333337</v>
      </c>
      <c r="AI926">
        <v>5.7620358126721768E-2</v>
      </c>
      <c r="AJ926">
        <v>524.9373333333333</v>
      </c>
      <c r="AK926">
        <v>50.282000000000409</v>
      </c>
    </row>
    <row r="927" spans="4:37" x14ac:dyDescent="0.35">
      <c r="D927">
        <v>915</v>
      </c>
      <c r="E927">
        <v>915</v>
      </c>
      <c r="F927">
        <v>29.8</v>
      </c>
      <c r="G927">
        <v>613.88</v>
      </c>
      <c r="N927">
        <v>915</v>
      </c>
      <c r="O927">
        <v>915</v>
      </c>
      <c r="P927">
        <v>30.1</v>
      </c>
      <c r="Q927">
        <v>530.99400000000003</v>
      </c>
      <c r="X927">
        <v>915</v>
      </c>
      <c r="Y927">
        <v>915</v>
      </c>
      <c r="Z927">
        <v>30</v>
      </c>
      <c r="AA927">
        <v>430.46800000000002</v>
      </c>
      <c r="AG927">
        <v>915</v>
      </c>
      <c r="AH927">
        <v>6.9816699999999985</v>
      </c>
      <c r="AI927">
        <v>5.7699752066115689E-2</v>
      </c>
      <c r="AJ927">
        <v>525.11400000000003</v>
      </c>
      <c r="AK927">
        <v>50.263000000000126</v>
      </c>
    </row>
    <row r="928" spans="4:37" x14ac:dyDescent="0.35">
      <c r="D928">
        <v>916</v>
      </c>
      <c r="E928">
        <v>916</v>
      </c>
      <c r="F928">
        <v>29.8</v>
      </c>
      <c r="G928">
        <v>614.10199999999998</v>
      </c>
      <c r="N928">
        <v>916</v>
      </c>
      <c r="O928">
        <v>916</v>
      </c>
      <c r="P928">
        <v>30.1</v>
      </c>
      <c r="Q928">
        <v>531.13199999999995</v>
      </c>
      <c r="X928">
        <v>916</v>
      </c>
      <c r="Y928">
        <v>916</v>
      </c>
      <c r="Z928">
        <v>30</v>
      </c>
      <c r="AA928">
        <v>430.66399999999999</v>
      </c>
      <c r="AG928">
        <v>916</v>
      </c>
      <c r="AH928">
        <v>6.9897099999999996</v>
      </c>
      <c r="AI928">
        <v>5.7766198347107438E-2</v>
      </c>
      <c r="AJ928">
        <v>525.29933333333327</v>
      </c>
      <c r="AK928">
        <v>50.234000000000208</v>
      </c>
    </row>
    <row r="929" spans="4:37" x14ac:dyDescent="0.35">
      <c r="D929">
        <v>917</v>
      </c>
      <c r="E929">
        <v>917</v>
      </c>
      <c r="F929">
        <v>29.8</v>
      </c>
      <c r="G929">
        <v>614.33199999999999</v>
      </c>
      <c r="N929">
        <v>917</v>
      </c>
      <c r="O929">
        <v>917</v>
      </c>
      <c r="P929">
        <v>30.1</v>
      </c>
      <c r="Q929">
        <v>531.27200000000005</v>
      </c>
      <c r="X929">
        <v>917</v>
      </c>
      <c r="Y929">
        <v>917</v>
      </c>
      <c r="Z929">
        <v>30</v>
      </c>
      <c r="AA929">
        <v>430.86599999999999</v>
      </c>
      <c r="AG929">
        <v>917</v>
      </c>
      <c r="AH929">
        <v>6.997746666666667</v>
      </c>
      <c r="AI929">
        <v>5.7832617079889813E-2</v>
      </c>
      <c r="AJ929">
        <v>525.49</v>
      </c>
      <c r="AK929">
        <v>50.203000000000344</v>
      </c>
    </row>
    <row r="930" spans="4:37" x14ac:dyDescent="0.35">
      <c r="D930">
        <v>918</v>
      </c>
      <c r="E930">
        <v>918</v>
      </c>
      <c r="F930">
        <v>29.8</v>
      </c>
      <c r="G930">
        <v>614.55799999999999</v>
      </c>
      <c r="N930">
        <v>918</v>
      </c>
      <c r="O930">
        <v>918</v>
      </c>
      <c r="P930">
        <v>30.1</v>
      </c>
      <c r="Q930">
        <v>531.47199999999998</v>
      </c>
      <c r="X930">
        <v>918</v>
      </c>
      <c r="Y930">
        <v>918</v>
      </c>
      <c r="Z930">
        <v>30</v>
      </c>
      <c r="AA930">
        <v>431.03</v>
      </c>
      <c r="AG930">
        <v>918</v>
      </c>
      <c r="AH930">
        <v>7.0059466666666665</v>
      </c>
      <c r="AI930">
        <v>5.790038567493113E-2</v>
      </c>
      <c r="AJ930">
        <v>525.68666666666661</v>
      </c>
      <c r="AK930">
        <v>50.220999999999876</v>
      </c>
    </row>
    <row r="931" spans="4:37" x14ac:dyDescent="0.35">
      <c r="D931">
        <v>919</v>
      </c>
      <c r="E931">
        <v>919</v>
      </c>
      <c r="F931">
        <v>29.8</v>
      </c>
      <c r="G931">
        <v>614.75599999999997</v>
      </c>
      <c r="N931">
        <v>919</v>
      </c>
      <c r="O931">
        <v>919</v>
      </c>
      <c r="P931">
        <v>30.1</v>
      </c>
      <c r="Q931">
        <v>531.57600000000002</v>
      </c>
      <c r="X931">
        <v>919</v>
      </c>
      <c r="Y931">
        <v>919</v>
      </c>
      <c r="Z931">
        <v>30</v>
      </c>
      <c r="AA931">
        <v>431.25400000000002</v>
      </c>
      <c r="AG931">
        <v>919</v>
      </c>
      <c r="AH931">
        <v>7.0143433333333336</v>
      </c>
      <c r="AI931">
        <v>5.7969779614325069E-2</v>
      </c>
      <c r="AJ931">
        <v>525.86199999999997</v>
      </c>
      <c r="AK931">
        <v>50.160999999999987</v>
      </c>
    </row>
    <row r="932" spans="4:37" x14ac:dyDescent="0.35">
      <c r="D932">
        <v>920</v>
      </c>
      <c r="E932">
        <v>920</v>
      </c>
      <c r="F932">
        <v>29.8</v>
      </c>
      <c r="G932">
        <v>614.94200000000001</v>
      </c>
      <c r="N932">
        <v>920</v>
      </c>
      <c r="O932">
        <v>920</v>
      </c>
      <c r="P932">
        <v>30.1</v>
      </c>
      <c r="Q932">
        <v>531.72199999999998</v>
      </c>
      <c r="X932">
        <v>920</v>
      </c>
      <c r="Y932">
        <v>920</v>
      </c>
      <c r="Z932">
        <v>30</v>
      </c>
      <c r="AA932">
        <v>431.37599999999998</v>
      </c>
      <c r="AG932">
        <v>920</v>
      </c>
      <c r="AH932">
        <v>7.0224299999999999</v>
      </c>
      <c r="AI932">
        <v>5.8036611570247934E-2</v>
      </c>
      <c r="AJ932">
        <v>526.01333333333332</v>
      </c>
      <c r="AK932">
        <v>50.172999999999995</v>
      </c>
    </row>
    <row r="933" spans="4:37" x14ac:dyDescent="0.35">
      <c r="D933">
        <v>921</v>
      </c>
      <c r="E933">
        <v>921</v>
      </c>
      <c r="F933">
        <v>29.8</v>
      </c>
      <c r="G933">
        <v>615.18799999999999</v>
      </c>
      <c r="N933">
        <v>921</v>
      </c>
      <c r="O933">
        <v>921</v>
      </c>
      <c r="P933">
        <v>30.1</v>
      </c>
      <c r="Q933">
        <v>531.72199999999998</v>
      </c>
      <c r="X933">
        <v>921</v>
      </c>
      <c r="Y933">
        <v>921</v>
      </c>
      <c r="Z933">
        <v>30</v>
      </c>
      <c r="AA933">
        <v>431.62400000000002</v>
      </c>
      <c r="AG933">
        <v>921</v>
      </c>
      <c r="AH933">
        <v>7.0279133333333332</v>
      </c>
      <c r="AI933">
        <v>5.8081928374655645E-2</v>
      </c>
      <c r="AJ933">
        <v>526.178</v>
      </c>
      <c r="AK933">
        <v>50.048999999999992</v>
      </c>
    </row>
    <row r="934" spans="4:37" x14ac:dyDescent="0.35">
      <c r="D934">
        <v>922</v>
      </c>
      <c r="E934">
        <v>922</v>
      </c>
      <c r="F934">
        <v>29.8</v>
      </c>
      <c r="G934">
        <v>615.39200000000005</v>
      </c>
      <c r="N934">
        <v>922</v>
      </c>
      <c r="O934">
        <v>922</v>
      </c>
      <c r="P934">
        <v>30.1</v>
      </c>
      <c r="Q934">
        <v>531.80399999999997</v>
      </c>
      <c r="X934">
        <v>922</v>
      </c>
      <c r="Y934">
        <v>922</v>
      </c>
      <c r="Z934">
        <v>30</v>
      </c>
      <c r="AA934">
        <v>431.84</v>
      </c>
      <c r="AG934">
        <v>922</v>
      </c>
      <c r="AH934">
        <v>7.0361533333333339</v>
      </c>
      <c r="AI934">
        <v>5.8150027548209374E-2</v>
      </c>
      <c r="AJ934">
        <v>526.34533333333331</v>
      </c>
      <c r="AK934">
        <v>49.981999999999466</v>
      </c>
    </row>
    <row r="935" spans="4:37" x14ac:dyDescent="0.35">
      <c r="D935">
        <v>923</v>
      </c>
      <c r="E935">
        <v>923</v>
      </c>
      <c r="F935">
        <v>29.8</v>
      </c>
      <c r="G935">
        <v>615.39200000000005</v>
      </c>
      <c r="N935">
        <v>923</v>
      </c>
      <c r="O935">
        <v>923</v>
      </c>
      <c r="P935">
        <v>30.1</v>
      </c>
      <c r="Q935">
        <v>532.03800000000001</v>
      </c>
      <c r="X935">
        <v>923</v>
      </c>
      <c r="Y935">
        <v>923</v>
      </c>
      <c r="Z935">
        <v>30</v>
      </c>
      <c r="AA935">
        <v>432.06</v>
      </c>
      <c r="AG935">
        <v>923</v>
      </c>
      <c r="AH935">
        <v>7.043029999999999</v>
      </c>
      <c r="AI935">
        <v>5.8206859504132222E-2</v>
      </c>
      <c r="AJ935">
        <v>526.49666666666667</v>
      </c>
      <c r="AK935">
        <v>49.989000000000132</v>
      </c>
    </row>
    <row r="936" spans="4:37" x14ac:dyDescent="0.35">
      <c r="D936">
        <v>924</v>
      </c>
      <c r="E936">
        <v>924</v>
      </c>
      <c r="F936">
        <v>29.8</v>
      </c>
      <c r="G936">
        <v>615.59</v>
      </c>
      <c r="N936">
        <v>924</v>
      </c>
      <c r="O936">
        <v>924</v>
      </c>
      <c r="P936">
        <v>30.1</v>
      </c>
      <c r="Q936">
        <v>532.23</v>
      </c>
      <c r="X936">
        <v>924</v>
      </c>
      <c r="Y936">
        <v>924</v>
      </c>
      <c r="Z936">
        <v>30</v>
      </c>
      <c r="AA936">
        <v>432.26400000000001</v>
      </c>
      <c r="AG936">
        <v>924</v>
      </c>
      <c r="AH936">
        <v>7.0512333333333332</v>
      </c>
      <c r="AI936">
        <v>5.827465564738292E-2</v>
      </c>
      <c r="AJ936">
        <v>526.69466666666665</v>
      </c>
      <c r="AK936">
        <v>49.983000000000352</v>
      </c>
    </row>
    <row r="937" spans="4:37" x14ac:dyDescent="0.35">
      <c r="D937">
        <v>925</v>
      </c>
      <c r="E937">
        <v>925</v>
      </c>
      <c r="F937">
        <v>29.8</v>
      </c>
      <c r="G937">
        <v>615.80399999999997</v>
      </c>
      <c r="N937">
        <v>925</v>
      </c>
      <c r="O937">
        <v>925</v>
      </c>
      <c r="P937">
        <v>30.1</v>
      </c>
      <c r="Q937">
        <v>532.35</v>
      </c>
      <c r="X937">
        <v>925</v>
      </c>
      <c r="Y937">
        <v>925</v>
      </c>
      <c r="Z937">
        <v>30</v>
      </c>
      <c r="AA937">
        <v>432.48599999999999</v>
      </c>
      <c r="AG937">
        <v>925</v>
      </c>
      <c r="AH937">
        <v>7.0606566666666666</v>
      </c>
      <c r="AI937">
        <v>5.8352534435261706E-2</v>
      </c>
      <c r="AJ937">
        <v>526.88</v>
      </c>
      <c r="AK937">
        <v>49.932000000000052</v>
      </c>
    </row>
    <row r="938" spans="4:37" x14ac:dyDescent="0.35">
      <c r="D938">
        <v>926</v>
      </c>
      <c r="E938">
        <v>926</v>
      </c>
      <c r="F938">
        <v>29.8</v>
      </c>
      <c r="G938">
        <v>616.01199999999994</v>
      </c>
      <c r="N938">
        <v>926</v>
      </c>
      <c r="O938">
        <v>926</v>
      </c>
      <c r="P938">
        <v>30.1</v>
      </c>
      <c r="Q938">
        <v>532.50199999999995</v>
      </c>
      <c r="X938">
        <v>926</v>
      </c>
      <c r="Y938">
        <v>926</v>
      </c>
      <c r="Z938">
        <v>30</v>
      </c>
      <c r="AA938">
        <v>432.642</v>
      </c>
      <c r="AG938">
        <v>926</v>
      </c>
      <c r="AH938">
        <v>7.0688866666666668</v>
      </c>
      <c r="AI938">
        <v>5.8420550964187329E-2</v>
      </c>
      <c r="AJ938">
        <v>527.05200000000002</v>
      </c>
      <c r="AK938">
        <v>49.93</v>
      </c>
    </row>
    <row r="939" spans="4:37" x14ac:dyDescent="0.35">
      <c r="D939">
        <v>927</v>
      </c>
      <c r="E939">
        <v>927</v>
      </c>
      <c r="F939">
        <v>29.8</v>
      </c>
      <c r="G939">
        <v>616.21199999999999</v>
      </c>
      <c r="N939">
        <v>927</v>
      </c>
      <c r="O939">
        <v>927</v>
      </c>
      <c r="P939">
        <v>30.1</v>
      </c>
      <c r="Q939">
        <v>532.58799999999997</v>
      </c>
      <c r="X939">
        <v>927</v>
      </c>
      <c r="Y939">
        <v>927</v>
      </c>
      <c r="Z939">
        <v>30</v>
      </c>
      <c r="AA939">
        <v>432.87200000000001</v>
      </c>
      <c r="AG939">
        <v>927</v>
      </c>
      <c r="AH939">
        <v>7.0771166666666661</v>
      </c>
      <c r="AI939">
        <v>5.8488567493112945E-2</v>
      </c>
      <c r="AJ939">
        <v>527.22400000000005</v>
      </c>
      <c r="AK939">
        <v>49.857999999999748</v>
      </c>
    </row>
    <row r="940" spans="4:37" x14ac:dyDescent="0.35">
      <c r="D940">
        <v>928</v>
      </c>
      <c r="E940">
        <v>928</v>
      </c>
      <c r="F940">
        <v>29.8</v>
      </c>
      <c r="G940">
        <v>616.43399999999997</v>
      </c>
      <c r="N940">
        <v>928</v>
      </c>
      <c r="O940">
        <v>928</v>
      </c>
      <c r="P940">
        <v>30.1</v>
      </c>
      <c r="Q940">
        <v>532.76800000000003</v>
      </c>
      <c r="X940">
        <v>928</v>
      </c>
      <c r="Y940">
        <v>928</v>
      </c>
      <c r="Z940">
        <v>30</v>
      </c>
      <c r="AA940">
        <v>432.87200000000001</v>
      </c>
      <c r="AG940">
        <v>928</v>
      </c>
      <c r="AH940">
        <v>7.0824600000000002</v>
      </c>
      <c r="AI940">
        <v>5.8532727272727271E-2</v>
      </c>
      <c r="AJ940">
        <v>527.35800000000006</v>
      </c>
      <c r="AK940">
        <v>49.947999999999723</v>
      </c>
    </row>
    <row r="941" spans="4:37" x14ac:dyDescent="0.35">
      <c r="D941">
        <v>929</v>
      </c>
      <c r="E941">
        <v>929</v>
      </c>
      <c r="F941">
        <v>29.8</v>
      </c>
      <c r="G941">
        <v>616.64400000000001</v>
      </c>
      <c r="N941">
        <v>929</v>
      </c>
      <c r="O941">
        <v>929</v>
      </c>
      <c r="P941">
        <v>30.1</v>
      </c>
      <c r="Q941">
        <v>532.76800000000003</v>
      </c>
      <c r="X941">
        <v>929</v>
      </c>
      <c r="Y941">
        <v>929</v>
      </c>
      <c r="Z941">
        <v>30</v>
      </c>
      <c r="AA941">
        <v>433.11599999999999</v>
      </c>
      <c r="AG941">
        <v>929</v>
      </c>
      <c r="AH941">
        <v>7.0879599999999998</v>
      </c>
      <c r="AI941">
        <v>5.8578181818181814E-2</v>
      </c>
      <c r="AJ941">
        <v>527.5093333333333</v>
      </c>
      <c r="AK941">
        <v>49.826000000000107</v>
      </c>
    </row>
    <row r="942" spans="4:37" x14ac:dyDescent="0.35">
      <c r="D942">
        <v>930</v>
      </c>
      <c r="E942">
        <v>930</v>
      </c>
      <c r="F942">
        <v>29.8</v>
      </c>
      <c r="G942">
        <v>616.85400000000004</v>
      </c>
      <c r="N942">
        <v>930</v>
      </c>
      <c r="O942">
        <v>930</v>
      </c>
      <c r="P942">
        <v>30.1</v>
      </c>
      <c r="Q942">
        <v>532.91</v>
      </c>
      <c r="X942">
        <v>930</v>
      </c>
      <c r="Y942">
        <v>930</v>
      </c>
      <c r="Z942">
        <v>30</v>
      </c>
      <c r="AA942">
        <v>433.31200000000001</v>
      </c>
      <c r="AG942">
        <v>930</v>
      </c>
      <c r="AH942">
        <v>7.0965266666666666</v>
      </c>
      <c r="AI942">
        <v>5.8648980716253442E-2</v>
      </c>
      <c r="AJ942">
        <v>527.69200000000001</v>
      </c>
      <c r="AK942">
        <v>49.798999999999999</v>
      </c>
    </row>
    <row r="943" spans="4:37" x14ac:dyDescent="0.35">
      <c r="D943">
        <v>931</v>
      </c>
      <c r="E943">
        <v>931</v>
      </c>
      <c r="F943">
        <v>29.8</v>
      </c>
      <c r="G943">
        <v>617.05600000000004</v>
      </c>
      <c r="N943">
        <v>931</v>
      </c>
      <c r="O943">
        <v>931</v>
      </c>
      <c r="P943">
        <v>30.1</v>
      </c>
      <c r="Q943">
        <v>533.02200000000005</v>
      </c>
      <c r="X943">
        <v>931</v>
      </c>
      <c r="Y943">
        <v>931</v>
      </c>
      <c r="Z943">
        <v>30</v>
      </c>
      <c r="AA943">
        <v>433.51600000000002</v>
      </c>
      <c r="AG943">
        <v>931</v>
      </c>
      <c r="AH943">
        <v>7.1073466666666674</v>
      </c>
      <c r="AI943">
        <v>5.8738402203856753E-2</v>
      </c>
      <c r="AJ943">
        <v>527.86466666666672</v>
      </c>
      <c r="AK943">
        <v>49.753000000000441</v>
      </c>
    </row>
    <row r="944" spans="4:37" x14ac:dyDescent="0.35">
      <c r="D944">
        <v>932</v>
      </c>
      <c r="E944">
        <v>932</v>
      </c>
      <c r="F944">
        <v>29.8</v>
      </c>
      <c r="G944">
        <v>617.24400000000003</v>
      </c>
      <c r="N944">
        <v>932</v>
      </c>
      <c r="O944">
        <v>932</v>
      </c>
      <c r="P944">
        <v>30.1</v>
      </c>
      <c r="Q944">
        <v>533.202</v>
      </c>
      <c r="X944">
        <v>932</v>
      </c>
      <c r="Y944">
        <v>932</v>
      </c>
      <c r="Z944">
        <v>30</v>
      </c>
      <c r="AA944">
        <v>433.71800000000002</v>
      </c>
      <c r="AG944">
        <v>932</v>
      </c>
      <c r="AH944">
        <v>7.1152100000000003</v>
      </c>
      <c r="AI944">
        <v>5.8803388429752065E-2</v>
      </c>
      <c r="AJ944">
        <v>528.05466666666678</v>
      </c>
      <c r="AK944">
        <v>49.741999999999905</v>
      </c>
    </row>
    <row r="945" spans="4:37" x14ac:dyDescent="0.35">
      <c r="D945">
        <v>933</v>
      </c>
      <c r="E945">
        <v>933</v>
      </c>
      <c r="F945">
        <v>29.8</v>
      </c>
      <c r="G945">
        <v>617.44000000000005</v>
      </c>
      <c r="N945">
        <v>933</v>
      </c>
      <c r="O945">
        <v>933</v>
      </c>
      <c r="P945">
        <v>30.1</v>
      </c>
      <c r="Q945">
        <v>533.32399999999996</v>
      </c>
      <c r="X945">
        <v>933</v>
      </c>
      <c r="Y945">
        <v>933</v>
      </c>
      <c r="Z945">
        <v>30</v>
      </c>
      <c r="AA945">
        <v>433.92</v>
      </c>
      <c r="AG945">
        <v>933</v>
      </c>
      <c r="AH945">
        <v>7.1234366666666675</v>
      </c>
      <c r="AI945">
        <v>5.8871377410468329E-2</v>
      </c>
      <c r="AJ945">
        <v>528.22799999999995</v>
      </c>
      <c r="AK945">
        <v>49.702000000000105</v>
      </c>
    </row>
    <row r="946" spans="4:37" x14ac:dyDescent="0.35">
      <c r="D946">
        <v>934</v>
      </c>
      <c r="E946">
        <v>934</v>
      </c>
      <c r="F946">
        <v>29.8</v>
      </c>
      <c r="G946">
        <v>617.61199999999997</v>
      </c>
      <c r="N946">
        <v>934</v>
      </c>
      <c r="O946">
        <v>934</v>
      </c>
      <c r="P946">
        <v>30.1</v>
      </c>
      <c r="Q946">
        <v>533.45399999999995</v>
      </c>
      <c r="X946">
        <v>934</v>
      </c>
      <c r="Y946">
        <v>934</v>
      </c>
      <c r="Z946">
        <v>30</v>
      </c>
      <c r="AA946">
        <v>434.11200000000002</v>
      </c>
      <c r="AG946">
        <v>934</v>
      </c>
      <c r="AH946">
        <v>7.1316800000000002</v>
      </c>
      <c r="AI946">
        <v>5.893950413223141E-2</v>
      </c>
      <c r="AJ946">
        <v>528.39266666666663</v>
      </c>
      <c r="AK946">
        <v>49.670999999999566</v>
      </c>
    </row>
    <row r="947" spans="4:37" x14ac:dyDescent="0.35">
      <c r="D947">
        <v>935</v>
      </c>
      <c r="E947">
        <v>935</v>
      </c>
      <c r="F947">
        <v>29.8</v>
      </c>
      <c r="G947">
        <v>617.79399999999998</v>
      </c>
      <c r="N947">
        <v>935</v>
      </c>
      <c r="O947">
        <v>935</v>
      </c>
      <c r="P947">
        <v>30.1</v>
      </c>
      <c r="Q947">
        <v>533.57000000000005</v>
      </c>
      <c r="X947">
        <v>935</v>
      </c>
      <c r="Y947">
        <v>935</v>
      </c>
      <c r="Z947">
        <v>30</v>
      </c>
      <c r="AA947">
        <v>434.32799999999997</v>
      </c>
      <c r="AG947">
        <v>935</v>
      </c>
      <c r="AH947">
        <v>7.1399133333333333</v>
      </c>
      <c r="AI947">
        <v>5.9007548209366392E-2</v>
      </c>
      <c r="AJ947">
        <v>528.56399999999996</v>
      </c>
      <c r="AK947">
        <v>49.62100000000008</v>
      </c>
    </row>
    <row r="948" spans="4:37" x14ac:dyDescent="0.35">
      <c r="D948">
        <v>936</v>
      </c>
      <c r="E948">
        <v>936</v>
      </c>
      <c r="F948">
        <v>29.8</v>
      </c>
      <c r="G948">
        <v>618.00599999999997</v>
      </c>
      <c r="N948">
        <v>936</v>
      </c>
      <c r="O948">
        <v>936</v>
      </c>
      <c r="P948">
        <v>30.1</v>
      </c>
      <c r="Q948">
        <v>533.70799999999997</v>
      </c>
      <c r="X948">
        <v>936</v>
      </c>
      <c r="Y948">
        <v>936</v>
      </c>
      <c r="Z948">
        <v>30</v>
      </c>
      <c r="AA948">
        <v>434.52199999999999</v>
      </c>
      <c r="AG948">
        <v>936</v>
      </c>
      <c r="AH948">
        <v>7.1479600000000003</v>
      </c>
      <c r="AI948">
        <v>5.907404958677686E-2</v>
      </c>
      <c r="AJ948">
        <v>528.74533333333329</v>
      </c>
      <c r="AK948">
        <v>49.592999999999613</v>
      </c>
    </row>
    <row r="949" spans="4:37" x14ac:dyDescent="0.35">
      <c r="D949">
        <v>937</v>
      </c>
      <c r="E949">
        <v>937</v>
      </c>
      <c r="F949">
        <v>29.8</v>
      </c>
      <c r="G949">
        <v>618.20000000000005</v>
      </c>
      <c r="N949">
        <v>937</v>
      </c>
      <c r="O949">
        <v>937</v>
      </c>
      <c r="P949">
        <v>30.1</v>
      </c>
      <c r="Q949">
        <v>533.87599999999998</v>
      </c>
      <c r="X949">
        <v>937</v>
      </c>
      <c r="Y949">
        <v>937</v>
      </c>
      <c r="Z949">
        <v>30</v>
      </c>
      <c r="AA949">
        <v>434.52199999999999</v>
      </c>
      <c r="AG949">
        <v>937</v>
      </c>
      <c r="AH949">
        <v>7.1536633333333342</v>
      </c>
      <c r="AI949">
        <v>5.9121184573002764E-2</v>
      </c>
      <c r="AJ949">
        <v>528.86599999999999</v>
      </c>
      <c r="AK949">
        <v>49.677000000000646</v>
      </c>
    </row>
    <row r="950" spans="4:37" x14ac:dyDescent="0.35">
      <c r="D950">
        <v>938</v>
      </c>
      <c r="E950">
        <v>938</v>
      </c>
      <c r="F950">
        <v>29.8</v>
      </c>
      <c r="G950">
        <v>618.39800000000002</v>
      </c>
      <c r="N950">
        <v>938</v>
      </c>
      <c r="O950">
        <v>938</v>
      </c>
      <c r="P950">
        <v>30.1</v>
      </c>
      <c r="Q950">
        <v>533.98800000000006</v>
      </c>
      <c r="X950">
        <v>938</v>
      </c>
      <c r="Y950">
        <v>938</v>
      </c>
      <c r="Z950">
        <v>30</v>
      </c>
      <c r="AA950">
        <v>434.74</v>
      </c>
      <c r="AG950">
        <v>938</v>
      </c>
      <c r="AH950">
        <v>7.162066666666667</v>
      </c>
      <c r="AI950">
        <v>5.9190633608815428E-2</v>
      </c>
      <c r="AJ950">
        <v>529.04200000000003</v>
      </c>
      <c r="AK950">
        <v>49.62400000000008</v>
      </c>
    </row>
    <row r="951" spans="4:37" x14ac:dyDescent="0.35">
      <c r="D951">
        <v>939</v>
      </c>
      <c r="E951">
        <v>939</v>
      </c>
      <c r="F951">
        <v>29.8</v>
      </c>
      <c r="G951">
        <v>618.6</v>
      </c>
      <c r="N951">
        <v>939</v>
      </c>
      <c r="O951">
        <v>939</v>
      </c>
      <c r="P951">
        <v>30.1</v>
      </c>
      <c r="Q951">
        <v>534.12</v>
      </c>
      <c r="X951">
        <v>939</v>
      </c>
      <c r="Y951">
        <v>939</v>
      </c>
      <c r="Z951">
        <v>30</v>
      </c>
      <c r="AA951">
        <v>434.94</v>
      </c>
      <c r="AG951">
        <v>939</v>
      </c>
      <c r="AH951">
        <v>7.1713266666666664</v>
      </c>
      <c r="AI951">
        <v>5.9267162534435258E-2</v>
      </c>
      <c r="AJ951">
        <v>529.21999999999991</v>
      </c>
      <c r="AK951">
        <v>49.590000000000394</v>
      </c>
    </row>
    <row r="952" spans="4:37" x14ac:dyDescent="0.35">
      <c r="D952">
        <v>940</v>
      </c>
      <c r="E952">
        <v>940</v>
      </c>
      <c r="F952">
        <v>29.8</v>
      </c>
      <c r="G952">
        <v>618.77599999999995</v>
      </c>
      <c r="N952">
        <v>940</v>
      </c>
      <c r="O952">
        <v>940</v>
      </c>
      <c r="P952">
        <v>30.1</v>
      </c>
      <c r="Q952">
        <v>534.24800000000005</v>
      </c>
      <c r="X952">
        <v>940</v>
      </c>
      <c r="Y952">
        <v>940</v>
      </c>
      <c r="Z952">
        <v>30</v>
      </c>
      <c r="AA952">
        <v>435.12799999999999</v>
      </c>
      <c r="AG952">
        <v>940</v>
      </c>
      <c r="AH952">
        <v>7.1795666666666662</v>
      </c>
      <c r="AI952">
        <v>5.933526170798898E-2</v>
      </c>
      <c r="AJ952">
        <v>529.38400000000001</v>
      </c>
      <c r="AK952">
        <v>49.559999999999988</v>
      </c>
    </row>
    <row r="953" spans="4:37" x14ac:dyDescent="0.35">
      <c r="D953">
        <v>941</v>
      </c>
      <c r="E953">
        <v>941</v>
      </c>
      <c r="F953">
        <v>29.8</v>
      </c>
      <c r="G953">
        <v>618.99199999999996</v>
      </c>
      <c r="N953">
        <v>941</v>
      </c>
      <c r="O953">
        <v>941</v>
      </c>
      <c r="P953">
        <v>30.1</v>
      </c>
      <c r="Q953">
        <v>534.4</v>
      </c>
      <c r="X953">
        <v>941</v>
      </c>
      <c r="Y953">
        <v>941</v>
      </c>
      <c r="Z953">
        <v>30</v>
      </c>
      <c r="AA953">
        <v>435.322</v>
      </c>
      <c r="AG953">
        <v>941</v>
      </c>
      <c r="AH953">
        <v>7.1876100000000003</v>
      </c>
      <c r="AI953">
        <v>5.9401735537190088E-2</v>
      </c>
      <c r="AJ953">
        <v>529.57133333333331</v>
      </c>
      <c r="AK953">
        <v>49.53900000000003</v>
      </c>
    </row>
    <row r="954" spans="4:37" x14ac:dyDescent="0.35">
      <c r="D954">
        <v>942</v>
      </c>
      <c r="E954">
        <v>942</v>
      </c>
      <c r="F954">
        <v>29.8</v>
      </c>
      <c r="G954">
        <v>619.17600000000004</v>
      </c>
      <c r="N954">
        <v>942</v>
      </c>
      <c r="O954">
        <v>942</v>
      </c>
      <c r="P954">
        <v>30.1</v>
      </c>
      <c r="Q954">
        <v>534.548</v>
      </c>
      <c r="X954">
        <v>942</v>
      </c>
      <c r="Y954">
        <v>942</v>
      </c>
      <c r="Z954">
        <v>30</v>
      </c>
      <c r="AA954">
        <v>435.51</v>
      </c>
      <c r="AG954">
        <v>942</v>
      </c>
      <c r="AH954">
        <v>7.1960066666666664</v>
      </c>
      <c r="AI954">
        <v>5.947112947658402E-2</v>
      </c>
      <c r="AJ954">
        <v>529.7446666666666</v>
      </c>
      <c r="AK954">
        <v>49.519000000000069</v>
      </c>
    </row>
    <row r="955" spans="4:37" x14ac:dyDescent="0.35">
      <c r="D955">
        <v>943</v>
      </c>
      <c r="E955">
        <v>943</v>
      </c>
      <c r="F955">
        <v>29.8</v>
      </c>
      <c r="G955">
        <v>619.41399999999999</v>
      </c>
      <c r="N955">
        <v>943</v>
      </c>
      <c r="O955">
        <v>943</v>
      </c>
      <c r="P955">
        <v>30.1</v>
      </c>
      <c r="Q955">
        <v>534.79</v>
      </c>
      <c r="X955">
        <v>943</v>
      </c>
      <c r="Y955">
        <v>943</v>
      </c>
      <c r="Z955">
        <v>30</v>
      </c>
      <c r="AA955">
        <v>435.72</v>
      </c>
      <c r="AG955">
        <v>943</v>
      </c>
      <c r="AH955">
        <v>7.2067566666666663</v>
      </c>
      <c r="AI955">
        <v>5.9559972451790628E-2</v>
      </c>
      <c r="AJ955">
        <v>529.97466666666662</v>
      </c>
      <c r="AK955">
        <v>49.53500000000011</v>
      </c>
    </row>
    <row r="956" spans="4:37" x14ac:dyDescent="0.35">
      <c r="D956">
        <v>944</v>
      </c>
      <c r="E956">
        <v>944</v>
      </c>
      <c r="F956">
        <v>29.8</v>
      </c>
      <c r="G956">
        <v>619.57600000000002</v>
      </c>
      <c r="N956">
        <v>944</v>
      </c>
      <c r="O956">
        <v>944</v>
      </c>
      <c r="P956">
        <v>30.1</v>
      </c>
      <c r="Q956">
        <v>534.79</v>
      </c>
      <c r="X956">
        <v>944</v>
      </c>
      <c r="Y956">
        <v>944</v>
      </c>
      <c r="Z956">
        <v>30</v>
      </c>
      <c r="AA956">
        <v>435.89800000000002</v>
      </c>
      <c r="AG956">
        <v>944</v>
      </c>
      <c r="AH956">
        <v>7.2121299999999993</v>
      </c>
      <c r="AI956">
        <v>5.9604380165289253E-2</v>
      </c>
      <c r="AJ956">
        <v>530.08800000000008</v>
      </c>
      <c r="AK956">
        <v>49.446000000000076</v>
      </c>
    </row>
    <row r="957" spans="4:37" x14ac:dyDescent="0.35">
      <c r="D957">
        <v>945</v>
      </c>
      <c r="E957">
        <v>945</v>
      </c>
      <c r="F957">
        <v>29.8</v>
      </c>
      <c r="G957">
        <v>619.78399999999999</v>
      </c>
      <c r="N957">
        <v>945</v>
      </c>
      <c r="O957">
        <v>945</v>
      </c>
      <c r="P957">
        <v>30.1</v>
      </c>
      <c r="Q957">
        <v>534.95799999999997</v>
      </c>
      <c r="X957">
        <v>945</v>
      </c>
      <c r="Y957">
        <v>945</v>
      </c>
      <c r="Z957">
        <v>30</v>
      </c>
      <c r="AA957">
        <v>436.09</v>
      </c>
      <c r="AG957">
        <v>945</v>
      </c>
      <c r="AH957">
        <v>7.2193066666666672</v>
      </c>
      <c r="AI957">
        <v>5.9663691460055103E-2</v>
      </c>
      <c r="AJ957">
        <v>530.27733333333333</v>
      </c>
      <c r="AK957">
        <v>49.433999999999756</v>
      </c>
    </row>
    <row r="958" spans="4:37" x14ac:dyDescent="0.35">
      <c r="D958">
        <v>946</v>
      </c>
      <c r="E958">
        <v>946</v>
      </c>
      <c r="F958">
        <v>29.8</v>
      </c>
      <c r="G958">
        <v>620.01</v>
      </c>
      <c r="N958">
        <v>946</v>
      </c>
      <c r="O958">
        <v>946</v>
      </c>
      <c r="P958">
        <v>30.1</v>
      </c>
      <c r="Q958">
        <v>535.06799999999998</v>
      </c>
      <c r="X958">
        <v>946</v>
      </c>
      <c r="Y958">
        <v>946</v>
      </c>
      <c r="Z958">
        <v>30</v>
      </c>
      <c r="AA958">
        <v>436.30200000000002</v>
      </c>
      <c r="AG958">
        <v>946</v>
      </c>
      <c r="AH958">
        <v>7.2289000000000003</v>
      </c>
      <c r="AI958">
        <v>5.9742975206611572E-2</v>
      </c>
      <c r="AJ958">
        <v>530.46</v>
      </c>
      <c r="AK958">
        <v>49.383000000000301</v>
      </c>
    </row>
    <row r="959" spans="4:37" x14ac:dyDescent="0.35">
      <c r="D959">
        <v>947</v>
      </c>
      <c r="E959">
        <v>947</v>
      </c>
      <c r="F959">
        <v>29.8</v>
      </c>
      <c r="G959">
        <v>620.18600000000004</v>
      </c>
      <c r="N959">
        <v>947</v>
      </c>
      <c r="O959">
        <v>947</v>
      </c>
      <c r="P959">
        <v>30.1</v>
      </c>
      <c r="Q959">
        <v>535.23800000000006</v>
      </c>
      <c r="X959">
        <v>947</v>
      </c>
      <c r="Y959">
        <v>947</v>
      </c>
      <c r="Z959">
        <v>30</v>
      </c>
      <c r="AA959">
        <v>436.46800000000002</v>
      </c>
      <c r="AG959">
        <v>947</v>
      </c>
      <c r="AH959">
        <v>7.2381700000000002</v>
      </c>
      <c r="AI959">
        <v>5.9819586776859508E-2</v>
      </c>
      <c r="AJ959">
        <v>530.6306666666668</v>
      </c>
      <c r="AK959">
        <v>49.384999999999927</v>
      </c>
    </row>
    <row r="960" spans="4:37" x14ac:dyDescent="0.35">
      <c r="D960">
        <v>948</v>
      </c>
      <c r="E960">
        <v>948</v>
      </c>
      <c r="F960">
        <v>29.8</v>
      </c>
      <c r="G960">
        <v>620.41600000000005</v>
      </c>
      <c r="N960">
        <v>948</v>
      </c>
      <c r="O960">
        <v>948</v>
      </c>
      <c r="P960">
        <v>30.1</v>
      </c>
      <c r="Q960">
        <v>535.35799999999995</v>
      </c>
      <c r="X960">
        <v>948</v>
      </c>
      <c r="Y960">
        <v>948</v>
      </c>
      <c r="Z960">
        <v>30</v>
      </c>
      <c r="AA960">
        <v>436.66</v>
      </c>
      <c r="AG960">
        <v>948</v>
      </c>
      <c r="AH960">
        <v>7.2463900000000008</v>
      </c>
      <c r="AI960">
        <v>5.9887520661157032E-2</v>
      </c>
      <c r="AJ960">
        <v>530.81133333333344</v>
      </c>
      <c r="AK960">
        <v>49.348999999999322</v>
      </c>
    </row>
    <row r="961" spans="4:37" x14ac:dyDescent="0.35">
      <c r="D961">
        <v>949</v>
      </c>
      <c r="E961">
        <v>949</v>
      </c>
      <c r="F961">
        <v>29.8</v>
      </c>
      <c r="G961">
        <v>620.63400000000001</v>
      </c>
      <c r="N961">
        <v>949</v>
      </c>
      <c r="O961">
        <v>949</v>
      </c>
      <c r="P961">
        <v>30.1</v>
      </c>
      <c r="Q961">
        <v>535.51599999999996</v>
      </c>
      <c r="X961">
        <v>949</v>
      </c>
      <c r="Y961">
        <v>949</v>
      </c>
      <c r="Z961">
        <v>30</v>
      </c>
      <c r="AA961">
        <v>436.846</v>
      </c>
      <c r="AG961">
        <v>949</v>
      </c>
      <c r="AH961">
        <v>7.2545999999999999</v>
      </c>
      <c r="AI961">
        <v>5.9955371900826449E-2</v>
      </c>
      <c r="AJ961">
        <v>530.99866666666674</v>
      </c>
      <c r="AK961">
        <v>49.335000000000065</v>
      </c>
    </row>
    <row r="962" spans="4:37" x14ac:dyDescent="0.35">
      <c r="D962">
        <v>950</v>
      </c>
      <c r="E962">
        <v>950</v>
      </c>
      <c r="F962">
        <v>29.8</v>
      </c>
      <c r="G962">
        <v>620.63400000000001</v>
      </c>
      <c r="N962">
        <v>950</v>
      </c>
      <c r="O962">
        <v>950</v>
      </c>
      <c r="P962">
        <v>30.1</v>
      </c>
      <c r="Q962">
        <v>535.64</v>
      </c>
      <c r="X962">
        <v>950</v>
      </c>
      <c r="Y962">
        <v>950</v>
      </c>
      <c r="Z962">
        <v>30</v>
      </c>
      <c r="AA962">
        <v>437.03399999999999</v>
      </c>
      <c r="AG962">
        <v>950</v>
      </c>
      <c r="AH962">
        <v>7.2601666666666667</v>
      </c>
      <c r="AI962">
        <v>6.0001377410468321E-2</v>
      </c>
      <c r="AJ962">
        <v>531.10266666666666</v>
      </c>
      <c r="AK962">
        <v>49.303000000000232</v>
      </c>
    </row>
    <row r="963" spans="4:37" x14ac:dyDescent="0.35">
      <c r="D963">
        <v>951</v>
      </c>
      <c r="E963">
        <v>951</v>
      </c>
      <c r="F963">
        <v>29.8</v>
      </c>
      <c r="G963">
        <v>620.80799999999999</v>
      </c>
      <c r="N963">
        <v>951</v>
      </c>
      <c r="O963">
        <v>951</v>
      </c>
      <c r="P963">
        <v>30.1</v>
      </c>
      <c r="Q963">
        <v>535.75400000000002</v>
      </c>
      <c r="X963">
        <v>951</v>
      </c>
      <c r="Y963">
        <v>951</v>
      </c>
      <c r="Z963">
        <v>30</v>
      </c>
      <c r="AA963">
        <v>437.24</v>
      </c>
      <c r="AG963">
        <v>951</v>
      </c>
      <c r="AH963">
        <v>7.26823</v>
      </c>
      <c r="AI963">
        <v>6.006801652892562E-2</v>
      </c>
      <c r="AJ963">
        <v>531.26733333333334</v>
      </c>
      <c r="AK963">
        <v>49.257000000000026</v>
      </c>
    </row>
    <row r="964" spans="4:37" x14ac:dyDescent="0.35">
      <c r="D964">
        <v>952</v>
      </c>
      <c r="E964">
        <v>952</v>
      </c>
      <c r="F964">
        <v>29.8</v>
      </c>
      <c r="G964">
        <v>621.03</v>
      </c>
      <c r="N964">
        <v>952</v>
      </c>
      <c r="O964">
        <v>952</v>
      </c>
      <c r="P964">
        <v>30.1</v>
      </c>
      <c r="Q964">
        <v>535.90599999999995</v>
      </c>
      <c r="X964">
        <v>952</v>
      </c>
      <c r="Y964">
        <v>952</v>
      </c>
      <c r="Z964">
        <v>30</v>
      </c>
      <c r="AA964">
        <v>437.58600000000001</v>
      </c>
      <c r="AG964">
        <v>952</v>
      </c>
      <c r="AH964">
        <v>7.2794833333333342</v>
      </c>
      <c r="AI964">
        <v>6.0161019283746564E-2</v>
      </c>
      <c r="AJ964">
        <v>531.50733333333335</v>
      </c>
      <c r="AK964">
        <v>49.159999999999862</v>
      </c>
    </row>
    <row r="965" spans="4:37" x14ac:dyDescent="0.35">
      <c r="D965">
        <v>953</v>
      </c>
      <c r="E965">
        <v>953</v>
      </c>
      <c r="F965">
        <v>29.8</v>
      </c>
      <c r="G965">
        <v>621.26199999999994</v>
      </c>
      <c r="N965">
        <v>953</v>
      </c>
      <c r="O965">
        <v>953</v>
      </c>
      <c r="P965">
        <v>30.1</v>
      </c>
      <c r="Q965">
        <v>536.04999999999995</v>
      </c>
      <c r="X965">
        <v>953</v>
      </c>
      <c r="Y965">
        <v>953</v>
      </c>
      <c r="Z965">
        <v>30</v>
      </c>
      <c r="AA965">
        <v>437.58600000000001</v>
      </c>
      <c r="AG965">
        <v>953</v>
      </c>
      <c r="AH965">
        <v>7.28484</v>
      </c>
      <c r="AI965">
        <v>6.0205289256198349E-2</v>
      </c>
      <c r="AJ965">
        <v>531.63266666666664</v>
      </c>
      <c r="AK965">
        <v>49.23200000000007</v>
      </c>
    </row>
    <row r="966" spans="4:37" x14ac:dyDescent="0.35">
      <c r="D966">
        <v>954</v>
      </c>
      <c r="E966">
        <v>954</v>
      </c>
      <c r="F966">
        <v>29.8</v>
      </c>
      <c r="G966">
        <v>621.46199999999999</v>
      </c>
      <c r="N966">
        <v>954</v>
      </c>
      <c r="O966">
        <v>954</v>
      </c>
      <c r="P966">
        <v>30.1</v>
      </c>
      <c r="Q966">
        <v>536.15599999999995</v>
      </c>
      <c r="X966">
        <v>954</v>
      </c>
      <c r="Y966">
        <v>954</v>
      </c>
      <c r="Z966">
        <v>30</v>
      </c>
      <c r="AA966">
        <v>437.76799999999997</v>
      </c>
      <c r="AG966">
        <v>954</v>
      </c>
      <c r="AH966">
        <v>7.291876666666667</v>
      </c>
      <c r="AI966">
        <v>6.0263443526170801E-2</v>
      </c>
      <c r="AJ966">
        <v>531.79533333333336</v>
      </c>
      <c r="AK966">
        <v>49.193999999999811</v>
      </c>
    </row>
    <row r="967" spans="4:37" x14ac:dyDescent="0.35">
      <c r="D967">
        <v>955</v>
      </c>
      <c r="E967">
        <v>955</v>
      </c>
      <c r="F967">
        <v>29.8</v>
      </c>
      <c r="G967">
        <v>621.66</v>
      </c>
      <c r="N967">
        <v>955</v>
      </c>
      <c r="O967">
        <v>955</v>
      </c>
      <c r="P967">
        <v>30.1</v>
      </c>
      <c r="Q967">
        <v>536.27</v>
      </c>
      <c r="X967">
        <v>955</v>
      </c>
      <c r="Y967">
        <v>955</v>
      </c>
      <c r="Z967">
        <v>30</v>
      </c>
      <c r="AA967">
        <v>438</v>
      </c>
      <c r="AG967">
        <v>955</v>
      </c>
      <c r="AH967">
        <v>7.3025100000000007</v>
      </c>
      <c r="AI967">
        <v>6.0351322314049591E-2</v>
      </c>
      <c r="AJ967">
        <v>531.97666666666657</v>
      </c>
      <c r="AK967">
        <v>49.134999999999884</v>
      </c>
    </row>
    <row r="968" spans="4:37" x14ac:dyDescent="0.35">
      <c r="D968">
        <v>956</v>
      </c>
      <c r="E968">
        <v>956</v>
      </c>
      <c r="F968">
        <v>29.8</v>
      </c>
      <c r="G968">
        <v>621.86199999999997</v>
      </c>
      <c r="N968">
        <v>956</v>
      </c>
      <c r="O968">
        <v>956</v>
      </c>
      <c r="P968">
        <v>30.1</v>
      </c>
      <c r="Q968">
        <v>536.43200000000002</v>
      </c>
      <c r="X968">
        <v>956</v>
      </c>
      <c r="Y968">
        <v>956</v>
      </c>
      <c r="Z968">
        <v>30</v>
      </c>
      <c r="AA968">
        <v>438.2</v>
      </c>
      <c r="AG968">
        <v>956</v>
      </c>
      <c r="AH968">
        <v>7.3105499999999992</v>
      </c>
      <c r="AI968">
        <v>6.0417768595041318E-2</v>
      </c>
      <c r="AJ968">
        <v>532.16466666666668</v>
      </c>
      <c r="AK968">
        <v>49.11599999999973</v>
      </c>
    </row>
    <row r="969" spans="4:37" x14ac:dyDescent="0.35">
      <c r="D969">
        <v>957</v>
      </c>
      <c r="E969">
        <v>957</v>
      </c>
      <c r="F969">
        <v>29.8</v>
      </c>
      <c r="G969">
        <v>622.04200000000003</v>
      </c>
      <c r="N969">
        <v>957</v>
      </c>
      <c r="O969">
        <v>957</v>
      </c>
      <c r="P969">
        <v>30.1</v>
      </c>
      <c r="Q969">
        <v>536.54999999999995</v>
      </c>
      <c r="X969">
        <v>957</v>
      </c>
      <c r="Y969">
        <v>957</v>
      </c>
      <c r="Z969">
        <v>30</v>
      </c>
      <c r="AA969">
        <v>438.39400000000001</v>
      </c>
      <c r="AG969">
        <v>957</v>
      </c>
      <c r="AH969">
        <v>7.3187899999999999</v>
      </c>
      <c r="AI969">
        <v>6.048586776859504E-2</v>
      </c>
      <c r="AJ969">
        <v>532.32866666666666</v>
      </c>
      <c r="AK969">
        <v>49.077999999999932</v>
      </c>
    </row>
    <row r="970" spans="4:37" x14ac:dyDescent="0.35">
      <c r="D970">
        <v>958</v>
      </c>
      <c r="E970">
        <v>958</v>
      </c>
      <c r="F970">
        <v>29.8</v>
      </c>
      <c r="G970">
        <v>622.26800000000003</v>
      </c>
      <c r="N970">
        <v>958</v>
      </c>
      <c r="O970">
        <v>958</v>
      </c>
      <c r="P970">
        <v>30.1</v>
      </c>
      <c r="Q970">
        <v>536.69399999999996</v>
      </c>
      <c r="X970">
        <v>958</v>
      </c>
      <c r="Y970">
        <v>958</v>
      </c>
      <c r="Z970">
        <v>30</v>
      </c>
      <c r="AA970">
        <v>438.61</v>
      </c>
      <c r="AG970">
        <v>958</v>
      </c>
      <c r="AH970">
        <v>7.3269933333333332</v>
      </c>
      <c r="AI970">
        <v>6.0553663911845731E-2</v>
      </c>
      <c r="AJ970">
        <v>532.524</v>
      </c>
      <c r="AK970">
        <v>49.042000000000243</v>
      </c>
    </row>
    <row r="971" spans="4:37" x14ac:dyDescent="0.35">
      <c r="D971">
        <v>959</v>
      </c>
      <c r="E971">
        <v>959</v>
      </c>
      <c r="F971">
        <v>29.8</v>
      </c>
      <c r="G971">
        <v>622.47799999999995</v>
      </c>
      <c r="N971">
        <v>959</v>
      </c>
      <c r="O971">
        <v>959</v>
      </c>
      <c r="P971">
        <v>30.1</v>
      </c>
      <c r="Q971">
        <v>536.82000000000005</v>
      </c>
      <c r="X971">
        <v>959</v>
      </c>
      <c r="Y971">
        <v>959</v>
      </c>
      <c r="Z971">
        <v>30</v>
      </c>
      <c r="AA971">
        <v>438.78</v>
      </c>
      <c r="AG971">
        <v>959</v>
      </c>
      <c r="AH971">
        <v>7.3350566666666666</v>
      </c>
      <c r="AI971">
        <v>6.0620303030303031E-2</v>
      </c>
      <c r="AJ971">
        <v>532.6926666666667</v>
      </c>
      <c r="AK971">
        <v>49.020000000000039</v>
      </c>
    </row>
    <row r="972" spans="4:37" x14ac:dyDescent="0.35">
      <c r="D972">
        <v>960</v>
      </c>
      <c r="E972">
        <v>960</v>
      </c>
      <c r="F972">
        <v>29.8</v>
      </c>
      <c r="G972">
        <v>622.64800000000002</v>
      </c>
      <c r="N972">
        <v>960</v>
      </c>
      <c r="O972">
        <v>960</v>
      </c>
      <c r="P972">
        <v>30.1</v>
      </c>
      <c r="Q972">
        <v>536.93600000000004</v>
      </c>
      <c r="X972">
        <v>960</v>
      </c>
      <c r="Y972">
        <v>960</v>
      </c>
      <c r="Z972">
        <v>30</v>
      </c>
      <c r="AA972">
        <v>439.00799999999998</v>
      </c>
      <c r="AG972">
        <v>960</v>
      </c>
      <c r="AH972">
        <v>7.3434600000000003</v>
      </c>
      <c r="AI972">
        <v>6.0689752066115703E-2</v>
      </c>
      <c r="AJ972">
        <v>532.86400000000003</v>
      </c>
      <c r="AK972">
        <v>48.964000000000027</v>
      </c>
    </row>
    <row r="973" spans="4:37" x14ac:dyDescent="0.35">
      <c r="D973">
        <v>961</v>
      </c>
      <c r="E973">
        <v>961</v>
      </c>
      <c r="F973">
        <v>29.8</v>
      </c>
      <c r="G973">
        <v>622.85400000000004</v>
      </c>
      <c r="N973">
        <v>961</v>
      </c>
      <c r="O973">
        <v>961</v>
      </c>
      <c r="P973">
        <v>30.1</v>
      </c>
      <c r="Q973">
        <v>537.08600000000001</v>
      </c>
      <c r="X973">
        <v>961</v>
      </c>
      <c r="Y973">
        <v>961</v>
      </c>
      <c r="Z973">
        <v>30</v>
      </c>
      <c r="AA973">
        <v>439.20600000000002</v>
      </c>
      <c r="AG973">
        <v>961</v>
      </c>
      <c r="AH973">
        <v>7.3518466666666669</v>
      </c>
      <c r="AI973">
        <v>6.0759063360881542E-2</v>
      </c>
      <c r="AJ973">
        <v>533.04866666666669</v>
      </c>
      <c r="AK973">
        <v>48.94</v>
      </c>
    </row>
    <row r="974" spans="4:37" x14ac:dyDescent="0.35">
      <c r="D974">
        <v>962</v>
      </c>
      <c r="E974">
        <v>962</v>
      </c>
      <c r="F974">
        <v>29.8</v>
      </c>
      <c r="G974">
        <v>622.85400000000004</v>
      </c>
      <c r="N974">
        <v>962</v>
      </c>
      <c r="O974">
        <v>962</v>
      </c>
      <c r="P974">
        <v>30.1</v>
      </c>
      <c r="Q974">
        <v>537.21199999999999</v>
      </c>
      <c r="X974">
        <v>962</v>
      </c>
      <c r="Y974">
        <v>962</v>
      </c>
      <c r="Z974">
        <v>30</v>
      </c>
      <c r="AA974">
        <v>439.428</v>
      </c>
      <c r="AG974">
        <v>962</v>
      </c>
      <c r="AH974">
        <v>7.3573933333333335</v>
      </c>
      <c r="AI974">
        <v>6.0804903581267215E-2</v>
      </c>
      <c r="AJ974">
        <v>533.16466666666668</v>
      </c>
      <c r="AK974">
        <v>48.891999999999996</v>
      </c>
    </row>
    <row r="975" spans="4:37" x14ac:dyDescent="0.35">
      <c r="D975">
        <v>963</v>
      </c>
      <c r="E975">
        <v>963</v>
      </c>
      <c r="F975">
        <v>29.8</v>
      </c>
      <c r="G975">
        <v>623.06200000000001</v>
      </c>
      <c r="N975">
        <v>963</v>
      </c>
      <c r="O975">
        <v>963</v>
      </c>
      <c r="P975">
        <v>30.1</v>
      </c>
      <c r="Q975">
        <v>537.33199999999999</v>
      </c>
      <c r="X975">
        <v>963</v>
      </c>
      <c r="Y975">
        <v>963</v>
      </c>
      <c r="Z975">
        <v>30</v>
      </c>
      <c r="AA975">
        <v>439.63400000000001</v>
      </c>
      <c r="AG975">
        <v>963</v>
      </c>
      <c r="AH975">
        <v>7.3668266666666655</v>
      </c>
      <c r="AI975">
        <v>6.0882865013774094E-2</v>
      </c>
      <c r="AJ975">
        <v>533.34266666666667</v>
      </c>
      <c r="AK975">
        <v>48.84899999999999</v>
      </c>
    </row>
    <row r="976" spans="4:37" x14ac:dyDescent="0.35">
      <c r="D976">
        <v>964</v>
      </c>
      <c r="E976">
        <v>964</v>
      </c>
      <c r="F976">
        <v>29.8</v>
      </c>
      <c r="G976">
        <v>623.27599999999995</v>
      </c>
      <c r="N976">
        <v>964</v>
      </c>
      <c r="O976">
        <v>964</v>
      </c>
      <c r="P976">
        <v>30.1</v>
      </c>
      <c r="Q976">
        <v>537.5</v>
      </c>
      <c r="X976">
        <v>964</v>
      </c>
      <c r="Y976">
        <v>964</v>
      </c>
      <c r="Z976">
        <v>30</v>
      </c>
      <c r="AA976">
        <v>439.84199999999998</v>
      </c>
      <c r="AG976">
        <v>964</v>
      </c>
      <c r="AH976">
        <v>7.3764033333333332</v>
      </c>
      <c r="AI976">
        <v>6.0962011019283745E-2</v>
      </c>
      <c r="AJ976">
        <v>533.53933333333327</v>
      </c>
      <c r="AK976">
        <v>48.829000000000008</v>
      </c>
    </row>
    <row r="977" spans="4:37" x14ac:dyDescent="0.35">
      <c r="D977">
        <v>965</v>
      </c>
      <c r="E977">
        <v>965</v>
      </c>
      <c r="F977">
        <v>29.8</v>
      </c>
      <c r="G977">
        <v>623.48599999999999</v>
      </c>
      <c r="N977">
        <v>965</v>
      </c>
      <c r="O977">
        <v>965</v>
      </c>
      <c r="P977">
        <v>30.1</v>
      </c>
      <c r="Q977">
        <v>537.63</v>
      </c>
      <c r="X977">
        <v>965</v>
      </c>
      <c r="Y977">
        <v>965</v>
      </c>
      <c r="Z977">
        <v>30</v>
      </c>
      <c r="AA977">
        <v>440.05599999999998</v>
      </c>
      <c r="AG977">
        <v>965</v>
      </c>
      <c r="AH977">
        <v>7.3844500000000002</v>
      </c>
      <c r="AI977">
        <v>6.1028512396694219E-2</v>
      </c>
      <c r="AJ977">
        <v>533.72400000000005</v>
      </c>
      <c r="AK977">
        <v>48.787000000000006</v>
      </c>
    </row>
    <row r="978" spans="4:37" x14ac:dyDescent="0.35">
      <c r="D978">
        <v>966</v>
      </c>
      <c r="E978">
        <v>966</v>
      </c>
      <c r="F978">
        <v>29.8</v>
      </c>
      <c r="G978">
        <v>623.68399999999997</v>
      </c>
      <c r="N978">
        <v>966</v>
      </c>
      <c r="O978">
        <v>966</v>
      </c>
      <c r="P978">
        <v>30.1</v>
      </c>
      <c r="Q978">
        <v>537.78399999999999</v>
      </c>
      <c r="X978">
        <v>966</v>
      </c>
      <c r="Y978">
        <v>966</v>
      </c>
      <c r="Z978">
        <v>30</v>
      </c>
      <c r="AA978">
        <v>440.25200000000001</v>
      </c>
      <c r="AG978">
        <v>966</v>
      </c>
      <c r="AH978">
        <v>7.3924966666666663</v>
      </c>
      <c r="AI978">
        <v>6.109501377410468E-2</v>
      </c>
      <c r="AJ978">
        <v>533.90666666666664</v>
      </c>
      <c r="AK978">
        <v>48.765999999999991</v>
      </c>
    </row>
    <row r="979" spans="4:37" x14ac:dyDescent="0.35">
      <c r="D979">
        <v>967</v>
      </c>
      <c r="E979">
        <v>967</v>
      </c>
      <c r="F979">
        <v>29.8</v>
      </c>
      <c r="G979">
        <v>623.87</v>
      </c>
      <c r="N979">
        <v>967</v>
      </c>
      <c r="O979">
        <v>967</v>
      </c>
      <c r="P979">
        <v>30.1</v>
      </c>
      <c r="Q979">
        <v>537.91999999999996</v>
      </c>
      <c r="X979">
        <v>967</v>
      </c>
      <c r="Y979">
        <v>967</v>
      </c>
      <c r="Z979">
        <v>30</v>
      </c>
      <c r="AA979">
        <v>440.452</v>
      </c>
      <c r="AG979">
        <v>967</v>
      </c>
      <c r="AH979">
        <v>7.4008933333333333</v>
      </c>
      <c r="AI979">
        <v>6.1164407713498625E-2</v>
      </c>
      <c r="AJ979">
        <v>534.08066666666662</v>
      </c>
      <c r="AK979">
        <v>48.73399999999998</v>
      </c>
    </row>
    <row r="980" spans="4:37" x14ac:dyDescent="0.35">
      <c r="D980">
        <v>968</v>
      </c>
      <c r="E980">
        <v>968</v>
      </c>
      <c r="F980">
        <v>29.8</v>
      </c>
      <c r="G980">
        <v>624.06799999999998</v>
      </c>
      <c r="N980">
        <v>968</v>
      </c>
      <c r="O980">
        <v>968</v>
      </c>
      <c r="P980">
        <v>30.1</v>
      </c>
      <c r="Q980">
        <v>538.03</v>
      </c>
      <c r="X980">
        <v>968</v>
      </c>
      <c r="Y980">
        <v>968</v>
      </c>
      <c r="Z980">
        <v>30</v>
      </c>
      <c r="AA980">
        <v>440.68799999999999</v>
      </c>
      <c r="AG980">
        <v>968</v>
      </c>
      <c r="AH980">
        <v>7.4092866666666666</v>
      </c>
      <c r="AI980">
        <v>6.1233774104683197E-2</v>
      </c>
      <c r="AJ980">
        <v>534.26200000000006</v>
      </c>
      <c r="AK980">
        <v>48.670999999999992</v>
      </c>
    </row>
    <row r="981" spans="4:37" x14ac:dyDescent="0.35">
      <c r="D981">
        <v>969</v>
      </c>
      <c r="E981">
        <v>969</v>
      </c>
      <c r="F981">
        <v>29.8</v>
      </c>
      <c r="G981">
        <v>624.30799999999999</v>
      </c>
      <c r="N981">
        <v>969</v>
      </c>
      <c r="O981">
        <v>969</v>
      </c>
      <c r="P981">
        <v>30.1</v>
      </c>
      <c r="Q981">
        <v>538.18200000000002</v>
      </c>
      <c r="X981">
        <v>969</v>
      </c>
      <c r="Y981">
        <v>969</v>
      </c>
      <c r="Z981">
        <v>30</v>
      </c>
      <c r="AA981">
        <v>440.68799999999999</v>
      </c>
      <c r="AG981">
        <v>969</v>
      </c>
      <c r="AH981">
        <v>7.4158433333333322</v>
      </c>
      <c r="AI981">
        <v>6.1287961432506879E-2</v>
      </c>
      <c r="AJ981">
        <v>534.39266666666663</v>
      </c>
      <c r="AK981">
        <v>48.747000000000014</v>
      </c>
    </row>
    <row r="982" spans="4:37" x14ac:dyDescent="0.35">
      <c r="D982">
        <v>970</v>
      </c>
      <c r="E982">
        <v>970</v>
      </c>
      <c r="F982">
        <v>29.8</v>
      </c>
      <c r="G982">
        <v>624.50599999999997</v>
      </c>
      <c r="N982">
        <v>970</v>
      </c>
      <c r="O982">
        <v>970</v>
      </c>
      <c r="P982">
        <v>30.1</v>
      </c>
      <c r="Q982">
        <v>538.33399999999995</v>
      </c>
      <c r="X982">
        <v>970</v>
      </c>
      <c r="Y982">
        <v>970</v>
      </c>
      <c r="Z982">
        <v>30</v>
      </c>
      <c r="AA982">
        <v>440.88</v>
      </c>
      <c r="AG982">
        <v>970</v>
      </c>
      <c r="AH982">
        <v>7.4244100000000008</v>
      </c>
      <c r="AI982">
        <v>6.1358760330578521E-2</v>
      </c>
      <c r="AJ982">
        <v>534.57333333333327</v>
      </c>
      <c r="AK982">
        <v>48.726999999999975</v>
      </c>
    </row>
    <row r="983" spans="4:37" x14ac:dyDescent="0.35">
      <c r="D983">
        <v>971</v>
      </c>
      <c r="E983">
        <v>971</v>
      </c>
      <c r="F983">
        <v>29.8</v>
      </c>
      <c r="G983">
        <v>624.66800000000001</v>
      </c>
      <c r="N983">
        <v>971</v>
      </c>
      <c r="O983">
        <v>971</v>
      </c>
      <c r="P983">
        <v>30.1</v>
      </c>
      <c r="Q983">
        <v>538.48400000000004</v>
      </c>
      <c r="X983">
        <v>971</v>
      </c>
      <c r="Y983">
        <v>971</v>
      </c>
      <c r="Z983">
        <v>30</v>
      </c>
      <c r="AA983">
        <v>441.06200000000001</v>
      </c>
      <c r="AG983">
        <v>971</v>
      </c>
      <c r="AH983">
        <v>7.4348899999999993</v>
      </c>
      <c r="AI983">
        <v>6.144537190082644E-2</v>
      </c>
      <c r="AJ983">
        <v>534.73799999999994</v>
      </c>
      <c r="AK983">
        <v>48.711000000000013</v>
      </c>
    </row>
    <row r="984" spans="4:37" x14ac:dyDescent="0.35">
      <c r="D984">
        <v>972</v>
      </c>
      <c r="E984">
        <v>972</v>
      </c>
      <c r="F984">
        <v>29.8</v>
      </c>
      <c r="G984">
        <v>624.84799999999996</v>
      </c>
      <c r="N984">
        <v>972</v>
      </c>
      <c r="O984">
        <v>972</v>
      </c>
      <c r="P984">
        <v>30.1</v>
      </c>
      <c r="Q984">
        <v>538.61</v>
      </c>
      <c r="X984">
        <v>972</v>
      </c>
      <c r="Y984">
        <v>972</v>
      </c>
      <c r="Z984">
        <v>30</v>
      </c>
      <c r="AA984">
        <v>441.26</v>
      </c>
      <c r="AG984">
        <v>972</v>
      </c>
      <c r="AH984">
        <v>7.4433033333333327</v>
      </c>
      <c r="AI984">
        <v>6.1514903581267211E-2</v>
      </c>
      <c r="AJ984">
        <v>534.90599999999995</v>
      </c>
      <c r="AK984">
        <v>48.675000000000011</v>
      </c>
    </row>
    <row r="985" spans="4:37" x14ac:dyDescent="0.35">
      <c r="D985">
        <v>973</v>
      </c>
      <c r="E985">
        <v>973</v>
      </c>
      <c r="F985">
        <v>29.8</v>
      </c>
      <c r="G985">
        <v>625.072</v>
      </c>
      <c r="N985">
        <v>973</v>
      </c>
      <c r="O985">
        <v>973</v>
      </c>
      <c r="P985">
        <v>30.1</v>
      </c>
      <c r="Q985">
        <v>538.76800000000003</v>
      </c>
      <c r="X985">
        <v>973</v>
      </c>
      <c r="Y985">
        <v>973</v>
      </c>
      <c r="Z985">
        <v>30</v>
      </c>
      <c r="AA985">
        <v>441.49799999999999</v>
      </c>
      <c r="AG985">
        <v>973</v>
      </c>
      <c r="AH985">
        <v>7.4513166666666661</v>
      </c>
      <c r="AI985">
        <v>6.1581129476584021E-2</v>
      </c>
      <c r="AJ985">
        <v>535.11266666666677</v>
      </c>
      <c r="AK985">
        <v>48.635000000000019</v>
      </c>
    </row>
    <row r="986" spans="4:37" x14ac:dyDescent="0.35">
      <c r="D986">
        <v>974</v>
      </c>
      <c r="E986">
        <v>974</v>
      </c>
      <c r="F986">
        <v>29.8</v>
      </c>
      <c r="G986">
        <v>625.20000000000005</v>
      </c>
      <c r="N986">
        <v>974</v>
      </c>
      <c r="O986">
        <v>974</v>
      </c>
      <c r="P986">
        <v>30.1</v>
      </c>
      <c r="Q986">
        <v>538.89400000000001</v>
      </c>
      <c r="X986">
        <v>974</v>
      </c>
      <c r="Y986">
        <v>974</v>
      </c>
      <c r="Z986">
        <v>30</v>
      </c>
      <c r="AA986">
        <v>441.67599999999999</v>
      </c>
      <c r="AG986">
        <v>974</v>
      </c>
      <c r="AH986">
        <v>7.4595866666666666</v>
      </c>
      <c r="AI986">
        <v>6.1649476584022041E-2</v>
      </c>
      <c r="AJ986">
        <v>535.25666666666666</v>
      </c>
      <c r="AK986">
        <v>48.609000000000009</v>
      </c>
    </row>
    <row r="987" spans="4:37" x14ac:dyDescent="0.35">
      <c r="D987">
        <v>975</v>
      </c>
      <c r="E987">
        <v>975</v>
      </c>
      <c r="F987">
        <v>29.8</v>
      </c>
      <c r="G987">
        <v>625.41200000000003</v>
      </c>
      <c r="N987">
        <v>975</v>
      </c>
      <c r="O987">
        <v>975</v>
      </c>
      <c r="P987">
        <v>30.1</v>
      </c>
      <c r="Q987">
        <v>538.89400000000001</v>
      </c>
      <c r="X987">
        <v>975</v>
      </c>
      <c r="Y987">
        <v>975</v>
      </c>
      <c r="Z987">
        <v>30</v>
      </c>
      <c r="AA987">
        <v>441.88400000000001</v>
      </c>
      <c r="AG987">
        <v>975</v>
      </c>
      <c r="AH987">
        <v>7.464923333333334</v>
      </c>
      <c r="AI987">
        <v>6.1693581267217634E-2</v>
      </c>
      <c r="AJ987">
        <v>535.39666666666665</v>
      </c>
      <c r="AK987">
        <v>48.504999999999995</v>
      </c>
    </row>
    <row r="988" spans="4:37" x14ac:dyDescent="0.35">
      <c r="D988">
        <v>976</v>
      </c>
      <c r="E988">
        <v>976</v>
      </c>
      <c r="F988">
        <v>29.8</v>
      </c>
      <c r="G988">
        <v>625.59</v>
      </c>
      <c r="N988">
        <v>976</v>
      </c>
      <c r="O988">
        <v>976</v>
      </c>
      <c r="P988">
        <v>30.1</v>
      </c>
      <c r="Q988">
        <v>539.02599999999995</v>
      </c>
      <c r="X988">
        <v>976</v>
      </c>
      <c r="Y988">
        <v>976</v>
      </c>
      <c r="Z988">
        <v>30</v>
      </c>
      <c r="AA988">
        <v>442.08600000000001</v>
      </c>
      <c r="AG988">
        <v>976</v>
      </c>
      <c r="AH988">
        <v>7.4735033333333334</v>
      </c>
      <c r="AI988">
        <v>6.1764490358126721E-2</v>
      </c>
      <c r="AJ988">
        <v>535.56733333333329</v>
      </c>
      <c r="AK988">
        <v>48.46999999999997</v>
      </c>
    </row>
    <row r="989" spans="4:37" x14ac:dyDescent="0.35">
      <c r="D989">
        <v>977</v>
      </c>
      <c r="E989">
        <v>977</v>
      </c>
      <c r="F989">
        <v>29.8</v>
      </c>
      <c r="G989">
        <v>625.78599999999994</v>
      </c>
      <c r="N989">
        <v>977</v>
      </c>
      <c r="O989">
        <v>977</v>
      </c>
      <c r="P989">
        <v>30.1</v>
      </c>
      <c r="Q989">
        <v>539.16</v>
      </c>
      <c r="X989">
        <v>977</v>
      </c>
      <c r="Y989">
        <v>977</v>
      </c>
      <c r="Z989">
        <v>30</v>
      </c>
      <c r="AA989">
        <v>442.29</v>
      </c>
      <c r="AG989">
        <v>977</v>
      </c>
      <c r="AH989">
        <v>7.4815566666666662</v>
      </c>
      <c r="AI989">
        <v>6.1831046831955921E-2</v>
      </c>
      <c r="AJ989">
        <v>535.74533333333329</v>
      </c>
      <c r="AK989">
        <v>48.434999999999974</v>
      </c>
    </row>
    <row r="990" spans="4:37" x14ac:dyDescent="0.35">
      <c r="D990">
        <v>978</v>
      </c>
      <c r="E990">
        <v>978</v>
      </c>
      <c r="F990">
        <v>29.8</v>
      </c>
      <c r="G990">
        <v>625.96600000000001</v>
      </c>
      <c r="N990">
        <v>978</v>
      </c>
      <c r="O990">
        <v>978</v>
      </c>
      <c r="P990">
        <v>30.1</v>
      </c>
      <c r="Q990">
        <v>539.322</v>
      </c>
      <c r="X990">
        <v>978</v>
      </c>
      <c r="Y990">
        <v>978</v>
      </c>
      <c r="Z990">
        <v>30</v>
      </c>
      <c r="AA990">
        <v>442.29</v>
      </c>
      <c r="AG990">
        <v>978</v>
      </c>
      <c r="AH990">
        <v>7.4870966666666661</v>
      </c>
      <c r="AI990">
        <v>6.1876831955922862E-2</v>
      </c>
      <c r="AJ990">
        <v>535.85933333333332</v>
      </c>
      <c r="AK990">
        <v>48.515999999999991</v>
      </c>
    </row>
    <row r="991" spans="4:37" x14ac:dyDescent="0.35">
      <c r="D991">
        <v>979</v>
      </c>
      <c r="E991">
        <v>979</v>
      </c>
      <c r="F991">
        <v>29.8</v>
      </c>
      <c r="G991">
        <v>626.14400000000001</v>
      </c>
      <c r="N991">
        <v>979</v>
      </c>
      <c r="O991">
        <v>979</v>
      </c>
      <c r="P991">
        <v>30.1</v>
      </c>
      <c r="Q991">
        <v>539.44000000000005</v>
      </c>
      <c r="X991">
        <v>979</v>
      </c>
      <c r="Y991">
        <v>979</v>
      </c>
      <c r="Z991">
        <v>30</v>
      </c>
      <c r="AA991">
        <v>442.48599999999999</v>
      </c>
      <c r="AG991">
        <v>979</v>
      </c>
      <c r="AH991">
        <v>7.4951633333333341</v>
      </c>
      <c r="AI991">
        <v>6.1943498622589535E-2</v>
      </c>
      <c r="AJ991">
        <v>536.02333333333343</v>
      </c>
      <c r="AK991">
        <v>48.477000000000032</v>
      </c>
    </row>
    <row r="992" spans="4:37" x14ac:dyDescent="0.35">
      <c r="D992">
        <v>980</v>
      </c>
      <c r="E992">
        <v>980</v>
      </c>
      <c r="F992">
        <v>29.8</v>
      </c>
      <c r="G992">
        <v>626.32600000000002</v>
      </c>
      <c r="N992">
        <v>980</v>
      </c>
      <c r="O992">
        <v>980</v>
      </c>
      <c r="P992">
        <v>30.1</v>
      </c>
      <c r="Q992">
        <v>539.60599999999999</v>
      </c>
      <c r="X992">
        <v>980</v>
      </c>
      <c r="Y992">
        <v>980</v>
      </c>
      <c r="Z992">
        <v>30</v>
      </c>
      <c r="AA992">
        <v>442.70400000000001</v>
      </c>
      <c r="AG992">
        <v>980</v>
      </c>
      <c r="AH992">
        <v>7.5047600000000001</v>
      </c>
      <c r="AI992">
        <v>6.202280991735537E-2</v>
      </c>
      <c r="AJ992">
        <v>536.21199999999999</v>
      </c>
      <c r="AK992">
        <v>48.450999999999993</v>
      </c>
    </row>
    <row r="993" spans="4:37" x14ac:dyDescent="0.35">
      <c r="D993">
        <v>981</v>
      </c>
      <c r="E993">
        <v>981</v>
      </c>
      <c r="F993">
        <v>29.8</v>
      </c>
      <c r="G993">
        <v>626.50199999999995</v>
      </c>
      <c r="N993">
        <v>981</v>
      </c>
      <c r="O993">
        <v>981</v>
      </c>
      <c r="P993">
        <v>30.1</v>
      </c>
      <c r="Q993">
        <v>539.73</v>
      </c>
      <c r="X993">
        <v>981</v>
      </c>
      <c r="Y993">
        <v>981</v>
      </c>
      <c r="Z993">
        <v>30</v>
      </c>
      <c r="AA993">
        <v>442.90800000000002</v>
      </c>
      <c r="AG993">
        <v>981</v>
      </c>
      <c r="AH993">
        <v>7.5128200000000005</v>
      </c>
      <c r="AI993">
        <v>6.2089421487603311E-2</v>
      </c>
      <c r="AJ993">
        <v>536.38</v>
      </c>
      <c r="AK993">
        <v>48.411000000000001</v>
      </c>
    </row>
    <row r="994" spans="4:37" x14ac:dyDescent="0.35">
      <c r="D994">
        <v>982</v>
      </c>
      <c r="E994">
        <v>982</v>
      </c>
      <c r="F994">
        <v>29.8</v>
      </c>
      <c r="G994">
        <v>626.67999999999995</v>
      </c>
      <c r="N994">
        <v>982</v>
      </c>
      <c r="O994">
        <v>982</v>
      </c>
      <c r="P994">
        <v>30.1</v>
      </c>
      <c r="Q994">
        <v>539.85799999999995</v>
      </c>
      <c r="X994">
        <v>982</v>
      </c>
      <c r="Y994">
        <v>982</v>
      </c>
      <c r="Z994">
        <v>30</v>
      </c>
      <c r="AA994">
        <v>443.11200000000002</v>
      </c>
      <c r="AG994">
        <v>982</v>
      </c>
      <c r="AH994">
        <v>7.5210533333333336</v>
      </c>
      <c r="AI994">
        <v>6.2157465564738293E-2</v>
      </c>
      <c r="AJ994">
        <v>536.55000000000007</v>
      </c>
      <c r="AK994">
        <v>48.372999999999962</v>
      </c>
    </row>
    <row r="995" spans="4:37" x14ac:dyDescent="0.35">
      <c r="D995">
        <v>983</v>
      </c>
      <c r="E995">
        <v>983</v>
      </c>
      <c r="F995">
        <v>29.8</v>
      </c>
      <c r="G995">
        <v>626.88599999999997</v>
      </c>
      <c r="N995">
        <v>983</v>
      </c>
      <c r="O995">
        <v>983</v>
      </c>
      <c r="P995">
        <v>30.1</v>
      </c>
      <c r="Q995">
        <v>539.98599999999999</v>
      </c>
      <c r="X995">
        <v>983</v>
      </c>
      <c r="Y995">
        <v>983</v>
      </c>
      <c r="Z995">
        <v>30</v>
      </c>
      <c r="AA995">
        <v>443.29</v>
      </c>
      <c r="AG995">
        <v>983</v>
      </c>
      <c r="AH995">
        <v>7.5294633333333332</v>
      </c>
      <c r="AI995">
        <v>6.2226969696969697E-2</v>
      </c>
      <c r="AJ995">
        <v>536.72066666666672</v>
      </c>
      <c r="AK995">
        <v>48.347999999999985</v>
      </c>
    </row>
    <row r="996" spans="4:37" x14ac:dyDescent="0.35">
      <c r="D996">
        <v>984</v>
      </c>
      <c r="E996">
        <v>984</v>
      </c>
      <c r="F996">
        <v>29.8</v>
      </c>
      <c r="G996">
        <v>627.08000000000004</v>
      </c>
      <c r="N996">
        <v>984</v>
      </c>
      <c r="O996">
        <v>984</v>
      </c>
      <c r="P996">
        <v>30.1</v>
      </c>
      <c r="Q996">
        <v>539.98599999999999</v>
      </c>
      <c r="X996">
        <v>984</v>
      </c>
      <c r="Y996">
        <v>984</v>
      </c>
      <c r="Z996">
        <v>30</v>
      </c>
      <c r="AA996">
        <v>443.47199999999998</v>
      </c>
      <c r="AG996">
        <v>984</v>
      </c>
      <c r="AH996">
        <v>7.5348166666666669</v>
      </c>
      <c r="AI996">
        <v>6.2271212121212123E-2</v>
      </c>
      <c r="AJ996">
        <v>536.846</v>
      </c>
      <c r="AK996">
        <v>48.257000000000005</v>
      </c>
    </row>
    <row r="997" spans="4:37" x14ac:dyDescent="0.35">
      <c r="D997">
        <v>985</v>
      </c>
      <c r="E997">
        <v>985</v>
      </c>
      <c r="F997">
        <v>29.8</v>
      </c>
      <c r="G997">
        <v>627.27800000000002</v>
      </c>
      <c r="N997">
        <v>985</v>
      </c>
      <c r="O997">
        <v>985</v>
      </c>
      <c r="P997">
        <v>30.1</v>
      </c>
      <c r="Q997">
        <v>540.11599999999999</v>
      </c>
      <c r="X997">
        <v>985</v>
      </c>
      <c r="Y997">
        <v>985</v>
      </c>
      <c r="Z997">
        <v>30</v>
      </c>
      <c r="AA997">
        <v>443.67200000000003</v>
      </c>
      <c r="AG997">
        <v>985</v>
      </c>
      <c r="AH997">
        <v>7.5433899999999996</v>
      </c>
      <c r="AI997">
        <v>6.2342066115702477E-2</v>
      </c>
      <c r="AJ997">
        <v>537.02200000000005</v>
      </c>
      <c r="AK997">
        <v>48.22199999999998</v>
      </c>
    </row>
    <row r="998" spans="4:37" x14ac:dyDescent="0.35">
      <c r="D998">
        <v>986</v>
      </c>
      <c r="E998">
        <v>986</v>
      </c>
      <c r="F998">
        <v>29.8</v>
      </c>
      <c r="G998">
        <v>627.47400000000005</v>
      </c>
      <c r="N998">
        <v>986</v>
      </c>
      <c r="O998">
        <v>986</v>
      </c>
      <c r="P998">
        <v>30.1</v>
      </c>
      <c r="Q998">
        <v>540.26800000000003</v>
      </c>
      <c r="X998">
        <v>986</v>
      </c>
      <c r="Y998">
        <v>986</v>
      </c>
      <c r="Z998">
        <v>30</v>
      </c>
      <c r="AA998">
        <v>443.89800000000002</v>
      </c>
      <c r="AG998">
        <v>986</v>
      </c>
      <c r="AH998">
        <v>7.5540100000000008</v>
      </c>
      <c r="AI998">
        <v>6.2429834710743808E-2</v>
      </c>
      <c r="AJ998">
        <v>537.21333333333337</v>
      </c>
      <c r="AK998">
        <v>48.185000000000002</v>
      </c>
    </row>
    <row r="999" spans="4:37" x14ac:dyDescent="0.35">
      <c r="D999">
        <v>987</v>
      </c>
      <c r="E999">
        <v>987</v>
      </c>
      <c r="F999">
        <v>29.8</v>
      </c>
      <c r="G999">
        <v>627.65800000000002</v>
      </c>
      <c r="N999">
        <v>987</v>
      </c>
      <c r="O999">
        <v>987</v>
      </c>
      <c r="P999">
        <v>30.1</v>
      </c>
      <c r="Q999">
        <v>540.42399999999998</v>
      </c>
      <c r="X999">
        <v>987</v>
      </c>
      <c r="Y999">
        <v>987</v>
      </c>
      <c r="Z999">
        <v>30</v>
      </c>
      <c r="AA999">
        <v>444.04199999999997</v>
      </c>
      <c r="AG999">
        <v>987</v>
      </c>
      <c r="AH999">
        <v>7.5620866666666666</v>
      </c>
      <c r="AI999">
        <v>6.2496584022038566E-2</v>
      </c>
      <c r="AJ999">
        <v>537.3746666666666</v>
      </c>
      <c r="AK999">
        <v>48.191000000000003</v>
      </c>
    </row>
    <row r="1000" spans="4:37" x14ac:dyDescent="0.35">
      <c r="D1000">
        <v>988</v>
      </c>
      <c r="E1000">
        <v>988</v>
      </c>
      <c r="F1000">
        <v>29.8</v>
      </c>
      <c r="G1000">
        <v>627.83600000000001</v>
      </c>
      <c r="N1000">
        <v>988</v>
      </c>
      <c r="O1000">
        <v>988</v>
      </c>
      <c r="P1000">
        <v>30.1</v>
      </c>
      <c r="Q1000">
        <v>540.58799999999997</v>
      </c>
      <c r="X1000">
        <v>988</v>
      </c>
      <c r="Y1000">
        <v>988</v>
      </c>
      <c r="Z1000">
        <v>30</v>
      </c>
      <c r="AA1000">
        <v>444.27600000000001</v>
      </c>
      <c r="AG1000">
        <v>988</v>
      </c>
      <c r="AH1000">
        <v>7.5702933333333347</v>
      </c>
      <c r="AI1000">
        <v>6.2564407713498638E-2</v>
      </c>
      <c r="AJ1000">
        <v>537.56666666666672</v>
      </c>
      <c r="AK1000">
        <v>48.155999999999977</v>
      </c>
    </row>
    <row r="1001" spans="4:37" x14ac:dyDescent="0.35">
      <c r="D1001">
        <v>989</v>
      </c>
      <c r="E1001">
        <v>989</v>
      </c>
      <c r="F1001">
        <v>29.8</v>
      </c>
      <c r="G1001">
        <v>628.04399999999998</v>
      </c>
      <c r="N1001">
        <v>989</v>
      </c>
      <c r="O1001">
        <v>989</v>
      </c>
      <c r="P1001">
        <v>30.1</v>
      </c>
      <c r="Q1001">
        <v>540.66200000000003</v>
      </c>
      <c r="X1001">
        <v>989</v>
      </c>
      <c r="Y1001">
        <v>989</v>
      </c>
      <c r="Z1001">
        <v>30</v>
      </c>
      <c r="AA1001">
        <v>444.43</v>
      </c>
      <c r="AG1001">
        <v>989</v>
      </c>
      <c r="AH1001">
        <v>7.5785533333333328</v>
      </c>
      <c r="AI1001">
        <v>6.2632672176308538E-2</v>
      </c>
      <c r="AJ1001">
        <v>537.71199999999999</v>
      </c>
      <c r="AK1001">
        <v>48.116000000000014</v>
      </c>
    </row>
    <row r="1002" spans="4:37" x14ac:dyDescent="0.35">
      <c r="D1002">
        <v>990</v>
      </c>
      <c r="E1002">
        <v>990</v>
      </c>
      <c r="F1002">
        <v>29.8</v>
      </c>
      <c r="G1002">
        <v>628.21400000000006</v>
      </c>
      <c r="N1002">
        <v>990</v>
      </c>
      <c r="O1002">
        <v>990</v>
      </c>
      <c r="P1002">
        <v>30.1</v>
      </c>
      <c r="Q1002">
        <v>540.84400000000005</v>
      </c>
      <c r="X1002">
        <v>990</v>
      </c>
      <c r="Y1002">
        <v>990</v>
      </c>
      <c r="Z1002">
        <v>30</v>
      </c>
      <c r="AA1002">
        <v>444.61799999999999</v>
      </c>
      <c r="AG1002">
        <v>990</v>
      </c>
      <c r="AH1002">
        <v>7.5866033333333327</v>
      </c>
      <c r="AI1002">
        <v>6.2699201101928365E-2</v>
      </c>
      <c r="AJ1002">
        <v>537.89199999999994</v>
      </c>
      <c r="AK1002">
        <v>48.113000000000028</v>
      </c>
    </row>
    <row r="1003" spans="4:37" x14ac:dyDescent="0.35">
      <c r="D1003">
        <v>991</v>
      </c>
      <c r="E1003">
        <v>991</v>
      </c>
      <c r="F1003">
        <v>29.8</v>
      </c>
      <c r="G1003">
        <v>628.38199999999995</v>
      </c>
      <c r="N1003">
        <v>991</v>
      </c>
      <c r="O1003">
        <v>991</v>
      </c>
      <c r="P1003">
        <v>30.1</v>
      </c>
      <c r="Q1003">
        <v>540.97199999999998</v>
      </c>
      <c r="X1003">
        <v>991</v>
      </c>
      <c r="Y1003">
        <v>991</v>
      </c>
      <c r="Z1003">
        <v>30</v>
      </c>
      <c r="AA1003">
        <v>444.8</v>
      </c>
      <c r="AG1003">
        <v>991</v>
      </c>
      <c r="AH1003">
        <v>7.5950233333333337</v>
      </c>
      <c r="AI1003">
        <v>6.2768787878787882E-2</v>
      </c>
      <c r="AJ1003">
        <v>538.05133333333333</v>
      </c>
      <c r="AK1003">
        <v>48.085999999999984</v>
      </c>
    </row>
    <row r="1004" spans="4:37" x14ac:dyDescent="0.35">
      <c r="D1004">
        <v>992</v>
      </c>
      <c r="E1004">
        <v>992</v>
      </c>
      <c r="F1004">
        <v>29.8</v>
      </c>
      <c r="G1004">
        <v>628.59799999999996</v>
      </c>
      <c r="N1004">
        <v>992</v>
      </c>
      <c r="O1004">
        <v>992</v>
      </c>
      <c r="P1004">
        <v>30.1</v>
      </c>
      <c r="Q1004">
        <v>541.11199999999997</v>
      </c>
      <c r="X1004">
        <v>992</v>
      </c>
      <c r="Y1004">
        <v>992</v>
      </c>
      <c r="Z1004">
        <v>30</v>
      </c>
      <c r="AA1004">
        <v>444.98200000000003</v>
      </c>
      <c r="AG1004">
        <v>992</v>
      </c>
      <c r="AH1004">
        <v>7.6034166666666669</v>
      </c>
      <c r="AI1004">
        <v>6.2838154269972454E-2</v>
      </c>
      <c r="AJ1004">
        <v>538.23066666666671</v>
      </c>
      <c r="AK1004">
        <v>48.064999999999969</v>
      </c>
    </row>
    <row r="1005" spans="4:37" x14ac:dyDescent="0.35">
      <c r="D1005">
        <v>993</v>
      </c>
      <c r="E1005">
        <v>993</v>
      </c>
      <c r="F1005">
        <v>29.8</v>
      </c>
      <c r="G1005">
        <v>628.75400000000002</v>
      </c>
      <c r="N1005">
        <v>993</v>
      </c>
      <c r="O1005">
        <v>993</v>
      </c>
      <c r="P1005">
        <v>30.1</v>
      </c>
      <c r="Q1005">
        <v>541.23599999999999</v>
      </c>
      <c r="X1005">
        <v>993</v>
      </c>
      <c r="Y1005">
        <v>993</v>
      </c>
      <c r="Z1005">
        <v>30</v>
      </c>
      <c r="AA1005">
        <v>445.13</v>
      </c>
      <c r="AG1005">
        <v>993</v>
      </c>
      <c r="AH1005">
        <v>7.6127233333333342</v>
      </c>
      <c r="AI1005">
        <v>6.2915068870523422E-2</v>
      </c>
      <c r="AJ1005">
        <v>538.37333333333333</v>
      </c>
      <c r="AK1005">
        <v>48.052999999999997</v>
      </c>
    </row>
    <row r="1006" spans="4:37" x14ac:dyDescent="0.35">
      <c r="D1006">
        <v>994</v>
      </c>
      <c r="E1006">
        <v>994</v>
      </c>
      <c r="F1006">
        <v>29.8</v>
      </c>
      <c r="G1006">
        <v>628.95600000000002</v>
      </c>
      <c r="N1006">
        <v>994</v>
      </c>
      <c r="O1006">
        <v>994</v>
      </c>
      <c r="P1006">
        <v>30.1</v>
      </c>
      <c r="Q1006">
        <v>541.36</v>
      </c>
      <c r="X1006">
        <v>994</v>
      </c>
      <c r="Y1006">
        <v>994</v>
      </c>
      <c r="Z1006">
        <v>30</v>
      </c>
      <c r="AA1006">
        <v>445.35399999999998</v>
      </c>
      <c r="AG1006">
        <v>994</v>
      </c>
      <c r="AH1006">
        <v>7.6209366666666662</v>
      </c>
      <c r="AI1006">
        <v>6.2982947658402205E-2</v>
      </c>
      <c r="AJ1006">
        <v>538.55666666666673</v>
      </c>
      <c r="AK1006">
        <v>48.003000000000014</v>
      </c>
    </row>
    <row r="1007" spans="4:37" x14ac:dyDescent="0.35">
      <c r="D1007">
        <v>995</v>
      </c>
      <c r="E1007">
        <v>995</v>
      </c>
      <c r="F1007">
        <v>29.8</v>
      </c>
      <c r="G1007">
        <v>629.13</v>
      </c>
      <c r="N1007">
        <v>995</v>
      </c>
      <c r="O1007">
        <v>995</v>
      </c>
      <c r="P1007">
        <v>30.1</v>
      </c>
      <c r="Q1007">
        <v>541.49</v>
      </c>
      <c r="X1007">
        <v>995</v>
      </c>
      <c r="Y1007">
        <v>995</v>
      </c>
      <c r="Z1007">
        <v>30</v>
      </c>
      <c r="AA1007">
        <v>445.52800000000002</v>
      </c>
      <c r="AG1007">
        <v>995</v>
      </c>
      <c r="AH1007">
        <v>7.6291833333333328</v>
      </c>
      <c r="AI1007">
        <v>6.3051101928374653E-2</v>
      </c>
      <c r="AJ1007">
        <v>538.71600000000001</v>
      </c>
      <c r="AK1007">
        <v>47.980999999999995</v>
      </c>
    </row>
    <row r="1008" spans="4:37" x14ac:dyDescent="0.35">
      <c r="D1008">
        <v>996</v>
      </c>
      <c r="E1008">
        <v>996</v>
      </c>
      <c r="F1008">
        <v>29.8</v>
      </c>
      <c r="G1008">
        <v>629.29200000000003</v>
      </c>
      <c r="N1008">
        <v>996</v>
      </c>
      <c r="O1008">
        <v>996</v>
      </c>
      <c r="P1008">
        <v>30.1</v>
      </c>
      <c r="Q1008">
        <v>541.63199999999995</v>
      </c>
      <c r="X1008">
        <v>996</v>
      </c>
      <c r="Y1008">
        <v>996</v>
      </c>
      <c r="Z1008">
        <v>30</v>
      </c>
      <c r="AA1008">
        <v>445.73599999999999</v>
      </c>
      <c r="AG1008">
        <v>996</v>
      </c>
      <c r="AH1008">
        <v>7.6372466666666661</v>
      </c>
      <c r="AI1008">
        <v>6.3117741046831946E-2</v>
      </c>
      <c r="AJ1008">
        <v>538.88666666666666</v>
      </c>
      <c r="AK1008">
        <v>47.947999999999979</v>
      </c>
    </row>
    <row r="1009" spans="4:37" x14ac:dyDescent="0.35">
      <c r="D1009">
        <v>997</v>
      </c>
      <c r="E1009">
        <v>997</v>
      </c>
      <c r="F1009">
        <v>29.8</v>
      </c>
      <c r="G1009">
        <v>629.29200000000003</v>
      </c>
      <c r="N1009">
        <v>997</v>
      </c>
      <c r="O1009">
        <v>997</v>
      </c>
      <c r="P1009">
        <v>30.1</v>
      </c>
      <c r="Q1009">
        <v>541.74800000000005</v>
      </c>
      <c r="X1009">
        <v>997</v>
      </c>
      <c r="Y1009">
        <v>997</v>
      </c>
      <c r="Z1009">
        <v>30</v>
      </c>
      <c r="AA1009">
        <v>445.92599999999999</v>
      </c>
      <c r="AG1009">
        <v>997</v>
      </c>
      <c r="AH1009">
        <v>7.6426366666666672</v>
      </c>
      <c r="AI1009">
        <v>6.316228650137741E-2</v>
      </c>
      <c r="AJ1009">
        <v>538.98866666666663</v>
      </c>
      <c r="AK1009">
        <v>47.91100000000003</v>
      </c>
    </row>
    <row r="1010" spans="4:37" x14ac:dyDescent="0.35">
      <c r="D1010">
        <v>998</v>
      </c>
      <c r="E1010">
        <v>998</v>
      </c>
      <c r="F1010">
        <v>29.8</v>
      </c>
      <c r="G1010">
        <v>629.47400000000005</v>
      </c>
      <c r="N1010">
        <v>998</v>
      </c>
      <c r="O1010">
        <v>998</v>
      </c>
      <c r="P1010">
        <v>30.1</v>
      </c>
      <c r="Q1010">
        <v>541.87800000000004</v>
      </c>
      <c r="X1010">
        <v>998</v>
      </c>
      <c r="Y1010">
        <v>998</v>
      </c>
      <c r="Z1010">
        <v>30</v>
      </c>
      <c r="AA1010">
        <v>446.12799999999999</v>
      </c>
      <c r="AG1010">
        <v>998</v>
      </c>
      <c r="AH1010">
        <v>7.651043333333333</v>
      </c>
      <c r="AI1010">
        <v>6.3231763085399448E-2</v>
      </c>
      <c r="AJ1010">
        <v>539.16</v>
      </c>
      <c r="AK1010">
        <v>47.875000000000028</v>
      </c>
    </row>
    <row r="1011" spans="4:37" x14ac:dyDescent="0.35">
      <c r="D1011">
        <v>999</v>
      </c>
      <c r="E1011">
        <v>999</v>
      </c>
      <c r="F1011">
        <v>29.8</v>
      </c>
      <c r="G1011">
        <v>629.66</v>
      </c>
      <c r="N1011">
        <v>999</v>
      </c>
      <c r="O1011">
        <v>999</v>
      </c>
      <c r="P1011">
        <v>30.1</v>
      </c>
      <c r="Q1011">
        <v>541.87800000000004</v>
      </c>
      <c r="X1011">
        <v>999</v>
      </c>
      <c r="Y1011">
        <v>999</v>
      </c>
      <c r="Z1011">
        <v>30</v>
      </c>
      <c r="AA1011">
        <v>446.29599999999999</v>
      </c>
      <c r="AG1011">
        <v>999</v>
      </c>
      <c r="AH1011">
        <v>7.6565833333333337</v>
      </c>
      <c r="AI1011">
        <v>6.3277548209366388E-2</v>
      </c>
      <c r="AJ1011">
        <v>539.27799999999991</v>
      </c>
      <c r="AK1011">
        <v>47.791000000000025</v>
      </c>
    </row>
    <row r="1012" spans="4:37" x14ac:dyDescent="0.35">
      <c r="D1012">
        <v>1000</v>
      </c>
      <c r="E1012">
        <v>1000</v>
      </c>
      <c r="F1012">
        <v>29.8</v>
      </c>
      <c r="G1012">
        <v>629.86599999999999</v>
      </c>
      <c r="N1012">
        <v>1000</v>
      </c>
      <c r="O1012">
        <v>1000</v>
      </c>
      <c r="P1012">
        <v>30.1</v>
      </c>
      <c r="Q1012">
        <v>542.03</v>
      </c>
      <c r="X1012">
        <v>1000</v>
      </c>
      <c r="Y1012">
        <v>1000</v>
      </c>
      <c r="Z1012">
        <v>30</v>
      </c>
      <c r="AA1012">
        <v>446.53199999999998</v>
      </c>
      <c r="AG1012">
        <v>1000</v>
      </c>
      <c r="AH1012">
        <v>7.6647833333333333</v>
      </c>
      <c r="AI1012">
        <v>6.334531680440772E-2</v>
      </c>
      <c r="AJ1012">
        <v>539.476</v>
      </c>
      <c r="AK1012">
        <v>47.748999999999995</v>
      </c>
    </row>
    <row r="1013" spans="4:37" x14ac:dyDescent="0.35">
      <c r="D1013">
        <v>1001</v>
      </c>
      <c r="E1013">
        <v>1001</v>
      </c>
      <c r="F1013">
        <v>29.8</v>
      </c>
      <c r="G1013">
        <v>630.05200000000002</v>
      </c>
      <c r="N1013">
        <v>1001</v>
      </c>
      <c r="O1013">
        <v>1001</v>
      </c>
      <c r="P1013">
        <v>30.1</v>
      </c>
      <c r="Q1013">
        <v>542.19000000000005</v>
      </c>
      <c r="X1013">
        <v>1001</v>
      </c>
      <c r="Y1013">
        <v>1001</v>
      </c>
      <c r="Z1013">
        <v>30</v>
      </c>
      <c r="AA1013">
        <v>446.702</v>
      </c>
      <c r="AG1013">
        <v>1001</v>
      </c>
      <c r="AH1013">
        <v>7.6742166666666662</v>
      </c>
      <c r="AI1013">
        <v>6.3423278236914599E-2</v>
      </c>
      <c r="AJ1013">
        <v>539.64800000000002</v>
      </c>
      <c r="AK1013">
        <v>47.744000000000028</v>
      </c>
    </row>
    <row r="1014" spans="4:37" x14ac:dyDescent="0.35">
      <c r="D1014">
        <v>1002</v>
      </c>
      <c r="E1014">
        <v>1002</v>
      </c>
      <c r="F1014">
        <v>29.8</v>
      </c>
      <c r="G1014">
        <v>630.24599999999998</v>
      </c>
      <c r="N1014">
        <v>1002</v>
      </c>
      <c r="O1014">
        <v>1002</v>
      </c>
      <c r="P1014">
        <v>30.1</v>
      </c>
      <c r="Q1014">
        <v>542.30999999999995</v>
      </c>
      <c r="X1014">
        <v>1002</v>
      </c>
      <c r="Y1014">
        <v>1002</v>
      </c>
      <c r="Z1014">
        <v>30</v>
      </c>
      <c r="AA1014">
        <v>446.93599999999998</v>
      </c>
      <c r="AG1014">
        <v>1002</v>
      </c>
      <c r="AH1014">
        <v>7.6826100000000004</v>
      </c>
      <c r="AI1014">
        <v>6.3492644628099171E-2</v>
      </c>
      <c r="AJ1014">
        <v>539.83066666666662</v>
      </c>
      <c r="AK1014">
        <v>47.686999999999983</v>
      </c>
    </row>
    <row r="1015" spans="4:37" x14ac:dyDescent="0.35">
      <c r="D1015">
        <v>1003</v>
      </c>
      <c r="E1015">
        <v>1003</v>
      </c>
      <c r="F1015">
        <v>29.8</v>
      </c>
      <c r="G1015">
        <v>630.40200000000004</v>
      </c>
      <c r="N1015">
        <v>1003</v>
      </c>
      <c r="O1015">
        <v>1003</v>
      </c>
      <c r="P1015">
        <v>30.1</v>
      </c>
      <c r="Q1015">
        <v>542.45399999999995</v>
      </c>
      <c r="X1015">
        <v>1003</v>
      </c>
      <c r="Y1015">
        <v>1003</v>
      </c>
      <c r="Z1015">
        <v>30</v>
      </c>
      <c r="AA1015">
        <v>447.1</v>
      </c>
      <c r="AG1015">
        <v>1003</v>
      </c>
      <c r="AH1015">
        <v>7.6920700000000002</v>
      </c>
      <c r="AI1015">
        <v>6.3570826446280995E-2</v>
      </c>
      <c r="AJ1015">
        <v>539.98533333333341</v>
      </c>
      <c r="AK1015">
        <v>47.676999999999964</v>
      </c>
    </row>
    <row r="1016" spans="4:37" x14ac:dyDescent="0.35">
      <c r="D1016">
        <v>1004</v>
      </c>
      <c r="E1016">
        <v>1004</v>
      </c>
      <c r="F1016">
        <v>29.8</v>
      </c>
      <c r="G1016">
        <v>630.60799999999995</v>
      </c>
      <c r="N1016">
        <v>1004</v>
      </c>
      <c r="O1016">
        <v>1004</v>
      </c>
      <c r="P1016">
        <v>30.1</v>
      </c>
      <c r="Q1016">
        <v>542.55399999999997</v>
      </c>
      <c r="X1016">
        <v>1004</v>
      </c>
      <c r="Y1016">
        <v>1004</v>
      </c>
      <c r="Z1016">
        <v>30</v>
      </c>
      <c r="AA1016">
        <v>447.29</v>
      </c>
      <c r="AG1016">
        <v>1004</v>
      </c>
      <c r="AH1016">
        <v>7.7001400000000002</v>
      </c>
      <c r="AI1016">
        <v>6.3637520661157021E-2</v>
      </c>
      <c r="AJ1016">
        <v>540.15066666666667</v>
      </c>
      <c r="AK1016">
        <v>47.631999999999977</v>
      </c>
    </row>
    <row r="1017" spans="4:37" x14ac:dyDescent="0.35">
      <c r="D1017">
        <v>1005</v>
      </c>
      <c r="E1017">
        <v>1005</v>
      </c>
      <c r="F1017">
        <v>29.8</v>
      </c>
      <c r="G1017">
        <v>630.78200000000004</v>
      </c>
      <c r="N1017">
        <v>1005</v>
      </c>
      <c r="O1017">
        <v>1005</v>
      </c>
      <c r="P1017">
        <v>30.1</v>
      </c>
      <c r="Q1017">
        <v>542.70600000000002</v>
      </c>
      <c r="X1017">
        <v>1005</v>
      </c>
      <c r="Y1017">
        <v>1005</v>
      </c>
      <c r="Z1017">
        <v>30</v>
      </c>
      <c r="AA1017">
        <v>447.48599999999999</v>
      </c>
      <c r="AG1017">
        <v>1005</v>
      </c>
      <c r="AH1017">
        <v>7.7083633333333337</v>
      </c>
      <c r="AI1017">
        <v>6.3705482093663918E-2</v>
      </c>
      <c r="AJ1017">
        <v>540.32466666666676</v>
      </c>
      <c r="AK1017">
        <v>47.610000000000014</v>
      </c>
    </row>
    <row r="1018" spans="4:37" x14ac:dyDescent="0.35">
      <c r="D1018">
        <v>1006</v>
      </c>
      <c r="E1018">
        <v>1006</v>
      </c>
      <c r="F1018">
        <v>29.8</v>
      </c>
      <c r="G1018">
        <v>630.96199999999999</v>
      </c>
      <c r="N1018">
        <v>1006</v>
      </c>
      <c r="O1018">
        <v>1006</v>
      </c>
      <c r="P1018">
        <v>30.1</v>
      </c>
      <c r="Q1018">
        <v>542.83199999999999</v>
      </c>
      <c r="X1018">
        <v>1006</v>
      </c>
      <c r="Y1018">
        <v>1006</v>
      </c>
      <c r="Z1018">
        <v>30</v>
      </c>
      <c r="AA1018">
        <v>447.72399999999999</v>
      </c>
      <c r="AG1018">
        <v>1006</v>
      </c>
      <c r="AH1018">
        <v>7.7167599999999998</v>
      </c>
      <c r="AI1018">
        <v>6.3774876033057856E-2</v>
      </c>
      <c r="AJ1018">
        <v>540.50599999999997</v>
      </c>
      <c r="AK1018">
        <v>47.554000000000002</v>
      </c>
    </row>
    <row r="1019" spans="4:37" x14ac:dyDescent="0.35">
      <c r="D1019">
        <v>1007</v>
      </c>
      <c r="E1019">
        <v>1007</v>
      </c>
      <c r="F1019">
        <v>29.8</v>
      </c>
      <c r="G1019">
        <v>631.154</v>
      </c>
      <c r="N1019">
        <v>1007</v>
      </c>
      <c r="O1019">
        <v>1007</v>
      </c>
      <c r="P1019">
        <v>30.1</v>
      </c>
      <c r="Q1019">
        <v>542.97199999999998</v>
      </c>
      <c r="X1019">
        <v>1007</v>
      </c>
      <c r="Y1019">
        <v>1007</v>
      </c>
      <c r="Z1019">
        <v>30</v>
      </c>
      <c r="AA1019">
        <v>447.86799999999999</v>
      </c>
      <c r="AG1019">
        <v>1007</v>
      </c>
      <c r="AH1019">
        <v>7.7250066666666664</v>
      </c>
      <c r="AI1019">
        <v>6.3843030303030304E-2</v>
      </c>
      <c r="AJ1019">
        <v>540.66466666666668</v>
      </c>
      <c r="AK1019">
        <v>47.551999999999992</v>
      </c>
    </row>
    <row r="1020" spans="4:37" x14ac:dyDescent="0.35">
      <c r="D1020">
        <v>1008</v>
      </c>
      <c r="E1020">
        <v>1008</v>
      </c>
      <c r="F1020">
        <v>29.8</v>
      </c>
      <c r="G1020">
        <v>631.29999999999995</v>
      </c>
      <c r="N1020">
        <v>1008</v>
      </c>
      <c r="O1020">
        <v>1008</v>
      </c>
      <c r="P1020">
        <v>30.1</v>
      </c>
      <c r="Q1020">
        <v>543.10799999999995</v>
      </c>
      <c r="X1020">
        <v>1008</v>
      </c>
      <c r="Y1020">
        <v>1008</v>
      </c>
      <c r="Z1020">
        <v>30</v>
      </c>
      <c r="AA1020">
        <v>448.05799999999999</v>
      </c>
      <c r="AG1020">
        <v>1008</v>
      </c>
      <c r="AH1020">
        <v>7.7346399999999997</v>
      </c>
      <c r="AI1020">
        <v>6.3922644628099171E-2</v>
      </c>
      <c r="AJ1020">
        <v>540.822</v>
      </c>
      <c r="AK1020">
        <v>47.524999999999977</v>
      </c>
    </row>
    <row r="1021" spans="4:37" x14ac:dyDescent="0.35">
      <c r="D1021">
        <v>1009</v>
      </c>
      <c r="E1021">
        <v>1009</v>
      </c>
      <c r="F1021">
        <v>29.8</v>
      </c>
      <c r="G1021">
        <v>631.46600000000001</v>
      </c>
      <c r="N1021">
        <v>1009</v>
      </c>
      <c r="O1021">
        <v>1009</v>
      </c>
      <c r="P1021">
        <v>30.1</v>
      </c>
      <c r="Q1021">
        <v>543.25400000000002</v>
      </c>
      <c r="X1021">
        <v>1009</v>
      </c>
      <c r="Y1021">
        <v>1009</v>
      </c>
      <c r="Z1021">
        <v>30</v>
      </c>
      <c r="AA1021">
        <v>448.26400000000001</v>
      </c>
      <c r="AG1021">
        <v>1009</v>
      </c>
      <c r="AH1021">
        <v>7.7428699999999999</v>
      </c>
      <c r="AI1021">
        <v>6.3990661157024786E-2</v>
      </c>
      <c r="AJ1021">
        <v>540.9946666666666</v>
      </c>
      <c r="AK1021">
        <v>47.495000000000005</v>
      </c>
    </row>
    <row r="1022" spans="4:37" x14ac:dyDescent="0.35">
      <c r="D1022">
        <v>1010</v>
      </c>
      <c r="E1022">
        <v>1010</v>
      </c>
      <c r="F1022">
        <v>29.8</v>
      </c>
      <c r="G1022">
        <v>631.654</v>
      </c>
      <c r="N1022">
        <v>1010</v>
      </c>
      <c r="O1022">
        <v>1010</v>
      </c>
      <c r="P1022">
        <v>30.1</v>
      </c>
      <c r="Q1022">
        <v>543.35799999999995</v>
      </c>
      <c r="X1022">
        <v>1010</v>
      </c>
      <c r="Y1022">
        <v>1010</v>
      </c>
      <c r="Z1022">
        <v>30</v>
      </c>
      <c r="AA1022">
        <v>448.47399999999999</v>
      </c>
      <c r="AG1022">
        <v>1010</v>
      </c>
      <c r="AH1022">
        <v>7.750936666666667</v>
      </c>
      <c r="AI1022">
        <v>6.405732782369146E-2</v>
      </c>
      <c r="AJ1022">
        <v>541.16199999999992</v>
      </c>
      <c r="AK1022">
        <v>47.441999999999979</v>
      </c>
    </row>
    <row r="1023" spans="4:37" x14ac:dyDescent="0.35">
      <c r="D1023">
        <v>1011</v>
      </c>
      <c r="E1023">
        <v>1011</v>
      </c>
      <c r="F1023">
        <v>29.8</v>
      </c>
      <c r="G1023">
        <v>631.83799999999997</v>
      </c>
      <c r="N1023">
        <v>1011</v>
      </c>
      <c r="O1023">
        <v>1011</v>
      </c>
      <c r="P1023">
        <v>30.1</v>
      </c>
      <c r="Q1023">
        <v>543.52</v>
      </c>
      <c r="X1023">
        <v>1011</v>
      </c>
      <c r="Y1023">
        <v>1011</v>
      </c>
      <c r="Z1023">
        <v>30</v>
      </c>
      <c r="AA1023">
        <v>448.63600000000002</v>
      </c>
      <c r="AG1023">
        <v>1011</v>
      </c>
      <c r="AH1023">
        <v>7.7589966666666657</v>
      </c>
      <c r="AI1023">
        <v>6.4123939393939386E-2</v>
      </c>
      <c r="AJ1023">
        <v>541.3313333333333</v>
      </c>
      <c r="AK1023">
        <v>47.441999999999979</v>
      </c>
    </row>
    <row r="1024" spans="4:37" x14ac:dyDescent="0.35">
      <c r="D1024">
        <v>1012</v>
      </c>
      <c r="E1024">
        <v>1012</v>
      </c>
      <c r="F1024">
        <v>29.8</v>
      </c>
      <c r="G1024">
        <v>632.024</v>
      </c>
      <c r="N1024">
        <v>1012</v>
      </c>
      <c r="O1024">
        <v>1012</v>
      </c>
      <c r="P1024">
        <v>30.1</v>
      </c>
      <c r="Q1024">
        <v>543.64</v>
      </c>
      <c r="X1024">
        <v>1012</v>
      </c>
      <c r="Y1024">
        <v>1012</v>
      </c>
      <c r="Z1024">
        <v>30</v>
      </c>
      <c r="AA1024">
        <v>448.82</v>
      </c>
      <c r="AG1024">
        <v>1012</v>
      </c>
      <c r="AH1024">
        <v>7.7672366666666663</v>
      </c>
      <c r="AI1024">
        <v>6.4192038567493115E-2</v>
      </c>
      <c r="AJ1024">
        <v>541.4946666666666</v>
      </c>
      <c r="AK1024">
        <v>47.41</v>
      </c>
    </row>
    <row r="1025" spans="4:37" x14ac:dyDescent="0.35">
      <c r="D1025">
        <v>1013</v>
      </c>
      <c r="E1025">
        <v>1013</v>
      </c>
      <c r="F1025">
        <v>29.8</v>
      </c>
      <c r="G1025">
        <v>632.26</v>
      </c>
      <c r="N1025">
        <v>1013</v>
      </c>
      <c r="O1025">
        <v>1013</v>
      </c>
      <c r="P1025">
        <v>30.1</v>
      </c>
      <c r="Q1025">
        <v>543.78399999999999</v>
      </c>
      <c r="X1025">
        <v>1013</v>
      </c>
      <c r="Y1025">
        <v>1013</v>
      </c>
      <c r="Z1025">
        <v>30</v>
      </c>
      <c r="AA1025">
        <v>449.02</v>
      </c>
      <c r="AG1025">
        <v>1013</v>
      </c>
      <c r="AH1025">
        <v>7.7756133333333333</v>
      </c>
      <c r="AI1025">
        <v>6.4261267217630855E-2</v>
      </c>
      <c r="AJ1025">
        <v>541.68799999999999</v>
      </c>
      <c r="AK1025">
        <v>47.382000000000005</v>
      </c>
    </row>
    <row r="1026" spans="4:37" x14ac:dyDescent="0.35">
      <c r="D1026">
        <v>1014</v>
      </c>
      <c r="E1026">
        <v>1014</v>
      </c>
      <c r="F1026">
        <v>29.8</v>
      </c>
      <c r="G1026">
        <v>632.37199999999996</v>
      </c>
      <c r="N1026">
        <v>1014</v>
      </c>
      <c r="O1026">
        <v>1014</v>
      </c>
      <c r="P1026">
        <v>30.1</v>
      </c>
      <c r="Q1026">
        <v>543.78399999999999</v>
      </c>
      <c r="X1026">
        <v>1014</v>
      </c>
      <c r="Y1026">
        <v>1014</v>
      </c>
      <c r="Z1026">
        <v>30</v>
      </c>
      <c r="AA1026">
        <v>449.22</v>
      </c>
      <c r="AG1026">
        <v>1014</v>
      </c>
      <c r="AH1026">
        <v>7.7809999999999997</v>
      </c>
      <c r="AI1026">
        <v>6.4305785123966938E-2</v>
      </c>
      <c r="AJ1026">
        <v>541.79200000000003</v>
      </c>
      <c r="AK1026">
        <v>47.281999999999982</v>
      </c>
    </row>
    <row r="1027" spans="4:37" x14ac:dyDescent="0.35">
      <c r="D1027">
        <v>1015</v>
      </c>
      <c r="E1027">
        <v>1015</v>
      </c>
      <c r="F1027">
        <v>29.8</v>
      </c>
      <c r="G1027">
        <v>632.55200000000002</v>
      </c>
      <c r="N1027">
        <v>1015</v>
      </c>
      <c r="O1027">
        <v>1015</v>
      </c>
      <c r="P1027">
        <v>30.1</v>
      </c>
      <c r="Q1027">
        <v>543.90599999999995</v>
      </c>
      <c r="X1027">
        <v>1015</v>
      </c>
      <c r="Y1027">
        <v>1015</v>
      </c>
      <c r="Z1027">
        <v>30</v>
      </c>
      <c r="AA1027">
        <v>449.38799999999998</v>
      </c>
      <c r="AG1027">
        <v>1015</v>
      </c>
      <c r="AH1027">
        <v>7.78925</v>
      </c>
      <c r="AI1027">
        <v>6.4373966942148766E-2</v>
      </c>
      <c r="AJ1027">
        <v>541.94866666666667</v>
      </c>
      <c r="AK1027">
        <v>47.258999999999986</v>
      </c>
    </row>
    <row r="1028" spans="4:37" x14ac:dyDescent="0.35">
      <c r="D1028">
        <v>1016</v>
      </c>
      <c r="E1028">
        <v>1016</v>
      </c>
      <c r="F1028">
        <v>29.8</v>
      </c>
      <c r="G1028">
        <v>632.702</v>
      </c>
      <c r="N1028">
        <v>1016</v>
      </c>
      <c r="O1028">
        <v>1016</v>
      </c>
      <c r="P1028">
        <v>30.1</v>
      </c>
      <c r="Q1028">
        <v>544.03</v>
      </c>
      <c r="X1028">
        <v>1016</v>
      </c>
      <c r="Y1028">
        <v>1016</v>
      </c>
      <c r="Z1028">
        <v>30</v>
      </c>
      <c r="AA1028">
        <v>449.59399999999999</v>
      </c>
      <c r="AG1028">
        <v>1016</v>
      </c>
      <c r="AH1028">
        <v>7.7973266666666667</v>
      </c>
      <c r="AI1028">
        <v>6.4440716253443525E-2</v>
      </c>
      <c r="AJ1028">
        <v>542.10866666666664</v>
      </c>
      <c r="AK1028">
        <v>47.217999999999989</v>
      </c>
    </row>
    <row r="1029" spans="4:37" x14ac:dyDescent="0.35">
      <c r="D1029">
        <v>1017</v>
      </c>
      <c r="E1029">
        <v>1017</v>
      </c>
      <c r="F1029">
        <v>29.8</v>
      </c>
      <c r="G1029">
        <v>632.90800000000002</v>
      </c>
      <c r="N1029">
        <v>1017</v>
      </c>
      <c r="O1029">
        <v>1017</v>
      </c>
      <c r="P1029">
        <v>30.1</v>
      </c>
      <c r="Q1029">
        <v>544.19200000000001</v>
      </c>
      <c r="X1029">
        <v>1017</v>
      </c>
      <c r="Y1029">
        <v>1017</v>
      </c>
      <c r="Z1029">
        <v>30</v>
      </c>
      <c r="AA1029">
        <v>449.78199999999998</v>
      </c>
      <c r="AG1029">
        <v>1017</v>
      </c>
      <c r="AH1029">
        <v>7.8057133333333333</v>
      </c>
      <c r="AI1029">
        <v>6.4510027548209364E-2</v>
      </c>
      <c r="AJ1029">
        <v>542.29399999999998</v>
      </c>
      <c r="AK1029">
        <v>47.205000000000013</v>
      </c>
    </row>
    <row r="1030" spans="4:37" x14ac:dyDescent="0.35">
      <c r="D1030">
        <v>1018</v>
      </c>
      <c r="E1030">
        <v>1018</v>
      </c>
      <c r="F1030">
        <v>29.8</v>
      </c>
      <c r="G1030">
        <v>633.096</v>
      </c>
      <c r="N1030">
        <v>1018</v>
      </c>
      <c r="O1030">
        <v>1018</v>
      </c>
      <c r="P1030">
        <v>30.1</v>
      </c>
      <c r="Q1030">
        <v>544.30600000000004</v>
      </c>
      <c r="X1030">
        <v>1018</v>
      </c>
      <c r="Y1030">
        <v>1018</v>
      </c>
      <c r="Z1030">
        <v>30</v>
      </c>
      <c r="AA1030">
        <v>450.00799999999998</v>
      </c>
      <c r="AG1030">
        <v>1018</v>
      </c>
      <c r="AH1030">
        <v>7.8141066666666665</v>
      </c>
      <c r="AI1030">
        <v>6.4579393939393936E-2</v>
      </c>
      <c r="AJ1030">
        <v>542.47</v>
      </c>
      <c r="AK1030">
        <v>47.149000000000029</v>
      </c>
    </row>
    <row r="1031" spans="4:37" x14ac:dyDescent="0.35">
      <c r="D1031">
        <v>1019</v>
      </c>
      <c r="E1031">
        <v>1019</v>
      </c>
      <c r="F1031">
        <v>29.8</v>
      </c>
      <c r="G1031">
        <v>633.28800000000001</v>
      </c>
      <c r="N1031">
        <v>1019</v>
      </c>
      <c r="O1031">
        <v>1019</v>
      </c>
      <c r="P1031">
        <v>30.1</v>
      </c>
      <c r="Q1031">
        <v>544.42600000000004</v>
      </c>
      <c r="X1031">
        <v>1019</v>
      </c>
      <c r="Y1031">
        <v>1019</v>
      </c>
      <c r="Z1031">
        <v>30</v>
      </c>
      <c r="AA1031">
        <v>450.226</v>
      </c>
      <c r="AG1031">
        <v>1019</v>
      </c>
      <c r="AH1031">
        <v>7.823196666666667</v>
      </c>
      <c r="AI1031">
        <v>6.4654517906336084E-2</v>
      </c>
      <c r="AJ1031">
        <v>542.64666666666665</v>
      </c>
      <c r="AK1031">
        <v>47.100000000000023</v>
      </c>
    </row>
    <row r="1032" spans="4:37" x14ac:dyDescent="0.35">
      <c r="D1032">
        <v>1020</v>
      </c>
      <c r="E1032">
        <v>1020</v>
      </c>
      <c r="F1032">
        <v>29.8</v>
      </c>
      <c r="G1032">
        <v>633.47799999999995</v>
      </c>
      <c r="N1032">
        <v>1020</v>
      </c>
      <c r="O1032">
        <v>1020</v>
      </c>
      <c r="P1032">
        <v>30.1</v>
      </c>
      <c r="Q1032">
        <v>544.572</v>
      </c>
      <c r="X1032">
        <v>1020</v>
      </c>
      <c r="Y1032">
        <v>1020</v>
      </c>
      <c r="Z1032">
        <v>30</v>
      </c>
      <c r="AA1032">
        <v>450.43</v>
      </c>
      <c r="AG1032">
        <v>1020</v>
      </c>
      <c r="AH1032">
        <v>7.8315866666666665</v>
      </c>
      <c r="AI1032">
        <v>6.472385674931129E-2</v>
      </c>
      <c r="AJ1032">
        <v>542.82666666666671</v>
      </c>
      <c r="AK1032">
        <v>47.070999999999998</v>
      </c>
    </row>
    <row r="1033" spans="4:37" x14ac:dyDescent="0.35">
      <c r="D1033">
        <v>1021</v>
      </c>
      <c r="E1033">
        <v>1021</v>
      </c>
      <c r="F1033">
        <v>29.8</v>
      </c>
      <c r="G1033">
        <v>633.64</v>
      </c>
      <c r="N1033">
        <v>1021</v>
      </c>
      <c r="O1033">
        <v>1021</v>
      </c>
      <c r="P1033">
        <v>30.1</v>
      </c>
      <c r="Q1033">
        <v>544.69200000000001</v>
      </c>
      <c r="X1033">
        <v>1021</v>
      </c>
      <c r="Y1033">
        <v>1021</v>
      </c>
      <c r="Z1033">
        <v>30</v>
      </c>
      <c r="AA1033">
        <v>450.43</v>
      </c>
      <c r="AG1033">
        <v>1021</v>
      </c>
      <c r="AH1033">
        <v>7.8369866666666672</v>
      </c>
      <c r="AI1033">
        <v>6.4768484848484853E-2</v>
      </c>
      <c r="AJ1033">
        <v>542.92066666666676</v>
      </c>
      <c r="AK1033">
        <v>47.131</v>
      </c>
    </row>
    <row r="1034" spans="4:37" x14ac:dyDescent="0.35">
      <c r="D1034">
        <v>1022</v>
      </c>
      <c r="E1034">
        <v>1022</v>
      </c>
      <c r="F1034">
        <v>29.8</v>
      </c>
      <c r="G1034">
        <v>633.80600000000004</v>
      </c>
      <c r="N1034">
        <v>1022</v>
      </c>
      <c r="O1034">
        <v>1022</v>
      </c>
      <c r="P1034">
        <v>30.1</v>
      </c>
      <c r="Q1034">
        <v>544.81600000000003</v>
      </c>
      <c r="X1034">
        <v>1022</v>
      </c>
      <c r="Y1034">
        <v>1022</v>
      </c>
      <c r="Z1034">
        <v>30</v>
      </c>
      <c r="AA1034">
        <v>450.60599999999999</v>
      </c>
      <c r="AG1034">
        <v>1022</v>
      </c>
      <c r="AH1034">
        <v>7.8452333333333328</v>
      </c>
      <c r="AI1034">
        <v>6.4836639118457301E-2</v>
      </c>
      <c r="AJ1034">
        <v>543.07600000000002</v>
      </c>
      <c r="AK1034">
        <v>47.105000000000018</v>
      </c>
    </row>
    <row r="1035" spans="4:37" x14ac:dyDescent="0.35">
      <c r="D1035">
        <v>1023</v>
      </c>
      <c r="E1035">
        <v>1023</v>
      </c>
      <c r="F1035">
        <v>29.8</v>
      </c>
      <c r="G1035">
        <v>634.01800000000003</v>
      </c>
      <c r="N1035">
        <v>1023</v>
      </c>
      <c r="O1035">
        <v>1023</v>
      </c>
      <c r="P1035">
        <v>30.1</v>
      </c>
      <c r="Q1035">
        <v>544.81600000000003</v>
      </c>
      <c r="X1035">
        <v>1023</v>
      </c>
      <c r="Y1035">
        <v>1023</v>
      </c>
      <c r="Z1035">
        <v>30</v>
      </c>
      <c r="AA1035">
        <v>450.83800000000002</v>
      </c>
      <c r="AG1035">
        <v>1023</v>
      </c>
      <c r="AH1035">
        <v>7.8509099999999998</v>
      </c>
      <c r="AI1035">
        <v>6.4883553719008266E-2</v>
      </c>
      <c r="AJ1035">
        <v>543.22400000000005</v>
      </c>
      <c r="AK1035">
        <v>46.989000000000004</v>
      </c>
    </row>
    <row r="1036" spans="4:37" x14ac:dyDescent="0.35">
      <c r="D1036">
        <v>1024</v>
      </c>
      <c r="E1036">
        <v>1024</v>
      </c>
      <c r="F1036">
        <v>29.8</v>
      </c>
      <c r="G1036">
        <v>634.17200000000003</v>
      </c>
      <c r="N1036">
        <v>1024</v>
      </c>
      <c r="O1036">
        <v>1024</v>
      </c>
      <c r="P1036">
        <v>30.1</v>
      </c>
      <c r="Q1036">
        <v>544.93600000000004</v>
      </c>
      <c r="X1036">
        <v>1024</v>
      </c>
      <c r="Y1036">
        <v>1024</v>
      </c>
      <c r="Z1036">
        <v>30</v>
      </c>
      <c r="AA1036">
        <v>451.04</v>
      </c>
      <c r="AG1036">
        <v>1024</v>
      </c>
      <c r="AH1036">
        <v>7.8603700000000005</v>
      </c>
      <c r="AI1036">
        <v>6.4961735537190091E-2</v>
      </c>
      <c r="AJ1036">
        <v>543.38266666666675</v>
      </c>
      <c r="AK1036">
        <v>46.948000000000008</v>
      </c>
    </row>
    <row r="1037" spans="4:37" x14ac:dyDescent="0.35">
      <c r="D1037">
        <v>1025</v>
      </c>
      <c r="E1037">
        <v>1025</v>
      </c>
      <c r="F1037">
        <v>29.8</v>
      </c>
      <c r="G1037">
        <v>634.39400000000001</v>
      </c>
      <c r="N1037">
        <v>1025</v>
      </c>
      <c r="O1037">
        <v>1025</v>
      </c>
      <c r="P1037">
        <v>30.1</v>
      </c>
      <c r="Q1037">
        <v>545.08399999999995</v>
      </c>
      <c r="X1037">
        <v>1025</v>
      </c>
      <c r="Y1037">
        <v>1025</v>
      </c>
      <c r="Z1037">
        <v>30</v>
      </c>
      <c r="AA1037">
        <v>451.226</v>
      </c>
      <c r="AG1037">
        <v>1025</v>
      </c>
      <c r="AH1037">
        <v>7.8699599999999998</v>
      </c>
      <c r="AI1037">
        <v>6.5040991735537193E-2</v>
      </c>
      <c r="AJ1037">
        <v>543.56799999999998</v>
      </c>
      <c r="AK1037">
        <v>46.928999999999974</v>
      </c>
    </row>
    <row r="1038" spans="4:37" x14ac:dyDescent="0.35">
      <c r="D1038">
        <v>1026</v>
      </c>
      <c r="E1038">
        <v>1026</v>
      </c>
      <c r="F1038">
        <v>29.8</v>
      </c>
      <c r="G1038">
        <v>634.58199999999999</v>
      </c>
      <c r="N1038">
        <v>1026</v>
      </c>
      <c r="O1038">
        <v>1026</v>
      </c>
      <c r="P1038">
        <v>30.1</v>
      </c>
      <c r="Q1038">
        <v>545.202</v>
      </c>
      <c r="X1038">
        <v>1026</v>
      </c>
      <c r="Y1038">
        <v>1026</v>
      </c>
      <c r="Z1038">
        <v>30</v>
      </c>
      <c r="AA1038">
        <v>451.41399999999999</v>
      </c>
      <c r="AG1038">
        <v>1026</v>
      </c>
      <c r="AH1038">
        <v>7.8781999999999996</v>
      </c>
      <c r="AI1038">
        <v>6.5109090909090908E-2</v>
      </c>
      <c r="AJ1038">
        <v>543.73266666666666</v>
      </c>
      <c r="AK1038">
        <v>46.894000000000005</v>
      </c>
    </row>
    <row r="1039" spans="4:37" x14ac:dyDescent="0.35">
      <c r="D1039">
        <v>1027</v>
      </c>
      <c r="E1039">
        <v>1027</v>
      </c>
      <c r="F1039">
        <v>29.8</v>
      </c>
      <c r="G1039">
        <v>634.73199999999997</v>
      </c>
      <c r="N1039">
        <v>1027</v>
      </c>
      <c r="O1039">
        <v>1027</v>
      </c>
      <c r="P1039">
        <v>30.1</v>
      </c>
      <c r="Q1039">
        <v>545.31799999999998</v>
      </c>
      <c r="X1039">
        <v>1027</v>
      </c>
      <c r="Y1039">
        <v>1027</v>
      </c>
      <c r="Z1039">
        <v>30</v>
      </c>
      <c r="AA1039">
        <v>451.62400000000002</v>
      </c>
      <c r="AG1039">
        <v>1027</v>
      </c>
      <c r="AH1039">
        <v>7.887483333333333</v>
      </c>
      <c r="AI1039">
        <v>6.518581267217631E-2</v>
      </c>
      <c r="AJ1039">
        <v>543.89133333333336</v>
      </c>
      <c r="AK1039">
        <v>46.84699999999998</v>
      </c>
    </row>
    <row r="1040" spans="4:37" x14ac:dyDescent="0.35">
      <c r="D1040">
        <v>1028</v>
      </c>
      <c r="E1040">
        <v>1028</v>
      </c>
      <c r="F1040">
        <v>29.8</v>
      </c>
      <c r="G1040">
        <v>634.92999999999995</v>
      </c>
      <c r="N1040">
        <v>1028</v>
      </c>
      <c r="O1040">
        <v>1028</v>
      </c>
      <c r="P1040">
        <v>30.1</v>
      </c>
      <c r="Q1040">
        <v>545.46199999999999</v>
      </c>
      <c r="X1040">
        <v>1028</v>
      </c>
      <c r="Y1040">
        <v>1028</v>
      </c>
      <c r="Z1040">
        <v>30</v>
      </c>
      <c r="AA1040">
        <v>451.822</v>
      </c>
      <c r="AG1040">
        <v>1028</v>
      </c>
      <c r="AH1040">
        <v>7.8958766666666662</v>
      </c>
      <c r="AI1040">
        <v>6.5255179063360882E-2</v>
      </c>
      <c r="AJ1040">
        <v>544.07133333333331</v>
      </c>
      <c r="AK1040">
        <v>46.819999999999993</v>
      </c>
    </row>
    <row r="1041" spans="4:37" x14ac:dyDescent="0.35">
      <c r="D1041">
        <v>1029</v>
      </c>
      <c r="E1041">
        <v>1029</v>
      </c>
      <c r="F1041">
        <v>29.8</v>
      </c>
      <c r="G1041">
        <v>635.1</v>
      </c>
      <c r="N1041">
        <v>1029</v>
      </c>
      <c r="O1041">
        <v>1029</v>
      </c>
      <c r="P1041">
        <v>30.1</v>
      </c>
      <c r="Q1041">
        <v>545.59199999999998</v>
      </c>
      <c r="X1041">
        <v>1029</v>
      </c>
      <c r="Y1041">
        <v>1029</v>
      </c>
      <c r="Z1041">
        <v>30</v>
      </c>
      <c r="AA1041">
        <v>452.01799999999997</v>
      </c>
      <c r="AG1041">
        <v>1029</v>
      </c>
      <c r="AH1041">
        <v>7.9041166666666669</v>
      </c>
      <c r="AI1041">
        <v>6.5323278236914598E-2</v>
      </c>
      <c r="AJ1041">
        <v>544.23666666666668</v>
      </c>
      <c r="AK1041">
        <v>46.787000000000006</v>
      </c>
    </row>
    <row r="1042" spans="4:37" x14ac:dyDescent="0.35">
      <c r="D1042">
        <v>1030</v>
      </c>
      <c r="E1042">
        <v>1030</v>
      </c>
      <c r="F1042">
        <v>29.8</v>
      </c>
      <c r="G1042">
        <v>635.25400000000002</v>
      </c>
      <c r="N1042">
        <v>1030</v>
      </c>
      <c r="O1042">
        <v>1030</v>
      </c>
      <c r="P1042">
        <v>30.1</v>
      </c>
      <c r="Q1042">
        <v>545.75599999999997</v>
      </c>
      <c r="X1042">
        <v>1030</v>
      </c>
      <c r="Y1042">
        <v>1030</v>
      </c>
      <c r="Z1042">
        <v>30</v>
      </c>
      <c r="AA1042">
        <v>452.21600000000001</v>
      </c>
      <c r="AG1042">
        <v>1030</v>
      </c>
      <c r="AH1042">
        <v>7.9123466666666671</v>
      </c>
      <c r="AI1042">
        <v>6.5391294765840227E-2</v>
      </c>
      <c r="AJ1042">
        <v>544.4086666666667</v>
      </c>
      <c r="AK1042">
        <v>46.769999999999982</v>
      </c>
    </row>
    <row r="1043" spans="4:37" x14ac:dyDescent="0.35">
      <c r="D1043">
        <v>1031</v>
      </c>
      <c r="E1043">
        <v>1031</v>
      </c>
      <c r="F1043">
        <v>29.8</v>
      </c>
      <c r="G1043">
        <v>635.43600000000004</v>
      </c>
      <c r="N1043">
        <v>1031</v>
      </c>
      <c r="O1043">
        <v>1031</v>
      </c>
      <c r="P1043">
        <v>30.1</v>
      </c>
      <c r="Q1043">
        <v>545.84400000000005</v>
      </c>
      <c r="X1043">
        <v>1031</v>
      </c>
      <c r="Y1043">
        <v>1031</v>
      </c>
      <c r="Z1043">
        <v>30</v>
      </c>
      <c r="AA1043">
        <v>452.38400000000001</v>
      </c>
      <c r="AG1043">
        <v>1031</v>
      </c>
      <c r="AH1043">
        <v>7.9207866666666673</v>
      </c>
      <c r="AI1043">
        <v>6.546104683195593E-2</v>
      </c>
      <c r="AJ1043">
        <v>544.55466666666678</v>
      </c>
      <c r="AK1043">
        <v>46.730000000000018</v>
      </c>
    </row>
    <row r="1044" spans="4:37" x14ac:dyDescent="0.35">
      <c r="D1044">
        <v>1032</v>
      </c>
      <c r="E1044">
        <v>1032</v>
      </c>
      <c r="F1044">
        <v>29.8</v>
      </c>
      <c r="G1044">
        <v>635.59</v>
      </c>
      <c r="N1044">
        <v>1032</v>
      </c>
      <c r="O1044">
        <v>1032</v>
      </c>
      <c r="P1044">
        <v>30.094000000000001</v>
      </c>
      <c r="Q1044">
        <v>545.94600000000003</v>
      </c>
      <c r="X1044">
        <v>1032</v>
      </c>
      <c r="Y1044">
        <v>1032</v>
      </c>
      <c r="Z1044">
        <v>30</v>
      </c>
      <c r="AA1044">
        <v>452.56</v>
      </c>
      <c r="AG1044">
        <v>1032</v>
      </c>
      <c r="AH1044">
        <v>7.929050000000001</v>
      </c>
      <c r="AI1044">
        <v>6.552933884297521E-2</v>
      </c>
      <c r="AJ1044">
        <v>544.69866666666667</v>
      </c>
      <c r="AK1044">
        <v>46.693000000000012</v>
      </c>
    </row>
    <row r="1045" spans="4:37" x14ac:dyDescent="0.35">
      <c r="D1045">
        <v>1033</v>
      </c>
      <c r="E1045">
        <v>1033</v>
      </c>
      <c r="F1045">
        <v>29.8</v>
      </c>
      <c r="G1045">
        <v>635.78599999999994</v>
      </c>
      <c r="N1045">
        <v>1033</v>
      </c>
      <c r="O1045">
        <v>1033</v>
      </c>
      <c r="P1045">
        <v>30.09</v>
      </c>
      <c r="Q1045">
        <v>546.06799999999998</v>
      </c>
      <c r="X1045">
        <v>1033</v>
      </c>
      <c r="Y1045">
        <v>1033</v>
      </c>
      <c r="Z1045">
        <v>30</v>
      </c>
      <c r="AA1045">
        <v>452.56</v>
      </c>
      <c r="AG1045">
        <v>1033</v>
      </c>
      <c r="AH1045">
        <v>7.9356399999999994</v>
      </c>
      <c r="AI1045">
        <v>6.5583801652892557E-2</v>
      </c>
      <c r="AJ1045">
        <v>544.80466666666655</v>
      </c>
      <c r="AK1045">
        <v>46.753999999999991</v>
      </c>
    </row>
    <row r="1046" spans="4:37" x14ac:dyDescent="0.35">
      <c r="D1046">
        <v>1034</v>
      </c>
      <c r="E1046">
        <v>1034</v>
      </c>
      <c r="F1046">
        <v>29.8</v>
      </c>
      <c r="G1046">
        <v>635.96199999999999</v>
      </c>
      <c r="N1046">
        <v>1034</v>
      </c>
      <c r="O1046">
        <v>1034</v>
      </c>
      <c r="P1046">
        <v>30.087</v>
      </c>
      <c r="Q1046">
        <v>546.17999999999995</v>
      </c>
      <c r="X1046">
        <v>1034</v>
      </c>
      <c r="Y1046">
        <v>1034</v>
      </c>
      <c r="Z1046">
        <v>30</v>
      </c>
      <c r="AA1046">
        <v>452.79</v>
      </c>
      <c r="AG1046">
        <v>1034</v>
      </c>
      <c r="AH1046">
        <v>7.9438733333333333</v>
      </c>
      <c r="AI1046">
        <v>6.5651845730027553E-2</v>
      </c>
      <c r="AJ1046">
        <v>544.97733333333338</v>
      </c>
      <c r="AK1046">
        <v>46.694999999999965</v>
      </c>
    </row>
    <row r="1047" spans="4:37" x14ac:dyDescent="0.35">
      <c r="D1047">
        <v>1035</v>
      </c>
      <c r="E1047">
        <v>1035</v>
      </c>
      <c r="F1047">
        <v>29.8</v>
      </c>
      <c r="G1047">
        <v>636.14200000000005</v>
      </c>
      <c r="N1047">
        <v>1035</v>
      </c>
      <c r="O1047">
        <v>1035</v>
      </c>
      <c r="P1047">
        <v>30.084</v>
      </c>
      <c r="Q1047">
        <v>546.29200000000003</v>
      </c>
      <c r="X1047">
        <v>1035</v>
      </c>
      <c r="Y1047">
        <v>1035</v>
      </c>
      <c r="Z1047">
        <v>30</v>
      </c>
      <c r="AA1047">
        <v>452.99599999999998</v>
      </c>
      <c r="AG1047">
        <v>1035</v>
      </c>
      <c r="AH1047">
        <v>7.9533200000000006</v>
      </c>
      <c r="AI1047">
        <v>6.5729917355371911E-2</v>
      </c>
      <c r="AJ1047">
        <v>545.14333333333332</v>
      </c>
      <c r="AK1047">
        <v>46.648000000000025</v>
      </c>
    </row>
    <row r="1048" spans="4:37" x14ac:dyDescent="0.35">
      <c r="D1048">
        <v>1036</v>
      </c>
      <c r="E1048">
        <v>1036</v>
      </c>
      <c r="F1048">
        <v>29.8</v>
      </c>
      <c r="G1048">
        <v>636.28</v>
      </c>
      <c r="N1048">
        <v>1036</v>
      </c>
      <c r="O1048">
        <v>1036</v>
      </c>
      <c r="P1048">
        <v>30.081</v>
      </c>
      <c r="Q1048">
        <v>546.41200000000003</v>
      </c>
      <c r="X1048">
        <v>1036</v>
      </c>
      <c r="Y1048">
        <v>1036</v>
      </c>
      <c r="Z1048">
        <v>30</v>
      </c>
      <c r="AA1048">
        <v>453.21199999999999</v>
      </c>
      <c r="AG1048">
        <v>1036</v>
      </c>
      <c r="AH1048">
        <v>7.9617399999999998</v>
      </c>
      <c r="AI1048">
        <v>6.5799504132231401E-2</v>
      </c>
      <c r="AJ1048">
        <v>545.30133333333333</v>
      </c>
      <c r="AK1048">
        <v>46.600000000000023</v>
      </c>
    </row>
    <row r="1049" spans="4:37" x14ac:dyDescent="0.35">
      <c r="D1049">
        <v>1037</v>
      </c>
      <c r="E1049">
        <v>1037</v>
      </c>
      <c r="F1049">
        <v>29.8</v>
      </c>
      <c r="G1049">
        <v>636.52200000000005</v>
      </c>
      <c r="N1049">
        <v>1037</v>
      </c>
      <c r="O1049">
        <v>1037</v>
      </c>
      <c r="P1049">
        <v>30.077000000000002</v>
      </c>
      <c r="Q1049">
        <v>546.53599999999994</v>
      </c>
      <c r="X1049">
        <v>1037</v>
      </c>
      <c r="Y1049">
        <v>1037</v>
      </c>
      <c r="Z1049">
        <v>30</v>
      </c>
      <c r="AA1049">
        <v>453.37599999999998</v>
      </c>
      <c r="AG1049">
        <v>1037</v>
      </c>
      <c r="AH1049">
        <v>7.9697899999999997</v>
      </c>
      <c r="AI1049">
        <v>6.5866033057851242E-2</v>
      </c>
      <c r="AJ1049">
        <v>545.47799999999995</v>
      </c>
      <c r="AK1049">
        <v>46.579999999999984</v>
      </c>
    </row>
    <row r="1050" spans="4:37" x14ac:dyDescent="0.35">
      <c r="D1050">
        <v>1038</v>
      </c>
      <c r="E1050">
        <v>1038</v>
      </c>
      <c r="F1050">
        <v>29.8</v>
      </c>
      <c r="G1050">
        <v>636.65200000000004</v>
      </c>
      <c r="N1050">
        <v>1038</v>
      </c>
      <c r="O1050">
        <v>1038</v>
      </c>
      <c r="P1050">
        <v>30.074000000000002</v>
      </c>
      <c r="Q1050">
        <v>546.47799999999995</v>
      </c>
      <c r="X1050">
        <v>1038</v>
      </c>
      <c r="Y1050">
        <v>1038</v>
      </c>
      <c r="Z1050">
        <v>30</v>
      </c>
      <c r="AA1050">
        <v>453.584</v>
      </c>
      <c r="AG1050">
        <v>1038</v>
      </c>
      <c r="AH1050">
        <v>7.9779533333333328</v>
      </c>
      <c r="AI1050">
        <v>6.5933498622589529E-2</v>
      </c>
      <c r="AJ1050">
        <v>545.57133333333331</v>
      </c>
      <c r="AK1050">
        <v>46.446999999999974</v>
      </c>
    </row>
    <row r="1051" spans="4:37" x14ac:dyDescent="0.35">
      <c r="D1051">
        <v>1039</v>
      </c>
      <c r="E1051">
        <v>1039</v>
      </c>
      <c r="F1051">
        <v>29.8</v>
      </c>
      <c r="G1051">
        <v>636.81200000000001</v>
      </c>
      <c r="N1051">
        <v>1039</v>
      </c>
      <c r="O1051">
        <v>1039</v>
      </c>
      <c r="P1051">
        <v>30.071000000000002</v>
      </c>
      <c r="Q1051">
        <v>546.79600000000005</v>
      </c>
      <c r="X1051">
        <v>1039</v>
      </c>
      <c r="Y1051">
        <v>1039</v>
      </c>
      <c r="Z1051">
        <v>30</v>
      </c>
      <c r="AA1051">
        <v>453.79199999999997</v>
      </c>
      <c r="AG1051">
        <v>1039</v>
      </c>
      <c r="AH1051">
        <v>7.9850733333333324</v>
      </c>
      <c r="AI1051">
        <v>6.5992341597796142E-2</v>
      </c>
      <c r="AJ1051">
        <v>545.80000000000007</v>
      </c>
      <c r="AK1051">
        <v>46.502000000000038</v>
      </c>
    </row>
    <row r="1052" spans="4:37" x14ac:dyDescent="0.35">
      <c r="D1052">
        <v>1040</v>
      </c>
      <c r="E1052">
        <v>1040</v>
      </c>
      <c r="F1052">
        <v>29.8</v>
      </c>
      <c r="G1052">
        <v>636.99199999999996</v>
      </c>
      <c r="N1052">
        <v>1040</v>
      </c>
      <c r="O1052">
        <v>1040</v>
      </c>
      <c r="P1052">
        <v>30.068000000000001</v>
      </c>
      <c r="Q1052">
        <v>546.87800000000004</v>
      </c>
      <c r="X1052">
        <v>1040</v>
      </c>
      <c r="Y1052">
        <v>1040</v>
      </c>
      <c r="Z1052">
        <v>30</v>
      </c>
      <c r="AA1052">
        <v>453.96800000000002</v>
      </c>
      <c r="AG1052">
        <v>1040</v>
      </c>
      <c r="AH1052">
        <v>7.9931666666666672</v>
      </c>
      <c r="AI1052">
        <v>6.6059228650137747E-2</v>
      </c>
      <c r="AJ1052">
        <v>545.94600000000003</v>
      </c>
      <c r="AK1052">
        <v>46.455000000000013</v>
      </c>
    </row>
    <row r="1053" spans="4:37" x14ac:dyDescent="0.35">
      <c r="D1053">
        <v>1041</v>
      </c>
      <c r="E1053">
        <v>1041</v>
      </c>
      <c r="F1053">
        <v>29.8</v>
      </c>
      <c r="G1053">
        <v>637.15800000000002</v>
      </c>
      <c r="N1053">
        <v>1041</v>
      </c>
      <c r="O1053">
        <v>1041</v>
      </c>
      <c r="P1053">
        <v>30.065000000000001</v>
      </c>
      <c r="Q1053">
        <v>546.99199999999996</v>
      </c>
      <c r="X1053">
        <v>1041</v>
      </c>
      <c r="Y1053">
        <v>1041</v>
      </c>
      <c r="Z1053">
        <v>30</v>
      </c>
      <c r="AA1053">
        <v>454.13400000000001</v>
      </c>
      <c r="AG1053">
        <v>1041</v>
      </c>
      <c r="AH1053">
        <v>8.0014299999999992</v>
      </c>
      <c r="AI1053">
        <v>6.6127520661157013E-2</v>
      </c>
      <c r="AJ1053">
        <v>546.09466666666674</v>
      </c>
      <c r="AK1053">
        <v>46.428999999999974</v>
      </c>
    </row>
    <row r="1054" spans="4:37" x14ac:dyDescent="0.35">
      <c r="D1054">
        <v>1042</v>
      </c>
      <c r="E1054">
        <v>1042</v>
      </c>
      <c r="F1054">
        <v>29.8</v>
      </c>
      <c r="G1054">
        <v>637.34400000000005</v>
      </c>
      <c r="N1054">
        <v>1042</v>
      </c>
      <c r="O1054">
        <v>1042</v>
      </c>
      <c r="P1054">
        <v>30.061</v>
      </c>
      <c r="Q1054">
        <v>547.11599999999999</v>
      </c>
      <c r="X1054">
        <v>1042</v>
      </c>
      <c r="Y1054">
        <v>1042</v>
      </c>
      <c r="Z1054">
        <v>30</v>
      </c>
      <c r="AA1054">
        <v>454.32400000000001</v>
      </c>
      <c r="AG1054">
        <v>1042</v>
      </c>
      <c r="AH1054">
        <v>8.0094933333333334</v>
      </c>
      <c r="AI1054">
        <v>6.619415977961432E-2</v>
      </c>
      <c r="AJ1054">
        <v>546.26133333333337</v>
      </c>
      <c r="AK1054">
        <v>46.395999999999987</v>
      </c>
    </row>
    <row r="1055" spans="4:37" x14ac:dyDescent="0.35">
      <c r="D1055">
        <v>1043</v>
      </c>
      <c r="E1055">
        <v>1043</v>
      </c>
      <c r="F1055">
        <v>29.8</v>
      </c>
      <c r="G1055">
        <v>637.54200000000003</v>
      </c>
      <c r="N1055">
        <v>1043</v>
      </c>
      <c r="O1055">
        <v>1043</v>
      </c>
      <c r="P1055">
        <v>30.058</v>
      </c>
      <c r="Q1055">
        <v>547.22799999999995</v>
      </c>
      <c r="X1055">
        <v>1043</v>
      </c>
      <c r="Y1055">
        <v>1043</v>
      </c>
      <c r="Z1055">
        <v>30</v>
      </c>
      <c r="AA1055">
        <v>454.49799999999999</v>
      </c>
      <c r="AG1055">
        <v>1043</v>
      </c>
      <c r="AH1055">
        <v>8.017733333333334</v>
      </c>
      <c r="AI1055">
        <v>6.6262258953168049E-2</v>
      </c>
      <c r="AJ1055">
        <v>546.42266666666671</v>
      </c>
      <c r="AK1055">
        <v>46.364999999999981</v>
      </c>
    </row>
    <row r="1056" spans="4:37" x14ac:dyDescent="0.35">
      <c r="D1056">
        <v>1044</v>
      </c>
      <c r="E1056">
        <v>1044</v>
      </c>
      <c r="F1056">
        <v>29.8</v>
      </c>
      <c r="G1056">
        <v>637.54200000000003</v>
      </c>
      <c r="N1056">
        <v>1044</v>
      </c>
      <c r="O1056">
        <v>1044</v>
      </c>
      <c r="P1056">
        <v>30.055</v>
      </c>
      <c r="Q1056">
        <v>547.36800000000005</v>
      </c>
      <c r="X1056">
        <v>1044</v>
      </c>
      <c r="Y1056">
        <v>1044</v>
      </c>
      <c r="Z1056">
        <v>30</v>
      </c>
      <c r="AA1056">
        <v>454.68799999999999</v>
      </c>
      <c r="AG1056">
        <v>1044</v>
      </c>
      <c r="AH1056">
        <v>8.0232900000000011</v>
      </c>
      <c r="AI1056">
        <v>6.6308181818181822E-2</v>
      </c>
      <c r="AJ1056">
        <v>546.53266666666661</v>
      </c>
      <c r="AK1056">
        <v>46.340000000000032</v>
      </c>
    </row>
    <row r="1057" spans="4:37" x14ac:dyDescent="0.35">
      <c r="D1057">
        <v>1045</v>
      </c>
      <c r="E1057">
        <v>1045</v>
      </c>
      <c r="F1057">
        <v>29.8</v>
      </c>
      <c r="G1057">
        <v>637.73199999999997</v>
      </c>
      <c r="N1057">
        <v>1045</v>
      </c>
      <c r="O1057">
        <v>1045</v>
      </c>
      <c r="P1057">
        <v>30.052</v>
      </c>
      <c r="Q1057">
        <v>547.48199999999997</v>
      </c>
      <c r="X1057">
        <v>1045</v>
      </c>
      <c r="Y1057">
        <v>1045</v>
      </c>
      <c r="Z1057">
        <v>30</v>
      </c>
      <c r="AA1057">
        <v>454.88799999999998</v>
      </c>
      <c r="AG1057">
        <v>1045</v>
      </c>
      <c r="AH1057">
        <v>8.0313499999999998</v>
      </c>
      <c r="AI1057">
        <v>6.6374793388429748E-2</v>
      </c>
      <c r="AJ1057">
        <v>546.70066666666662</v>
      </c>
      <c r="AK1057">
        <v>46.296999999999997</v>
      </c>
    </row>
    <row r="1058" spans="4:37" x14ac:dyDescent="0.35">
      <c r="D1058">
        <v>1046</v>
      </c>
      <c r="E1058">
        <v>1046</v>
      </c>
      <c r="F1058">
        <v>29.8</v>
      </c>
      <c r="G1058">
        <v>637.87800000000004</v>
      </c>
      <c r="N1058">
        <v>1046</v>
      </c>
      <c r="O1058">
        <v>1046</v>
      </c>
      <c r="P1058">
        <v>30.047999999999998</v>
      </c>
      <c r="Q1058">
        <v>547.61400000000003</v>
      </c>
      <c r="X1058">
        <v>1046</v>
      </c>
      <c r="Y1058">
        <v>1046</v>
      </c>
      <c r="Z1058">
        <v>30</v>
      </c>
      <c r="AA1058">
        <v>455.09399999999999</v>
      </c>
      <c r="AG1058">
        <v>1046</v>
      </c>
      <c r="AH1058">
        <v>8.0396000000000001</v>
      </c>
      <c r="AI1058">
        <v>6.6442975206611576E-2</v>
      </c>
      <c r="AJ1058">
        <v>546.86200000000008</v>
      </c>
      <c r="AK1058">
        <v>46.260000000000019</v>
      </c>
    </row>
    <row r="1059" spans="4:37" x14ac:dyDescent="0.35">
      <c r="D1059">
        <v>1047</v>
      </c>
      <c r="E1059">
        <v>1047</v>
      </c>
      <c r="F1059">
        <v>29.8</v>
      </c>
      <c r="G1059">
        <v>638.06600000000003</v>
      </c>
      <c r="N1059">
        <v>1047</v>
      </c>
      <c r="O1059">
        <v>1047</v>
      </c>
      <c r="P1059">
        <v>30.045000000000002</v>
      </c>
      <c r="Q1059">
        <v>547.72400000000005</v>
      </c>
      <c r="X1059">
        <v>1047</v>
      </c>
      <c r="Y1059">
        <v>1047</v>
      </c>
      <c r="Z1059">
        <v>30</v>
      </c>
      <c r="AA1059">
        <v>455.24599999999998</v>
      </c>
      <c r="AG1059">
        <v>1047</v>
      </c>
      <c r="AH1059">
        <v>8.0481999999999996</v>
      </c>
      <c r="AI1059">
        <v>6.6514049586776855E-2</v>
      </c>
      <c r="AJ1059">
        <v>547.01200000000006</v>
      </c>
      <c r="AK1059">
        <v>46.239000000000033</v>
      </c>
    </row>
    <row r="1060" spans="4:37" x14ac:dyDescent="0.35">
      <c r="D1060">
        <v>1048</v>
      </c>
      <c r="E1060">
        <v>1048</v>
      </c>
      <c r="F1060">
        <v>29.8</v>
      </c>
      <c r="G1060">
        <v>638.24599999999998</v>
      </c>
      <c r="N1060">
        <v>1048</v>
      </c>
      <c r="O1060">
        <v>1048</v>
      </c>
      <c r="P1060">
        <v>30.042000000000002</v>
      </c>
      <c r="Q1060">
        <v>547.88199999999995</v>
      </c>
      <c r="X1060">
        <v>1048</v>
      </c>
      <c r="Y1060">
        <v>1048</v>
      </c>
      <c r="Z1060">
        <v>30</v>
      </c>
      <c r="AA1060">
        <v>455.43400000000003</v>
      </c>
      <c r="AG1060">
        <v>1048</v>
      </c>
      <c r="AH1060">
        <v>8.0576366666666654</v>
      </c>
      <c r="AI1060">
        <v>6.65920385674931E-2</v>
      </c>
      <c r="AJ1060">
        <v>547.1873333333333</v>
      </c>
      <c r="AK1060">
        <v>46.223999999999961</v>
      </c>
    </row>
    <row r="1061" spans="4:37" x14ac:dyDescent="0.35">
      <c r="D1061">
        <v>1049</v>
      </c>
      <c r="E1061">
        <v>1049</v>
      </c>
      <c r="F1061">
        <v>29.8</v>
      </c>
      <c r="G1061">
        <v>638.41999999999996</v>
      </c>
      <c r="N1061">
        <v>1049</v>
      </c>
      <c r="O1061">
        <v>1049</v>
      </c>
      <c r="P1061">
        <v>30.039000000000001</v>
      </c>
      <c r="Q1061">
        <v>547.98800000000006</v>
      </c>
      <c r="X1061">
        <v>1049</v>
      </c>
      <c r="Y1061">
        <v>1049</v>
      </c>
      <c r="Z1061">
        <v>30</v>
      </c>
      <c r="AA1061">
        <v>455.63200000000001</v>
      </c>
      <c r="AG1061">
        <v>1049</v>
      </c>
      <c r="AH1061">
        <v>8.0655366666666666</v>
      </c>
      <c r="AI1061">
        <v>6.6657327823691465E-2</v>
      </c>
      <c r="AJ1061">
        <v>547.34666666666669</v>
      </c>
      <c r="AK1061">
        <v>46.178000000000026</v>
      </c>
    </row>
    <row r="1062" spans="4:37" x14ac:dyDescent="0.35">
      <c r="D1062">
        <v>1050</v>
      </c>
      <c r="E1062">
        <v>1050</v>
      </c>
      <c r="F1062">
        <v>29.8</v>
      </c>
      <c r="G1062">
        <v>638.60799999999995</v>
      </c>
      <c r="N1062">
        <v>1050</v>
      </c>
      <c r="O1062">
        <v>1050</v>
      </c>
      <c r="P1062">
        <v>30.035</v>
      </c>
      <c r="Q1062">
        <v>548.08600000000001</v>
      </c>
      <c r="X1062">
        <v>1050</v>
      </c>
      <c r="Y1062">
        <v>1050</v>
      </c>
      <c r="Z1062">
        <v>30</v>
      </c>
      <c r="AA1062">
        <v>455.81400000000002</v>
      </c>
      <c r="AG1062">
        <v>1050</v>
      </c>
      <c r="AH1062">
        <v>8.0737866666666669</v>
      </c>
      <c r="AI1062">
        <v>6.6725509641873279E-2</v>
      </c>
      <c r="AJ1062">
        <v>547.50266666666664</v>
      </c>
      <c r="AK1062">
        <v>46.135999999999996</v>
      </c>
    </row>
    <row r="1063" spans="4:37" x14ac:dyDescent="0.35">
      <c r="D1063">
        <v>1051</v>
      </c>
      <c r="E1063">
        <v>1051</v>
      </c>
      <c r="F1063">
        <v>29.8</v>
      </c>
      <c r="G1063">
        <v>638.77200000000005</v>
      </c>
      <c r="N1063">
        <v>1051</v>
      </c>
      <c r="O1063">
        <v>1051</v>
      </c>
      <c r="P1063">
        <v>30.032</v>
      </c>
      <c r="Q1063">
        <v>548.21799999999996</v>
      </c>
      <c r="X1063">
        <v>1051</v>
      </c>
      <c r="Y1063">
        <v>1051</v>
      </c>
      <c r="Z1063">
        <v>30</v>
      </c>
      <c r="AA1063">
        <v>456.024</v>
      </c>
      <c r="AG1063">
        <v>1051</v>
      </c>
      <c r="AH1063">
        <v>8.0821966666666682</v>
      </c>
      <c r="AI1063">
        <v>6.6795013774104697E-2</v>
      </c>
      <c r="AJ1063">
        <v>547.67133333333334</v>
      </c>
      <c r="AK1063">
        <v>46.09699999999998</v>
      </c>
    </row>
    <row r="1064" spans="4:37" x14ac:dyDescent="0.35">
      <c r="D1064">
        <v>1052</v>
      </c>
      <c r="E1064">
        <v>1052</v>
      </c>
      <c r="F1064">
        <v>29.8</v>
      </c>
      <c r="G1064">
        <v>638.94799999999998</v>
      </c>
      <c r="N1064">
        <v>1052</v>
      </c>
      <c r="O1064">
        <v>1052</v>
      </c>
      <c r="P1064">
        <v>30.029</v>
      </c>
      <c r="Q1064">
        <v>548.36400000000003</v>
      </c>
      <c r="X1064">
        <v>1052</v>
      </c>
      <c r="Y1064">
        <v>1052</v>
      </c>
      <c r="Z1064">
        <v>30</v>
      </c>
      <c r="AA1064">
        <v>456.19600000000003</v>
      </c>
      <c r="AG1064">
        <v>1052</v>
      </c>
      <c r="AH1064">
        <v>8.0902633333333327</v>
      </c>
      <c r="AI1064">
        <v>6.6861680440771343E-2</v>
      </c>
      <c r="AJ1064">
        <v>547.83600000000001</v>
      </c>
      <c r="AK1064">
        <v>46.084000000000003</v>
      </c>
    </row>
    <row r="1065" spans="4:37" x14ac:dyDescent="0.35">
      <c r="D1065">
        <v>1053</v>
      </c>
      <c r="E1065">
        <v>1053</v>
      </c>
      <c r="F1065">
        <v>29.8</v>
      </c>
      <c r="G1065">
        <v>639.13</v>
      </c>
      <c r="N1065">
        <v>1053</v>
      </c>
      <c r="O1065">
        <v>1053</v>
      </c>
      <c r="P1065">
        <v>30.026</v>
      </c>
      <c r="Q1065">
        <v>548.50199999999995</v>
      </c>
      <c r="X1065">
        <v>1053</v>
      </c>
      <c r="Y1065">
        <v>1053</v>
      </c>
      <c r="Z1065">
        <v>30</v>
      </c>
      <c r="AA1065">
        <v>456.36799999999999</v>
      </c>
      <c r="AG1065">
        <v>1053</v>
      </c>
      <c r="AH1065">
        <v>8.0983333333333345</v>
      </c>
      <c r="AI1065">
        <v>6.6928374655647396E-2</v>
      </c>
      <c r="AJ1065">
        <v>548</v>
      </c>
      <c r="AK1065">
        <v>46.066999999999979</v>
      </c>
    </row>
    <row r="1066" spans="4:37" x14ac:dyDescent="0.35">
      <c r="D1066">
        <v>1054</v>
      </c>
      <c r="E1066">
        <v>1054</v>
      </c>
      <c r="F1066">
        <v>29.8</v>
      </c>
      <c r="G1066">
        <v>639.31399999999996</v>
      </c>
      <c r="N1066">
        <v>1054</v>
      </c>
      <c r="O1066">
        <v>1054</v>
      </c>
      <c r="P1066">
        <v>30.023</v>
      </c>
      <c r="Q1066">
        <v>548.61599999999999</v>
      </c>
      <c r="X1066">
        <v>1054</v>
      </c>
      <c r="Y1066">
        <v>1054</v>
      </c>
      <c r="Z1066">
        <v>30</v>
      </c>
      <c r="AA1066">
        <v>456.57799999999997</v>
      </c>
      <c r="AG1066">
        <v>1054</v>
      </c>
      <c r="AH1066">
        <v>8.1067366666666683</v>
      </c>
      <c r="AI1066">
        <v>6.6997823691460068E-2</v>
      </c>
      <c r="AJ1066">
        <v>548.16933333333327</v>
      </c>
      <c r="AK1066">
        <v>46.019000000000005</v>
      </c>
    </row>
    <row r="1067" spans="4:37" x14ac:dyDescent="0.35">
      <c r="D1067">
        <v>1055</v>
      </c>
      <c r="E1067">
        <v>1055</v>
      </c>
      <c r="F1067">
        <v>29.8</v>
      </c>
      <c r="G1067">
        <v>639.37400000000002</v>
      </c>
      <c r="N1067">
        <v>1055</v>
      </c>
      <c r="O1067">
        <v>1055</v>
      </c>
      <c r="P1067">
        <v>30.018999999999998</v>
      </c>
      <c r="Q1067">
        <v>548.61599999999999</v>
      </c>
      <c r="X1067">
        <v>1055</v>
      </c>
      <c r="Y1067">
        <v>1055</v>
      </c>
      <c r="Z1067">
        <v>30</v>
      </c>
      <c r="AA1067">
        <v>456.75599999999997</v>
      </c>
      <c r="AG1067">
        <v>1055</v>
      </c>
      <c r="AH1067">
        <v>8.11233</v>
      </c>
      <c r="AI1067">
        <v>6.7044049586776858E-2</v>
      </c>
      <c r="AJ1067">
        <v>548.24866666666674</v>
      </c>
      <c r="AK1067">
        <v>45.930000000000007</v>
      </c>
    </row>
    <row r="1068" spans="4:37" x14ac:dyDescent="0.35">
      <c r="D1068">
        <v>1056</v>
      </c>
      <c r="E1068">
        <v>1056</v>
      </c>
      <c r="F1068">
        <v>29.8</v>
      </c>
      <c r="G1068">
        <v>639.66399999999999</v>
      </c>
      <c r="N1068">
        <v>1056</v>
      </c>
      <c r="O1068">
        <v>1056</v>
      </c>
      <c r="P1068">
        <v>30.015999999999998</v>
      </c>
      <c r="Q1068">
        <v>548.71600000000001</v>
      </c>
      <c r="X1068">
        <v>1056</v>
      </c>
      <c r="Y1068">
        <v>1056</v>
      </c>
      <c r="Z1068">
        <v>30</v>
      </c>
      <c r="AA1068">
        <v>456.988</v>
      </c>
      <c r="AG1068">
        <v>1056</v>
      </c>
      <c r="AH1068">
        <v>8.1205133333333333</v>
      </c>
      <c r="AI1068">
        <v>6.7111680440771343E-2</v>
      </c>
      <c r="AJ1068">
        <v>548.45600000000002</v>
      </c>
      <c r="AK1068">
        <v>45.864000000000004</v>
      </c>
    </row>
    <row r="1069" spans="4:37" x14ac:dyDescent="0.35">
      <c r="D1069">
        <v>1057</v>
      </c>
      <c r="E1069">
        <v>1057</v>
      </c>
      <c r="F1069">
        <v>29.8</v>
      </c>
      <c r="G1069">
        <v>639.83399999999995</v>
      </c>
      <c r="N1069">
        <v>1057</v>
      </c>
      <c r="O1069">
        <v>1057</v>
      </c>
      <c r="P1069">
        <v>30.013000000000002</v>
      </c>
      <c r="Q1069">
        <v>548.846</v>
      </c>
      <c r="X1069">
        <v>1057</v>
      </c>
      <c r="Y1069">
        <v>1057</v>
      </c>
      <c r="Z1069">
        <v>30</v>
      </c>
      <c r="AA1069">
        <v>457.19799999999998</v>
      </c>
      <c r="AG1069">
        <v>1057</v>
      </c>
      <c r="AH1069">
        <v>8.1299566666666667</v>
      </c>
      <c r="AI1069">
        <v>6.7189724517906335E-2</v>
      </c>
      <c r="AJ1069">
        <v>548.62599999999998</v>
      </c>
      <c r="AK1069">
        <v>45.824000000000012</v>
      </c>
    </row>
    <row r="1070" spans="4:37" x14ac:dyDescent="0.35">
      <c r="D1070">
        <v>1058</v>
      </c>
      <c r="E1070">
        <v>1058</v>
      </c>
      <c r="F1070">
        <v>29.8</v>
      </c>
      <c r="G1070">
        <v>640.01</v>
      </c>
      <c r="N1070">
        <v>1058</v>
      </c>
      <c r="O1070">
        <v>1058</v>
      </c>
      <c r="P1070">
        <v>30.01</v>
      </c>
      <c r="Q1070">
        <v>548.95600000000002</v>
      </c>
      <c r="X1070">
        <v>1058</v>
      </c>
      <c r="Y1070">
        <v>1058</v>
      </c>
      <c r="Z1070">
        <v>30</v>
      </c>
      <c r="AA1070">
        <v>457.36799999999999</v>
      </c>
      <c r="AG1070">
        <v>1058</v>
      </c>
      <c r="AH1070">
        <v>8.1382100000000008</v>
      </c>
      <c r="AI1070">
        <v>6.725793388429753E-2</v>
      </c>
      <c r="AJ1070">
        <v>548.77800000000002</v>
      </c>
      <c r="AK1070">
        <v>45.794000000000011</v>
      </c>
    </row>
    <row r="1071" spans="4:37" x14ac:dyDescent="0.35">
      <c r="D1071">
        <v>1059</v>
      </c>
      <c r="E1071">
        <v>1059</v>
      </c>
      <c r="F1071">
        <v>29.8</v>
      </c>
      <c r="G1071">
        <v>640.16800000000001</v>
      </c>
      <c r="N1071">
        <v>1059</v>
      </c>
      <c r="O1071">
        <v>1059</v>
      </c>
      <c r="P1071">
        <v>30.006</v>
      </c>
      <c r="Q1071">
        <v>549.07000000000005</v>
      </c>
      <c r="X1071">
        <v>1059</v>
      </c>
      <c r="Y1071">
        <v>1059</v>
      </c>
      <c r="Z1071">
        <v>30</v>
      </c>
      <c r="AA1071">
        <v>457.57600000000002</v>
      </c>
      <c r="AG1071">
        <v>1059</v>
      </c>
      <c r="AH1071">
        <v>8.1478366666666666</v>
      </c>
      <c r="AI1071">
        <v>6.7337493112947663E-2</v>
      </c>
      <c r="AJ1071">
        <v>548.93799999999999</v>
      </c>
      <c r="AK1071">
        <v>45.747000000000014</v>
      </c>
    </row>
    <row r="1072" spans="4:37" x14ac:dyDescent="0.35">
      <c r="D1072">
        <v>1060</v>
      </c>
      <c r="E1072">
        <v>1060</v>
      </c>
      <c r="F1072">
        <v>29.8</v>
      </c>
      <c r="G1072">
        <v>640.35799999999995</v>
      </c>
      <c r="N1072">
        <v>1060</v>
      </c>
      <c r="O1072">
        <v>1060</v>
      </c>
      <c r="P1072">
        <v>30.003</v>
      </c>
      <c r="Q1072">
        <v>549.18799999999999</v>
      </c>
      <c r="X1072">
        <v>1060</v>
      </c>
      <c r="Y1072">
        <v>1060</v>
      </c>
      <c r="Z1072">
        <v>30</v>
      </c>
      <c r="AA1072">
        <v>457.76600000000002</v>
      </c>
      <c r="AG1072">
        <v>1060</v>
      </c>
      <c r="AH1072">
        <v>8.1559033333333328</v>
      </c>
      <c r="AI1072">
        <v>6.7404159779614323E-2</v>
      </c>
      <c r="AJ1072">
        <v>549.10399999999993</v>
      </c>
      <c r="AK1072">
        <v>45.710999999999991</v>
      </c>
    </row>
    <row r="1073" spans="4:37" x14ac:dyDescent="0.35">
      <c r="D1073">
        <v>1061</v>
      </c>
      <c r="E1073">
        <v>1061</v>
      </c>
      <c r="F1073">
        <v>29.8</v>
      </c>
      <c r="G1073">
        <v>640.52</v>
      </c>
      <c r="N1073">
        <v>1061</v>
      </c>
      <c r="O1073">
        <v>1061</v>
      </c>
      <c r="P1073">
        <v>30</v>
      </c>
      <c r="Q1073">
        <v>549.28</v>
      </c>
      <c r="X1073">
        <v>1061</v>
      </c>
      <c r="Y1073">
        <v>1061</v>
      </c>
      <c r="Z1073">
        <v>30</v>
      </c>
      <c r="AA1073">
        <v>457.97</v>
      </c>
      <c r="AG1073">
        <v>1061</v>
      </c>
      <c r="AH1073">
        <v>8.1641600000000007</v>
      </c>
      <c r="AI1073">
        <v>6.7472396694214884E-2</v>
      </c>
      <c r="AJ1073">
        <v>549.25666666666666</v>
      </c>
      <c r="AK1073">
        <v>45.654999999999973</v>
      </c>
    </row>
    <row r="1074" spans="4:37" x14ac:dyDescent="0.35">
      <c r="D1074">
        <v>1062</v>
      </c>
      <c r="E1074">
        <v>1062</v>
      </c>
      <c r="F1074">
        <v>29.8</v>
      </c>
      <c r="G1074">
        <v>640.67399999999998</v>
      </c>
      <c r="N1074">
        <v>1062</v>
      </c>
      <c r="O1074">
        <v>1062</v>
      </c>
      <c r="P1074">
        <v>30</v>
      </c>
      <c r="Q1074">
        <v>549.404</v>
      </c>
      <c r="X1074">
        <v>1062</v>
      </c>
      <c r="Y1074">
        <v>1062</v>
      </c>
      <c r="Z1074">
        <v>30</v>
      </c>
      <c r="AA1074">
        <v>458.166</v>
      </c>
      <c r="AG1074">
        <v>1062</v>
      </c>
      <c r="AH1074">
        <v>8.17258</v>
      </c>
      <c r="AI1074">
        <v>6.7541983471074374E-2</v>
      </c>
      <c r="AJ1074">
        <v>549.41466666666668</v>
      </c>
      <c r="AK1074">
        <v>45.619</v>
      </c>
    </row>
    <row r="1075" spans="4:37" x14ac:dyDescent="0.35">
      <c r="D1075">
        <v>1063</v>
      </c>
      <c r="E1075">
        <v>1063</v>
      </c>
      <c r="F1075">
        <v>29.8</v>
      </c>
      <c r="G1075">
        <v>640.89200000000005</v>
      </c>
      <c r="N1075">
        <v>1063</v>
      </c>
      <c r="O1075">
        <v>1063</v>
      </c>
      <c r="P1075">
        <v>30</v>
      </c>
      <c r="Q1075">
        <v>549.52800000000002</v>
      </c>
      <c r="X1075">
        <v>1063</v>
      </c>
      <c r="Y1075">
        <v>1063</v>
      </c>
      <c r="Z1075">
        <v>30</v>
      </c>
      <c r="AA1075">
        <v>458.37200000000001</v>
      </c>
      <c r="AG1075">
        <v>1063</v>
      </c>
      <c r="AH1075">
        <v>8.1809700000000003</v>
      </c>
      <c r="AI1075">
        <v>6.7611322314049593E-2</v>
      </c>
      <c r="AJ1075">
        <v>549.59733333333338</v>
      </c>
      <c r="AK1075">
        <v>45.578000000000003</v>
      </c>
    </row>
    <row r="1076" spans="4:37" x14ac:dyDescent="0.35">
      <c r="D1076">
        <v>1064</v>
      </c>
      <c r="E1076">
        <v>1064</v>
      </c>
      <c r="F1076">
        <v>29.8</v>
      </c>
      <c r="G1076">
        <v>641.04999999999995</v>
      </c>
      <c r="N1076">
        <v>1064</v>
      </c>
      <c r="O1076">
        <v>1064</v>
      </c>
      <c r="P1076">
        <v>30</v>
      </c>
      <c r="Q1076">
        <v>549.62</v>
      </c>
      <c r="X1076">
        <v>1064</v>
      </c>
      <c r="Y1076">
        <v>1064</v>
      </c>
      <c r="Z1076">
        <v>30</v>
      </c>
      <c r="AA1076">
        <v>458.52600000000001</v>
      </c>
      <c r="AG1076">
        <v>1064</v>
      </c>
      <c r="AH1076">
        <v>8.1888999999999985</v>
      </c>
      <c r="AI1076">
        <v>6.7676859504132214E-2</v>
      </c>
      <c r="AJ1076">
        <v>549.73199999999997</v>
      </c>
      <c r="AK1076">
        <v>45.546999999999997</v>
      </c>
    </row>
    <row r="1077" spans="4:37" x14ac:dyDescent="0.35">
      <c r="D1077">
        <v>1065</v>
      </c>
      <c r="E1077">
        <v>1065</v>
      </c>
      <c r="F1077">
        <v>29.8</v>
      </c>
      <c r="G1077">
        <v>641.22400000000005</v>
      </c>
      <c r="N1077">
        <v>1065</v>
      </c>
      <c r="O1077">
        <v>1065</v>
      </c>
      <c r="P1077">
        <v>30</v>
      </c>
      <c r="Q1077">
        <v>549.726</v>
      </c>
      <c r="X1077">
        <v>1065</v>
      </c>
      <c r="Y1077">
        <v>1065</v>
      </c>
      <c r="Z1077">
        <v>30</v>
      </c>
      <c r="AA1077">
        <v>458.52600000000001</v>
      </c>
      <c r="AG1077">
        <v>1065</v>
      </c>
      <c r="AH1077">
        <v>8.1944700000000008</v>
      </c>
      <c r="AI1077">
        <v>6.772289256198348E-2</v>
      </c>
      <c r="AJ1077">
        <v>549.82533333333333</v>
      </c>
      <c r="AK1077">
        <v>45.599999999999994</v>
      </c>
    </row>
    <row r="1078" spans="4:37" x14ac:dyDescent="0.35">
      <c r="D1078">
        <v>1066</v>
      </c>
      <c r="E1078">
        <v>1066</v>
      </c>
      <c r="F1078">
        <v>29.8</v>
      </c>
      <c r="G1078">
        <v>641.38400000000001</v>
      </c>
      <c r="N1078">
        <v>1066</v>
      </c>
      <c r="O1078">
        <v>1066</v>
      </c>
      <c r="P1078">
        <v>30</v>
      </c>
      <c r="Q1078">
        <v>549.84</v>
      </c>
      <c r="X1078">
        <v>1066</v>
      </c>
      <c r="Y1078">
        <v>1066</v>
      </c>
      <c r="Z1078">
        <v>30</v>
      </c>
      <c r="AA1078">
        <v>458.76799999999997</v>
      </c>
      <c r="AG1078">
        <v>1066</v>
      </c>
      <c r="AH1078">
        <v>8.2028766666666666</v>
      </c>
      <c r="AI1078">
        <v>6.7792369146005504E-2</v>
      </c>
      <c r="AJ1078">
        <v>549.99733333333336</v>
      </c>
      <c r="AK1078">
        <v>45.53600000000003</v>
      </c>
    </row>
    <row r="1079" spans="4:37" x14ac:dyDescent="0.35">
      <c r="D1079">
        <v>1067</v>
      </c>
      <c r="E1079">
        <v>1067</v>
      </c>
      <c r="F1079">
        <v>29.8</v>
      </c>
      <c r="G1079">
        <v>641.54</v>
      </c>
      <c r="N1079">
        <v>1067</v>
      </c>
      <c r="O1079">
        <v>1067</v>
      </c>
      <c r="P1079">
        <v>30</v>
      </c>
      <c r="Q1079">
        <v>549.76199999999994</v>
      </c>
      <c r="X1079">
        <v>1067</v>
      </c>
      <c r="Y1079">
        <v>1067</v>
      </c>
      <c r="Z1079">
        <v>30</v>
      </c>
      <c r="AA1079">
        <v>458.94200000000001</v>
      </c>
      <c r="AG1079">
        <v>1067</v>
      </c>
      <c r="AH1079">
        <v>8.2122600000000006</v>
      </c>
      <c r="AI1079">
        <v>6.78699173553719E-2</v>
      </c>
      <c r="AJ1079">
        <v>550.0813333333333</v>
      </c>
      <c r="AK1079">
        <v>45.409999999999968</v>
      </c>
    </row>
    <row r="1080" spans="4:37" x14ac:dyDescent="0.35">
      <c r="D1080">
        <v>1068</v>
      </c>
      <c r="E1080">
        <v>1068</v>
      </c>
      <c r="F1080">
        <v>29.8</v>
      </c>
      <c r="G1080">
        <v>641.71799999999996</v>
      </c>
      <c r="N1080">
        <v>1068</v>
      </c>
      <c r="O1080">
        <v>1068</v>
      </c>
      <c r="P1080">
        <v>30</v>
      </c>
      <c r="Q1080">
        <v>550.05799999999999</v>
      </c>
      <c r="X1080">
        <v>1068</v>
      </c>
      <c r="Y1080">
        <v>1068</v>
      </c>
      <c r="Z1080">
        <v>30</v>
      </c>
      <c r="AA1080">
        <v>459.10199999999998</v>
      </c>
      <c r="AG1080">
        <v>1068</v>
      </c>
      <c r="AH1080">
        <v>8.2202600000000015</v>
      </c>
      <c r="AI1080">
        <v>6.7936033057851258E-2</v>
      </c>
      <c r="AJ1080">
        <v>550.29266666666661</v>
      </c>
      <c r="AK1080">
        <v>45.478000000000009</v>
      </c>
    </row>
    <row r="1081" spans="4:37" x14ac:dyDescent="0.35">
      <c r="D1081">
        <v>1069</v>
      </c>
      <c r="E1081">
        <v>1069</v>
      </c>
      <c r="F1081">
        <v>29.8</v>
      </c>
      <c r="G1081">
        <v>641.86400000000003</v>
      </c>
      <c r="N1081">
        <v>1069</v>
      </c>
      <c r="O1081">
        <v>1069</v>
      </c>
      <c r="P1081">
        <v>30</v>
      </c>
      <c r="Q1081">
        <v>550.16</v>
      </c>
      <c r="X1081">
        <v>1069</v>
      </c>
      <c r="Y1081">
        <v>1069</v>
      </c>
      <c r="Z1081">
        <v>30</v>
      </c>
      <c r="AA1081">
        <v>459.30599999999998</v>
      </c>
      <c r="AG1081">
        <v>1069</v>
      </c>
      <c r="AH1081">
        <v>8.2285199999999978</v>
      </c>
      <c r="AI1081">
        <v>6.8004297520661144E-2</v>
      </c>
      <c r="AJ1081">
        <v>550.44333333333327</v>
      </c>
      <c r="AK1081">
        <v>45.426999999999992</v>
      </c>
    </row>
    <row r="1082" spans="4:37" x14ac:dyDescent="0.35">
      <c r="D1082">
        <v>1070</v>
      </c>
      <c r="E1082">
        <v>1070</v>
      </c>
      <c r="F1082">
        <v>29.8</v>
      </c>
      <c r="G1082">
        <v>642.03</v>
      </c>
      <c r="N1082">
        <v>1070</v>
      </c>
      <c r="O1082">
        <v>1070</v>
      </c>
      <c r="P1082">
        <v>30</v>
      </c>
      <c r="Q1082">
        <v>550.25599999999997</v>
      </c>
      <c r="X1082">
        <v>1070</v>
      </c>
      <c r="Y1082">
        <v>1070</v>
      </c>
      <c r="Z1082">
        <v>30</v>
      </c>
      <c r="AA1082">
        <v>459.48</v>
      </c>
      <c r="AG1082">
        <v>1070</v>
      </c>
      <c r="AH1082">
        <v>8.2369600000000016</v>
      </c>
      <c r="AI1082">
        <v>6.8074049586776875E-2</v>
      </c>
      <c r="AJ1082">
        <v>550.58866666666665</v>
      </c>
      <c r="AK1082">
        <v>45.387999999999977</v>
      </c>
    </row>
    <row r="1083" spans="4:37" x14ac:dyDescent="0.35">
      <c r="D1083">
        <v>1071</v>
      </c>
      <c r="E1083">
        <v>1071</v>
      </c>
      <c r="F1083">
        <v>29.8</v>
      </c>
      <c r="G1083">
        <v>642.12800000000004</v>
      </c>
      <c r="N1083">
        <v>1071</v>
      </c>
      <c r="O1083">
        <v>1071</v>
      </c>
      <c r="P1083">
        <v>30</v>
      </c>
      <c r="Q1083">
        <v>550.38</v>
      </c>
      <c r="X1083">
        <v>1071</v>
      </c>
      <c r="Y1083">
        <v>1071</v>
      </c>
      <c r="Z1083">
        <v>30</v>
      </c>
      <c r="AA1083">
        <v>459.7</v>
      </c>
      <c r="AG1083">
        <v>1071</v>
      </c>
      <c r="AH1083">
        <v>8.2450500000000009</v>
      </c>
      <c r="AI1083">
        <v>6.8140909090909099E-2</v>
      </c>
      <c r="AJ1083">
        <v>550.73599999999999</v>
      </c>
      <c r="AK1083">
        <v>45.34</v>
      </c>
    </row>
    <row r="1084" spans="4:37" x14ac:dyDescent="0.35">
      <c r="D1084">
        <v>1072</v>
      </c>
      <c r="E1084">
        <v>1072</v>
      </c>
      <c r="F1084">
        <v>29.8</v>
      </c>
      <c r="G1084">
        <v>642.41399999999999</v>
      </c>
      <c r="N1084">
        <v>1072</v>
      </c>
      <c r="O1084">
        <v>1072</v>
      </c>
      <c r="P1084">
        <v>30</v>
      </c>
      <c r="Q1084">
        <v>550.48599999999999</v>
      </c>
      <c r="X1084">
        <v>1072</v>
      </c>
      <c r="Y1084">
        <v>1072</v>
      </c>
      <c r="Z1084">
        <v>30</v>
      </c>
      <c r="AA1084">
        <v>459.82600000000002</v>
      </c>
      <c r="AG1084">
        <v>1072</v>
      </c>
      <c r="AH1084">
        <v>8.2532766666666664</v>
      </c>
      <c r="AI1084">
        <v>6.8208898071625348E-2</v>
      </c>
      <c r="AJ1084">
        <v>550.9086666666667</v>
      </c>
      <c r="AK1084">
        <v>45.329999999999984</v>
      </c>
    </row>
    <row r="1085" spans="4:37" x14ac:dyDescent="0.35">
      <c r="D1085">
        <v>1073</v>
      </c>
      <c r="E1085">
        <v>1073</v>
      </c>
      <c r="F1085">
        <v>29.8</v>
      </c>
      <c r="G1085">
        <v>642.57600000000002</v>
      </c>
      <c r="N1085">
        <v>1073</v>
      </c>
      <c r="O1085">
        <v>1073</v>
      </c>
      <c r="P1085">
        <v>30</v>
      </c>
      <c r="Q1085">
        <v>550.59400000000005</v>
      </c>
      <c r="X1085">
        <v>1073</v>
      </c>
      <c r="Y1085">
        <v>1073</v>
      </c>
      <c r="Z1085">
        <v>30</v>
      </c>
      <c r="AA1085">
        <v>460.02</v>
      </c>
      <c r="AG1085">
        <v>1073</v>
      </c>
      <c r="AH1085">
        <v>8.2615300000000005</v>
      </c>
      <c r="AI1085">
        <v>6.8277107438016529E-2</v>
      </c>
      <c r="AJ1085">
        <v>551.06333333333339</v>
      </c>
      <c r="AK1085">
        <v>45.287000000000035</v>
      </c>
    </row>
    <row r="1086" spans="4:37" x14ac:dyDescent="0.35">
      <c r="D1086">
        <v>1074</v>
      </c>
      <c r="E1086">
        <v>1074</v>
      </c>
      <c r="F1086">
        <v>29.8</v>
      </c>
      <c r="G1086">
        <v>642.76800000000003</v>
      </c>
      <c r="N1086">
        <v>1074</v>
      </c>
      <c r="O1086">
        <v>1074</v>
      </c>
      <c r="P1086">
        <v>30</v>
      </c>
      <c r="Q1086">
        <v>550.71600000000001</v>
      </c>
      <c r="X1086">
        <v>1074</v>
      </c>
      <c r="Y1086">
        <v>1074</v>
      </c>
      <c r="Z1086">
        <v>30</v>
      </c>
      <c r="AA1086">
        <v>460.18799999999999</v>
      </c>
      <c r="AG1086">
        <v>1074</v>
      </c>
      <c r="AH1086">
        <v>8.2699466666666659</v>
      </c>
      <c r="AI1086">
        <v>6.8346666666666667E-2</v>
      </c>
      <c r="AJ1086">
        <v>551.22400000000005</v>
      </c>
      <c r="AK1086">
        <v>45.26400000000001</v>
      </c>
    </row>
    <row r="1087" spans="4:37" x14ac:dyDescent="0.35">
      <c r="D1087">
        <v>1075</v>
      </c>
      <c r="E1087">
        <v>1075</v>
      </c>
      <c r="F1087">
        <v>29.8</v>
      </c>
      <c r="G1087">
        <v>642.94200000000001</v>
      </c>
      <c r="N1087">
        <v>1075</v>
      </c>
      <c r="O1087">
        <v>1075</v>
      </c>
      <c r="P1087">
        <v>30</v>
      </c>
      <c r="Q1087">
        <v>550.83600000000001</v>
      </c>
      <c r="X1087">
        <v>1075</v>
      </c>
      <c r="Y1087">
        <v>1075</v>
      </c>
      <c r="Z1087">
        <v>30</v>
      </c>
      <c r="AA1087">
        <v>460.35199999999998</v>
      </c>
      <c r="AG1087">
        <v>1075</v>
      </c>
      <c r="AH1087">
        <v>8.2778533333333328</v>
      </c>
      <c r="AI1087">
        <v>6.8412011019283736E-2</v>
      </c>
      <c r="AJ1087">
        <v>551.37666666666667</v>
      </c>
      <c r="AK1087">
        <v>45.242000000000019</v>
      </c>
    </row>
    <row r="1088" spans="4:37" x14ac:dyDescent="0.35">
      <c r="D1088">
        <v>1076</v>
      </c>
      <c r="E1088">
        <v>1076</v>
      </c>
      <c r="F1088">
        <v>29.8</v>
      </c>
      <c r="G1088">
        <v>643.11599999999999</v>
      </c>
      <c r="N1088">
        <v>1076</v>
      </c>
      <c r="O1088">
        <v>1076</v>
      </c>
      <c r="P1088">
        <v>30</v>
      </c>
      <c r="Q1088">
        <v>550.92200000000003</v>
      </c>
      <c r="X1088">
        <v>1076</v>
      </c>
      <c r="Y1088">
        <v>1076</v>
      </c>
      <c r="Z1088">
        <v>30</v>
      </c>
      <c r="AA1088">
        <v>460.54599999999999</v>
      </c>
      <c r="AG1088">
        <v>1076</v>
      </c>
      <c r="AH1088">
        <v>8.2861133333333346</v>
      </c>
      <c r="AI1088">
        <v>6.8480275482093678E-2</v>
      </c>
      <c r="AJ1088">
        <v>551.52800000000002</v>
      </c>
      <c r="AK1088">
        <v>45.188000000000017</v>
      </c>
    </row>
    <row r="1089" spans="4:37" x14ac:dyDescent="0.35">
      <c r="D1089">
        <v>1077</v>
      </c>
      <c r="E1089">
        <v>1077</v>
      </c>
      <c r="F1089">
        <v>29.8</v>
      </c>
      <c r="G1089">
        <v>643.274</v>
      </c>
      <c r="N1089">
        <v>1077</v>
      </c>
      <c r="O1089">
        <v>1077</v>
      </c>
      <c r="P1089">
        <v>30</v>
      </c>
      <c r="Q1089">
        <v>551.03800000000001</v>
      </c>
      <c r="X1089">
        <v>1077</v>
      </c>
      <c r="Y1089">
        <v>1077</v>
      </c>
      <c r="Z1089">
        <v>30</v>
      </c>
      <c r="AA1089">
        <v>460.70800000000003</v>
      </c>
      <c r="AG1089">
        <v>1077</v>
      </c>
      <c r="AH1089">
        <v>8.2943800000000003</v>
      </c>
      <c r="AI1089">
        <v>6.8548595041322311E-2</v>
      </c>
      <c r="AJ1089">
        <v>551.67333333333329</v>
      </c>
      <c r="AK1089">
        <v>45.164999999999992</v>
      </c>
    </row>
    <row r="1090" spans="4:37" x14ac:dyDescent="0.35">
      <c r="D1090">
        <v>1078</v>
      </c>
      <c r="E1090">
        <v>1078</v>
      </c>
      <c r="F1090">
        <v>29.8</v>
      </c>
      <c r="G1090">
        <v>643.43799999999999</v>
      </c>
      <c r="N1090">
        <v>1078</v>
      </c>
      <c r="O1090">
        <v>1078</v>
      </c>
      <c r="P1090">
        <v>30</v>
      </c>
      <c r="Q1090">
        <v>551.13599999999997</v>
      </c>
      <c r="X1090">
        <v>1078</v>
      </c>
      <c r="Y1090">
        <v>1078</v>
      </c>
      <c r="Z1090">
        <v>30</v>
      </c>
      <c r="AA1090">
        <v>460.92</v>
      </c>
      <c r="AG1090">
        <v>1078</v>
      </c>
      <c r="AH1090">
        <v>8.3027999999999995</v>
      </c>
      <c r="AI1090">
        <v>6.8618181818181814E-2</v>
      </c>
      <c r="AJ1090">
        <v>551.83133333333342</v>
      </c>
      <c r="AK1090">
        <v>45.107999999999976</v>
      </c>
    </row>
    <row r="1091" spans="4:37" x14ac:dyDescent="0.35">
      <c r="D1091">
        <v>1079</v>
      </c>
      <c r="E1091">
        <v>1079</v>
      </c>
      <c r="F1091">
        <v>29.8</v>
      </c>
      <c r="G1091">
        <v>643.58199999999999</v>
      </c>
      <c r="N1091">
        <v>1079</v>
      </c>
      <c r="O1091">
        <v>1079</v>
      </c>
      <c r="P1091">
        <v>30</v>
      </c>
      <c r="Q1091">
        <v>551.25</v>
      </c>
      <c r="X1091">
        <v>1079</v>
      </c>
      <c r="Y1091">
        <v>1079</v>
      </c>
      <c r="Z1091">
        <v>30</v>
      </c>
      <c r="AA1091">
        <v>461.096</v>
      </c>
      <c r="AG1091">
        <v>1079</v>
      </c>
      <c r="AH1091">
        <v>8.311066666666667</v>
      </c>
      <c r="AI1091">
        <v>6.8686501377410475E-2</v>
      </c>
      <c r="AJ1091">
        <v>551.976</v>
      </c>
      <c r="AK1091">
        <v>45.076999999999998</v>
      </c>
    </row>
    <row r="1092" spans="4:37" x14ac:dyDescent="0.35">
      <c r="D1092">
        <v>1080</v>
      </c>
      <c r="E1092">
        <v>1080</v>
      </c>
      <c r="F1092">
        <v>29.8</v>
      </c>
      <c r="G1092">
        <v>643.75</v>
      </c>
      <c r="N1092">
        <v>1080</v>
      </c>
      <c r="O1092">
        <v>1080</v>
      </c>
      <c r="P1092">
        <v>30</v>
      </c>
      <c r="Q1092">
        <v>551.35599999999999</v>
      </c>
      <c r="X1092">
        <v>1080</v>
      </c>
      <c r="Y1092">
        <v>1080</v>
      </c>
      <c r="Z1092">
        <v>30</v>
      </c>
      <c r="AA1092">
        <v>461.30599999999998</v>
      </c>
      <c r="AG1092">
        <v>1080</v>
      </c>
      <c r="AH1092">
        <v>8.3189666666666664</v>
      </c>
      <c r="AI1092">
        <v>6.8751790633608811E-2</v>
      </c>
      <c r="AJ1092">
        <v>552.13733333333334</v>
      </c>
      <c r="AK1092">
        <v>45.025000000000006</v>
      </c>
    </row>
    <row r="1093" spans="4:37" x14ac:dyDescent="0.35">
      <c r="D1093">
        <v>1081</v>
      </c>
      <c r="E1093">
        <v>1081</v>
      </c>
      <c r="F1093">
        <v>29.8</v>
      </c>
      <c r="G1093">
        <v>643.92399999999998</v>
      </c>
      <c r="N1093">
        <v>1081</v>
      </c>
      <c r="O1093">
        <v>1081</v>
      </c>
      <c r="P1093">
        <v>30</v>
      </c>
      <c r="Q1093">
        <v>551.46400000000006</v>
      </c>
      <c r="X1093">
        <v>1081</v>
      </c>
      <c r="Y1093">
        <v>1081</v>
      </c>
      <c r="Z1093">
        <v>30</v>
      </c>
      <c r="AA1093">
        <v>461.488</v>
      </c>
      <c r="AG1093">
        <v>1081</v>
      </c>
      <c r="AH1093">
        <v>8.3273899999999994</v>
      </c>
      <c r="AI1093">
        <v>6.8821404958677682E-2</v>
      </c>
      <c r="AJ1093">
        <v>552.29200000000003</v>
      </c>
      <c r="AK1093">
        <v>44.988000000000028</v>
      </c>
    </row>
    <row r="1094" spans="4:37" x14ac:dyDescent="0.35">
      <c r="D1094">
        <v>1082</v>
      </c>
      <c r="E1094">
        <v>1082</v>
      </c>
      <c r="F1094">
        <v>29.8</v>
      </c>
      <c r="G1094">
        <v>644.08000000000004</v>
      </c>
      <c r="N1094">
        <v>1082</v>
      </c>
      <c r="O1094">
        <v>1082</v>
      </c>
      <c r="P1094">
        <v>30</v>
      </c>
      <c r="Q1094">
        <v>551.59199999999998</v>
      </c>
      <c r="X1094">
        <v>1082</v>
      </c>
      <c r="Y1094">
        <v>1082</v>
      </c>
      <c r="Z1094">
        <v>30</v>
      </c>
      <c r="AA1094">
        <v>461.67</v>
      </c>
      <c r="AG1094">
        <v>1082</v>
      </c>
      <c r="AH1094">
        <v>8.3342600000000004</v>
      </c>
      <c r="AI1094">
        <v>6.8878181818181825E-2</v>
      </c>
      <c r="AJ1094">
        <v>552.4473333333334</v>
      </c>
      <c r="AK1094">
        <v>44.960999999999984</v>
      </c>
    </row>
    <row r="1095" spans="4:37" x14ac:dyDescent="0.35">
      <c r="D1095">
        <v>1083</v>
      </c>
      <c r="E1095">
        <v>1083</v>
      </c>
      <c r="F1095">
        <v>29.8</v>
      </c>
      <c r="G1095">
        <v>644.23199999999997</v>
      </c>
      <c r="N1095">
        <v>1083</v>
      </c>
      <c r="O1095">
        <v>1083</v>
      </c>
      <c r="P1095">
        <v>30</v>
      </c>
      <c r="Q1095">
        <v>551.798</v>
      </c>
      <c r="X1095">
        <v>1083</v>
      </c>
      <c r="Y1095">
        <v>1083</v>
      </c>
      <c r="Z1095">
        <v>30</v>
      </c>
      <c r="AA1095">
        <v>461.88600000000002</v>
      </c>
      <c r="AG1095">
        <v>1083</v>
      </c>
      <c r="AH1095">
        <v>8.3436766666666671</v>
      </c>
      <c r="AI1095">
        <v>6.8956005509641871E-2</v>
      </c>
      <c r="AJ1095">
        <v>552.63866666666661</v>
      </c>
      <c r="AK1095">
        <v>44.955999999999989</v>
      </c>
    </row>
    <row r="1096" spans="4:37" x14ac:dyDescent="0.35">
      <c r="D1096">
        <v>1084</v>
      </c>
      <c r="E1096">
        <v>1084</v>
      </c>
      <c r="F1096">
        <v>29.8</v>
      </c>
      <c r="G1096">
        <v>644.41600000000005</v>
      </c>
      <c r="N1096">
        <v>1084</v>
      </c>
      <c r="O1096">
        <v>1084</v>
      </c>
      <c r="P1096">
        <v>30</v>
      </c>
      <c r="Q1096">
        <v>551.80799999999999</v>
      </c>
      <c r="X1096">
        <v>1084</v>
      </c>
      <c r="Y1096">
        <v>1084</v>
      </c>
      <c r="Z1096">
        <v>30</v>
      </c>
      <c r="AA1096">
        <v>462.07400000000001</v>
      </c>
      <c r="AG1096">
        <v>1084</v>
      </c>
      <c r="AH1096">
        <v>8.3517933333333332</v>
      </c>
      <c r="AI1096">
        <v>6.9023085399449041E-2</v>
      </c>
      <c r="AJ1096">
        <v>552.76600000000008</v>
      </c>
      <c r="AK1096">
        <v>44.86699999999999</v>
      </c>
    </row>
    <row r="1097" spans="4:37" x14ac:dyDescent="0.35">
      <c r="D1097">
        <v>1085</v>
      </c>
      <c r="E1097">
        <v>1085</v>
      </c>
      <c r="F1097">
        <v>29.8</v>
      </c>
      <c r="G1097">
        <v>644.58199999999999</v>
      </c>
      <c r="N1097">
        <v>1085</v>
      </c>
      <c r="O1097">
        <v>1085</v>
      </c>
      <c r="P1097">
        <v>30</v>
      </c>
      <c r="Q1097">
        <v>551.91999999999996</v>
      </c>
      <c r="X1097">
        <v>1085</v>
      </c>
      <c r="Y1097">
        <v>1085</v>
      </c>
      <c r="Z1097">
        <v>30</v>
      </c>
      <c r="AA1097">
        <v>462.24799999999999</v>
      </c>
      <c r="AG1097">
        <v>1085</v>
      </c>
      <c r="AH1097">
        <v>8.36022</v>
      </c>
      <c r="AI1097">
        <v>6.9092727272727278E-2</v>
      </c>
      <c r="AJ1097">
        <v>552.91666666666663</v>
      </c>
      <c r="AK1097">
        <v>44.835999999999984</v>
      </c>
    </row>
    <row r="1098" spans="4:37" x14ac:dyDescent="0.35">
      <c r="D1098">
        <v>1086</v>
      </c>
      <c r="E1098">
        <v>1086</v>
      </c>
      <c r="F1098">
        <v>29.8</v>
      </c>
      <c r="G1098">
        <v>644.726</v>
      </c>
      <c r="N1098">
        <v>1086</v>
      </c>
      <c r="O1098">
        <v>1086</v>
      </c>
      <c r="P1098">
        <v>30</v>
      </c>
      <c r="Q1098">
        <v>552.01800000000003</v>
      </c>
      <c r="X1098">
        <v>1086</v>
      </c>
      <c r="Y1098">
        <v>1086</v>
      </c>
      <c r="Z1098">
        <v>30</v>
      </c>
      <c r="AA1098">
        <v>462.46</v>
      </c>
      <c r="AG1098">
        <v>1086</v>
      </c>
      <c r="AH1098">
        <v>8.3683066666666672</v>
      </c>
      <c r="AI1098">
        <v>6.9159559228650136E-2</v>
      </c>
      <c r="AJ1098">
        <v>553.0680000000001</v>
      </c>
      <c r="AK1098">
        <v>44.779000000000025</v>
      </c>
    </row>
    <row r="1099" spans="4:37" x14ac:dyDescent="0.35">
      <c r="D1099">
        <v>1087</v>
      </c>
      <c r="E1099">
        <v>1087</v>
      </c>
      <c r="F1099">
        <v>29.8</v>
      </c>
      <c r="G1099">
        <v>644.89800000000002</v>
      </c>
      <c r="N1099">
        <v>1087</v>
      </c>
      <c r="O1099">
        <v>1087</v>
      </c>
      <c r="P1099">
        <v>30</v>
      </c>
      <c r="Q1099">
        <v>552.13</v>
      </c>
      <c r="X1099">
        <v>1087</v>
      </c>
      <c r="Y1099">
        <v>1087</v>
      </c>
      <c r="Z1099">
        <v>30</v>
      </c>
      <c r="AA1099">
        <v>462.63</v>
      </c>
      <c r="AG1099">
        <v>1087</v>
      </c>
      <c r="AH1099">
        <v>8.3763933333333345</v>
      </c>
      <c r="AI1099">
        <v>6.9226391184573008E-2</v>
      </c>
      <c r="AJ1099">
        <v>553.21933333333334</v>
      </c>
      <c r="AK1099">
        <v>44.75</v>
      </c>
    </row>
    <row r="1100" spans="4:37" x14ac:dyDescent="0.35">
      <c r="D1100">
        <v>1088</v>
      </c>
      <c r="E1100">
        <v>1088</v>
      </c>
      <c r="F1100">
        <v>29.8</v>
      </c>
      <c r="G1100">
        <v>645.10599999999999</v>
      </c>
      <c r="N1100">
        <v>1088</v>
      </c>
      <c r="O1100">
        <v>1088</v>
      </c>
      <c r="P1100">
        <v>30</v>
      </c>
      <c r="Q1100">
        <v>552.24199999999996</v>
      </c>
      <c r="X1100">
        <v>1088</v>
      </c>
      <c r="Y1100">
        <v>1088</v>
      </c>
      <c r="Z1100">
        <v>30</v>
      </c>
      <c r="AA1100">
        <v>462.79599999999999</v>
      </c>
      <c r="AG1100">
        <v>1088</v>
      </c>
      <c r="AH1100">
        <v>8.3849800000000005</v>
      </c>
      <c r="AI1100">
        <v>6.9297355371900834E-2</v>
      </c>
      <c r="AJ1100">
        <v>553.38133333333337</v>
      </c>
      <c r="AK1100">
        <v>44.722999999999985</v>
      </c>
    </row>
    <row r="1101" spans="4:37" x14ac:dyDescent="0.35">
      <c r="D1101">
        <v>1089</v>
      </c>
      <c r="E1101">
        <v>1089</v>
      </c>
      <c r="F1101">
        <v>29.8</v>
      </c>
      <c r="G1101">
        <v>645.22199999999998</v>
      </c>
      <c r="N1101">
        <v>1089</v>
      </c>
      <c r="O1101">
        <v>1089</v>
      </c>
      <c r="P1101">
        <v>30</v>
      </c>
      <c r="Q1101">
        <v>552.35400000000004</v>
      </c>
      <c r="X1101">
        <v>1089</v>
      </c>
      <c r="Y1101">
        <v>1089</v>
      </c>
      <c r="Z1101">
        <v>30</v>
      </c>
      <c r="AA1101">
        <v>462.79599999999999</v>
      </c>
      <c r="AG1101">
        <v>1089</v>
      </c>
      <c r="AH1101">
        <v>8.3903999999999996</v>
      </c>
      <c r="AI1101">
        <v>6.9342148760330569E-2</v>
      </c>
      <c r="AJ1101">
        <v>553.45733333333339</v>
      </c>
      <c r="AK1101">
        <v>44.779000000000025</v>
      </c>
    </row>
    <row r="1102" spans="4:37" x14ac:dyDescent="0.35">
      <c r="D1102">
        <v>1090</v>
      </c>
      <c r="E1102">
        <v>1090</v>
      </c>
      <c r="F1102">
        <v>29.8</v>
      </c>
      <c r="G1102">
        <v>645.37800000000004</v>
      </c>
      <c r="N1102">
        <v>1090</v>
      </c>
      <c r="O1102">
        <v>1090</v>
      </c>
      <c r="P1102">
        <v>30</v>
      </c>
      <c r="Q1102">
        <v>552.47199999999998</v>
      </c>
      <c r="X1102">
        <v>1090</v>
      </c>
      <c r="Y1102">
        <v>1090</v>
      </c>
      <c r="Z1102">
        <v>30</v>
      </c>
      <c r="AA1102">
        <v>463.02</v>
      </c>
      <c r="AG1102">
        <v>1090</v>
      </c>
      <c r="AH1102">
        <v>8.3988099999999992</v>
      </c>
      <c r="AI1102">
        <v>6.9411652892561973E-2</v>
      </c>
      <c r="AJ1102">
        <v>553.62333333333333</v>
      </c>
      <c r="AK1102">
        <v>44.725999999999999</v>
      </c>
    </row>
    <row r="1103" spans="4:37" x14ac:dyDescent="0.35">
      <c r="D1103">
        <v>1091</v>
      </c>
      <c r="E1103">
        <v>1091</v>
      </c>
      <c r="F1103">
        <v>29.8</v>
      </c>
      <c r="G1103">
        <v>645.54399999999998</v>
      </c>
      <c r="N1103">
        <v>1091</v>
      </c>
      <c r="O1103">
        <v>1091</v>
      </c>
      <c r="P1103">
        <v>30</v>
      </c>
      <c r="Q1103">
        <v>552.61</v>
      </c>
      <c r="X1103">
        <v>1091</v>
      </c>
      <c r="Y1103">
        <v>1091</v>
      </c>
      <c r="Z1103">
        <v>30</v>
      </c>
      <c r="AA1103">
        <v>463.20400000000001</v>
      </c>
      <c r="AG1103">
        <v>1091</v>
      </c>
      <c r="AH1103">
        <v>8.4082600000000003</v>
      </c>
      <c r="AI1103">
        <v>6.9489752066115698E-2</v>
      </c>
      <c r="AJ1103">
        <v>553.78600000000006</v>
      </c>
      <c r="AK1103">
        <v>44.703000000000003</v>
      </c>
    </row>
    <row r="1104" spans="4:37" x14ac:dyDescent="0.35">
      <c r="D1104">
        <v>1092</v>
      </c>
      <c r="E1104">
        <v>1092</v>
      </c>
      <c r="F1104">
        <v>29.8</v>
      </c>
      <c r="G1104">
        <v>645.71799999999996</v>
      </c>
      <c r="N1104">
        <v>1092</v>
      </c>
      <c r="O1104">
        <v>1092</v>
      </c>
      <c r="P1104">
        <v>30</v>
      </c>
      <c r="Q1104">
        <v>552.72799999999995</v>
      </c>
      <c r="X1104">
        <v>1092</v>
      </c>
      <c r="Y1104">
        <v>1092</v>
      </c>
      <c r="Z1104">
        <v>30</v>
      </c>
      <c r="AA1104">
        <v>463.36599999999999</v>
      </c>
      <c r="AG1104">
        <v>1092</v>
      </c>
      <c r="AH1104">
        <v>8.4165200000000002</v>
      </c>
      <c r="AI1104">
        <v>6.9558016528925626E-2</v>
      </c>
      <c r="AJ1104">
        <v>553.9373333333333</v>
      </c>
      <c r="AK1104">
        <v>44.680999999999983</v>
      </c>
    </row>
    <row r="1105" spans="4:37" x14ac:dyDescent="0.35">
      <c r="D1105">
        <v>1093</v>
      </c>
      <c r="E1105">
        <v>1093</v>
      </c>
      <c r="F1105">
        <v>29.8</v>
      </c>
      <c r="G1105">
        <v>645.904</v>
      </c>
      <c r="N1105">
        <v>1093</v>
      </c>
      <c r="O1105">
        <v>1093</v>
      </c>
      <c r="P1105">
        <v>30</v>
      </c>
      <c r="Q1105">
        <v>552.83399999999995</v>
      </c>
      <c r="X1105">
        <v>1093</v>
      </c>
      <c r="Y1105">
        <v>1093</v>
      </c>
      <c r="Z1105">
        <v>30</v>
      </c>
      <c r="AA1105">
        <v>463.57600000000002</v>
      </c>
      <c r="AG1105">
        <v>1093</v>
      </c>
      <c r="AH1105">
        <v>8.4245800000000006</v>
      </c>
      <c r="AI1105">
        <v>6.9624628099173552E-2</v>
      </c>
      <c r="AJ1105">
        <v>554.10466666666662</v>
      </c>
      <c r="AK1105">
        <v>44.628999999999962</v>
      </c>
    </row>
    <row r="1106" spans="4:37" x14ac:dyDescent="0.35">
      <c r="D1106">
        <v>1094</v>
      </c>
      <c r="E1106">
        <v>1094</v>
      </c>
      <c r="F1106">
        <v>29.8</v>
      </c>
      <c r="G1106">
        <v>645.904</v>
      </c>
      <c r="N1106">
        <v>1094</v>
      </c>
      <c r="O1106">
        <v>1094</v>
      </c>
      <c r="P1106">
        <v>30</v>
      </c>
      <c r="Q1106">
        <v>552.93600000000004</v>
      </c>
      <c r="X1106">
        <v>1094</v>
      </c>
      <c r="Y1106">
        <v>1094</v>
      </c>
      <c r="Z1106">
        <v>30</v>
      </c>
      <c r="AA1106">
        <v>463.79199999999997</v>
      </c>
      <c r="AG1106">
        <v>1094</v>
      </c>
      <c r="AH1106">
        <v>8.4299699999999991</v>
      </c>
      <c r="AI1106">
        <v>6.9669173553719002E-2</v>
      </c>
      <c r="AJ1106">
        <v>554.21066666666673</v>
      </c>
      <c r="AK1106">
        <v>44.572000000000031</v>
      </c>
    </row>
    <row r="1107" spans="4:37" x14ac:dyDescent="0.35">
      <c r="D1107">
        <v>1095</v>
      </c>
      <c r="E1107">
        <v>1095</v>
      </c>
      <c r="F1107">
        <v>29.8</v>
      </c>
      <c r="G1107">
        <v>646.14599999999996</v>
      </c>
      <c r="N1107">
        <v>1095</v>
      </c>
      <c r="O1107">
        <v>1095</v>
      </c>
      <c r="P1107">
        <v>30</v>
      </c>
      <c r="Q1107">
        <v>552.93600000000004</v>
      </c>
      <c r="X1107">
        <v>1095</v>
      </c>
      <c r="Y1107">
        <v>1095</v>
      </c>
      <c r="Z1107">
        <v>30</v>
      </c>
      <c r="AA1107">
        <v>463.976</v>
      </c>
      <c r="AG1107">
        <v>1095</v>
      </c>
      <c r="AH1107">
        <v>8.4356433333333332</v>
      </c>
      <c r="AI1107">
        <v>6.9716060606060601E-2</v>
      </c>
      <c r="AJ1107">
        <v>554.35266666666666</v>
      </c>
      <c r="AK1107">
        <v>44.480000000000018</v>
      </c>
    </row>
    <row r="1108" spans="4:37" x14ac:dyDescent="0.35">
      <c r="D1108">
        <v>1096</v>
      </c>
      <c r="E1108">
        <v>1096</v>
      </c>
      <c r="F1108">
        <v>29.8</v>
      </c>
      <c r="G1108">
        <v>646.26599999999996</v>
      </c>
      <c r="N1108">
        <v>1096</v>
      </c>
      <c r="O1108">
        <v>1096</v>
      </c>
      <c r="P1108">
        <v>30</v>
      </c>
      <c r="Q1108">
        <v>553.06600000000003</v>
      </c>
      <c r="X1108">
        <v>1096</v>
      </c>
      <c r="Y1108">
        <v>1096</v>
      </c>
      <c r="Z1108">
        <v>30</v>
      </c>
      <c r="AA1108">
        <v>464.14</v>
      </c>
      <c r="AG1108">
        <v>1096</v>
      </c>
      <c r="AH1108">
        <v>8.4454733333333323</v>
      </c>
      <c r="AI1108">
        <v>6.9797300275482088E-2</v>
      </c>
      <c r="AJ1108">
        <v>554.4906666666667</v>
      </c>
      <c r="AK1108">
        <v>44.463000000000022</v>
      </c>
    </row>
    <row r="1109" spans="4:37" x14ac:dyDescent="0.35">
      <c r="D1109">
        <v>1097</v>
      </c>
      <c r="E1109">
        <v>1097</v>
      </c>
      <c r="F1109">
        <v>29.8</v>
      </c>
      <c r="G1109">
        <v>646.40599999999995</v>
      </c>
      <c r="N1109">
        <v>1097</v>
      </c>
      <c r="O1109">
        <v>1097</v>
      </c>
      <c r="P1109">
        <v>30</v>
      </c>
      <c r="Q1109">
        <v>553.18200000000002</v>
      </c>
      <c r="X1109">
        <v>1097</v>
      </c>
      <c r="Y1109">
        <v>1097</v>
      </c>
      <c r="Z1109">
        <v>30</v>
      </c>
      <c r="AA1109">
        <v>464.36200000000002</v>
      </c>
      <c r="AG1109">
        <v>1097</v>
      </c>
      <c r="AH1109">
        <v>8.4549266666666671</v>
      </c>
      <c r="AI1109">
        <v>6.987542699724518E-2</v>
      </c>
      <c r="AJ1109">
        <v>554.65</v>
      </c>
      <c r="AK1109">
        <v>44.41</v>
      </c>
    </row>
    <row r="1110" spans="4:37" x14ac:dyDescent="0.35">
      <c r="D1110">
        <v>1098</v>
      </c>
      <c r="E1110">
        <v>1098</v>
      </c>
      <c r="F1110">
        <v>29.8</v>
      </c>
      <c r="G1110">
        <v>646.51400000000001</v>
      </c>
      <c r="N1110">
        <v>1098</v>
      </c>
      <c r="O1110">
        <v>1098</v>
      </c>
      <c r="P1110">
        <v>30</v>
      </c>
      <c r="Q1110">
        <v>553.29399999999998</v>
      </c>
      <c r="X1110">
        <v>1098</v>
      </c>
      <c r="Y1110">
        <v>1098</v>
      </c>
      <c r="Z1110">
        <v>30</v>
      </c>
      <c r="AA1110">
        <v>464.52800000000002</v>
      </c>
      <c r="AG1110">
        <v>1098</v>
      </c>
      <c r="AH1110">
        <v>8.4632166666666677</v>
      </c>
      <c r="AI1110">
        <v>6.9943939393939406E-2</v>
      </c>
      <c r="AJ1110">
        <v>554.77866666666671</v>
      </c>
      <c r="AK1110">
        <v>44.382999999999981</v>
      </c>
    </row>
    <row r="1111" spans="4:37" x14ac:dyDescent="0.35">
      <c r="D1111">
        <v>1099</v>
      </c>
      <c r="E1111">
        <v>1099</v>
      </c>
      <c r="F1111">
        <v>29.8</v>
      </c>
      <c r="G1111">
        <v>646.74800000000005</v>
      </c>
      <c r="N1111">
        <v>1099</v>
      </c>
      <c r="O1111">
        <v>1099</v>
      </c>
      <c r="P1111">
        <v>30</v>
      </c>
      <c r="Q1111">
        <v>553.40200000000004</v>
      </c>
      <c r="X1111">
        <v>1099</v>
      </c>
      <c r="Y1111">
        <v>1099</v>
      </c>
      <c r="Z1111">
        <v>30</v>
      </c>
      <c r="AA1111">
        <v>464.70400000000001</v>
      </c>
      <c r="AG1111">
        <v>1099</v>
      </c>
      <c r="AH1111">
        <v>8.4724799999999991</v>
      </c>
      <c r="AI1111">
        <v>7.0020495867768581E-2</v>
      </c>
      <c r="AJ1111">
        <v>554.95133333333331</v>
      </c>
      <c r="AK1111">
        <v>44.349000000000018</v>
      </c>
    </row>
    <row r="1112" spans="4:37" x14ac:dyDescent="0.35">
      <c r="D1112">
        <v>1100</v>
      </c>
      <c r="E1112">
        <v>1100</v>
      </c>
      <c r="F1112">
        <v>29.8</v>
      </c>
      <c r="G1112">
        <v>646.94200000000001</v>
      </c>
      <c r="N1112">
        <v>1100</v>
      </c>
      <c r="O1112">
        <v>1100</v>
      </c>
      <c r="P1112">
        <v>30</v>
      </c>
      <c r="Q1112">
        <v>553.53599999999994</v>
      </c>
      <c r="X1112">
        <v>1100</v>
      </c>
      <c r="Y1112">
        <v>1100</v>
      </c>
      <c r="Z1112">
        <v>30</v>
      </c>
      <c r="AA1112">
        <v>464.86399999999998</v>
      </c>
      <c r="AG1112">
        <v>1100</v>
      </c>
      <c r="AH1112">
        <v>8.4808966666666663</v>
      </c>
      <c r="AI1112">
        <v>7.0090055096418732E-2</v>
      </c>
      <c r="AJ1112">
        <v>555.11399999999992</v>
      </c>
      <c r="AK1112">
        <v>44.335999999999984</v>
      </c>
    </row>
    <row r="1113" spans="4:37" x14ac:dyDescent="0.35">
      <c r="D1113">
        <v>1101</v>
      </c>
      <c r="E1113">
        <v>1101</v>
      </c>
      <c r="F1113">
        <v>29.8</v>
      </c>
      <c r="G1113">
        <v>647.10799999999995</v>
      </c>
      <c r="N1113">
        <v>1101</v>
      </c>
      <c r="O1113">
        <v>1101</v>
      </c>
      <c r="P1113">
        <v>30</v>
      </c>
      <c r="Q1113">
        <v>553.62199999999996</v>
      </c>
      <c r="X1113">
        <v>1101</v>
      </c>
      <c r="Y1113">
        <v>1101</v>
      </c>
      <c r="Z1113">
        <v>30</v>
      </c>
      <c r="AA1113">
        <v>465.04199999999997</v>
      </c>
      <c r="AG1113">
        <v>1101</v>
      </c>
      <c r="AH1113">
        <v>8.4889899999999994</v>
      </c>
      <c r="AI1113">
        <v>7.0156942148760323E-2</v>
      </c>
      <c r="AJ1113">
        <v>555.25733333333335</v>
      </c>
      <c r="AK1113">
        <v>44.289999999999992</v>
      </c>
    </row>
    <row r="1114" spans="4:37" x14ac:dyDescent="0.35">
      <c r="D1114">
        <v>1102</v>
      </c>
      <c r="E1114">
        <v>1102</v>
      </c>
      <c r="F1114">
        <v>29.8</v>
      </c>
      <c r="G1114">
        <v>647.36199999999997</v>
      </c>
      <c r="N1114">
        <v>1102</v>
      </c>
      <c r="O1114">
        <v>1102</v>
      </c>
      <c r="P1114">
        <v>30</v>
      </c>
      <c r="Q1114">
        <v>553.74400000000003</v>
      </c>
      <c r="X1114">
        <v>1102</v>
      </c>
      <c r="Y1114">
        <v>1102</v>
      </c>
      <c r="Z1114">
        <v>30</v>
      </c>
      <c r="AA1114">
        <v>465.26400000000001</v>
      </c>
      <c r="AG1114">
        <v>1102</v>
      </c>
      <c r="AH1114">
        <v>8.4975266666666673</v>
      </c>
      <c r="AI1114">
        <v>7.0227493112947667E-2</v>
      </c>
      <c r="AJ1114">
        <v>555.45666666666659</v>
      </c>
      <c r="AK1114">
        <v>44.240000000000009</v>
      </c>
    </row>
    <row r="1115" spans="4:37" x14ac:dyDescent="0.35">
      <c r="D1115">
        <v>1103</v>
      </c>
      <c r="E1115">
        <v>1103</v>
      </c>
      <c r="F1115">
        <v>29.8</v>
      </c>
      <c r="G1115">
        <v>647.48199999999997</v>
      </c>
      <c r="N1115">
        <v>1103</v>
      </c>
      <c r="O1115">
        <v>1103</v>
      </c>
      <c r="P1115">
        <v>30</v>
      </c>
      <c r="Q1115">
        <v>553.86</v>
      </c>
      <c r="X1115">
        <v>1103</v>
      </c>
      <c r="Y1115">
        <v>1103</v>
      </c>
      <c r="Z1115">
        <v>30</v>
      </c>
      <c r="AA1115">
        <v>465.40800000000002</v>
      </c>
      <c r="AG1115">
        <v>1103</v>
      </c>
      <c r="AH1115">
        <v>8.5070233333333345</v>
      </c>
      <c r="AI1115">
        <v>7.0305977961432523E-2</v>
      </c>
      <c r="AJ1115">
        <v>555.58333333333337</v>
      </c>
      <c r="AK1115">
        <v>44.225999999999999</v>
      </c>
    </row>
    <row r="1116" spans="4:37" x14ac:dyDescent="0.35">
      <c r="D1116">
        <v>1104</v>
      </c>
      <c r="E1116">
        <v>1104</v>
      </c>
      <c r="F1116">
        <v>29.8</v>
      </c>
      <c r="G1116">
        <v>647.57000000000005</v>
      </c>
      <c r="N1116">
        <v>1104</v>
      </c>
      <c r="O1116">
        <v>1104</v>
      </c>
      <c r="P1116">
        <v>30</v>
      </c>
      <c r="Q1116">
        <v>553.94799999999998</v>
      </c>
      <c r="X1116">
        <v>1104</v>
      </c>
      <c r="Y1116">
        <v>1104</v>
      </c>
      <c r="Z1116">
        <v>30</v>
      </c>
      <c r="AA1116">
        <v>465.61799999999999</v>
      </c>
      <c r="AG1116">
        <v>1104</v>
      </c>
      <c r="AH1116">
        <v>8.5139333333333322</v>
      </c>
      <c r="AI1116">
        <v>7.0363085399449021E-2</v>
      </c>
      <c r="AJ1116">
        <v>555.71199999999999</v>
      </c>
      <c r="AK1116">
        <v>44.164999999999992</v>
      </c>
    </row>
    <row r="1117" spans="4:37" x14ac:dyDescent="0.35">
      <c r="D1117">
        <v>1105</v>
      </c>
      <c r="E1117">
        <v>1105</v>
      </c>
      <c r="F1117">
        <v>29.8</v>
      </c>
      <c r="G1117">
        <v>647.71600000000001</v>
      </c>
      <c r="N1117">
        <v>1105</v>
      </c>
      <c r="O1117">
        <v>1105</v>
      </c>
      <c r="P1117">
        <v>30</v>
      </c>
      <c r="Q1117">
        <v>554.07000000000005</v>
      </c>
      <c r="X1117">
        <v>1105</v>
      </c>
      <c r="Y1117">
        <v>1105</v>
      </c>
      <c r="Z1117">
        <v>30</v>
      </c>
      <c r="AA1117">
        <v>465.786</v>
      </c>
      <c r="AG1117">
        <v>1105</v>
      </c>
      <c r="AH1117">
        <v>8.5218500000000006</v>
      </c>
      <c r="AI1117">
        <v>7.0428512396694218E-2</v>
      </c>
      <c r="AJ1117">
        <v>555.85733333333337</v>
      </c>
      <c r="AK1117">
        <v>44.142000000000024</v>
      </c>
    </row>
    <row r="1118" spans="4:37" x14ac:dyDescent="0.35">
      <c r="D1118">
        <v>1106</v>
      </c>
      <c r="E1118">
        <v>1106</v>
      </c>
      <c r="F1118">
        <v>29.8</v>
      </c>
      <c r="G1118">
        <v>648.05600000000004</v>
      </c>
      <c r="N1118">
        <v>1106</v>
      </c>
      <c r="O1118">
        <v>1106</v>
      </c>
      <c r="P1118">
        <v>30</v>
      </c>
      <c r="Q1118">
        <v>554.17600000000004</v>
      </c>
      <c r="X1118">
        <v>1106</v>
      </c>
      <c r="Y1118">
        <v>1106</v>
      </c>
      <c r="Z1118">
        <v>30</v>
      </c>
      <c r="AA1118">
        <v>465.98599999999999</v>
      </c>
      <c r="AG1118">
        <v>1106</v>
      </c>
      <c r="AH1118">
        <v>8.5300200000000004</v>
      </c>
      <c r="AI1118">
        <v>7.0496033057851237E-2</v>
      </c>
      <c r="AJ1118">
        <v>556.07266666666669</v>
      </c>
      <c r="AK1118">
        <v>44.095000000000027</v>
      </c>
    </row>
    <row r="1119" spans="4:37" x14ac:dyDescent="0.35">
      <c r="D1119">
        <v>1107</v>
      </c>
      <c r="E1119">
        <v>1107</v>
      </c>
      <c r="F1119">
        <v>29.8</v>
      </c>
      <c r="G1119">
        <v>648.29</v>
      </c>
      <c r="N1119">
        <v>1107</v>
      </c>
      <c r="O1119">
        <v>1107</v>
      </c>
      <c r="P1119">
        <v>30</v>
      </c>
      <c r="Q1119">
        <v>554.30799999999999</v>
      </c>
      <c r="X1119">
        <v>1107</v>
      </c>
      <c r="Y1119">
        <v>1107</v>
      </c>
      <c r="Z1119">
        <v>30</v>
      </c>
      <c r="AA1119">
        <v>466.14600000000002</v>
      </c>
      <c r="AG1119">
        <v>1107</v>
      </c>
      <c r="AH1119">
        <v>8.5384133333333327</v>
      </c>
      <c r="AI1119">
        <v>7.0565399449035809E-2</v>
      </c>
      <c r="AJ1119">
        <v>556.24799999999993</v>
      </c>
      <c r="AK1119">
        <v>44.080999999999989</v>
      </c>
    </row>
    <row r="1120" spans="4:37" x14ac:dyDescent="0.35">
      <c r="D1120">
        <v>1108</v>
      </c>
      <c r="E1120">
        <v>1108</v>
      </c>
      <c r="F1120">
        <v>29.8</v>
      </c>
      <c r="G1120">
        <v>648.38199999999995</v>
      </c>
      <c r="N1120">
        <v>1108</v>
      </c>
      <c r="O1120">
        <v>1108</v>
      </c>
      <c r="P1120">
        <v>30</v>
      </c>
      <c r="Q1120">
        <v>554.38800000000003</v>
      </c>
      <c r="X1120">
        <v>1108</v>
      </c>
      <c r="Y1120">
        <v>1108</v>
      </c>
      <c r="Z1120">
        <v>30</v>
      </c>
      <c r="AA1120">
        <v>466.33800000000002</v>
      </c>
      <c r="AG1120">
        <v>1108</v>
      </c>
      <c r="AH1120">
        <v>8.5465400000000002</v>
      </c>
      <c r="AI1120">
        <v>7.0632561983471079E-2</v>
      </c>
      <c r="AJ1120">
        <v>556.36933333333343</v>
      </c>
      <c r="AK1120">
        <v>44.025000000000006</v>
      </c>
    </row>
    <row r="1121" spans="4:37" x14ac:dyDescent="0.35">
      <c r="D1121">
        <v>1109</v>
      </c>
      <c r="E1121">
        <v>1109</v>
      </c>
      <c r="F1121">
        <v>29.8</v>
      </c>
      <c r="G1121">
        <v>648.58199999999999</v>
      </c>
      <c r="N1121">
        <v>1109</v>
      </c>
      <c r="O1121">
        <v>1109</v>
      </c>
      <c r="P1121">
        <v>30</v>
      </c>
      <c r="Q1121">
        <v>554.52200000000005</v>
      </c>
      <c r="X1121">
        <v>1109</v>
      </c>
      <c r="Y1121">
        <v>1109</v>
      </c>
      <c r="Z1121">
        <v>30</v>
      </c>
      <c r="AA1121">
        <v>466.48200000000003</v>
      </c>
      <c r="AG1121">
        <v>1109</v>
      </c>
      <c r="AH1121">
        <v>8.554783333333333</v>
      </c>
      <c r="AI1121">
        <v>7.070068870523416E-2</v>
      </c>
      <c r="AJ1121">
        <v>556.52866666666671</v>
      </c>
      <c r="AK1121">
        <v>44.02000000000001</v>
      </c>
    </row>
    <row r="1122" spans="4:37" x14ac:dyDescent="0.35">
      <c r="D1122">
        <v>1110</v>
      </c>
      <c r="E1122">
        <v>1110</v>
      </c>
      <c r="F1122">
        <v>29.8</v>
      </c>
      <c r="G1122">
        <v>648.58199999999999</v>
      </c>
      <c r="N1122">
        <v>1110</v>
      </c>
      <c r="O1122">
        <v>1110</v>
      </c>
      <c r="P1122">
        <v>30</v>
      </c>
      <c r="Q1122">
        <v>554.60400000000004</v>
      </c>
      <c r="X1122">
        <v>1110</v>
      </c>
      <c r="Y1122">
        <v>1110</v>
      </c>
      <c r="Z1122">
        <v>30</v>
      </c>
      <c r="AA1122">
        <v>466.66</v>
      </c>
      <c r="AG1122">
        <v>1110</v>
      </c>
      <c r="AH1122">
        <v>8.5603700000000007</v>
      </c>
      <c r="AI1122">
        <v>7.0746859504132231E-2</v>
      </c>
      <c r="AJ1122">
        <v>556.6153333333333</v>
      </c>
      <c r="AK1122">
        <v>43.972000000000008</v>
      </c>
    </row>
    <row r="1123" spans="4:37" x14ac:dyDescent="0.35">
      <c r="D1123">
        <v>1111</v>
      </c>
      <c r="E1123">
        <v>1111</v>
      </c>
      <c r="F1123">
        <v>29.8</v>
      </c>
      <c r="G1123">
        <v>648.70600000000002</v>
      </c>
      <c r="N1123">
        <v>1111</v>
      </c>
      <c r="O1123">
        <v>1111</v>
      </c>
      <c r="P1123">
        <v>30</v>
      </c>
      <c r="Q1123">
        <v>554.72</v>
      </c>
      <c r="X1123">
        <v>1111</v>
      </c>
      <c r="Y1123">
        <v>1111</v>
      </c>
      <c r="Z1123">
        <v>30</v>
      </c>
      <c r="AA1123">
        <v>466.86</v>
      </c>
      <c r="AG1123">
        <v>1111</v>
      </c>
      <c r="AH1123">
        <v>8.5688066666666671</v>
      </c>
      <c r="AI1123">
        <v>7.0816584022038567E-2</v>
      </c>
      <c r="AJ1123">
        <v>556.76200000000006</v>
      </c>
      <c r="AK1123">
        <v>43.930000000000007</v>
      </c>
    </row>
    <row r="1124" spans="4:37" x14ac:dyDescent="0.35">
      <c r="D1124">
        <v>1112</v>
      </c>
      <c r="E1124">
        <v>1112</v>
      </c>
      <c r="F1124">
        <v>29.8</v>
      </c>
      <c r="G1124">
        <v>648.99599999999998</v>
      </c>
      <c r="N1124">
        <v>1112</v>
      </c>
      <c r="O1124">
        <v>1112</v>
      </c>
      <c r="P1124">
        <v>30</v>
      </c>
      <c r="Q1124">
        <v>554.83399999999995</v>
      </c>
      <c r="X1124">
        <v>1112</v>
      </c>
      <c r="Y1124">
        <v>1112</v>
      </c>
      <c r="Z1124">
        <v>30</v>
      </c>
      <c r="AA1124">
        <v>467.01400000000001</v>
      </c>
      <c r="AG1124">
        <v>1112</v>
      </c>
      <c r="AH1124">
        <v>8.5780499999999993</v>
      </c>
      <c r="AI1124">
        <v>7.0892975206611558E-2</v>
      </c>
      <c r="AJ1124">
        <v>556.94799999999998</v>
      </c>
      <c r="AK1124">
        <v>43.909999999999968</v>
      </c>
    </row>
    <row r="1125" spans="4:37" x14ac:dyDescent="0.35">
      <c r="D1125">
        <v>1113</v>
      </c>
      <c r="E1125">
        <v>1113</v>
      </c>
      <c r="F1125">
        <v>29.8</v>
      </c>
      <c r="G1125">
        <v>649.03200000000004</v>
      </c>
      <c r="N1125">
        <v>1113</v>
      </c>
      <c r="O1125">
        <v>1113</v>
      </c>
      <c r="P1125">
        <v>30</v>
      </c>
      <c r="Q1125">
        <v>554.92600000000004</v>
      </c>
      <c r="X1125">
        <v>1113</v>
      </c>
      <c r="Y1125">
        <v>1113</v>
      </c>
      <c r="Z1125">
        <v>30</v>
      </c>
      <c r="AA1125">
        <v>467.20600000000002</v>
      </c>
      <c r="AG1125">
        <v>1113</v>
      </c>
      <c r="AH1125">
        <v>8.5863700000000005</v>
      </c>
      <c r="AI1125">
        <v>7.0961735537190082E-2</v>
      </c>
      <c r="AJ1125">
        <v>557.05466666666678</v>
      </c>
      <c r="AK1125">
        <v>43.860000000000014</v>
      </c>
    </row>
    <row r="1126" spans="4:37" x14ac:dyDescent="0.35">
      <c r="D1126">
        <v>1114</v>
      </c>
      <c r="E1126">
        <v>1114</v>
      </c>
      <c r="F1126">
        <v>29.8</v>
      </c>
      <c r="G1126">
        <v>649.23</v>
      </c>
      <c r="N1126">
        <v>1114</v>
      </c>
      <c r="O1126">
        <v>1114</v>
      </c>
      <c r="P1126">
        <v>30</v>
      </c>
      <c r="Q1126">
        <v>555.024</v>
      </c>
      <c r="X1126">
        <v>1114</v>
      </c>
      <c r="Y1126">
        <v>1114</v>
      </c>
      <c r="Z1126">
        <v>30</v>
      </c>
      <c r="AA1126">
        <v>467.20600000000002</v>
      </c>
      <c r="AG1126">
        <v>1114</v>
      </c>
      <c r="AH1126">
        <v>8.5917600000000007</v>
      </c>
      <c r="AI1126">
        <v>7.1006280991735546E-2</v>
      </c>
      <c r="AJ1126">
        <v>557.15333333333331</v>
      </c>
      <c r="AK1126">
        <v>43.908999999999992</v>
      </c>
    </row>
    <row r="1127" spans="4:37" x14ac:dyDescent="0.35">
      <c r="D1127">
        <v>1115</v>
      </c>
      <c r="E1127">
        <v>1115</v>
      </c>
      <c r="F1127">
        <v>29.8</v>
      </c>
      <c r="G1127">
        <v>649.37</v>
      </c>
      <c r="N1127">
        <v>1115</v>
      </c>
      <c r="O1127">
        <v>1115</v>
      </c>
      <c r="P1127">
        <v>30</v>
      </c>
      <c r="Q1127">
        <v>555.14</v>
      </c>
      <c r="X1127">
        <v>1115</v>
      </c>
      <c r="Y1127">
        <v>1115</v>
      </c>
      <c r="Z1127">
        <v>30</v>
      </c>
      <c r="AA1127">
        <v>467.39600000000002</v>
      </c>
      <c r="AG1127">
        <v>1115</v>
      </c>
      <c r="AH1127">
        <v>8.600363333333334</v>
      </c>
      <c r="AI1127">
        <v>7.1077382920110205E-2</v>
      </c>
      <c r="AJ1127">
        <v>557.30200000000002</v>
      </c>
      <c r="AK1127">
        <v>43.871999999999986</v>
      </c>
    </row>
    <row r="1128" spans="4:37" x14ac:dyDescent="0.35">
      <c r="D1128">
        <v>1116</v>
      </c>
      <c r="E1128">
        <v>1116</v>
      </c>
      <c r="F1128">
        <v>29.8</v>
      </c>
      <c r="G1128">
        <v>649.57799999999997</v>
      </c>
      <c r="N1128">
        <v>1116</v>
      </c>
      <c r="O1128">
        <v>1116</v>
      </c>
      <c r="P1128">
        <v>30</v>
      </c>
      <c r="Q1128">
        <v>555.24599999999998</v>
      </c>
      <c r="X1128">
        <v>1116</v>
      </c>
      <c r="Y1128">
        <v>1116</v>
      </c>
      <c r="Z1128">
        <v>30</v>
      </c>
      <c r="AA1128">
        <v>467.60199999999998</v>
      </c>
      <c r="AG1128">
        <v>1116</v>
      </c>
      <c r="AH1128">
        <v>8.6096233333333334</v>
      </c>
      <c r="AI1128">
        <v>7.1153911845730028E-2</v>
      </c>
      <c r="AJ1128">
        <v>557.47533333333331</v>
      </c>
      <c r="AK1128">
        <v>43.822000000000003</v>
      </c>
    </row>
    <row r="1129" spans="4:37" x14ac:dyDescent="0.35">
      <c r="D1129">
        <v>1117</v>
      </c>
      <c r="E1129">
        <v>1117</v>
      </c>
      <c r="F1129">
        <v>29.8</v>
      </c>
      <c r="G1129">
        <v>649.74</v>
      </c>
      <c r="N1129">
        <v>1117</v>
      </c>
      <c r="O1129">
        <v>1117</v>
      </c>
      <c r="P1129">
        <v>30</v>
      </c>
      <c r="Q1129">
        <v>555.39599999999996</v>
      </c>
      <c r="X1129">
        <v>1117</v>
      </c>
      <c r="Y1129">
        <v>1117</v>
      </c>
      <c r="Z1129">
        <v>30</v>
      </c>
      <c r="AA1129">
        <v>467.76799999999997</v>
      </c>
      <c r="AG1129">
        <v>1117</v>
      </c>
      <c r="AH1129">
        <v>8.6180466666666664</v>
      </c>
      <c r="AI1129">
        <v>7.1223526170798898E-2</v>
      </c>
      <c r="AJ1129">
        <v>557.6346666666667</v>
      </c>
      <c r="AK1129">
        <v>43.813999999999993</v>
      </c>
    </row>
    <row r="1130" spans="4:37" x14ac:dyDescent="0.35">
      <c r="D1130">
        <v>1118</v>
      </c>
      <c r="E1130">
        <v>1118</v>
      </c>
      <c r="F1130">
        <v>29.8</v>
      </c>
      <c r="G1130">
        <v>649.91999999999996</v>
      </c>
      <c r="N1130">
        <v>1118</v>
      </c>
      <c r="O1130">
        <v>1118</v>
      </c>
      <c r="P1130">
        <v>30</v>
      </c>
      <c r="Q1130">
        <v>555.49199999999996</v>
      </c>
      <c r="X1130">
        <v>1118</v>
      </c>
      <c r="Y1130">
        <v>1118</v>
      </c>
      <c r="Z1130">
        <v>30</v>
      </c>
      <c r="AA1130">
        <v>467.95400000000001</v>
      </c>
      <c r="AG1130">
        <v>1118</v>
      </c>
      <c r="AH1130">
        <v>8.6262966666666667</v>
      </c>
      <c r="AI1130">
        <v>7.1291707988980713E-2</v>
      </c>
      <c r="AJ1130">
        <v>557.7886666666667</v>
      </c>
      <c r="AK1130">
        <v>43.768999999999977</v>
      </c>
    </row>
    <row r="1131" spans="4:37" x14ac:dyDescent="0.35">
      <c r="D1131">
        <v>1119</v>
      </c>
      <c r="E1131">
        <v>1119</v>
      </c>
      <c r="F1131">
        <v>29.8</v>
      </c>
      <c r="G1131">
        <v>650.07600000000002</v>
      </c>
      <c r="N1131">
        <v>1119</v>
      </c>
      <c r="O1131">
        <v>1119</v>
      </c>
      <c r="P1131">
        <v>30</v>
      </c>
      <c r="Q1131">
        <v>555.61</v>
      </c>
      <c r="X1131">
        <v>1119</v>
      </c>
      <c r="Y1131">
        <v>1119</v>
      </c>
      <c r="Z1131">
        <v>30</v>
      </c>
      <c r="AA1131">
        <v>468.15</v>
      </c>
      <c r="AG1131">
        <v>1119</v>
      </c>
      <c r="AH1131">
        <v>8.6357566666666656</v>
      </c>
      <c r="AI1131">
        <v>7.1369889807162523E-2</v>
      </c>
      <c r="AJ1131">
        <v>557.94533333333334</v>
      </c>
      <c r="AK1131">
        <v>43.730000000000018</v>
      </c>
    </row>
    <row r="1132" spans="4:37" x14ac:dyDescent="0.35">
      <c r="D1132">
        <v>1120</v>
      </c>
      <c r="E1132">
        <v>1120</v>
      </c>
      <c r="F1132">
        <v>29.8</v>
      </c>
      <c r="G1132">
        <v>650.22199999999998</v>
      </c>
      <c r="N1132">
        <v>1120</v>
      </c>
      <c r="O1132">
        <v>1120</v>
      </c>
      <c r="P1132">
        <v>30</v>
      </c>
      <c r="Q1132">
        <v>555.61</v>
      </c>
      <c r="X1132">
        <v>1120</v>
      </c>
      <c r="Y1132">
        <v>1120</v>
      </c>
      <c r="Z1132">
        <v>30</v>
      </c>
      <c r="AA1132">
        <v>468.31</v>
      </c>
      <c r="AG1132">
        <v>1120</v>
      </c>
      <c r="AH1132">
        <v>8.6411433333333321</v>
      </c>
      <c r="AI1132">
        <v>7.1414407713498607E-2</v>
      </c>
      <c r="AJ1132">
        <v>558.04733333333331</v>
      </c>
      <c r="AK1132">
        <v>43.650000000000006</v>
      </c>
    </row>
    <row r="1133" spans="4:37" x14ac:dyDescent="0.35">
      <c r="D1133">
        <v>1121</v>
      </c>
      <c r="E1133">
        <v>1121</v>
      </c>
      <c r="F1133">
        <v>29.8</v>
      </c>
      <c r="G1133">
        <v>650.42399999999998</v>
      </c>
      <c r="N1133">
        <v>1121</v>
      </c>
      <c r="O1133">
        <v>1121</v>
      </c>
      <c r="P1133">
        <v>30</v>
      </c>
      <c r="Q1133">
        <v>555.70600000000002</v>
      </c>
      <c r="X1133">
        <v>1121</v>
      </c>
      <c r="Y1133">
        <v>1121</v>
      </c>
      <c r="Z1133">
        <v>30</v>
      </c>
      <c r="AA1133">
        <v>468.54</v>
      </c>
      <c r="AG1133">
        <v>1121</v>
      </c>
      <c r="AH1133">
        <v>8.6497133333333327</v>
      </c>
      <c r="AI1133">
        <v>7.1485234159779615E-2</v>
      </c>
      <c r="AJ1133">
        <v>558.22333333333336</v>
      </c>
      <c r="AK1133">
        <v>43.582999999999998</v>
      </c>
    </row>
    <row r="1134" spans="4:37" x14ac:dyDescent="0.35">
      <c r="D1134">
        <v>1122</v>
      </c>
      <c r="E1134">
        <v>1122</v>
      </c>
      <c r="F1134">
        <v>29.8</v>
      </c>
      <c r="G1134">
        <v>650.58399999999995</v>
      </c>
      <c r="N1134">
        <v>1122</v>
      </c>
      <c r="O1134">
        <v>1122</v>
      </c>
      <c r="P1134">
        <v>30</v>
      </c>
      <c r="Q1134">
        <v>555.86199999999997</v>
      </c>
      <c r="X1134">
        <v>1122</v>
      </c>
      <c r="Y1134">
        <v>1122</v>
      </c>
      <c r="Z1134">
        <v>30</v>
      </c>
      <c r="AA1134">
        <v>468.714</v>
      </c>
      <c r="AG1134">
        <v>1122</v>
      </c>
      <c r="AH1134">
        <v>8.6593333333333344</v>
      </c>
      <c r="AI1134">
        <v>7.1564738292011029E-2</v>
      </c>
      <c r="AJ1134">
        <v>558.38666666666666</v>
      </c>
      <c r="AK1134">
        <v>43.573999999999984</v>
      </c>
    </row>
    <row r="1135" spans="4:37" x14ac:dyDescent="0.35">
      <c r="D1135">
        <v>1123</v>
      </c>
      <c r="E1135">
        <v>1123</v>
      </c>
      <c r="F1135">
        <v>29.8</v>
      </c>
      <c r="G1135">
        <v>650.774</v>
      </c>
      <c r="N1135">
        <v>1123</v>
      </c>
      <c r="O1135">
        <v>1123</v>
      </c>
      <c r="P1135">
        <v>30</v>
      </c>
      <c r="Q1135">
        <v>555.99400000000003</v>
      </c>
      <c r="X1135">
        <v>1123</v>
      </c>
      <c r="Y1135">
        <v>1123</v>
      </c>
      <c r="Z1135">
        <v>30</v>
      </c>
      <c r="AA1135">
        <v>468.91</v>
      </c>
      <c r="AG1135">
        <v>1123</v>
      </c>
      <c r="AH1135">
        <v>8.6685966666666658</v>
      </c>
      <c r="AI1135">
        <v>7.1641294765840219E-2</v>
      </c>
      <c r="AJ1135">
        <v>558.55933333333326</v>
      </c>
      <c r="AK1135">
        <v>43.542000000000002</v>
      </c>
    </row>
    <row r="1136" spans="4:37" x14ac:dyDescent="0.35">
      <c r="D1136">
        <v>1124</v>
      </c>
      <c r="E1136">
        <v>1124</v>
      </c>
      <c r="F1136">
        <v>29.8</v>
      </c>
      <c r="G1136">
        <v>650.94200000000001</v>
      </c>
      <c r="N1136">
        <v>1124</v>
      </c>
      <c r="O1136">
        <v>1124</v>
      </c>
      <c r="P1136">
        <v>30</v>
      </c>
      <c r="Q1136">
        <v>556.05399999999997</v>
      </c>
      <c r="X1136">
        <v>1124</v>
      </c>
      <c r="Y1136">
        <v>1124</v>
      </c>
      <c r="Z1136">
        <v>30</v>
      </c>
      <c r="AA1136">
        <v>469.084</v>
      </c>
      <c r="AG1136">
        <v>1124</v>
      </c>
      <c r="AH1136">
        <v>8.6770500000000013</v>
      </c>
      <c r="AI1136">
        <v>7.1711157024793401E-2</v>
      </c>
      <c r="AJ1136">
        <v>558.69333333333327</v>
      </c>
      <c r="AK1136">
        <v>43.484999999999985</v>
      </c>
    </row>
    <row r="1137" spans="4:37" x14ac:dyDescent="0.35">
      <c r="D1137">
        <v>1125</v>
      </c>
      <c r="E1137">
        <v>1125</v>
      </c>
      <c r="F1137">
        <v>29.8</v>
      </c>
      <c r="G1137">
        <v>650.94200000000001</v>
      </c>
      <c r="N1137">
        <v>1125</v>
      </c>
      <c r="O1137">
        <v>1125</v>
      </c>
      <c r="P1137">
        <v>30</v>
      </c>
      <c r="Q1137">
        <v>556.16200000000003</v>
      </c>
      <c r="X1137">
        <v>1125</v>
      </c>
      <c r="Y1137">
        <v>1125</v>
      </c>
      <c r="Z1137">
        <v>30</v>
      </c>
      <c r="AA1137">
        <v>469.28800000000001</v>
      </c>
      <c r="AG1137">
        <v>1125</v>
      </c>
      <c r="AH1137">
        <v>8.6824433333333335</v>
      </c>
      <c r="AI1137">
        <v>7.1755730027548217E-2</v>
      </c>
      <c r="AJ1137">
        <v>558.79733333333331</v>
      </c>
      <c r="AK1137">
        <v>43.437000000000012</v>
      </c>
    </row>
    <row r="1138" spans="4:37" x14ac:dyDescent="0.35">
      <c r="D1138">
        <v>1126</v>
      </c>
      <c r="E1138">
        <v>1126</v>
      </c>
      <c r="F1138">
        <v>29.8</v>
      </c>
      <c r="G1138">
        <v>651.12</v>
      </c>
      <c r="N1138">
        <v>1126</v>
      </c>
      <c r="O1138">
        <v>1126</v>
      </c>
      <c r="P1138">
        <v>30</v>
      </c>
      <c r="Q1138">
        <v>556.26599999999996</v>
      </c>
      <c r="X1138">
        <v>1126</v>
      </c>
      <c r="Y1138">
        <v>1126</v>
      </c>
      <c r="Z1138">
        <v>30</v>
      </c>
      <c r="AA1138">
        <v>469.45</v>
      </c>
      <c r="AG1138">
        <v>1126</v>
      </c>
      <c r="AH1138">
        <v>8.6908700000000003</v>
      </c>
      <c r="AI1138">
        <v>7.1825371900826454E-2</v>
      </c>
      <c r="AJ1138">
        <v>558.94533333333322</v>
      </c>
      <c r="AK1138">
        <v>43.407999999999987</v>
      </c>
    </row>
    <row r="1139" spans="4:37" x14ac:dyDescent="0.35">
      <c r="D1139">
        <v>1127</v>
      </c>
      <c r="E1139">
        <v>1127</v>
      </c>
      <c r="F1139">
        <v>29.8</v>
      </c>
      <c r="G1139">
        <v>651.29399999999998</v>
      </c>
      <c r="N1139">
        <v>1127</v>
      </c>
      <c r="O1139">
        <v>1127</v>
      </c>
      <c r="P1139">
        <v>30</v>
      </c>
      <c r="Q1139">
        <v>556.38400000000001</v>
      </c>
      <c r="X1139">
        <v>1127</v>
      </c>
      <c r="Y1139">
        <v>1127</v>
      </c>
      <c r="Z1139">
        <v>30</v>
      </c>
      <c r="AA1139">
        <v>469.61799999999999</v>
      </c>
      <c r="AG1139">
        <v>1127</v>
      </c>
      <c r="AH1139">
        <v>8.7001599999999986</v>
      </c>
      <c r="AI1139">
        <v>7.1902148760330561E-2</v>
      </c>
      <c r="AJ1139">
        <v>559.09866666666665</v>
      </c>
      <c r="AK1139">
        <v>43.38300000000001</v>
      </c>
    </row>
    <row r="1140" spans="4:37" x14ac:dyDescent="0.35">
      <c r="D1140">
        <v>1128</v>
      </c>
      <c r="E1140">
        <v>1128</v>
      </c>
      <c r="F1140">
        <v>29.8</v>
      </c>
      <c r="G1140">
        <v>651.44200000000001</v>
      </c>
      <c r="N1140">
        <v>1128</v>
      </c>
      <c r="O1140">
        <v>1128</v>
      </c>
      <c r="P1140">
        <v>30</v>
      </c>
      <c r="Q1140">
        <v>556.47</v>
      </c>
      <c r="X1140">
        <v>1128</v>
      </c>
      <c r="Y1140">
        <v>1128</v>
      </c>
      <c r="Z1140">
        <v>30</v>
      </c>
      <c r="AA1140">
        <v>469.82799999999997</v>
      </c>
      <c r="AG1140">
        <v>1128</v>
      </c>
      <c r="AH1140">
        <v>8.7085966666666668</v>
      </c>
      <c r="AI1140">
        <v>7.1971873278236911E-2</v>
      </c>
      <c r="AJ1140">
        <v>559.24666666666667</v>
      </c>
      <c r="AK1140">
        <v>43.321000000000026</v>
      </c>
    </row>
    <row r="1141" spans="4:37" x14ac:dyDescent="0.35">
      <c r="D1141">
        <v>1129</v>
      </c>
      <c r="E1141">
        <v>1129</v>
      </c>
      <c r="F1141">
        <v>29.8</v>
      </c>
      <c r="G1141">
        <v>651.63599999999997</v>
      </c>
      <c r="N1141">
        <v>1129</v>
      </c>
      <c r="O1141">
        <v>1129</v>
      </c>
      <c r="P1141">
        <v>30</v>
      </c>
      <c r="Q1141">
        <v>556.58600000000001</v>
      </c>
      <c r="X1141">
        <v>1129</v>
      </c>
      <c r="Y1141">
        <v>1129</v>
      </c>
      <c r="Z1141">
        <v>30</v>
      </c>
      <c r="AA1141">
        <v>469.99599999999998</v>
      </c>
      <c r="AG1141">
        <v>1129</v>
      </c>
      <c r="AH1141">
        <v>8.7166666666666668</v>
      </c>
      <c r="AI1141">
        <v>7.2038567493112951E-2</v>
      </c>
      <c r="AJ1141">
        <v>559.40599999999995</v>
      </c>
      <c r="AK1141">
        <v>43.295000000000016</v>
      </c>
    </row>
    <row r="1142" spans="4:37" x14ac:dyDescent="0.35">
      <c r="D1142">
        <v>1130</v>
      </c>
      <c r="E1142">
        <v>1130</v>
      </c>
      <c r="F1142">
        <v>29.8</v>
      </c>
      <c r="G1142">
        <v>651.79200000000003</v>
      </c>
      <c r="N1142">
        <v>1130</v>
      </c>
      <c r="O1142">
        <v>1130</v>
      </c>
      <c r="P1142">
        <v>30</v>
      </c>
      <c r="Q1142">
        <v>556.67999999999995</v>
      </c>
      <c r="X1142">
        <v>1130</v>
      </c>
      <c r="Y1142">
        <v>1130</v>
      </c>
      <c r="Z1142">
        <v>30</v>
      </c>
      <c r="AA1142">
        <v>469.99599999999998</v>
      </c>
      <c r="AG1142">
        <v>1130</v>
      </c>
      <c r="AH1142">
        <v>8.7220766666666663</v>
      </c>
      <c r="AI1142">
        <v>7.20832782369146E-2</v>
      </c>
      <c r="AJ1142">
        <v>559.48933333333332</v>
      </c>
      <c r="AK1142">
        <v>43.341999999999985</v>
      </c>
    </row>
    <row r="1143" spans="4:37" x14ac:dyDescent="0.35">
      <c r="D1143">
        <v>1131</v>
      </c>
      <c r="E1143">
        <v>1131</v>
      </c>
      <c r="F1143">
        <v>29.8</v>
      </c>
      <c r="G1143">
        <v>651.96600000000001</v>
      </c>
      <c r="N1143">
        <v>1131</v>
      </c>
      <c r="O1143">
        <v>1131</v>
      </c>
      <c r="P1143">
        <v>30</v>
      </c>
      <c r="Q1143">
        <v>556.76199999999994</v>
      </c>
      <c r="X1143">
        <v>1131</v>
      </c>
      <c r="Y1143">
        <v>1131</v>
      </c>
      <c r="Z1143">
        <v>30</v>
      </c>
      <c r="AA1143">
        <v>470.15600000000001</v>
      </c>
      <c r="AG1143">
        <v>1131</v>
      </c>
      <c r="AH1143">
        <v>8.7305200000000003</v>
      </c>
      <c r="AI1143">
        <v>7.2153057851239669E-2</v>
      </c>
      <c r="AJ1143">
        <v>559.62800000000004</v>
      </c>
      <c r="AK1143">
        <v>43.302999999999969</v>
      </c>
    </row>
    <row r="1144" spans="4:37" x14ac:dyDescent="0.35">
      <c r="D1144">
        <v>1132</v>
      </c>
      <c r="E1144">
        <v>1132</v>
      </c>
      <c r="F1144">
        <v>29.8</v>
      </c>
      <c r="G1144">
        <v>652.13800000000003</v>
      </c>
      <c r="N1144">
        <v>1132</v>
      </c>
      <c r="O1144">
        <v>1132</v>
      </c>
      <c r="P1144">
        <v>30</v>
      </c>
      <c r="Q1144">
        <v>556.91</v>
      </c>
      <c r="X1144">
        <v>1132</v>
      </c>
      <c r="Y1144">
        <v>1132</v>
      </c>
      <c r="Z1144">
        <v>30</v>
      </c>
      <c r="AA1144">
        <v>470.35199999999998</v>
      </c>
      <c r="AG1144">
        <v>1132</v>
      </c>
      <c r="AH1144">
        <v>8.73996</v>
      </c>
      <c r="AI1144">
        <v>7.2231074380165294E-2</v>
      </c>
      <c r="AJ1144">
        <v>559.80000000000007</v>
      </c>
      <c r="AK1144">
        <v>43.278999999999996</v>
      </c>
    </row>
    <row r="1145" spans="4:37" x14ac:dyDescent="0.35">
      <c r="D1145">
        <v>1133</v>
      </c>
      <c r="E1145">
        <v>1133</v>
      </c>
      <c r="F1145">
        <v>29.8</v>
      </c>
      <c r="G1145">
        <v>652.30799999999999</v>
      </c>
      <c r="N1145">
        <v>1133</v>
      </c>
      <c r="O1145">
        <v>1133</v>
      </c>
      <c r="P1145">
        <v>30</v>
      </c>
      <c r="Q1145">
        <v>556.99599999999998</v>
      </c>
      <c r="X1145">
        <v>1133</v>
      </c>
      <c r="Y1145">
        <v>1133</v>
      </c>
      <c r="Z1145">
        <v>30</v>
      </c>
      <c r="AA1145">
        <v>470.55399999999997</v>
      </c>
      <c r="AG1145">
        <v>1133</v>
      </c>
      <c r="AH1145">
        <v>8.748383333333333</v>
      </c>
      <c r="AI1145">
        <v>7.2300688705234151E-2</v>
      </c>
      <c r="AJ1145">
        <v>559.95266666666669</v>
      </c>
      <c r="AK1145">
        <v>43.221000000000004</v>
      </c>
    </row>
    <row r="1146" spans="4:37" x14ac:dyDescent="0.35">
      <c r="D1146">
        <v>1134</v>
      </c>
      <c r="E1146">
        <v>1134</v>
      </c>
      <c r="F1146">
        <v>29.8</v>
      </c>
      <c r="G1146">
        <v>652.50400000000002</v>
      </c>
      <c r="N1146">
        <v>1134</v>
      </c>
      <c r="O1146">
        <v>1134</v>
      </c>
      <c r="P1146">
        <v>30</v>
      </c>
      <c r="Q1146">
        <v>557.096</v>
      </c>
      <c r="X1146">
        <v>1134</v>
      </c>
      <c r="Y1146">
        <v>1134</v>
      </c>
      <c r="Z1146">
        <v>30</v>
      </c>
      <c r="AA1146">
        <v>470.71600000000001</v>
      </c>
      <c r="AG1146">
        <v>1134</v>
      </c>
      <c r="AH1146">
        <v>8.7578499999999995</v>
      </c>
      <c r="AI1146">
        <v>7.2378925619834708E-2</v>
      </c>
      <c r="AJ1146">
        <v>560.10533333333331</v>
      </c>
      <c r="AK1146">
        <v>43.19</v>
      </c>
    </row>
    <row r="1147" spans="4:37" x14ac:dyDescent="0.35">
      <c r="D1147">
        <v>1135</v>
      </c>
      <c r="E1147">
        <v>1135</v>
      </c>
      <c r="F1147">
        <v>29.8</v>
      </c>
      <c r="G1147">
        <v>652.66200000000003</v>
      </c>
      <c r="N1147">
        <v>1135</v>
      </c>
      <c r="O1147">
        <v>1135</v>
      </c>
      <c r="P1147">
        <v>30</v>
      </c>
      <c r="Q1147">
        <v>557.16399999999999</v>
      </c>
      <c r="X1147">
        <v>1135</v>
      </c>
      <c r="Y1147">
        <v>1135</v>
      </c>
      <c r="Z1147">
        <v>30</v>
      </c>
      <c r="AA1147">
        <v>470.89</v>
      </c>
      <c r="AG1147">
        <v>1135</v>
      </c>
      <c r="AH1147">
        <v>8.765956666666666</v>
      </c>
      <c r="AI1147">
        <v>7.2445922865013765E-2</v>
      </c>
      <c r="AJ1147">
        <v>560.23866666666675</v>
      </c>
      <c r="AK1147">
        <v>43.137</v>
      </c>
    </row>
    <row r="1148" spans="4:37" x14ac:dyDescent="0.35">
      <c r="D1148">
        <v>1136</v>
      </c>
      <c r="E1148">
        <v>1136</v>
      </c>
      <c r="F1148">
        <v>29.8</v>
      </c>
      <c r="G1148">
        <v>652.83600000000001</v>
      </c>
      <c r="N1148">
        <v>1136</v>
      </c>
      <c r="O1148">
        <v>1136</v>
      </c>
      <c r="P1148">
        <v>30</v>
      </c>
      <c r="Q1148">
        <v>557.32799999999997</v>
      </c>
      <c r="X1148">
        <v>1136</v>
      </c>
      <c r="Y1148">
        <v>1136</v>
      </c>
      <c r="Z1148">
        <v>30</v>
      </c>
      <c r="AA1148">
        <v>471.05599999999998</v>
      </c>
      <c r="AG1148">
        <v>1136</v>
      </c>
      <c r="AH1148">
        <v>8.7741933333333328</v>
      </c>
      <c r="AI1148">
        <v>7.2513994490358127E-2</v>
      </c>
      <c r="AJ1148">
        <v>560.40666666666664</v>
      </c>
      <c r="AK1148">
        <v>43.135999999999996</v>
      </c>
    </row>
    <row r="1149" spans="4:37" x14ac:dyDescent="0.35">
      <c r="D1149">
        <v>1137</v>
      </c>
      <c r="E1149">
        <v>1137</v>
      </c>
      <c r="F1149">
        <v>29.8</v>
      </c>
      <c r="G1149">
        <v>652.83600000000001</v>
      </c>
      <c r="N1149">
        <v>1137</v>
      </c>
      <c r="O1149">
        <v>1137</v>
      </c>
      <c r="P1149">
        <v>30</v>
      </c>
      <c r="Q1149">
        <v>557.41800000000001</v>
      </c>
      <c r="X1149">
        <v>1137</v>
      </c>
      <c r="Y1149">
        <v>1137</v>
      </c>
      <c r="Z1149">
        <v>30</v>
      </c>
      <c r="AA1149">
        <v>471.24200000000002</v>
      </c>
      <c r="AG1149">
        <v>1137</v>
      </c>
      <c r="AH1149">
        <v>8.7797666666666672</v>
      </c>
      <c r="AI1149">
        <v>7.2560055096418732E-2</v>
      </c>
      <c r="AJ1149">
        <v>560.49866666666674</v>
      </c>
      <c r="AK1149">
        <v>43.087999999999994</v>
      </c>
    </row>
    <row r="1150" spans="4:37" x14ac:dyDescent="0.35">
      <c r="D1150">
        <v>1138</v>
      </c>
      <c r="E1150">
        <v>1138</v>
      </c>
      <c r="F1150">
        <v>29.8</v>
      </c>
      <c r="G1150">
        <v>653.00599999999997</v>
      </c>
      <c r="N1150">
        <v>1138</v>
      </c>
      <c r="O1150">
        <v>1138</v>
      </c>
      <c r="P1150">
        <v>30</v>
      </c>
      <c r="Q1150">
        <v>557.49199999999996</v>
      </c>
      <c r="X1150">
        <v>1138</v>
      </c>
      <c r="Y1150">
        <v>1138</v>
      </c>
      <c r="Z1150">
        <v>30</v>
      </c>
      <c r="AA1150">
        <v>471.41199999999998</v>
      </c>
      <c r="AG1150">
        <v>1138</v>
      </c>
      <c r="AH1150">
        <v>8.7882166666666652</v>
      </c>
      <c r="AI1150">
        <v>7.262988980716252E-2</v>
      </c>
      <c r="AJ1150">
        <v>560.63666666666666</v>
      </c>
      <c r="AK1150">
        <v>43.039999999999992</v>
      </c>
    </row>
    <row r="1151" spans="4:37" x14ac:dyDescent="0.35">
      <c r="D1151">
        <v>1139</v>
      </c>
      <c r="E1151">
        <v>1139</v>
      </c>
      <c r="F1151">
        <v>29.8</v>
      </c>
      <c r="G1151">
        <v>653.14599999999996</v>
      </c>
      <c r="N1151">
        <v>1139</v>
      </c>
      <c r="O1151">
        <v>1139</v>
      </c>
      <c r="P1151">
        <v>30</v>
      </c>
      <c r="Q1151">
        <v>557.62</v>
      </c>
      <c r="X1151">
        <v>1139</v>
      </c>
      <c r="Y1151">
        <v>1139</v>
      </c>
      <c r="Z1151">
        <v>30</v>
      </c>
      <c r="AA1151">
        <v>471.56200000000001</v>
      </c>
      <c r="AG1151">
        <v>1139</v>
      </c>
      <c r="AH1151">
        <v>8.7961399999999994</v>
      </c>
      <c r="AI1151">
        <v>7.2695371900826436E-2</v>
      </c>
      <c r="AJ1151">
        <v>560.77599999999995</v>
      </c>
      <c r="AK1151">
        <v>43.028999999999996</v>
      </c>
    </row>
    <row r="1152" spans="4:37" x14ac:dyDescent="0.35">
      <c r="D1152">
        <v>1140</v>
      </c>
      <c r="E1152">
        <v>1140</v>
      </c>
      <c r="F1152">
        <v>29.8</v>
      </c>
      <c r="G1152">
        <v>653.30200000000002</v>
      </c>
      <c r="N1152">
        <v>1140</v>
      </c>
      <c r="O1152">
        <v>1140</v>
      </c>
      <c r="P1152">
        <v>30</v>
      </c>
      <c r="Q1152">
        <v>557.73199999999997</v>
      </c>
      <c r="X1152">
        <v>1140</v>
      </c>
      <c r="Y1152">
        <v>1140</v>
      </c>
      <c r="Z1152">
        <v>30</v>
      </c>
      <c r="AA1152">
        <v>471.74799999999999</v>
      </c>
      <c r="AG1152">
        <v>1140</v>
      </c>
      <c r="AH1152">
        <v>8.80457</v>
      </c>
      <c r="AI1152">
        <v>7.2765041322314053E-2</v>
      </c>
      <c r="AJ1152">
        <v>560.92733333333342</v>
      </c>
      <c r="AK1152">
        <v>42.99199999999999</v>
      </c>
    </row>
    <row r="1153" spans="4:37" x14ac:dyDescent="0.35">
      <c r="D1153">
        <v>1141</v>
      </c>
      <c r="E1153">
        <v>1141</v>
      </c>
      <c r="F1153">
        <v>29.8</v>
      </c>
      <c r="G1153">
        <v>653.476</v>
      </c>
      <c r="N1153">
        <v>1141</v>
      </c>
      <c r="O1153">
        <v>1141</v>
      </c>
      <c r="P1153">
        <v>30</v>
      </c>
      <c r="Q1153">
        <v>557.83399999999995</v>
      </c>
      <c r="X1153">
        <v>1141</v>
      </c>
      <c r="Y1153">
        <v>1141</v>
      </c>
      <c r="Z1153">
        <v>30</v>
      </c>
      <c r="AA1153">
        <v>471.90199999999999</v>
      </c>
      <c r="AG1153">
        <v>1141</v>
      </c>
      <c r="AH1153">
        <v>8.8130100000000002</v>
      </c>
      <c r="AI1153">
        <v>7.2834793388429755E-2</v>
      </c>
      <c r="AJ1153">
        <v>561.07066666666663</v>
      </c>
      <c r="AK1153">
        <v>42.96599999999998</v>
      </c>
    </row>
    <row r="1154" spans="4:37" x14ac:dyDescent="0.35">
      <c r="D1154">
        <v>1142</v>
      </c>
      <c r="E1154">
        <v>1142</v>
      </c>
      <c r="F1154">
        <v>29.8</v>
      </c>
      <c r="G1154">
        <v>653.66399999999999</v>
      </c>
      <c r="N1154">
        <v>1142</v>
      </c>
      <c r="O1154">
        <v>1142</v>
      </c>
      <c r="P1154">
        <v>30</v>
      </c>
      <c r="Q1154">
        <v>557.96199999999999</v>
      </c>
      <c r="X1154">
        <v>1142</v>
      </c>
      <c r="Y1154">
        <v>1142</v>
      </c>
      <c r="Z1154">
        <v>30</v>
      </c>
      <c r="AA1154">
        <v>472.06200000000001</v>
      </c>
      <c r="AG1154">
        <v>1142</v>
      </c>
      <c r="AH1154">
        <v>8.8222900000000006</v>
      </c>
      <c r="AI1154">
        <v>7.2911487603305791E-2</v>
      </c>
      <c r="AJ1154">
        <v>561.22933333333333</v>
      </c>
      <c r="AK1154">
        <v>42.949999999999989</v>
      </c>
    </row>
    <row r="1155" spans="4:37" x14ac:dyDescent="0.35">
      <c r="D1155">
        <v>1143</v>
      </c>
      <c r="E1155">
        <v>1143</v>
      </c>
      <c r="F1155">
        <v>29.8</v>
      </c>
      <c r="G1155">
        <v>653.81600000000003</v>
      </c>
      <c r="N1155">
        <v>1143</v>
      </c>
      <c r="O1155">
        <v>1143</v>
      </c>
      <c r="P1155">
        <v>30</v>
      </c>
      <c r="Q1155">
        <v>558.08000000000004</v>
      </c>
      <c r="X1155">
        <v>1143</v>
      </c>
      <c r="Y1155">
        <v>1143</v>
      </c>
      <c r="Z1155">
        <v>30</v>
      </c>
      <c r="AA1155">
        <v>472.25200000000001</v>
      </c>
      <c r="AG1155">
        <v>1143</v>
      </c>
      <c r="AH1155">
        <v>8.8303733333333341</v>
      </c>
      <c r="AI1155">
        <v>7.2978292011019297E-2</v>
      </c>
      <c r="AJ1155">
        <v>561.38266666666675</v>
      </c>
      <c r="AK1155">
        <v>42.914000000000016</v>
      </c>
    </row>
    <row r="1156" spans="4:37" x14ac:dyDescent="0.35">
      <c r="D1156">
        <v>1144</v>
      </c>
      <c r="E1156">
        <v>1144</v>
      </c>
      <c r="F1156">
        <v>29.8</v>
      </c>
      <c r="G1156">
        <v>653.95799999999997</v>
      </c>
      <c r="N1156">
        <v>1144</v>
      </c>
      <c r="O1156">
        <v>1144</v>
      </c>
      <c r="P1156">
        <v>30</v>
      </c>
      <c r="Q1156">
        <v>558.16600000000005</v>
      </c>
      <c r="X1156">
        <v>1144</v>
      </c>
      <c r="Y1156">
        <v>1144</v>
      </c>
      <c r="Z1156">
        <v>30</v>
      </c>
      <c r="AA1156">
        <v>472.40800000000002</v>
      </c>
      <c r="AG1156">
        <v>1144</v>
      </c>
      <c r="AH1156">
        <v>8.8391766666666651</v>
      </c>
      <c r="AI1156">
        <v>7.3051046831955915E-2</v>
      </c>
      <c r="AJ1156">
        <v>561.51066666666668</v>
      </c>
      <c r="AK1156">
        <v>42.879000000000019</v>
      </c>
    </row>
    <row r="1157" spans="4:37" x14ac:dyDescent="0.35">
      <c r="D1157">
        <v>1145</v>
      </c>
      <c r="E1157">
        <v>1145</v>
      </c>
      <c r="F1157">
        <v>29.8</v>
      </c>
      <c r="G1157">
        <v>654.07000000000005</v>
      </c>
      <c r="N1157">
        <v>1145</v>
      </c>
      <c r="O1157">
        <v>1145</v>
      </c>
      <c r="P1157">
        <v>30</v>
      </c>
      <c r="Q1157">
        <v>558.27599999999995</v>
      </c>
      <c r="X1157">
        <v>1145</v>
      </c>
      <c r="Y1157">
        <v>1145</v>
      </c>
      <c r="Z1157">
        <v>30</v>
      </c>
      <c r="AA1157">
        <v>472.57600000000002</v>
      </c>
      <c r="AG1157">
        <v>1145</v>
      </c>
      <c r="AH1157">
        <v>8.8484966666666676</v>
      </c>
      <c r="AI1157">
        <v>7.3128071625344362E-2</v>
      </c>
      <c r="AJ1157">
        <v>561.64066666666668</v>
      </c>
      <c r="AK1157">
        <v>42.849999999999966</v>
      </c>
    </row>
    <row r="1158" spans="4:37" x14ac:dyDescent="0.35">
      <c r="D1158">
        <v>1146</v>
      </c>
      <c r="E1158">
        <v>1146</v>
      </c>
      <c r="F1158">
        <v>29.8</v>
      </c>
      <c r="G1158">
        <v>654.28599999999994</v>
      </c>
      <c r="N1158">
        <v>1146</v>
      </c>
      <c r="O1158">
        <v>1146</v>
      </c>
      <c r="P1158">
        <v>30</v>
      </c>
      <c r="Q1158">
        <v>558.404</v>
      </c>
      <c r="X1158">
        <v>1146</v>
      </c>
      <c r="Y1158">
        <v>1146</v>
      </c>
      <c r="Z1158">
        <v>30</v>
      </c>
      <c r="AA1158">
        <v>472.77199999999999</v>
      </c>
      <c r="AG1158">
        <v>1146</v>
      </c>
      <c r="AH1158">
        <v>8.8565433333333328</v>
      </c>
      <c r="AI1158">
        <v>7.3194573002754823E-2</v>
      </c>
      <c r="AJ1158">
        <v>561.82066666666663</v>
      </c>
      <c r="AK1158">
        <v>42.816000000000003</v>
      </c>
    </row>
    <row r="1159" spans="4:37" x14ac:dyDescent="0.35">
      <c r="D1159">
        <v>1147</v>
      </c>
      <c r="E1159">
        <v>1147</v>
      </c>
      <c r="F1159">
        <v>29.8</v>
      </c>
      <c r="G1159">
        <v>654.42200000000003</v>
      </c>
      <c r="N1159">
        <v>1147</v>
      </c>
      <c r="O1159">
        <v>1147</v>
      </c>
      <c r="P1159">
        <v>30</v>
      </c>
      <c r="Q1159">
        <v>558.52</v>
      </c>
      <c r="X1159">
        <v>1147</v>
      </c>
      <c r="Y1159">
        <v>1147</v>
      </c>
      <c r="Z1159">
        <v>30</v>
      </c>
      <c r="AA1159">
        <v>472.92399999999998</v>
      </c>
      <c r="AG1159">
        <v>1147</v>
      </c>
      <c r="AH1159">
        <v>8.8648199999999999</v>
      </c>
      <c r="AI1159">
        <v>7.3262975206611569E-2</v>
      </c>
      <c r="AJ1159">
        <v>561.95533333333333</v>
      </c>
      <c r="AK1159">
        <v>42.798000000000002</v>
      </c>
    </row>
    <row r="1160" spans="4:37" x14ac:dyDescent="0.35">
      <c r="D1160">
        <v>1148</v>
      </c>
      <c r="E1160">
        <v>1148</v>
      </c>
      <c r="F1160">
        <v>29.8</v>
      </c>
      <c r="G1160">
        <v>654.58199999999999</v>
      </c>
      <c r="N1160">
        <v>1148</v>
      </c>
      <c r="O1160">
        <v>1148</v>
      </c>
      <c r="P1160">
        <v>30</v>
      </c>
      <c r="Q1160">
        <v>558.61199999999997</v>
      </c>
      <c r="X1160">
        <v>1148</v>
      </c>
      <c r="Y1160">
        <v>1148</v>
      </c>
      <c r="Z1160">
        <v>30</v>
      </c>
      <c r="AA1160">
        <v>473.07400000000001</v>
      </c>
      <c r="AG1160">
        <v>1148</v>
      </c>
      <c r="AH1160">
        <v>8.8732733333333336</v>
      </c>
      <c r="AI1160">
        <v>7.3332837465564737E-2</v>
      </c>
      <c r="AJ1160">
        <v>562.08933333333334</v>
      </c>
      <c r="AK1160">
        <v>42.768999999999977</v>
      </c>
    </row>
    <row r="1161" spans="4:37" x14ac:dyDescent="0.35">
      <c r="D1161">
        <v>1149</v>
      </c>
      <c r="E1161">
        <v>1149</v>
      </c>
      <c r="F1161">
        <v>29.8</v>
      </c>
      <c r="G1161">
        <v>654.75199999999995</v>
      </c>
      <c r="N1161">
        <v>1149</v>
      </c>
      <c r="O1161">
        <v>1149</v>
      </c>
      <c r="P1161">
        <v>30</v>
      </c>
      <c r="Q1161">
        <v>558.71600000000001</v>
      </c>
      <c r="X1161">
        <v>1149</v>
      </c>
      <c r="Y1161">
        <v>1149</v>
      </c>
      <c r="Z1161">
        <v>30</v>
      </c>
      <c r="AA1161">
        <v>473.262</v>
      </c>
      <c r="AG1161">
        <v>1149</v>
      </c>
      <c r="AH1161">
        <v>8.8813499999999994</v>
      </c>
      <c r="AI1161">
        <v>7.3399586776859496E-2</v>
      </c>
      <c r="AJ1161">
        <v>562.24333333333334</v>
      </c>
      <c r="AK1161">
        <v>42.727000000000004</v>
      </c>
    </row>
    <row r="1162" spans="4:37" x14ac:dyDescent="0.35">
      <c r="D1162">
        <v>1150</v>
      </c>
      <c r="E1162">
        <v>1150</v>
      </c>
      <c r="F1162">
        <v>29.8</v>
      </c>
      <c r="G1162">
        <v>654.91</v>
      </c>
      <c r="N1162">
        <v>1150</v>
      </c>
      <c r="O1162">
        <v>1150</v>
      </c>
      <c r="P1162">
        <v>30</v>
      </c>
      <c r="Q1162">
        <v>558.83600000000001</v>
      </c>
      <c r="X1162">
        <v>1150</v>
      </c>
      <c r="Y1162">
        <v>1150</v>
      </c>
      <c r="Z1162">
        <v>30</v>
      </c>
      <c r="AA1162">
        <v>473.46199999999999</v>
      </c>
      <c r="AG1162">
        <v>1150</v>
      </c>
      <c r="AH1162">
        <v>8.889426666666667</v>
      </c>
      <c r="AI1162">
        <v>7.3466336088154269E-2</v>
      </c>
      <c r="AJ1162">
        <v>562.40266666666673</v>
      </c>
      <c r="AK1162">
        <v>42.687000000000012</v>
      </c>
    </row>
    <row r="1163" spans="4:37" x14ac:dyDescent="0.35">
      <c r="D1163">
        <v>1151</v>
      </c>
      <c r="E1163">
        <v>1151</v>
      </c>
      <c r="F1163">
        <v>29.8</v>
      </c>
      <c r="G1163">
        <v>655.05600000000004</v>
      </c>
      <c r="N1163">
        <v>1151</v>
      </c>
      <c r="O1163">
        <v>1151</v>
      </c>
      <c r="P1163">
        <v>30</v>
      </c>
      <c r="Q1163">
        <v>558.95000000000005</v>
      </c>
      <c r="X1163">
        <v>1151</v>
      </c>
      <c r="Y1163">
        <v>1151</v>
      </c>
      <c r="Z1163">
        <v>30</v>
      </c>
      <c r="AA1163">
        <v>473.64600000000002</v>
      </c>
      <c r="AG1163">
        <v>1151</v>
      </c>
      <c r="AH1163">
        <v>8.8978599999999997</v>
      </c>
      <c r="AI1163">
        <v>7.3536033057851238E-2</v>
      </c>
      <c r="AJ1163">
        <v>562.55066666666664</v>
      </c>
      <c r="AK1163">
        <v>42.652000000000015</v>
      </c>
    </row>
    <row r="1164" spans="4:37" x14ac:dyDescent="0.35">
      <c r="D1164">
        <v>1152</v>
      </c>
      <c r="E1164">
        <v>1152</v>
      </c>
      <c r="F1164">
        <v>29.8</v>
      </c>
      <c r="G1164">
        <v>655.21799999999996</v>
      </c>
      <c r="N1164">
        <v>1152</v>
      </c>
      <c r="O1164">
        <v>1152</v>
      </c>
      <c r="P1164">
        <v>30</v>
      </c>
      <c r="Q1164">
        <v>558.95000000000005</v>
      </c>
      <c r="X1164">
        <v>1152</v>
      </c>
      <c r="Y1164">
        <v>1152</v>
      </c>
      <c r="Z1164">
        <v>30</v>
      </c>
      <c r="AA1164">
        <v>473.84</v>
      </c>
      <c r="AG1164">
        <v>1152</v>
      </c>
      <c r="AH1164">
        <v>8.9033966666666657</v>
      </c>
      <c r="AI1164">
        <v>7.3581790633608812E-2</v>
      </c>
      <c r="AJ1164">
        <v>562.66933333333327</v>
      </c>
      <c r="AK1164">
        <v>42.555000000000035</v>
      </c>
    </row>
    <row r="1165" spans="4:37" x14ac:dyDescent="0.35">
      <c r="D1165">
        <v>1153</v>
      </c>
      <c r="E1165">
        <v>1153</v>
      </c>
      <c r="F1165">
        <v>29.8</v>
      </c>
      <c r="G1165">
        <v>655.31600000000003</v>
      </c>
      <c r="N1165">
        <v>1153</v>
      </c>
      <c r="O1165">
        <v>1153</v>
      </c>
      <c r="P1165">
        <v>30</v>
      </c>
      <c r="Q1165">
        <v>559.05999999999995</v>
      </c>
      <c r="X1165">
        <v>1153</v>
      </c>
      <c r="Y1165">
        <v>1153</v>
      </c>
      <c r="Z1165">
        <v>30</v>
      </c>
      <c r="AA1165">
        <v>474.04599999999999</v>
      </c>
      <c r="AG1165">
        <v>1153</v>
      </c>
      <c r="AH1165">
        <v>8.9116733333333329</v>
      </c>
      <c r="AI1165">
        <v>7.3650192837465558E-2</v>
      </c>
      <c r="AJ1165">
        <v>562.8073333333333</v>
      </c>
      <c r="AK1165">
        <v>42.506999999999977</v>
      </c>
    </row>
    <row r="1166" spans="4:37" x14ac:dyDescent="0.35">
      <c r="D1166">
        <v>1154</v>
      </c>
      <c r="E1166">
        <v>1154</v>
      </c>
      <c r="F1166">
        <v>29.8</v>
      </c>
      <c r="G1166">
        <v>655.49800000000005</v>
      </c>
      <c r="N1166">
        <v>1154</v>
      </c>
      <c r="O1166">
        <v>1154</v>
      </c>
      <c r="P1166">
        <v>30</v>
      </c>
      <c r="Q1166">
        <v>559.178</v>
      </c>
      <c r="X1166">
        <v>1154</v>
      </c>
      <c r="Y1166">
        <v>1154</v>
      </c>
      <c r="Z1166">
        <v>30</v>
      </c>
      <c r="AA1166">
        <v>474.22</v>
      </c>
      <c r="AG1166">
        <v>1154</v>
      </c>
      <c r="AH1166">
        <v>8.9211266666666678</v>
      </c>
      <c r="AI1166">
        <v>7.3728319559228664E-2</v>
      </c>
      <c r="AJ1166">
        <v>562.96533333333343</v>
      </c>
      <c r="AK1166">
        <v>42.478999999999985</v>
      </c>
    </row>
    <row r="1167" spans="4:37" x14ac:dyDescent="0.35">
      <c r="D1167">
        <v>1155</v>
      </c>
      <c r="E1167">
        <v>1155</v>
      </c>
      <c r="F1167">
        <v>29.8</v>
      </c>
      <c r="G1167">
        <v>655.65</v>
      </c>
      <c r="N1167">
        <v>1155</v>
      </c>
      <c r="O1167">
        <v>1155</v>
      </c>
      <c r="P1167">
        <v>30</v>
      </c>
      <c r="Q1167">
        <v>559.26800000000003</v>
      </c>
      <c r="X1167">
        <v>1155</v>
      </c>
      <c r="Y1167">
        <v>1155</v>
      </c>
      <c r="Z1167">
        <v>30</v>
      </c>
      <c r="AA1167">
        <v>474.41199999999998</v>
      </c>
      <c r="AG1167">
        <v>1155</v>
      </c>
      <c r="AH1167">
        <v>8.9306000000000001</v>
      </c>
      <c r="AI1167">
        <v>7.380661157024794E-2</v>
      </c>
      <c r="AJ1167">
        <v>563.11</v>
      </c>
      <c r="AK1167">
        <v>42.428000000000026</v>
      </c>
    </row>
    <row r="1168" spans="4:37" x14ac:dyDescent="0.35">
      <c r="D1168">
        <v>1156</v>
      </c>
      <c r="E1168">
        <v>1156</v>
      </c>
      <c r="F1168">
        <v>29.8</v>
      </c>
      <c r="G1168">
        <v>655.84</v>
      </c>
      <c r="N1168">
        <v>1156</v>
      </c>
      <c r="O1168">
        <v>1156</v>
      </c>
      <c r="P1168">
        <v>30</v>
      </c>
      <c r="Q1168">
        <v>559.37</v>
      </c>
      <c r="X1168">
        <v>1156</v>
      </c>
      <c r="Y1168">
        <v>1156</v>
      </c>
      <c r="Z1168">
        <v>30</v>
      </c>
      <c r="AA1168">
        <v>474.56200000000001</v>
      </c>
      <c r="AG1168">
        <v>1156</v>
      </c>
      <c r="AH1168">
        <v>8.9390333333333327</v>
      </c>
      <c r="AI1168">
        <v>7.3876308539944896E-2</v>
      </c>
      <c r="AJ1168">
        <v>563.25733333333335</v>
      </c>
      <c r="AK1168">
        <v>42.403999999999996</v>
      </c>
    </row>
    <row r="1169" spans="4:37" x14ac:dyDescent="0.35">
      <c r="D1169">
        <v>1157</v>
      </c>
      <c r="E1169">
        <v>1157</v>
      </c>
      <c r="F1169">
        <v>29.8</v>
      </c>
      <c r="G1169">
        <v>655.94600000000003</v>
      </c>
      <c r="N1169">
        <v>1157</v>
      </c>
      <c r="O1169">
        <v>1157</v>
      </c>
      <c r="P1169">
        <v>30</v>
      </c>
      <c r="Q1169">
        <v>559.47199999999998</v>
      </c>
      <c r="X1169">
        <v>1157</v>
      </c>
      <c r="Y1169">
        <v>1157</v>
      </c>
      <c r="Z1169">
        <v>30</v>
      </c>
      <c r="AA1169">
        <v>474.77</v>
      </c>
      <c r="AG1169">
        <v>1157</v>
      </c>
      <c r="AH1169">
        <v>8.9471333333333334</v>
      </c>
      <c r="AI1169">
        <v>7.3943250688705234E-2</v>
      </c>
      <c r="AJ1169">
        <v>563.39600000000007</v>
      </c>
      <c r="AK1169">
        <v>42.350999999999999</v>
      </c>
    </row>
    <row r="1170" spans="4:37" x14ac:dyDescent="0.35">
      <c r="D1170">
        <v>1158</v>
      </c>
      <c r="E1170">
        <v>1158</v>
      </c>
      <c r="F1170">
        <v>29.8</v>
      </c>
      <c r="G1170">
        <v>656.14599999999996</v>
      </c>
      <c r="N1170">
        <v>1158</v>
      </c>
      <c r="O1170">
        <v>1158</v>
      </c>
      <c r="P1170">
        <v>30</v>
      </c>
      <c r="Q1170">
        <v>559.56200000000001</v>
      </c>
      <c r="X1170">
        <v>1158</v>
      </c>
      <c r="Y1170">
        <v>1158</v>
      </c>
      <c r="Z1170">
        <v>30</v>
      </c>
      <c r="AA1170">
        <v>474.95</v>
      </c>
      <c r="AG1170">
        <v>1158</v>
      </c>
      <c r="AH1170">
        <v>8.955213333333333</v>
      </c>
      <c r="AI1170">
        <v>7.4010027548209359E-2</v>
      </c>
      <c r="AJ1170">
        <v>563.5526666666666</v>
      </c>
      <c r="AK1170">
        <v>42.306000000000012</v>
      </c>
    </row>
    <row r="1171" spans="4:37" x14ac:dyDescent="0.35">
      <c r="D1171">
        <v>1159</v>
      </c>
      <c r="E1171">
        <v>1159</v>
      </c>
      <c r="F1171">
        <v>29.8</v>
      </c>
      <c r="G1171">
        <v>656.27599999999995</v>
      </c>
      <c r="N1171">
        <v>1159</v>
      </c>
      <c r="O1171">
        <v>1159</v>
      </c>
      <c r="P1171">
        <v>30</v>
      </c>
      <c r="Q1171">
        <v>559.66</v>
      </c>
      <c r="X1171">
        <v>1159</v>
      </c>
      <c r="Y1171">
        <v>1159</v>
      </c>
      <c r="Z1171">
        <v>30</v>
      </c>
      <c r="AA1171">
        <v>475.15199999999999</v>
      </c>
      <c r="AG1171">
        <v>1159</v>
      </c>
      <c r="AH1171">
        <v>8.9638233333333321</v>
      </c>
      <c r="AI1171">
        <v>7.4081184573002751E-2</v>
      </c>
      <c r="AJ1171">
        <v>563.69599999999991</v>
      </c>
      <c r="AK1171">
        <v>42.253999999999991</v>
      </c>
    </row>
    <row r="1172" spans="4:37" x14ac:dyDescent="0.35">
      <c r="D1172">
        <v>1160</v>
      </c>
      <c r="E1172">
        <v>1160</v>
      </c>
      <c r="F1172">
        <v>29.8</v>
      </c>
      <c r="G1172">
        <v>656.46600000000001</v>
      </c>
      <c r="N1172">
        <v>1160</v>
      </c>
      <c r="O1172">
        <v>1160</v>
      </c>
      <c r="P1172">
        <v>30</v>
      </c>
      <c r="Q1172">
        <v>559.78399999999999</v>
      </c>
      <c r="X1172">
        <v>1160</v>
      </c>
      <c r="Y1172">
        <v>1160</v>
      </c>
      <c r="Z1172">
        <v>30</v>
      </c>
      <c r="AA1172">
        <v>475.15199999999999</v>
      </c>
      <c r="AG1172">
        <v>1160</v>
      </c>
      <c r="AH1172">
        <v>8.9693766666666672</v>
      </c>
      <c r="AI1172">
        <v>7.4127079889807171E-2</v>
      </c>
      <c r="AJ1172">
        <v>563.80066666666664</v>
      </c>
      <c r="AK1172">
        <v>42.316000000000003</v>
      </c>
    </row>
    <row r="1173" spans="4:37" x14ac:dyDescent="0.35">
      <c r="D1173">
        <v>1161</v>
      </c>
      <c r="E1173">
        <v>1161</v>
      </c>
      <c r="F1173">
        <v>29.8</v>
      </c>
      <c r="G1173">
        <v>656.61</v>
      </c>
      <c r="N1173">
        <v>1161</v>
      </c>
      <c r="O1173">
        <v>1161</v>
      </c>
      <c r="P1173">
        <v>30</v>
      </c>
      <c r="Q1173">
        <v>559.78399999999999</v>
      </c>
      <c r="X1173">
        <v>1161</v>
      </c>
      <c r="Y1173">
        <v>1161</v>
      </c>
      <c r="Z1173">
        <v>30</v>
      </c>
      <c r="AA1173">
        <v>475.32600000000002</v>
      </c>
      <c r="AG1173">
        <v>1161</v>
      </c>
      <c r="AH1173">
        <v>8.9747633333333336</v>
      </c>
      <c r="AI1173">
        <v>7.4171597796143254E-2</v>
      </c>
      <c r="AJ1173">
        <v>563.90666666666675</v>
      </c>
      <c r="AK1173">
        <v>42.228999999999985</v>
      </c>
    </row>
    <row r="1174" spans="4:37" x14ac:dyDescent="0.35">
      <c r="D1174">
        <v>1162</v>
      </c>
      <c r="E1174">
        <v>1162</v>
      </c>
      <c r="F1174">
        <v>29.8</v>
      </c>
      <c r="G1174">
        <v>656.75800000000004</v>
      </c>
      <c r="N1174">
        <v>1162</v>
      </c>
      <c r="O1174">
        <v>1162</v>
      </c>
      <c r="P1174">
        <v>30</v>
      </c>
      <c r="Q1174">
        <v>559.88599999999997</v>
      </c>
      <c r="X1174">
        <v>1162</v>
      </c>
      <c r="Y1174">
        <v>1162</v>
      </c>
      <c r="Z1174">
        <v>30</v>
      </c>
      <c r="AA1174">
        <v>475.52</v>
      </c>
      <c r="AG1174">
        <v>1162</v>
      </c>
      <c r="AH1174">
        <v>8.9845733333333335</v>
      </c>
      <c r="AI1174">
        <v>7.4252672176308543E-2</v>
      </c>
      <c r="AJ1174">
        <v>564.05466666666666</v>
      </c>
      <c r="AK1174">
        <v>42.182999999999993</v>
      </c>
    </row>
    <row r="1175" spans="4:37" x14ac:dyDescent="0.35">
      <c r="D1175">
        <v>1163</v>
      </c>
      <c r="E1175">
        <v>1163</v>
      </c>
      <c r="F1175">
        <v>29.8</v>
      </c>
      <c r="G1175">
        <v>656.75800000000004</v>
      </c>
      <c r="N1175">
        <v>1163</v>
      </c>
      <c r="O1175">
        <v>1163</v>
      </c>
      <c r="P1175">
        <v>30</v>
      </c>
      <c r="Q1175">
        <v>559.99800000000005</v>
      </c>
      <c r="X1175">
        <v>1163</v>
      </c>
      <c r="Y1175">
        <v>1163</v>
      </c>
      <c r="Z1175">
        <v>30</v>
      </c>
      <c r="AA1175">
        <v>475.71800000000002</v>
      </c>
      <c r="AG1175">
        <v>1163</v>
      </c>
      <c r="AH1175">
        <v>8.9913466666666668</v>
      </c>
      <c r="AI1175">
        <v>7.4308650137741045E-2</v>
      </c>
      <c r="AJ1175">
        <v>564.15800000000002</v>
      </c>
      <c r="AK1175">
        <v>42.140000000000015</v>
      </c>
    </row>
    <row r="1176" spans="4:37" x14ac:dyDescent="0.35">
      <c r="D1176">
        <v>1164</v>
      </c>
      <c r="E1176">
        <v>1164</v>
      </c>
      <c r="F1176">
        <v>29.8</v>
      </c>
      <c r="G1176">
        <v>656.94</v>
      </c>
      <c r="N1176">
        <v>1164</v>
      </c>
      <c r="O1176">
        <v>1164</v>
      </c>
      <c r="P1176">
        <v>30</v>
      </c>
      <c r="Q1176">
        <v>560.11800000000005</v>
      </c>
      <c r="X1176">
        <v>1164</v>
      </c>
      <c r="Y1176">
        <v>1164</v>
      </c>
      <c r="Z1176">
        <v>30</v>
      </c>
      <c r="AA1176">
        <v>475.86399999999998</v>
      </c>
      <c r="AG1176">
        <v>1164</v>
      </c>
      <c r="AH1176">
        <v>8.9996000000000009</v>
      </c>
      <c r="AI1176">
        <v>7.4376859504132239E-2</v>
      </c>
      <c r="AJ1176">
        <v>564.3073333333333</v>
      </c>
      <c r="AK1176">
        <v>42.127000000000038</v>
      </c>
    </row>
    <row r="1177" spans="4:37" x14ac:dyDescent="0.35">
      <c r="D1177">
        <v>1165</v>
      </c>
      <c r="E1177">
        <v>1165</v>
      </c>
      <c r="F1177">
        <v>29.8</v>
      </c>
      <c r="G1177">
        <v>657.21199999999999</v>
      </c>
      <c r="N1177">
        <v>1165</v>
      </c>
      <c r="O1177">
        <v>1165</v>
      </c>
      <c r="P1177">
        <v>30</v>
      </c>
      <c r="Q1177">
        <v>560.22400000000005</v>
      </c>
      <c r="X1177">
        <v>1165</v>
      </c>
      <c r="Y1177">
        <v>1165</v>
      </c>
      <c r="Z1177">
        <v>30</v>
      </c>
      <c r="AA1177">
        <v>476.036</v>
      </c>
      <c r="AG1177">
        <v>1165</v>
      </c>
      <c r="AH1177">
        <v>9.0116133333333348</v>
      </c>
      <c r="AI1177">
        <v>7.4476143250688714E-2</v>
      </c>
      <c r="AJ1177">
        <v>564.4906666666667</v>
      </c>
      <c r="AK1177">
        <v>42.094000000000023</v>
      </c>
    </row>
    <row r="1178" spans="4:37" x14ac:dyDescent="0.35">
      <c r="D1178">
        <v>1166</v>
      </c>
      <c r="E1178">
        <v>1166</v>
      </c>
      <c r="F1178">
        <v>29.8</v>
      </c>
      <c r="G1178">
        <v>657.44399999999996</v>
      </c>
      <c r="N1178">
        <v>1166</v>
      </c>
      <c r="O1178">
        <v>1166</v>
      </c>
      <c r="P1178">
        <v>30</v>
      </c>
      <c r="Q1178">
        <v>560.31799999999998</v>
      </c>
      <c r="X1178">
        <v>1166</v>
      </c>
      <c r="Y1178">
        <v>1166</v>
      </c>
      <c r="Z1178">
        <v>30</v>
      </c>
      <c r="AA1178">
        <v>476.21</v>
      </c>
      <c r="AG1178">
        <v>1166</v>
      </c>
      <c r="AH1178">
        <v>9.0186366666666675</v>
      </c>
      <c r="AI1178">
        <v>7.45341873278237E-2</v>
      </c>
      <c r="AJ1178">
        <v>564.65733333333333</v>
      </c>
      <c r="AK1178">
        <v>42.054000000000002</v>
      </c>
    </row>
    <row r="1179" spans="4:37" x14ac:dyDescent="0.35">
      <c r="D1179">
        <v>1167</v>
      </c>
      <c r="E1179">
        <v>1167</v>
      </c>
      <c r="F1179">
        <v>29.8</v>
      </c>
      <c r="G1179">
        <v>657.52200000000005</v>
      </c>
      <c r="N1179">
        <v>1167</v>
      </c>
      <c r="O1179">
        <v>1167</v>
      </c>
      <c r="P1179">
        <v>30</v>
      </c>
      <c r="Q1179">
        <v>560.43399999999997</v>
      </c>
      <c r="X1179">
        <v>1167</v>
      </c>
      <c r="Y1179">
        <v>1167</v>
      </c>
      <c r="Z1179">
        <v>30</v>
      </c>
      <c r="AA1179">
        <v>476.44799999999998</v>
      </c>
      <c r="AG1179">
        <v>1167</v>
      </c>
      <c r="AH1179">
        <v>9.0269033333333351</v>
      </c>
      <c r="AI1179">
        <v>7.4602506887052361E-2</v>
      </c>
      <c r="AJ1179">
        <v>564.80133333333333</v>
      </c>
      <c r="AK1179">
        <v>41.992999999999995</v>
      </c>
    </row>
    <row r="1180" spans="4:37" x14ac:dyDescent="0.35">
      <c r="D1180">
        <v>1168</v>
      </c>
      <c r="E1180">
        <v>1168</v>
      </c>
      <c r="F1180">
        <v>29.8</v>
      </c>
      <c r="G1180">
        <v>657.68799999999999</v>
      </c>
      <c r="N1180">
        <v>1168</v>
      </c>
      <c r="O1180">
        <v>1168</v>
      </c>
      <c r="P1180">
        <v>30</v>
      </c>
      <c r="Q1180">
        <v>560.53200000000004</v>
      </c>
      <c r="X1180">
        <v>1168</v>
      </c>
      <c r="Y1180">
        <v>1168</v>
      </c>
      <c r="Z1180">
        <v>30</v>
      </c>
      <c r="AA1180">
        <v>476.61200000000002</v>
      </c>
      <c r="AG1180">
        <v>1168</v>
      </c>
      <c r="AH1180">
        <v>9.0350000000000001</v>
      </c>
      <c r="AI1180">
        <v>7.4669421487603305E-2</v>
      </c>
      <c r="AJ1180">
        <v>564.94399999999996</v>
      </c>
      <c r="AK1180">
        <v>41.960000000000008</v>
      </c>
    </row>
    <row r="1181" spans="4:37" x14ac:dyDescent="0.35">
      <c r="D1181">
        <v>1169</v>
      </c>
      <c r="E1181">
        <v>1169</v>
      </c>
      <c r="F1181">
        <v>29.8</v>
      </c>
      <c r="G1181">
        <v>657.83799999999997</v>
      </c>
      <c r="N1181">
        <v>1169</v>
      </c>
      <c r="O1181">
        <v>1169</v>
      </c>
      <c r="P1181">
        <v>30</v>
      </c>
      <c r="Q1181">
        <v>560.65599999999995</v>
      </c>
      <c r="X1181">
        <v>1169</v>
      </c>
      <c r="Y1181">
        <v>1169</v>
      </c>
      <c r="Z1181">
        <v>30</v>
      </c>
      <c r="AA1181">
        <v>476.77600000000001</v>
      </c>
      <c r="AG1181">
        <v>1169</v>
      </c>
      <c r="AH1181">
        <v>9.0434333333333328</v>
      </c>
      <c r="AI1181">
        <v>7.4739118457300274E-2</v>
      </c>
      <c r="AJ1181">
        <v>565.09</v>
      </c>
      <c r="AK1181">
        <v>41.939999999999969</v>
      </c>
    </row>
    <row r="1182" spans="4:37" x14ac:dyDescent="0.35">
      <c r="D1182">
        <v>1170</v>
      </c>
      <c r="E1182">
        <v>1170</v>
      </c>
      <c r="F1182">
        <v>29.8</v>
      </c>
      <c r="G1182">
        <v>657.99</v>
      </c>
      <c r="N1182">
        <v>1170</v>
      </c>
      <c r="O1182">
        <v>1170</v>
      </c>
      <c r="P1182">
        <v>30</v>
      </c>
      <c r="Q1182">
        <v>560.77</v>
      </c>
      <c r="X1182">
        <v>1170</v>
      </c>
      <c r="Y1182">
        <v>1170</v>
      </c>
      <c r="Z1182">
        <v>30</v>
      </c>
      <c r="AA1182">
        <v>476.77600000000001</v>
      </c>
      <c r="AG1182">
        <v>1170</v>
      </c>
      <c r="AH1182">
        <v>9.0502133333333337</v>
      </c>
      <c r="AI1182">
        <v>7.4795151515151523E-2</v>
      </c>
      <c r="AJ1182">
        <v>565.17866666666669</v>
      </c>
      <c r="AK1182">
        <v>41.996999999999986</v>
      </c>
    </row>
    <row r="1183" spans="4:37" x14ac:dyDescent="0.35">
      <c r="D1183">
        <v>1171</v>
      </c>
      <c r="E1183">
        <v>1171</v>
      </c>
      <c r="F1183">
        <v>29.8</v>
      </c>
      <c r="G1183">
        <v>658.15200000000004</v>
      </c>
      <c r="N1183">
        <v>1171</v>
      </c>
      <c r="O1183">
        <v>1171</v>
      </c>
      <c r="P1183">
        <v>30</v>
      </c>
      <c r="Q1183">
        <v>560.87199999999996</v>
      </c>
      <c r="X1183">
        <v>1171</v>
      </c>
      <c r="Y1183">
        <v>1171</v>
      </c>
      <c r="Z1183">
        <v>30</v>
      </c>
      <c r="AA1183">
        <v>476.95</v>
      </c>
      <c r="AG1183">
        <v>1171</v>
      </c>
      <c r="AH1183">
        <v>9.0586533333333339</v>
      </c>
      <c r="AI1183">
        <v>7.4864903581267225E-2</v>
      </c>
      <c r="AJ1183">
        <v>565.32466666666664</v>
      </c>
      <c r="AK1183">
        <v>41.960999999999984</v>
      </c>
    </row>
    <row r="1184" spans="4:37" x14ac:dyDescent="0.35">
      <c r="D1184">
        <v>1172</v>
      </c>
      <c r="E1184">
        <v>1172</v>
      </c>
      <c r="F1184">
        <v>29.8</v>
      </c>
      <c r="G1184">
        <v>658.29200000000003</v>
      </c>
      <c r="N1184">
        <v>1172</v>
      </c>
      <c r="O1184">
        <v>1172</v>
      </c>
      <c r="P1184">
        <v>30</v>
      </c>
      <c r="Q1184">
        <v>560.94399999999996</v>
      </c>
      <c r="X1184">
        <v>1172</v>
      </c>
      <c r="Y1184">
        <v>1172</v>
      </c>
      <c r="Z1184">
        <v>30</v>
      </c>
      <c r="AA1184">
        <v>477.14600000000002</v>
      </c>
      <c r="AG1184">
        <v>1172</v>
      </c>
      <c r="AH1184">
        <v>9.0679633333333332</v>
      </c>
      <c r="AI1184">
        <v>7.4941845730027545E-2</v>
      </c>
      <c r="AJ1184">
        <v>565.46066666666673</v>
      </c>
      <c r="AK1184">
        <v>41.898999999999972</v>
      </c>
    </row>
    <row r="1185" spans="4:37" x14ac:dyDescent="0.35">
      <c r="D1185">
        <v>1173</v>
      </c>
      <c r="E1185">
        <v>1173</v>
      </c>
      <c r="F1185">
        <v>29.8</v>
      </c>
      <c r="G1185">
        <v>658.42600000000004</v>
      </c>
      <c r="N1185">
        <v>1173</v>
      </c>
      <c r="O1185">
        <v>1173</v>
      </c>
      <c r="P1185">
        <v>30</v>
      </c>
      <c r="Q1185">
        <v>561.048</v>
      </c>
      <c r="X1185">
        <v>1173</v>
      </c>
      <c r="Y1185">
        <v>1173</v>
      </c>
      <c r="Z1185">
        <v>30</v>
      </c>
      <c r="AA1185">
        <v>477.29599999999999</v>
      </c>
      <c r="AG1185">
        <v>1173</v>
      </c>
      <c r="AH1185">
        <v>9.0760799999999993</v>
      </c>
      <c r="AI1185">
        <v>7.5008925619834702E-2</v>
      </c>
      <c r="AJ1185">
        <v>565.59</v>
      </c>
      <c r="AK1185">
        <v>41.876000000000005</v>
      </c>
    </row>
    <row r="1186" spans="4:37" x14ac:dyDescent="0.35">
      <c r="D1186">
        <v>1174</v>
      </c>
      <c r="E1186">
        <v>1174</v>
      </c>
      <c r="F1186">
        <v>29.8</v>
      </c>
      <c r="G1186">
        <v>658.6</v>
      </c>
      <c r="N1186">
        <v>1174</v>
      </c>
      <c r="O1186">
        <v>1174</v>
      </c>
      <c r="P1186">
        <v>30</v>
      </c>
      <c r="Q1186">
        <v>561.17999999999995</v>
      </c>
      <c r="X1186">
        <v>1174</v>
      </c>
      <c r="Y1186">
        <v>1174</v>
      </c>
      <c r="Z1186">
        <v>30</v>
      </c>
      <c r="AA1186">
        <v>477.50200000000001</v>
      </c>
      <c r="AG1186">
        <v>1174</v>
      </c>
      <c r="AH1186">
        <v>9.084483333333333</v>
      </c>
      <c r="AI1186">
        <v>7.5078374655647387E-2</v>
      </c>
      <c r="AJ1186">
        <v>565.76066666666668</v>
      </c>
      <c r="AK1186">
        <v>41.83899999999997</v>
      </c>
    </row>
    <row r="1187" spans="4:37" x14ac:dyDescent="0.35">
      <c r="D1187">
        <v>1175</v>
      </c>
      <c r="E1187">
        <v>1175</v>
      </c>
      <c r="F1187">
        <v>29.8</v>
      </c>
      <c r="G1187">
        <v>658.75199999999995</v>
      </c>
      <c r="N1187">
        <v>1175</v>
      </c>
      <c r="O1187">
        <v>1175</v>
      </c>
      <c r="P1187">
        <v>30</v>
      </c>
      <c r="Q1187">
        <v>561.30399999999997</v>
      </c>
      <c r="X1187">
        <v>1175</v>
      </c>
      <c r="Y1187">
        <v>1175</v>
      </c>
      <c r="Z1187">
        <v>30</v>
      </c>
      <c r="AA1187">
        <v>477.63400000000001</v>
      </c>
      <c r="AG1187">
        <v>1175</v>
      </c>
      <c r="AH1187">
        <v>9.0927600000000002</v>
      </c>
      <c r="AI1187">
        <v>7.5146776859504133E-2</v>
      </c>
      <c r="AJ1187">
        <v>565.89666666666665</v>
      </c>
      <c r="AK1187">
        <v>41.83499999999998</v>
      </c>
    </row>
    <row r="1188" spans="4:37" x14ac:dyDescent="0.35">
      <c r="D1188">
        <v>1176</v>
      </c>
      <c r="E1188">
        <v>1176</v>
      </c>
      <c r="F1188">
        <v>29.8</v>
      </c>
      <c r="G1188">
        <v>658.91399999999999</v>
      </c>
      <c r="N1188">
        <v>1176</v>
      </c>
      <c r="O1188">
        <v>1176</v>
      </c>
      <c r="P1188">
        <v>30</v>
      </c>
      <c r="Q1188">
        <v>561.36800000000005</v>
      </c>
      <c r="X1188">
        <v>1176</v>
      </c>
      <c r="Y1188">
        <v>1176</v>
      </c>
      <c r="Z1188">
        <v>30</v>
      </c>
      <c r="AA1188">
        <v>477.79</v>
      </c>
      <c r="AG1188">
        <v>1176</v>
      </c>
      <c r="AH1188">
        <v>9.1010433333333332</v>
      </c>
      <c r="AI1188">
        <v>7.5215234159779612E-2</v>
      </c>
      <c r="AJ1188">
        <v>566.024</v>
      </c>
      <c r="AK1188">
        <v>41.789000000000016</v>
      </c>
    </row>
    <row r="1189" spans="4:37" x14ac:dyDescent="0.35">
      <c r="D1189">
        <v>1177</v>
      </c>
      <c r="E1189">
        <v>1177</v>
      </c>
      <c r="F1189">
        <v>29.8</v>
      </c>
      <c r="G1189">
        <v>659.08600000000001</v>
      </c>
      <c r="N1189">
        <v>1177</v>
      </c>
      <c r="O1189">
        <v>1177</v>
      </c>
      <c r="P1189">
        <v>30</v>
      </c>
      <c r="Q1189">
        <v>561.48</v>
      </c>
      <c r="X1189">
        <v>1177</v>
      </c>
      <c r="Y1189">
        <v>1177</v>
      </c>
      <c r="Z1189">
        <v>30</v>
      </c>
      <c r="AA1189">
        <v>477.98</v>
      </c>
      <c r="AG1189">
        <v>1177</v>
      </c>
      <c r="AH1189">
        <v>9.109119999999999</v>
      </c>
      <c r="AI1189">
        <v>7.5281983471074371E-2</v>
      </c>
      <c r="AJ1189">
        <v>566.18200000000002</v>
      </c>
      <c r="AK1189">
        <v>41.75</v>
      </c>
    </row>
    <row r="1190" spans="4:37" x14ac:dyDescent="0.35">
      <c r="D1190">
        <v>1178</v>
      </c>
      <c r="E1190">
        <v>1178</v>
      </c>
      <c r="F1190">
        <v>29.8</v>
      </c>
      <c r="G1190">
        <v>659.226</v>
      </c>
      <c r="N1190">
        <v>1178</v>
      </c>
      <c r="O1190">
        <v>1178</v>
      </c>
      <c r="P1190">
        <v>30</v>
      </c>
      <c r="Q1190">
        <v>561.59199999999998</v>
      </c>
      <c r="X1190">
        <v>1178</v>
      </c>
      <c r="Y1190">
        <v>1178</v>
      </c>
      <c r="Z1190">
        <v>30</v>
      </c>
      <c r="AA1190">
        <v>478.10199999999998</v>
      </c>
      <c r="AG1190">
        <v>1178</v>
      </c>
      <c r="AH1190">
        <v>9.1177533333333329</v>
      </c>
      <c r="AI1190">
        <v>7.5353333333333328E-2</v>
      </c>
      <c r="AJ1190">
        <v>566.30666666666673</v>
      </c>
      <c r="AK1190">
        <v>41.745000000000005</v>
      </c>
    </row>
    <row r="1191" spans="4:37" x14ac:dyDescent="0.35">
      <c r="D1191">
        <v>1179</v>
      </c>
      <c r="E1191">
        <v>1179</v>
      </c>
      <c r="F1191">
        <v>29.8</v>
      </c>
      <c r="G1191">
        <v>659.226</v>
      </c>
      <c r="N1191">
        <v>1179</v>
      </c>
      <c r="O1191">
        <v>1179</v>
      </c>
      <c r="P1191">
        <v>30</v>
      </c>
      <c r="Q1191">
        <v>561.66999999999996</v>
      </c>
      <c r="X1191">
        <v>1179</v>
      </c>
      <c r="Y1191">
        <v>1179</v>
      </c>
      <c r="Z1191">
        <v>30</v>
      </c>
      <c r="AA1191">
        <v>478.274</v>
      </c>
      <c r="AG1191">
        <v>1179</v>
      </c>
      <c r="AH1191">
        <v>9.1229999999999993</v>
      </c>
      <c r="AI1191">
        <v>7.5396694214876034E-2</v>
      </c>
      <c r="AJ1191">
        <v>566.39</v>
      </c>
      <c r="AK1191">
        <v>41.697999999999979</v>
      </c>
    </row>
    <row r="1192" spans="4:37" x14ac:dyDescent="0.35">
      <c r="D1192">
        <v>1180</v>
      </c>
      <c r="E1192">
        <v>1180</v>
      </c>
      <c r="F1192">
        <v>29.8</v>
      </c>
      <c r="G1192">
        <v>659.37199999999996</v>
      </c>
      <c r="N1192">
        <v>1180</v>
      </c>
      <c r="O1192">
        <v>1180</v>
      </c>
      <c r="P1192">
        <v>30</v>
      </c>
      <c r="Q1192">
        <v>561.78800000000001</v>
      </c>
      <c r="X1192">
        <v>1180</v>
      </c>
      <c r="Y1192">
        <v>1180</v>
      </c>
      <c r="Z1192">
        <v>30</v>
      </c>
      <c r="AA1192">
        <v>478.44600000000003</v>
      </c>
      <c r="AG1192">
        <v>1180</v>
      </c>
      <c r="AH1192">
        <v>9.1312633333333331</v>
      </c>
      <c r="AI1192">
        <v>7.5464986225895314E-2</v>
      </c>
      <c r="AJ1192">
        <v>566.53533333333326</v>
      </c>
      <c r="AK1192">
        <v>41.670999999999992</v>
      </c>
    </row>
    <row r="1193" spans="4:37" x14ac:dyDescent="0.35">
      <c r="D1193">
        <v>1181</v>
      </c>
      <c r="E1193">
        <v>1181</v>
      </c>
      <c r="F1193">
        <v>29.8</v>
      </c>
      <c r="G1193">
        <v>659.548</v>
      </c>
      <c r="N1193">
        <v>1181</v>
      </c>
      <c r="O1193">
        <v>1181</v>
      </c>
      <c r="P1193">
        <v>30</v>
      </c>
      <c r="Q1193">
        <v>561.90200000000004</v>
      </c>
      <c r="X1193">
        <v>1181</v>
      </c>
      <c r="Y1193">
        <v>1181</v>
      </c>
      <c r="Z1193">
        <v>30</v>
      </c>
      <c r="AA1193">
        <v>478.61399999999998</v>
      </c>
      <c r="AG1193">
        <v>1181</v>
      </c>
      <c r="AH1193">
        <v>9.1405499999999993</v>
      </c>
      <c r="AI1193">
        <v>7.5541735537190083E-2</v>
      </c>
      <c r="AJ1193">
        <v>566.68799999999999</v>
      </c>
      <c r="AK1193">
        <v>41.644000000000034</v>
      </c>
    </row>
    <row r="1194" spans="4:37" x14ac:dyDescent="0.35">
      <c r="D1194">
        <v>1182</v>
      </c>
      <c r="E1194">
        <v>1182</v>
      </c>
      <c r="F1194">
        <v>29.8</v>
      </c>
      <c r="G1194">
        <v>659.72400000000005</v>
      </c>
      <c r="N1194">
        <v>1182</v>
      </c>
      <c r="O1194">
        <v>1182</v>
      </c>
      <c r="P1194">
        <v>30</v>
      </c>
      <c r="Q1194">
        <v>562.00599999999997</v>
      </c>
      <c r="X1194">
        <v>1182</v>
      </c>
      <c r="Y1194">
        <v>1182</v>
      </c>
      <c r="Z1194">
        <v>30</v>
      </c>
      <c r="AA1194">
        <v>478.76600000000002</v>
      </c>
      <c r="AG1194">
        <v>1182</v>
      </c>
      <c r="AH1194">
        <v>9.1489866666666675</v>
      </c>
      <c r="AI1194">
        <v>7.5611460055096419E-2</v>
      </c>
      <c r="AJ1194">
        <v>566.83199999999999</v>
      </c>
      <c r="AK1194">
        <v>41.619999999999976</v>
      </c>
    </row>
    <row r="1195" spans="4:37" x14ac:dyDescent="0.35">
      <c r="D1195">
        <v>1183</v>
      </c>
      <c r="E1195">
        <v>1183</v>
      </c>
      <c r="F1195">
        <v>29.8</v>
      </c>
      <c r="G1195">
        <v>659.86199999999997</v>
      </c>
      <c r="N1195">
        <v>1183</v>
      </c>
      <c r="O1195">
        <v>1183</v>
      </c>
      <c r="P1195">
        <v>30</v>
      </c>
      <c r="Q1195">
        <v>562.06799999999998</v>
      </c>
      <c r="X1195">
        <v>1183</v>
      </c>
      <c r="Y1195">
        <v>1183</v>
      </c>
      <c r="Z1195">
        <v>30</v>
      </c>
      <c r="AA1195">
        <v>478.928</v>
      </c>
      <c r="AG1195">
        <v>1183</v>
      </c>
      <c r="AH1195">
        <v>9.1572833333333339</v>
      </c>
      <c r="AI1195">
        <v>7.5680027548209378E-2</v>
      </c>
      <c r="AJ1195">
        <v>566.95266666666669</v>
      </c>
      <c r="AK1195">
        <v>41.569999999999993</v>
      </c>
    </row>
    <row r="1196" spans="4:37" x14ac:dyDescent="0.35">
      <c r="D1196">
        <v>1184</v>
      </c>
      <c r="E1196">
        <v>1184</v>
      </c>
      <c r="F1196">
        <v>29.795000000000002</v>
      </c>
      <c r="G1196">
        <v>660.02599999999995</v>
      </c>
      <c r="N1196">
        <v>1184</v>
      </c>
      <c r="O1196">
        <v>1184</v>
      </c>
      <c r="P1196">
        <v>30</v>
      </c>
      <c r="Q1196">
        <v>562.16200000000003</v>
      </c>
      <c r="X1196">
        <v>1184</v>
      </c>
      <c r="Y1196">
        <v>1184</v>
      </c>
      <c r="Z1196">
        <v>30</v>
      </c>
      <c r="AA1196">
        <v>479.09199999999998</v>
      </c>
      <c r="AG1196">
        <v>1184</v>
      </c>
      <c r="AH1196">
        <v>9.165379999999999</v>
      </c>
      <c r="AI1196">
        <v>7.5746942148760321E-2</v>
      </c>
      <c r="AJ1196">
        <v>567.09333333333325</v>
      </c>
      <c r="AK1196">
        <v>41.535000000000025</v>
      </c>
    </row>
    <row r="1197" spans="4:37" x14ac:dyDescent="0.35">
      <c r="D1197">
        <v>1185</v>
      </c>
      <c r="E1197">
        <v>1185</v>
      </c>
      <c r="F1197">
        <v>29.792000000000002</v>
      </c>
      <c r="G1197">
        <v>660.19600000000003</v>
      </c>
      <c r="N1197">
        <v>1185</v>
      </c>
      <c r="O1197">
        <v>1185</v>
      </c>
      <c r="P1197">
        <v>30</v>
      </c>
      <c r="Q1197">
        <v>562.26400000000001</v>
      </c>
      <c r="X1197">
        <v>1185</v>
      </c>
      <c r="Y1197">
        <v>1185</v>
      </c>
      <c r="Z1197">
        <v>30</v>
      </c>
      <c r="AA1197">
        <v>479.22199999999998</v>
      </c>
      <c r="AG1197">
        <v>1185</v>
      </c>
      <c r="AH1197">
        <v>9.1736566666666661</v>
      </c>
      <c r="AI1197">
        <v>7.5815344352617081E-2</v>
      </c>
      <c r="AJ1197">
        <v>567.22733333333326</v>
      </c>
      <c r="AK1197">
        <v>41.521000000000015</v>
      </c>
    </row>
    <row r="1198" spans="4:37" x14ac:dyDescent="0.35">
      <c r="D1198">
        <v>1186</v>
      </c>
      <c r="E1198">
        <v>1186</v>
      </c>
      <c r="F1198">
        <v>29.789000000000001</v>
      </c>
      <c r="G1198">
        <v>660.32799999999997</v>
      </c>
      <c r="N1198">
        <v>1186</v>
      </c>
      <c r="O1198">
        <v>1186</v>
      </c>
      <c r="P1198">
        <v>30</v>
      </c>
      <c r="Q1198">
        <v>562.39800000000002</v>
      </c>
      <c r="X1198">
        <v>1186</v>
      </c>
      <c r="Y1198">
        <v>1186</v>
      </c>
      <c r="Z1198">
        <v>30</v>
      </c>
      <c r="AA1198">
        <v>479.37400000000002</v>
      </c>
      <c r="AG1198">
        <v>1186</v>
      </c>
      <c r="AH1198">
        <v>9.1821033333333322</v>
      </c>
      <c r="AI1198">
        <v>7.5885151515151503E-2</v>
      </c>
      <c r="AJ1198">
        <v>567.36666666666667</v>
      </c>
      <c r="AK1198">
        <v>41.512</v>
      </c>
    </row>
    <row r="1199" spans="4:37" x14ac:dyDescent="0.35">
      <c r="D1199">
        <v>1187</v>
      </c>
      <c r="E1199">
        <v>1187</v>
      </c>
      <c r="F1199">
        <v>29.785</v>
      </c>
      <c r="G1199">
        <v>660.32799999999997</v>
      </c>
      <c r="N1199">
        <v>1187</v>
      </c>
      <c r="O1199">
        <v>1187</v>
      </c>
      <c r="P1199">
        <v>30</v>
      </c>
      <c r="Q1199">
        <v>562.48400000000004</v>
      </c>
      <c r="X1199">
        <v>1187</v>
      </c>
      <c r="Y1199">
        <v>1187</v>
      </c>
      <c r="Z1199">
        <v>30</v>
      </c>
      <c r="AA1199">
        <v>479.55</v>
      </c>
      <c r="AG1199">
        <v>1187</v>
      </c>
      <c r="AH1199">
        <v>9.1875133333333334</v>
      </c>
      <c r="AI1199">
        <v>7.5929862258953165E-2</v>
      </c>
      <c r="AJ1199">
        <v>567.45400000000006</v>
      </c>
      <c r="AK1199">
        <v>41.467000000000013</v>
      </c>
    </row>
    <row r="1200" spans="4:37" x14ac:dyDescent="0.35">
      <c r="D1200">
        <v>1188</v>
      </c>
      <c r="E1200">
        <v>1188</v>
      </c>
      <c r="F1200">
        <v>29.782</v>
      </c>
      <c r="G1200">
        <v>660.46</v>
      </c>
      <c r="N1200">
        <v>1188</v>
      </c>
      <c r="O1200">
        <v>1188</v>
      </c>
      <c r="P1200">
        <v>30</v>
      </c>
      <c r="Q1200">
        <v>562.56200000000001</v>
      </c>
      <c r="X1200">
        <v>1188</v>
      </c>
      <c r="Y1200">
        <v>1188</v>
      </c>
      <c r="Z1200">
        <v>30</v>
      </c>
      <c r="AA1200">
        <v>479.72399999999999</v>
      </c>
      <c r="AG1200">
        <v>1188</v>
      </c>
      <c r="AH1200">
        <v>9.1958000000000002</v>
      </c>
      <c r="AI1200">
        <v>7.5998347107438025E-2</v>
      </c>
      <c r="AJ1200">
        <v>567.58199999999999</v>
      </c>
      <c r="AK1200">
        <v>41.419000000000011</v>
      </c>
    </row>
    <row r="1201" spans="4:37" x14ac:dyDescent="0.35">
      <c r="D1201">
        <v>1189</v>
      </c>
      <c r="E1201">
        <v>1189</v>
      </c>
      <c r="F1201">
        <v>29.779</v>
      </c>
      <c r="G1201">
        <v>660.654</v>
      </c>
      <c r="N1201">
        <v>1189</v>
      </c>
      <c r="O1201">
        <v>1189</v>
      </c>
      <c r="P1201">
        <v>30</v>
      </c>
      <c r="Q1201">
        <v>562.65200000000004</v>
      </c>
      <c r="X1201">
        <v>1189</v>
      </c>
      <c r="Y1201">
        <v>1189</v>
      </c>
      <c r="Z1201">
        <v>30</v>
      </c>
      <c r="AA1201">
        <v>479.90800000000002</v>
      </c>
      <c r="AG1201">
        <v>1189</v>
      </c>
      <c r="AH1201">
        <v>9.2052566666666671</v>
      </c>
      <c r="AI1201">
        <v>7.6076501377410469E-2</v>
      </c>
      <c r="AJ1201">
        <v>567.73799999999994</v>
      </c>
      <c r="AK1201">
        <v>41.372000000000014</v>
      </c>
    </row>
    <row r="1202" spans="4:37" x14ac:dyDescent="0.35">
      <c r="D1202">
        <v>1190</v>
      </c>
      <c r="E1202">
        <v>1190</v>
      </c>
      <c r="F1202">
        <v>29.776</v>
      </c>
      <c r="G1202">
        <v>660.78</v>
      </c>
      <c r="N1202">
        <v>1190</v>
      </c>
      <c r="O1202">
        <v>1190</v>
      </c>
      <c r="P1202">
        <v>30</v>
      </c>
      <c r="Q1202">
        <v>562.74800000000005</v>
      </c>
      <c r="X1202">
        <v>1190</v>
      </c>
      <c r="Y1202">
        <v>1190</v>
      </c>
      <c r="Z1202">
        <v>30</v>
      </c>
      <c r="AA1202">
        <v>480.04</v>
      </c>
      <c r="AG1202">
        <v>1190</v>
      </c>
      <c r="AH1202">
        <v>9.2135600000000011</v>
      </c>
      <c r="AI1202">
        <v>7.614512396694216E-2</v>
      </c>
      <c r="AJ1202">
        <v>567.85599999999999</v>
      </c>
      <c r="AK1202">
        <v>41.354000000000013</v>
      </c>
    </row>
    <row r="1203" spans="4:37" x14ac:dyDescent="0.35">
      <c r="D1203">
        <v>1191</v>
      </c>
      <c r="E1203">
        <v>1191</v>
      </c>
      <c r="F1203">
        <v>29.773</v>
      </c>
      <c r="G1203">
        <v>660.97199999999998</v>
      </c>
      <c r="N1203">
        <v>1191</v>
      </c>
      <c r="O1203">
        <v>1191</v>
      </c>
      <c r="P1203">
        <v>30</v>
      </c>
      <c r="Q1203">
        <v>562.904</v>
      </c>
      <c r="X1203">
        <v>1191</v>
      </c>
      <c r="Y1203">
        <v>1191</v>
      </c>
      <c r="Z1203">
        <v>30</v>
      </c>
      <c r="AA1203">
        <v>480.19200000000001</v>
      </c>
      <c r="AG1203">
        <v>1191</v>
      </c>
      <c r="AH1203">
        <v>9.2219666666666669</v>
      </c>
      <c r="AI1203">
        <v>7.6214600550964184E-2</v>
      </c>
      <c r="AJ1203">
        <v>568.02266666666662</v>
      </c>
      <c r="AK1203">
        <v>41.355999999999995</v>
      </c>
    </row>
    <row r="1204" spans="4:37" x14ac:dyDescent="0.35">
      <c r="D1204">
        <v>1192</v>
      </c>
      <c r="E1204">
        <v>1192</v>
      </c>
      <c r="F1204">
        <v>29.768999999999998</v>
      </c>
      <c r="G1204">
        <v>661.12800000000004</v>
      </c>
      <c r="N1204">
        <v>1192</v>
      </c>
      <c r="O1204">
        <v>1192</v>
      </c>
      <c r="P1204">
        <v>30</v>
      </c>
      <c r="Q1204">
        <v>562.904</v>
      </c>
      <c r="X1204">
        <v>1192</v>
      </c>
      <c r="Y1204">
        <v>1192</v>
      </c>
      <c r="Z1204">
        <v>30</v>
      </c>
      <c r="AA1204">
        <v>480.34399999999999</v>
      </c>
      <c r="AG1204">
        <v>1192</v>
      </c>
      <c r="AH1204">
        <v>9.2273533333333333</v>
      </c>
      <c r="AI1204">
        <v>7.6259118457300282E-2</v>
      </c>
      <c r="AJ1204">
        <v>568.1253333333334</v>
      </c>
      <c r="AK1204">
        <v>41.28</v>
      </c>
    </row>
    <row r="1205" spans="4:37" x14ac:dyDescent="0.35">
      <c r="D1205">
        <v>1193</v>
      </c>
      <c r="E1205">
        <v>1193</v>
      </c>
      <c r="F1205">
        <v>29.765999999999998</v>
      </c>
      <c r="G1205">
        <v>661.28599999999994</v>
      </c>
      <c r="N1205">
        <v>1193</v>
      </c>
      <c r="O1205">
        <v>1193</v>
      </c>
      <c r="P1205">
        <v>30</v>
      </c>
      <c r="Q1205">
        <v>562.98800000000006</v>
      </c>
      <c r="X1205">
        <v>1193</v>
      </c>
      <c r="Y1205">
        <v>1193</v>
      </c>
      <c r="Z1205">
        <v>30</v>
      </c>
      <c r="AA1205">
        <v>480.52199999999999</v>
      </c>
      <c r="AG1205">
        <v>1193</v>
      </c>
      <c r="AH1205">
        <v>9.2357933333333317</v>
      </c>
      <c r="AI1205">
        <v>7.632887052341597E-2</v>
      </c>
      <c r="AJ1205">
        <v>568.26533333333327</v>
      </c>
      <c r="AK1205">
        <v>41.233000000000033</v>
      </c>
    </row>
    <row r="1206" spans="4:37" x14ac:dyDescent="0.35">
      <c r="D1206">
        <v>1194</v>
      </c>
      <c r="E1206">
        <v>1194</v>
      </c>
      <c r="F1206">
        <v>29.763000000000002</v>
      </c>
      <c r="G1206">
        <v>661.45</v>
      </c>
      <c r="N1206">
        <v>1194</v>
      </c>
      <c r="O1206">
        <v>1194</v>
      </c>
      <c r="P1206">
        <v>30</v>
      </c>
      <c r="Q1206">
        <v>563.08399999999995</v>
      </c>
      <c r="X1206">
        <v>1194</v>
      </c>
      <c r="Y1206">
        <v>1194</v>
      </c>
      <c r="Z1206">
        <v>30</v>
      </c>
      <c r="AA1206">
        <v>480.68200000000002</v>
      </c>
      <c r="AG1206">
        <v>1194</v>
      </c>
      <c r="AH1206">
        <v>9.2454466666666679</v>
      </c>
      <c r="AI1206">
        <v>7.6408650137741063E-2</v>
      </c>
      <c r="AJ1206">
        <v>568.40533333333337</v>
      </c>
      <c r="AK1206">
        <v>41.200999999999965</v>
      </c>
    </row>
    <row r="1207" spans="4:37" x14ac:dyDescent="0.35">
      <c r="D1207">
        <v>1195</v>
      </c>
      <c r="E1207">
        <v>1195</v>
      </c>
      <c r="F1207">
        <v>29.76</v>
      </c>
      <c r="G1207">
        <v>661.58399999999995</v>
      </c>
      <c r="N1207">
        <v>1195</v>
      </c>
      <c r="O1207">
        <v>1195</v>
      </c>
      <c r="P1207">
        <v>30</v>
      </c>
      <c r="Q1207">
        <v>563.17999999999995</v>
      </c>
      <c r="X1207">
        <v>1195</v>
      </c>
      <c r="Y1207">
        <v>1195</v>
      </c>
      <c r="Z1207">
        <v>30</v>
      </c>
      <c r="AA1207">
        <v>480.83</v>
      </c>
      <c r="AG1207">
        <v>1195</v>
      </c>
      <c r="AH1207">
        <v>9.2533933333333334</v>
      </c>
      <c r="AI1207">
        <v>7.647432506887053E-2</v>
      </c>
      <c r="AJ1207">
        <v>568.53133333333335</v>
      </c>
      <c r="AK1207">
        <v>41.174999999999983</v>
      </c>
    </row>
    <row r="1208" spans="4:37" x14ac:dyDescent="0.35">
      <c r="D1208">
        <v>1196</v>
      </c>
      <c r="E1208">
        <v>1196</v>
      </c>
      <c r="F1208">
        <v>29.756</v>
      </c>
      <c r="G1208">
        <v>661.75199999999995</v>
      </c>
      <c r="N1208">
        <v>1196</v>
      </c>
      <c r="O1208">
        <v>1196</v>
      </c>
      <c r="P1208">
        <v>30</v>
      </c>
      <c r="Q1208">
        <v>563.30200000000002</v>
      </c>
      <c r="X1208">
        <v>1196</v>
      </c>
      <c r="Y1208">
        <v>1196</v>
      </c>
      <c r="Z1208">
        <v>30</v>
      </c>
      <c r="AA1208">
        <v>480.99</v>
      </c>
      <c r="AG1208">
        <v>1196</v>
      </c>
      <c r="AH1208">
        <v>9.2616500000000013</v>
      </c>
      <c r="AI1208">
        <v>7.6542561983471091E-2</v>
      </c>
      <c r="AJ1208">
        <v>568.68133333333333</v>
      </c>
      <c r="AK1208">
        <v>41.156000000000006</v>
      </c>
    </row>
    <row r="1209" spans="4:37" x14ac:dyDescent="0.35">
      <c r="D1209">
        <v>1197</v>
      </c>
      <c r="E1209">
        <v>1197</v>
      </c>
      <c r="F1209">
        <v>29.753</v>
      </c>
      <c r="G1209">
        <v>661.90800000000002</v>
      </c>
      <c r="N1209">
        <v>1197</v>
      </c>
      <c r="O1209">
        <v>1197</v>
      </c>
      <c r="P1209">
        <v>30</v>
      </c>
      <c r="Q1209">
        <v>563.39800000000002</v>
      </c>
      <c r="X1209">
        <v>1197</v>
      </c>
      <c r="Y1209">
        <v>1197</v>
      </c>
      <c r="Z1209">
        <v>30</v>
      </c>
      <c r="AA1209">
        <v>481.17200000000003</v>
      </c>
      <c r="AG1209">
        <v>1197</v>
      </c>
      <c r="AH1209">
        <v>9.2714633333333332</v>
      </c>
      <c r="AI1209">
        <v>7.6623663911845732E-2</v>
      </c>
      <c r="AJ1209">
        <v>568.82600000000002</v>
      </c>
      <c r="AK1209">
        <v>41.113</v>
      </c>
    </row>
    <row r="1210" spans="4:37" x14ac:dyDescent="0.35">
      <c r="D1210">
        <v>1198</v>
      </c>
      <c r="E1210">
        <v>1198</v>
      </c>
      <c r="F1210">
        <v>29.75</v>
      </c>
      <c r="G1210">
        <v>662.03399999999999</v>
      </c>
      <c r="N1210">
        <v>1198</v>
      </c>
      <c r="O1210">
        <v>1198</v>
      </c>
      <c r="P1210">
        <v>30</v>
      </c>
      <c r="Q1210">
        <v>563.5</v>
      </c>
      <c r="X1210">
        <v>1198</v>
      </c>
      <c r="Y1210">
        <v>1198</v>
      </c>
      <c r="Z1210">
        <v>29.994</v>
      </c>
      <c r="AA1210">
        <v>481.29199999999997</v>
      </c>
      <c r="AG1210">
        <v>1198</v>
      </c>
      <c r="AH1210">
        <v>9.2795933333333327</v>
      </c>
      <c r="AI1210">
        <v>7.6690853994490354E-2</v>
      </c>
      <c r="AJ1210">
        <v>568.94200000000001</v>
      </c>
      <c r="AK1210">
        <v>41.104000000000013</v>
      </c>
    </row>
    <row r="1211" spans="4:37" x14ac:dyDescent="0.35">
      <c r="D1211">
        <v>1199</v>
      </c>
      <c r="E1211">
        <v>1199</v>
      </c>
      <c r="F1211">
        <v>29.747</v>
      </c>
      <c r="G1211">
        <v>662.17</v>
      </c>
      <c r="N1211">
        <v>1199</v>
      </c>
      <c r="O1211">
        <v>1199</v>
      </c>
      <c r="P1211">
        <v>30</v>
      </c>
      <c r="Q1211">
        <v>563.58600000000001</v>
      </c>
      <c r="X1211">
        <v>1199</v>
      </c>
      <c r="Y1211">
        <v>1199</v>
      </c>
      <c r="Z1211">
        <v>29.99</v>
      </c>
      <c r="AA1211">
        <v>481.47399999999999</v>
      </c>
      <c r="AG1211">
        <v>1199</v>
      </c>
      <c r="AH1211">
        <v>9.287700000000001</v>
      </c>
      <c r="AI1211">
        <v>7.6757851239669425E-2</v>
      </c>
      <c r="AJ1211">
        <v>569.07666666666671</v>
      </c>
      <c r="AK1211">
        <v>41.056000000000012</v>
      </c>
    </row>
    <row r="1212" spans="4:37" x14ac:dyDescent="0.35">
      <c r="D1212">
        <v>1200</v>
      </c>
      <c r="E1212">
        <v>1200</v>
      </c>
      <c r="F1212">
        <v>29.744</v>
      </c>
      <c r="G1212">
        <v>662.33799999999997</v>
      </c>
      <c r="N1212">
        <v>1200</v>
      </c>
      <c r="O1212">
        <v>1200</v>
      </c>
      <c r="P1212">
        <v>30</v>
      </c>
      <c r="Q1212">
        <v>563.65800000000002</v>
      </c>
      <c r="X1212">
        <v>1200</v>
      </c>
      <c r="Y1212">
        <v>1200</v>
      </c>
      <c r="Z1212">
        <v>29.986999999999998</v>
      </c>
      <c r="AA1212">
        <v>481.60599999999999</v>
      </c>
      <c r="AG1212">
        <v>1200</v>
      </c>
      <c r="AH1212">
        <v>9.2959899999999998</v>
      </c>
      <c r="AI1212">
        <v>7.6826363636363637E-2</v>
      </c>
      <c r="AJ1212">
        <v>569.20066666666673</v>
      </c>
      <c r="AK1212">
        <v>41.02600000000001</v>
      </c>
    </row>
    <row r="1213" spans="4:37" x14ac:dyDescent="0.35">
      <c r="D1213">
        <v>1201</v>
      </c>
      <c r="E1213">
        <v>1201</v>
      </c>
      <c r="F1213">
        <v>29.74</v>
      </c>
      <c r="G1213">
        <v>662.428</v>
      </c>
      <c r="N1213">
        <v>1201</v>
      </c>
      <c r="O1213">
        <v>1201</v>
      </c>
      <c r="P1213">
        <v>29.995000000000001</v>
      </c>
      <c r="Q1213">
        <v>563.78399999999999</v>
      </c>
      <c r="X1213">
        <v>1201</v>
      </c>
      <c r="Y1213">
        <v>1201</v>
      </c>
      <c r="Z1213">
        <v>29.984000000000002</v>
      </c>
      <c r="AA1213">
        <v>481.77</v>
      </c>
      <c r="AG1213">
        <v>1201</v>
      </c>
      <c r="AH1213">
        <v>9.3042833333333324</v>
      </c>
      <c r="AI1213">
        <v>7.6894903581267215E-2</v>
      </c>
      <c r="AJ1213">
        <v>569.32733333333329</v>
      </c>
      <c r="AK1213">
        <v>41.007000000000005</v>
      </c>
    </row>
    <row r="1214" spans="4:37" x14ac:dyDescent="0.35">
      <c r="D1214">
        <v>1202</v>
      </c>
      <c r="E1214">
        <v>1202</v>
      </c>
      <c r="F1214">
        <v>29.739000000000001</v>
      </c>
      <c r="G1214">
        <v>662.60599999999999</v>
      </c>
      <c r="N1214">
        <v>1202</v>
      </c>
      <c r="O1214">
        <v>1202</v>
      </c>
      <c r="P1214">
        <v>29.994</v>
      </c>
      <c r="Q1214">
        <v>563.86800000000005</v>
      </c>
      <c r="X1214">
        <v>1202</v>
      </c>
      <c r="Y1214">
        <v>1202</v>
      </c>
      <c r="Z1214">
        <v>29.981999999999999</v>
      </c>
      <c r="AA1214">
        <v>481.91</v>
      </c>
      <c r="AG1214">
        <v>1202</v>
      </c>
      <c r="AH1214">
        <v>9.3125733333333329</v>
      </c>
      <c r="AI1214">
        <v>7.6963415977961427E-2</v>
      </c>
      <c r="AJ1214">
        <v>569.4613333333333</v>
      </c>
      <c r="AK1214">
        <v>40.979000000000013</v>
      </c>
    </row>
    <row r="1215" spans="4:37" x14ac:dyDescent="0.35">
      <c r="D1215">
        <v>1203</v>
      </c>
      <c r="E1215">
        <v>1203</v>
      </c>
      <c r="F1215">
        <v>29.736999999999998</v>
      </c>
      <c r="G1215">
        <v>662.73800000000006</v>
      </c>
      <c r="N1215">
        <v>1203</v>
      </c>
      <c r="O1215">
        <v>1203</v>
      </c>
      <c r="P1215">
        <v>29.99</v>
      </c>
      <c r="Q1215">
        <v>563.94399999999996</v>
      </c>
      <c r="X1215">
        <v>1203</v>
      </c>
      <c r="Y1215">
        <v>1203</v>
      </c>
      <c r="Z1215">
        <v>29.978999999999999</v>
      </c>
      <c r="AA1215">
        <v>482.06400000000002</v>
      </c>
      <c r="AG1215">
        <v>1203</v>
      </c>
      <c r="AH1215">
        <v>9.3208666666666655</v>
      </c>
      <c r="AI1215">
        <v>7.7031955922865006E-2</v>
      </c>
      <c r="AJ1215">
        <v>569.58199999999999</v>
      </c>
      <c r="AK1215">
        <v>40.939999999999969</v>
      </c>
    </row>
    <row r="1216" spans="4:37" x14ac:dyDescent="0.35">
      <c r="D1216">
        <v>1204</v>
      </c>
      <c r="E1216">
        <v>1204</v>
      </c>
      <c r="F1216">
        <v>29.734999999999999</v>
      </c>
      <c r="G1216">
        <v>662.85799999999995</v>
      </c>
      <c r="N1216">
        <v>1204</v>
      </c>
      <c r="O1216">
        <v>1204</v>
      </c>
      <c r="P1216">
        <v>29.986999999999998</v>
      </c>
      <c r="Q1216">
        <v>564.06399999999996</v>
      </c>
      <c r="X1216">
        <v>1204</v>
      </c>
      <c r="Y1216">
        <v>1204</v>
      </c>
      <c r="Z1216">
        <v>29.975999999999999</v>
      </c>
      <c r="AA1216">
        <v>482.21199999999999</v>
      </c>
      <c r="AG1216">
        <v>1204</v>
      </c>
      <c r="AH1216">
        <v>9.3291566666666643</v>
      </c>
      <c r="AI1216">
        <v>7.7100468319559204E-2</v>
      </c>
      <c r="AJ1216">
        <v>569.7113333333333</v>
      </c>
      <c r="AK1216">
        <v>40.925999999999988</v>
      </c>
    </row>
    <row r="1217" spans="4:37" x14ac:dyDescent="0.35">
      <c r="D1217">
        <v>1205</v>
      </c>
      <c r="E1217">
        <v>1205</v>
      </c>
      <c r="F1217">
        <v>29.734000000000002</v>
      </c>
      <c r="G1217">
        <v>663</v>
      </c>
      <c r="N1217">
        <v>1205</v>
      </c>
      <c r="O1217">
        <v>1205</v>
      </c>
      <c r="P1217">
        <v>29.984000000000002</v>
      </c>
      <c r="Q1217">
        <v>564.14200000000005</v>
      </c>
      <c r="X1217">
        <v>1205</v>
      </c>
      <c r="Y1217">
        <v>1205</v>
      </c>
      <c r="Z1217">
        <v>29.972999999999999</v>
      </c>
      <c r="AA1217">
        <v>482.31599999999997</v>
      </c>
      <c r="AG1217">
        <v>1205</v>
      </c>
      <c r="AH1217">
        <v>9.3374499999999987</v>
      </c>
      <c r="AI1217">
        <v>7.7169008264462796E-2</v>
      </c>
      <c r="AJ1217">
        <v>569.81933333333336</v>
      </c>
      <c r="AK1217">
        <v>40.913000000000039</v>
      </c>
    </row>
    <row r="1218" spans="4:37" x14ac:dyDescent="0.35">
      <c r="D1218">
        <v>1206</v>
      </c>
      <c r="E1218">
        <v>1206</v>
      </c>
      <c r="F1218">
        <v>29.731000000000002</v>
      </c>
      <c r="G1218">
        <v>663.13599999999997</v>
      </c>
      <c r="N1218">
        <v>1206</v>
      </c>
      <c r="O1218">
        <v>1206</v>
      </c>
      <c r="P1218">
        <v>29.981000000000002</v>
      </c>
      <c r="Q1218">
        <v>564.21</v>
      </c>
      <c r="X1218">
        <v>1206</v>
      </c>
      <c r="Y1218">
        <v>1206</v>
      </c>
      <c r="Z1218">
        <v>29.969000000000001</v>
      </c>
      <c r="AA1218">
        <v>482.47199999999998</v>
      </c>
      <c r="AG1218">
        <v>1206</v>
      </c>
      <c r="AH1218">
        <v>9.3457399999999975</v>
      </c>
      <c r="AI1218">
        <v>7.7237520661157008E-2</v>
      </c>
      <c r="AJ1218">
        <v>569.93933333333337</v>
      </c>
      <c r="AK1218">
        <v>40.869000000000028</v>
      </c>
    </row>
    <row r="1219" spans="4:37" x14ac:dyDescent="0.35">
      <c r="D1219">
        <v>1207</v>
      </c>
      <c r="E1219">
        <v>1207</v>
      </c>
      <c r="F1219">
        <v>29.728999999999999</v>
      </c>
      <c r="G1219">
        <v>663.25800000000004</v>
      </c>
      <c r="N1219">
        <v>1207</v>
      </c>
      <c r="O1219">
        <v>1207</v>
      </c>
      <c r="P1219">
        <v>29.977</v>
      </c>
      <c r="Q1219">
        <v>564.26800000000003</v>
      </c>
      <c r="X1219">
        <v>1207</v>
      </c>
      <c r="Y1219">
        <v>1207</v>
      </c>
      <c r="Z1219">
        <v>29.966000000000001</v>
      </c>
      <c r="AA1219">
        <v>482.60599999999999</v>
      </c>
      <c r="AG1219">
        <v>1207</v>
      </c>
      <c r="AH1219">
        <v>9.3540333333333319</v>
      </c>
      <c r="AI1219">
        <v>7.73060606060606E-2</v>
      </c>
      <c r="AJ1219">
        <v>570.04399999999998</v>
      </c>
      <c r="AK1219">
        <v>40.831000000000017</v>
      </c>
    </row>
    <row r="1220" spans="4:37" x14ac:dyDescent="0.35">
      <c r="D1220">
        <v>1208</v>
      </c>
      <c r="E1220">
        <v>1208</v>
      </c>
      <c r="F1220">
        <v>29.727</v>
      </c>
      <c r="G1220">
        <v>663.37800000000004</v>
      </c>
      <c r="N1220">
        <v>1208</v>
      </c>
      <c r="O1220">
        <v>1208</v>
      </c>
      <c r="P1220">
        <v>29.974</v>
      </c>
      <c r="Q1220">
        <v>564.51400000000001</v>
      </c>
      <c r="X1220">
        <v>1208</v>
      </c>
      <c r="Y1220">
        <v>1208</v>
      </c>
      <c r="Z1220">
        <v>29.963000000000001</v>
      </c>
      <c r="AA1220">
        <v>482.75799999999998</v>
      </c>
      <c r="AG1220">
        <v>1208</v>
      </c>
      <c r="AH1220">
        <v>9.3623233333333307</v>
      </c>
      <c r="AI1220">
        <v>7.7374573002754798E-2</v>
      </c>
      <c r="AJ1220">
        <v>570.2166666666667</v>
      </c>
      <c r="AK1220">
        <v>40.878000000000014</v>
      </c>
    </row>
    <row r="1221" spans="4:37" x14ac:dyDescent="0.35">
      <c r="D1221">
        <v>1209</v>
      </c>
      <c r="E1221">
        <v>1209</v>
      </c>
      <c r="F1221">
        <v>29.725999999999999</v>
      </c>
      <c r="G1221">
        <v>663.51599999999996</v>
      </c>
      <c r="N1221">
        <v>1209</v>
      </c>
      <c r="O1221">
        <v>1209</v>
      </c>
      <c r="P1221">
        <v>29.971</v>
      </c>
      <c r="Q1221">
        <v>564.51800000000003</v>
      </c>
      <c r="X1221">
        <v>1209</v>
      </c>
      <c r="Y1221">
        <v>1209</v>
      </c>
      <c r="Z1221">
        <v>29.96</v>
      </c>
      <c r="AA1221">
        <v>482.88</v>
      </c>
      <c r="AG1221">
        <v>1209</v>
      </c>
      <c r="AH1221">
        <v>9.370616666666665</v>
      </c>
      <c r="AI1221">
        <v>7.7443112947658391E-2</v>
      </c>
      <c r="AJ1221">
        <v>570.30466666666678</v>
      </c>
      <c r="AK1221">
        <v>40.819000000000017</v>
      </c>
    </row>
    <row r="1222" spans="4:37" x14ac:dyDescent="0.35">
      <c r="D1222">
        <v>1210</v>
      </c>
      <c r="E1222">
        <v>1210</v>
      </c>
      <c r="F1222">
        <v>29.722999999999999</v>
      </c>
      <c r="G1222">
        <v>663.64</v>
      </c>
      <c r="N1222">
        <v>1210</v>
      </c>
      <c r="O1222">
        <v>1210</v>
      </c>
      <c r="P1222">
        <v>29.968</v>
      </c>
      <c r="Q1222">
        <v>564.56600000000003</v>
      </c>
      <c r="X1222">
        <v>1210</v>
      </c>
      <c r="Y1222">
        <v>1210</v>
      </c>
      <c r="Z1222">
        <v>29.956</v>
      </c>
      <c r="AA1222">
        <v>483.03</v>
      </c>
      <c r="AG1222">
        <v>1210</v>
      </c>
      <c r="AH1222">
        <v>9.3789066666666638</v>
      </c>
      <c r="AI1222">
        <v>7.7511625344352589E-2</v>
      </c>
      <c r="AJ1222">
        <v>570.41199999999992</v>
      </c>
      <c r="AK1222">
        <v>40.768000000000029</v>
      </c>
    </row>
    <row r="1223" spans="4:37" x14ac:dyDescent="0.35">
      <c r="D1223">
        <v>1211</v>
      </c>
      <c r="E1223">
        <v>1211</v>
      </c>
      <c r="F1223">
        <v>29.721</v>
      </c>
      <c r="G1223">
        <v>663.75599999999997</v>
      </c>
      <c r="N1223">
        <v>1211</v>
      </c>
      <c r="O1223">
        <v>1211</v>
      </c>
      <c r="P1223">
        <v>29.965</v>
      </c>
      <c r="Q1223">
        <v>564.67399999999998</v>
      </c>
      <c r="X1223">
        <v>1211</v>
      </c>
      <c r="Y1223">
        <v>1211</v>
      </c>
      <c r="Z1223">
        <v>29.952999999999999</v>
      </c>
      <c r="AA1223">
        <v>483.18599999999998</v>
      </c>
      <c r="AG1223">
        <v>1211</v>
      </c>
      <c r="AH1223">
        <v>9.3871999999999982</v>
      </c>
      <c r="AI1223">
        <v>7.7580165289256181E-2</v>
      </c>
      <c r="AJ1223">
        <v>570.5386666666667</v>
      </c>
      <c r="AK1223">
        <v>40.744</v>
      </c>
    </row>
    <row r="1224" spans="4:37" x14ac:dyDescent="0.35">
      <c r="D1224">
        <v>1212</v>
      </c>
      <c r="E1224">
        <v>1212</v>
      </c>
      <c r="F1224">
        <v>29.719000000000001</v>
      </c>
      <c r="G1224">
        <v>663.93</v>
      </c>
      <c r="N1224">
        <v>1212</v>
      </c>
      <c r="O1224">
        <v>1212</v>
      </c>
      <c r="P1224">
        <v>29.960999999999999</v>
      </c>
      <c r="Q1224">
        <v>564.74</v>
      </c>
      <c r="X1224">
        <v>1212</v>
      </c>
      <c r="Y1224">
        <v>1212</v>
      </c>
      <c r="Z1224">
        <v>29.95</v>
      </c>
      <c r="AA1224">
        <v>483.29</v>
      </c>
      <c r="AG1224">
        <v>1212</v>
      </c>
      <c r="AH1224">
        <v>9.395489999999997</v>
      </c>
      <c r="AI1224">
        <v>7.7648677685950393E-2</v>
      </c>
      <c r="AJ1224">
        <v>570.65333333333331</v>
      </c>
      <c r="AK1224">
        <v>40.724999999999994</v>
      </c>
    </row>
    <row r="1225" spans="4:37" x14ac:dyDescent="0.35">
      <c r="D1225">
        <v>1213</v>
      </c>
      <c r="E1225">
        <v>1213</v>
      </c>
      <c r="F1225">
        <v>29.716000000000001</v>
      </c>
      <c r="G1225">
        <v>664.08399999999995</v>
      </c>
      <c r="N1225">
        <v>1213</v>
      </c>
      <c r="O1225">
        <v>1213</v>
      </c>
      <c r="P1225">
        <v>29.96</v>
      </c>
      <c r="Q1225">
        <v>564.80799999999999</v>
      </c>
      <c r="X1225">
        <v>1213</v>
      </c>
      <c r="Y1225">
        <v>1213</v>
      </c>
      <c r="Z1225">
        <v>29.946999999999999</v>
      </c>
      <c r="AA1225">
        <v>483.44</v>
      </c>
      <c r="AG1225">
        <v>1213</v>
      </c>
      <c r="AH1225">
        <v>9.4037833333333296</v>
      </c>
      <c r="AI1225">
        <v>7.7717217630853958E-2</v>
      </c>
      <c r="AJ1225">
        <v>570.77733333333333</v>
      </c>
      <c r="AK1225">
        <v>40.683999999999997</v>
      </c>
    </row>
    <row r="1226" spans="4:37" x14ac:dyDescent="0.35">
      <c r="D1226">
        <v>1214</v>
      </c>
      <c r="E1226">
        <v>1214</v>
      </c>
      <c r="F1226">
        <v>29.715</v>
      </c>
      <c r="G1226">
        <v>664.18600000000004</v>
      </c>
      <c r="N1226">
        <v>1214</v>
      </c>
      <c r="O1226">
        <v>1214</v>
      </c>
      <c r="P1226">
        <v>29.956</v>
      </c>
      <c r="Q1226">
        <v>564.90800000000002</v>
      </c>
      <c r="X1226">
        <v>1214</v>
      </c>
      <c r="Y1226">
        <v>1214</v>
      </c>
      <c r="Z1226">
        <v>29.945</v>
      </c>
      <c r="AA1226">
        <v>483.59</v>
      </c>
      <c r="AG1226">
        <v>1214</v>
      </c>
      <c r="AH1226">
        <v>9.4120733333333302</v>
      </c>
      <c r="AI1226">
        <v>7.7785730027548183E-2</v>
      </c>
      <c r="AJ1226">
        <v>570.89466666666669</v>
      </c>
      <c r="AK1226">
        <v>40.65900000000002</v>
      </c>
    </row>
    <row r="1227" spans="4:37" x14ac:dyDescent="0.35">
      <c r="D1227">
        <v>1215</v>
      </c>
      <c r="E1227">
        <v>1215</v>
      </c>
      <c r="F1227">
        <v>29.713000000000001</v>
      </c>
      <c r="G1227">
        <v>664.35799999999995</v>
      </c>
      <c r="N1227">
        <v>1215</v>
      </c>
      <c r="O1227">
        <v>1215</v>
      </c>
      <c r="P1227">
        <v>29.952999999999999</v>
      </c>
      <c r="Q1227">
        <v>565.00400000000002</v>
      </c>
      <c r="X1227">
        <v>1215</v>
      </c>
      <c r="Y1227">
        <v>1215</v>
      </c>
      <c r="Z1227">
        <v>29.942</v>
      </c>
      <c r="AA1227">
        <v>483.71800000000002</v>
      </c>
      <c r="AG1227">
        <v>1215</v>
      </c>
      <c r="AH1227">
        <v>9.4203666666666628</v>
      </c>
      <c r="AI1227">
        <v>7.7854269972451762E-2</v>
      </c>
      <c r="AJ1227">
        <v>571.02666666666664</v>
      </c>
      <c r="AK1227">
        <v>40.643000000000001</v>
      </c>
    </row>
    <row r="1228" spans="4:37" x14ac:dyDescent="0.35">
      <c r="D1228">
        <v>1216</v>
      </c>
      <c r="E1228">
        <v>1216</v>
      </c>
      <c r="F1228">
        <v>29.71</v>
      </c>
      <c r="G1228">
        <v>664.48</v>
      </c>
      <c r="N1228">
        <v>1216</v>
      </c>
      <c r="O1228">
        <v>1216</v>
      </c>
      <c r="P1228">
        <v>29.95</v>
      </c>
      <c r="Q1228">
        <v>565.08199999999999</v>
      </c>
      <c r="X1228">
        <v>1216</v>
      </c>
      <c r="Y1228">
        <v>1216</v>
      </c>
      <c r="Z1228">
        <v>29.939</v>
      </c>
      <c r="AA1228">
        <v>483.83199999999999</v>
      </c>
      <c r="AG1228">
        <v>1216</v>
      </c>
      <c r="AH1228">
        <v>9.4286566666666616</v>
      </c>
      <c r="AI1228">
        <v>7.792278236914596E-2</v>
      </c>
      <c r="AJ1228">
        <v>571.13133333333337</v>
      </c>
      <c r="AK1228">
        <v>40.625</v>
      </c>
    </row>
    <row r="1229" spans="4:37" x14ac:dyDescent="0.35">
      <c r="D1229">
        <v>1217</v>
      </c>
      <c r="E1229">
        <v>1217</v>
      </c>
      <c r="F1229">
        <v>29.707999999999998</v>
      </c>
      <c r="G1229">
        <v>664.59799999999996</v>
      </c>
      <c r="N1229">
        <v>1217</v>
      </c>
      <c r="O1229">
        <v>1217</v>
      </c>
      <c r="P1229">
        <v>29.946999999999999</v>
      </c>
      <c r="Q1229">
        <v>565.16</v>
      </c>
      <c r="X1229">
        <v>1217</v>
      </c>
      <c r="Y1229">
        <v>1217</v>
      </c>
      <c r="Z1229">
        <v>29.934999999999999</v>
      </c>
      <c r="AA1229">
        <v>483.98</v>
      </c>
      <c r="AG1229">
        <v>1217</v>
      </c>
      <c r="AH1229">
        <v>9.436949999999996</v>
      </c>
      <c r="AI1229">
        <v>7.7991322314049552E-2</v>
      </c>
      <c r="AJ1229">
        <v>571.24599999999998</v>
      </c>
      <c r="AK1229">
        <v>40.589999999999975</v>
      </c>
    </row>
    <row r="1230" spans="4:37" x14ac:dyDescent="0.35">
      <c r="D1230">
        <v>1218</v>
      </c>
      <c r="E1230">
        <v>1218</v>
      </c>
      <c r="F1230">
        <v>29.706</v>
      </c>
      <c r="G1230">
        <v>664.73</v>
      </c>
      <c r="N1230">
        <v>1218</v>
      </c>
      <c r="O1230">
        <v>1218</v>
      </c>
      <c r="P1230">
        <v>29.943999999999999</v>
      </c>
      <c r="Q1230">
        <v>565.23</v>
      </c>
      <c r="X1230">
        <v>1218</v>
      </c>
      <c r="Y1230">
        <v>1218</v>
      </c>
      <c r="Z1230">
        <v>29.931999999999999</v>
      </c>
      <c r="AA1230">
        <v>484.08800000000002</v>
      </c>
      <c r="AG1230">
        <v>1218</v>
      </c>
      <c r="AH1230">
        <v>9.4452399999999948</v>
      </c>
      <c r="AI1230">
        <v>7.8059834710743764E-2</v>
      </c>
      <c r="AJ1230">
        <v>571.34933333333333</v>
      </c>
      <c r="AK1230">
        <v>40.570999999999998</v>
      </c>
    </row>
    <row r="1231" spans="4:37" x14ac:dyDescent="0.35">
      <c r="D1231">
        <v>1219</v>
      </c>
      <c r="E1231">
        <v>1219</v>
      </c>
      <c r="F1231">
        <v>29.702999999999999</v>
      </c>
      <c r="G1231">
        <v>664.89599999999996</v>
      </c>
      <c r="N1231">
        <v>1219</v>
      </c>
      <c r="O1231">
        <v>1219</v>
      </c>
      <c r="P1231">
        <v>29.94</v>
      </c>
      <c r="Q1231">
        <v>565.31600000000003</v>
      </c>
      <c r="X1231">
        <v>1219</v>
      </c>
      <c r="Y1231">
        <v>1219</v>
      </c>
      <c r="Z1231">
        <v>29.928999999999998</v>
      </c>
      <c r="AA1231">
        <v>484.22399999999999</v>
      </c>
      <c r="AG1231">
        <v>1219</v>
      </c>
      <c r="AH1231">
        <v>9.4535333333333273</v>
      </c>
      <c r="AI1231">
        <v>7.8128374655647329E-2</v>
      </c>
      <c r="AJ1231">
        <v>571.47866666666664</v>
      </c>
      <c r="AK1231">
        <v>40.546000000000021</v>
      </c>
    </row>
    <row r="1232" spans="4:37" x14ac:dyDescent="0.35">
      <c r="D1232">
        <v>1220</v>
      </c>
      <c r="E1232">
        <v>1220</v>
      </c>
      <c r="F1232">
        <v>29.702000000000002</v>
      </c>
      <c r="G1232">
        <v>664.99599999999998</v>
      </c>
      <c r="N1232">
        <v>1220</v>
      </c>
      <c r="O1232">
        <v>1220</v>
      </c>
      <c r="P1232">
        <v>29.937000000000001</v>
      </c>
      <c r="Q1232">
        <v>565.39200000000005</v>
      </c>
      <c r="X1232">
        <v>1220</v>
      </c>
      <c r="Y1232">
        <v>1220</v>
      </c>
      <c r="Z1232">
        <v>29.925999999999998</v>
      </c>
      <c r="AA1232">
        <v>484.37599999999998</v>
      </c>
      <c r="AG1232">
        <v>1220</v>
      </c>
      <c r="AH1232">
        <v>9.4618233333333279</v>
      </c>
      <c r="AI1232">
        <v>7.8196887052341554E-2</v>
      </c>
      <c r="AJ1232">
        <v>571.58800000000008</v>
      </c>
      <c r="AK1232">
        <v>40.508000000000038</v>
      </c>
    </row>
    <row r="1233" spans="4:37" x14ac:dyDescent="0.35">
      <c r="D1233">
        <v>1221</v>
      </c>
      <c r="E1233">
        <v>1221</v>
      </c>
      <c r="F1233">
        <v>29.702000000000002</v>
      </c>
      <c r="G1233">
        <v>664.99599999999998</v>
      </c>
      <c r="N1233">
        <v>1221</v>
      </c>
      <c r="O1233">
        <v>1221</v>
      </c>
      <c r="P1233">
        <v>29.934999999999999</v>
      </c>
      <c r="Q1233">
        <v>565.39200000000005</v>
      </c>
      <c r="X1233">
        <v>1221</v>
      </c>
      <c r="Y1233">
        <v>1221</v>
      </c>
      <c r="Z1233">
        <v>29.922999999999998</v>
      </c>
      <c r="AA1233">
        <v>484.48200000000003</v>
      </c>
      <c r="AG1233">
        <v>1221</v>
      </c>
      <c r="AH1233">
        <v>9.4701166666666605</v>
      </c>
      <c r="AI1233">
        <v>7.8265426997245133E-2</v>
      </c>
      <c r="AJ1233">
        <v>571.62333333333333</v>
      </c>
      <c r="AK1233">
        <v>40.455000000000013</v>
      </c>
    </row>
    <row r="1234" spans="4:37" x14ac:dyDescent="0.35">
      <c r="D1234">
        <v>1222</v>
      </c>
      <c r="E1234">
        <v>1222</v>
      </c>
      <c r="F1234">
        <v>29.7</v>
      </c>
      <c r="G1234">
        <v>665.14599999999996</v>
      </c>
      <c r="N1234">
        <v>1222</v>
      </c>
      <c r="O1234">
        <v>1222</v>
      </c>
      <c r="P1234">
        <v>29.931999999999999</v>
      </c>
      <c r="Q1234">
        <v>565.48</v>
      </c>
      <c r="X1234">
        <v>1222</v>
      </c>
      <c r="Y1234">
        <v>1222</v>
      </c>
      <c r="Z1234">
        <v>29.919</v>
      </c>
      <c r="AA1234">
        <v>484.60599999999999</v>
      </c>
      <c r="AG1234">
        <v>1222</v>
      </c>
      <c r="AH1234">
        <v>9.4784066666666593</v>
      </c>
      <c r="AI1234">
        <v>7.8333939393939331E-2</v>
      </c>
      <c r="AJ1234">
        <v>571.74400000000003</v>
      </c>
      <c r="AK1234">
        <v>40.437000000000012</v>
      </c>
    </row>
    <row r="1235" spans="4:37" x14ac:dyDescent="0.35">
      <c r="D1235">
        <v>1223</v>
      </c>
      <c r="E1235">
        <v>1223</v>
      </c>
      <c r="F1235">
        <v>29.7</v>
      </c>
      <c r="G1235">
        <v>665.25199999999995</v>
      </c>
      <c r="N1235">
        <v>1223</v>
      </c>
      <c r="O1235">
        <v>1223</v>
      </c>
      <c r="P1235">
        <v>29.928999999999998</v>
      </c>
      <c r="Q1235">
        <v>565.57000000000005</v>
      </c>
      <c r="X1235">
        <v>1223</v>
      </c>
      <c r="Y1235">
        <v>1223</v>
      </c>
      <c r="Z1235">
        <v>29.916</v>
      </c>
      <c r="AA1235">
        <v>484.71600000000001</v>
      </c>
      <c r="AG1235">
        <v>1223</v>
      </c>
      <c r="AH1235">
        <v>9.4866999999999937</v>
      </c>
      <c r="AI1235">
        <v>7.8402479338842923E-2</v>
      </c>
      <c r="AJ1235">
        <v>571.846</v>
      </c>
      <c r="AK1235">
        <v>40.427000000000021</v>
      </c>
    </row>
    <row r="1236" spans="4:37" x14ac:dyDescent="0.35">
      <c r="D1236">
        <v>1224</v>
      </c>
      <c r="E1236">
        <v>1224</v>
      </c>
      <c r="F1236">
        <v>29.7</v>
      </c>
      <c r="G1236">
        <v>665.36400000000003</v>
      </c>
      <c r="N1236">
        <v>1224</v>
      </c>
      <c r="O1236">
        <v>1224</v>
      </c>
      <c r="P1236">
        <v>29.925999999999998</v>
      </c>
      <c r="Q1236">
        <v>565.64400000000001</v>
      </c>
      <c r="X1236">
        <v>1224</v>
      </c>
      <c r="Y1236">
        <v>1224</v>
      </c>
      <c r="Z1236">
        <v>29.913</v>
      </c>
      <c r="AA1236">
        <v>484.87599999999998</v>
      </c>
      <c r="AG1236">
        <v>1224</v>
      </c>
      <c r="AH1236">
        <v>9.4949899999999925</v>
      </c>
      <c r="AI1236">
        <v>7.8470991735537121E-2</v>
      </c>
      <c r="AJ1236">
        <v>571.9613333333333</v>
      </c>
      <c r="AK1236">
        <v>40.384000000000015</v>
      </c>
    </row>
    <row r="1237" spans="4:37" x14ac:dyDescent="0.35">
      <c r="D1237">
        <v>1225</v>
      </c>
      <c r="E1237">
        <v>1225</v>
      </c>
      <c r="F1237">
        <v>29.7</v>
      </c>
      <c r="G1237">
        <v>665.52599999999995</v>
      </c>
      <c r="N1237">
        <v>1225</v>
      </c>
      <c r="O1237">
        <v>1225</v>
      </c>
      <c r="P1237">
        <v>29.922999999999998</v>
      </c>
      <c r="Q1237">
        <v>565.71400000000006</v>
      </c>
      <c r="X1237">
        <v>1225</v>
      </c>
      <c r="Y1237">
        <v>1225</v>
      </c>
      <c r="Z1237">
        <v>29.91</v>
      </c>
      <c r="AA1237">
        <v>485.012</v>
      </c>
      <c r="AG1237">
        <v>1225</v>
      </c>
      <c r="AH1237">
        <v>9.5032833333333269</v>
      </c>
      <c r="AI1237">
        <v>7.8539531680440713E-2</v>
      </c>
      <c r="AJ1237">
        <v>572.08399999999995</v>
      </c>
      <c r="AK1237">
        <v>40.351000000000028</v>
      </c>
    </row>
    <row r="1238" spans="4:37" x14ac:dyDescent="0.35">
      <c r="D1238">
        <v>1226</v>
      </c>
      <c r="E1238">
        <v>1226</v>
      </c>
      <c r="F1238">
        <v>29.7</v>
      </c>
      <c r="G1238">
        <v>665.64</v>
      </c>
      <c r="N1238">
        <v>1226</v>
      </c>
      <c r="O1238">
        <v>1226</v>
      </c>
      <c r="P1238">
        <v>29.919</v>
      </c>
      <c r="Q1238">
        <v>565.798</v>
      </c>
      <c r="X1238">
        <v>1226</v>
      </c>
      <c r="Y1238">
        <v>1226</v>
      </c>
      <c r="Z1238">
        <v>29.908000000000001</v>
      </c>
      <c r="AA1238">
        <v>485.16800000000001</v>
      </c>
      <c r="AG1238">
        <v>1226</v>
      </c>
      <c r="AH1238">
        <v>9.5115733333333257</v>
      </c>
      <c r="AI1238">
        <v>7.8608044077134925E-2</v>
      </c>
      <c r="AJ1238">
        <v>572.20199999999988</v>
      </c>
      <c r="AK1238">
        <v>40.314999999999998</v>
      </c>
    </row>
    <row r="1239" spans="4:37" x14ac:dyDescent="0.35">
      <c r="D1239">
        <v>1227</v>
      </c>
      <c r="E1239">
        <v>1227</v>
      </c>
      <c r="F1239">
        <v>29.7</v>
      </c>
      <c r="G1239">
        <v>665.798</v>
      </c>
      <c r="N1239">
        <v>1227</v>
      </c>
      <c r="O1239">
        <v>1227</v>
      </c>
      <c r="P1239">
        <v>29.916</v>
      </c>
      <c r="Q1239">
        <v>565.87599999999998</v>
      </c>
      <c r="X1239">
        <v>1227</v>
      </c>
      <c r="Y1239">
        <v>1227</v>
      </c>
      <c r="Z1239">
        <v>29.905000000000001</v>
      </c>
      <c r="AA1239">
        <v>485.25799999999998</v>
      </c>
      <c r="AG1239">
        <v>1227</v>
      </c>
      <c r="AH1239">
        <v>9.51986666666666</v>
      </c>
      <c r="AI1239">
        <v>7.8676584022038518E-2</v>
      </c>
      <c r="AJ1239">
        <v>572.31066666666663</v>
      </c>
      <c r="AK1239">
        <v>40.308999999999997</v>
      </c>
    </row>
    <row r="1240" spans="4:37" x14ac:dyDescent="0.35">
      <c r="D1240">
        <v>1228</v>
      </c>
      <c r="E1240">
        <v>1228</v>
      </c>
      <c r="F1240">
        <v>29.7</v>
      </c>
      <c r="G1240">
        <v>665.91200000000003</v>
      </c>
      <c r="N1240">
        <v>1228</v>
      </c>
      <c r="O1240">
        <v>1228</v>
      </c>
      <c r="P1240">
        <v>29.914999999999999</v>
      </c>
      <c r="Q1240">
        <v>565.98</v>
      </c>
      <c r="X1240">
        <v>1228</v>
      </c>
      <c r="Y1240">
        <v>1228</v>
      </c>
      <c r="Z1240">
        <v>29.902000000000001</v>
      </c>
      <c r="AA1240">
        <v>485.37</v>
      </c>
      <c r="AG1240">
        <v>1228</v>
      </c>
      <c r="AH1240">
        <v>9.5281566666666588</v>
      </c>
      <c r="AI1240">
        <v>7.8745096418732716E-2</v>
      </c>
      <c r="AJ1240">
        <v>572.42066666666665</v>
      </c>
      <c r="AK1240">
        <v>40.305000000000007</v>
      </c>
    </row>
    <row r="1241" spans="4:37" x14ac:dyDescent="0.35">
      <c r="D1241">
        <v>1229</v>
      </c>
      <c r="E1241">
        <v>1229</v>
      </c>
      <c r="F1241">
        <v>29.7</v>
      </c>
      <c r="G1241">
        <v>666.02599999999995</v>
      </c>
      <c r="N1241">
        <v>1229</v>
      </c>
      <c r="O1241">
        <v>1229</v>
      </c>
      <c r="P1241">
        <v>29.911000000000001</v>
      </c>
      <c r="Q1241">
        <v>566.04600000000005</v>
      </c>
      <c r="X1241">
        <v>1229</v>
      </c>
      <c r="Y1241">
        <v>1229</v>
      </c>
      <c r="Z1241">
        <v>29.9</v>
      </c>
      <c r="AA1241">
        <v>485.51400000000001</v>
      </c>
      <c r="AG1241">
        <v>1229</v>
      </c>
      <c r="AH1241">
        <v>9.5364499999999932</v>
      </c>
      <c r="AI1241">
        <v>7.8813636363636308E-2</v>
      </c>
      <c r="AJ1241">
        <v>572.5286666666666</v>
      </c>
      <c r="AK1241">
        <v>40.26600000000002</v>
      </c>
    </row>
    <row r="1242" spans="4:37" x14ac:dyDescent="0.35">
      <c r="D1242">
        <v>1230</v>
      </c>
      <c r="E1242">
        <v>1230</v>
      </c>
      <c r="F1242">
        <v>29.7</v>
      </c>
      <c r="G1242">
        <v>666.11599999999999</v>
      </c>
      <c r="N1242">
        <v>1230</v>
      </c>
      <c r="O1242">
        <v>1230</v>
      </c>
      <c r="P1242">
        <v>29.908000000000001</v>
      </c>
      <c r="Q1242">
        <v>566.12599999999998</v>
      </c>
      <c r="X1242">
        <v>1230</v>
      </c>
      <c r="Y1242">
        <v>1230</v>
      </c>
      <c r="Z1242">
        <v>29.9</v>
      </c>
      <c r="AA1242">
        <v>485.66</v>
      </c>
      <c r="AG1242">
        <v>1230</v>
      </c>
      <c r="AH1242">
        <v>9.544739999999992</v>
      </c>
      <c r="AI1242">
        <v>7.8882148760330506E-2</v>
      </c>
      <c r="AJ1242">
        <v>572.63400000000001</v>
      </c>
      <c r="AK1242">
        <v>40.232999999999976</v>
      </c>
    </row>
    <row r="1243" spans="4:37" x14ac:dyDescent="0.35">
      <c r="D1243">
        <v>1231</v>
      </c>
      <c r="E1243">
        <v>1231</v>
      </c>
      <c r="F1243">
        <v>29.7</v>
      </c>
      <c r="G1243">
        <v>666.274</v>
      </c>
      <c r="N1243">
        <v>1231</v>
      </c>
      <c r="O1243">
        <v>1231</v>
      </c>
      <c r="P1243">
        <v>29.905000000000001</v>
      </c>
      <c r="Q1243">
        <v>566.17200000000003</v>
      </c>
      <c r="X1243">
        <v>1231</v>
      </c>
      <c r="Y1243">
        <v>1231</v>
      </c>
      <c r="Z1243">
        <v>29.9</v>
      </c>
      <c r="AA1243">
        <v>485.76</v>
      </c>
      <c r="AG1243">
        <v>1231</v>
      </c>
      <c r="AH1243">
        <v>9.5530333333333246</v>
      </c>
      <c r="AI1243">
        <v>7.8950688705234084E-2</v>
      </c>
      <c r="AJ1243">
        <v>572.73533333333341</v>
      </c>
      <c r="AK1243">
        <v>40.206000000000017</v>
      </c>
    </row>
    <row r="1244" spans="4:37" x14ac:dyDescent="0.35">
      <c r="D1244">
        <v>1232</v>
      </c>
      <c r="E1244">
        <v>1232</v>
      </c>
      <c r="F1244">
        <v>29.7</v>
      </c>
      <c r="G1244">
        <v>666.39200000000005</v>
      </c>
      <c r="N1244">
        <v>1232</v>
      </c>
      <c r="O1244">
        <v>1232</v>
      </c>
      <c r="P1244">
        <v>29.902000000000001</v>
      </c>
      <c r="Q1244">
        <v>566.26800000000003</v>
      </c>
      <c r="X1244">
        <v>1232</v>
      </c>
      <c r="Y1244">
        <v>1232</v>
      </c>
      <c r="Z1244">
        <v>29.9</v>
      </c>
      <c r="AA1244">
        <v>485.87200000000001</v>
      </c>
      <c r="AG1244">
        <v>1232</v>
      </c>
      <c r="AH1244">
        <v>9.5613233333333252</v>
      </c>
      <c r="AI1244">
        <v>7.901920110192831E-2</v>
      </c>
      <c r="AJ1244">
        <v>572.84400000000005</v>
      </c>
      <c r="AK1244">
        <v>40.198000000000008</v>
      </c>
    </row>
    <row r="1245" spans="4:37" x14ac:dyDescent="0.35">
      <c r="D1245">
        <v>1233</v>
      </c>
      <c r="E1245">
        <v>1233</v>
      </c>
      <c r="F1245">
        <v>29.7</v>
      </c>
      <c r="G1245">
        <v>666.49800000000005</v>
      </c>
      <c r="N1245">
        <v>1233</v>
      </c>
      <c r="O1245">
        <v>1233</v>
      </c>
      <c r="P1245">
        <v>29.9</v>
      </c>
      <c r="Q1245">
        <v>566.34799999999996</v>
      </c>
      <c r="X1245">
        <v>1233</v>
      </c>
      <c r="Y1245">
        <v>1233</v>
      </c>
      <c r="Z1245">
        <v>29.9</v>
      </c>
      <c r="AA1245">
        <v>486.00200000000001</v>
      </c>
      <c r="AG1245">
        <v>1233</v>
      </c>
      <c r="AH1245">
        <v>9.5696166666666578</v>
      </c>
      <c r="AI1245">
        <v>7.9087741046831889E-2</v>
      </c>
      <c r="AJ1245">
        <v>572.94933333333336</v>
      </c>
      <c r="AK1245">
        <v>40.172999999999973</v>
      </c>
    </row>
    <row r="1246" spans="4:37" x14ac:dyDescent="0.35">
      <c r="D1246">
        <v>1234</v>
      </c>
      <c r="E1246">
        <v>1234</v>
      </c>
      <c r="F1246">
        <v>29.7</v>
      </c>
      <c r="G1246">
        <v>666.58799999999997</v>
      </c>
      <c r="N1246">
        <v>1234</v>
      </c>
      <c r="O1246">
        <v>1234</v>
      </c>
      <c r="P1246">
        <v>29.9</v>
      </c>
      <c r="Q1246">
        <v>566.43200000000002</v>
      </c>
      <c r="X1246">
        <v>1234</v>
      </c>
      <c r="Y1246">
        <v>1234</v>
      </c>
      <c r="Z1246">
        <v>29.9</v>
      </c>
      <c r="AA1246">
        <v>486.12799999999999</v>
      </c>
      <c r="AG1246">
        <v>1234</v>
      </c>
      <c r="AH1246">
        <v>9.5779066666666566</v>
      </c>
      <c r="AI1246">
        <v>7.9156253443526087E-2</v>
      </c>
      <c r="AJ1246">
        <v>573.04933333333327</v>
      </c>
      <c r="AK1246">
        <v>40.152000000000015</v>
      </c>
    </row>
    <row r="1247" spans="4:37" x14ac:dyDescent="0.35">
      <c r="D1247">
        <v>1235</v>
      </c>
      <c r="E1247">
        <v>1235</v>
      </c>
      <c r="F1247">
        <v>29.7</v>
      </c>
      <c r="G1247">
        <v>666.73400000000004</v>
      </c>
      <c r="N1247">
        <v>1235</v>
      </c>
      <c r="O1247">
        <v>1235</v>
      </c>
      <c r="P1247">
        <v>29.9</v>
      </c>
      <c r="Q1247">
        <v>566.42200000000003</v>
      </c>
      <c r="X1247">
        <v>1235</v>
      </c>
      <c r="Y1247">
        <v>1235</v>
      </c>
      <c r="Z1247">
        <v>29.9</v>
      </c>
      <c r="AA1247">
        <v>486.214</v>
      </c>
      <c r="AG1247">
        <v>1235</v>
      </c>
      <c r="AH1247">
        <v>9.586199999999991</v>
      </c>
      <c r="AI1247">
        <v>7.9224793388429679E-2</v>
      </c>
      <c r="AJ1247">
        <v>573.12333333333333</v>
      </c>
      <c r="AK1247">
        <v>40.104000000000013</v>
      </c>
    </row>
    <row r="1248" spans="4:37" x14ac:dyDescent="0.35">
      <c r="D1248">
        <v>1236</v>
      </c>
      <c r="E1248">
        <v>1236</v>
      </c>
      <c r="F1248">
        <v>29.7</v>
      </c>
      <c r="G1248">
        <v>666.81799999999998</v>
      </c>
      <c r="N1248">
        <v>1236</v>
      </c>
      <c r="O1248">
        <v>1236</v>
      </c>
      <c r="P1248">
        <v>29.9</v>
      </c>
      <c r="Q1248">
        <v>566.53800000000001</v>
      </c>
      <c r="X1248">
        <v>1236</v>
      </c>
      <c r="Y1248">
        <v>1236</v>
      </c>
      <c r="Z1248">
        <v>29.9</v>
      </c>
      <c r="AA1248">
        <v>486.35199999999998</v>
      </c>
      <c r="AG1248">
        <v>1236</v>
      </c>
      <c r="AH1248">
        <v>9.5944899999999897</v>
      </c>
      <c r="AI1248">
        <v>7.9293305785123877E-2</v>
      </c>
      <c r="AJ1248">
        <v>573.23599999999999</v>
      </c>
      <c r="AK1248">
        <v>40.093000000000018</v>
      </c>
    </row>
    <row r="1249" spans="4:37" x14ac:dyDescent="0.35">
      <c r="D1249">
        <v>1237</v>
      </c>
      <c r="E1249">
        <v>1237</v>
      </c>
      <c r="F1249">
        <v>29.7</v>
      </c>
      <c r="G1249">
        <v>666.93200000000002</v>
      </c>
      <c r="N1249">
        <v>1237</v>
      </c>
      <c r="O1249">
        <v>1237</v>
      </c>
      <c r="P1249">
        <v>29.9</v>
      </c>
      <c r="Q1249">
        <v>566.61400000000003</v>
      </c>
      <c r="X1249">
        <v>1237</v>
      </c>
      <c r="Y1249">
        <v>1237</v>
      </c>
      <c r="Z1249">
        <v>29.9</v>
      </c>
      <c r="AA1249">
        <v>486.46199999999999</v>
      </c>
      <c r="AG1249">
        <v>1237</v>
      </c>
      <c r="AH1249">
        <v>9.6027833333333223</v>
      </c>
      <c r="AI1249">
        <v>7.9361845730027455E-2</v>
      </c>
      <c r="AJ1249">
        <v>573.33600000000001</v>
      </c>
      <c r="AK1249">
        <v>40.076000000000022</v>
      </c>
    </row>
    <row r="1250" spans="4:37" x14ac:dyDescent="0.35">
      <c r="D1250">
        <v>1238</v>
      </c>
      <c r="E1250">
        <v>1238</v>
      </c>
      <c r="F1250">
        <v>29.7</v>
      </c>
      <c r="G1250">
        <v>667.01800000000003</v>
      </c>
      <c r="N1250">
        <v>1238</v>
      </c>
      <c r="O1250">
        <v>1238</v>
      </c>
      <c r="P1250">
        <v>29.9</v>
      </c>
      <c r="Q1250">
        <v>566.68600000000004</v>
      </c>
      <c r="X1250">
        <v>1238</v>
      </c>
      <c r="Y1250">
        <v>1238</v>
      </c>
      <c r="Z1250">
        <v>29.9</v>
      </c>
      <c r="AA1250">
        <v>486.584</v>
      </c>
      <c r="AG1250">
        <v>1238</v>
      </c>
      <c r="AH1250">
        <v>9.6110733333333229</v>
      </c>
      <c r="AI1250">
        <v>7.9430358126721681E-2</v>
      </c>
      <c r="AJ1250">
        <v>573.42933333333337</v>
      </c>
      <c r="AK1250">
        <v>40.051000000000016</v>
      </c>
    </row>
    <row r="1251" spans="4:37" x14ac:dyDescent="0.35">
      <c r="D1251">
        <v>1239</v>
      </c>
      <c r="E1251">
        <v>1239</v>
      </c>
      <c r="F1251">
        <v>29.7</v>
      </c>
      <c r="G1251">
        <v>667.14400000000001</v>
      </c>
      <c r="N1251">
        <v>1239</v>
      </c>
      <c r="O1251">
        <v>1239</v>
      </c>
      <c r="P1251">
        <v>29.9</v>
      </c>
      <c r="Q1251">
        <v>566.73800000000006</v>
      </c>
      <c r="X1251">
        <v>1239</v>
      </c>
      <c r="Y1251">
        <v>1239</v>
      </c>
      <c r="Z1251">
        <v>29.9</v>
      </c>
      <c r="AA1251">
        <v>486.678</v>
      </c>
      <c r="AG1251">
        <v>1239</v>
      </c>
      <c r="AH1251">
        <v>9.6193666666666555</v>
      </c>
      <c r="AI1251">
        <v>7.9498898071625246E-2</v>
      </c>
      <c r="AJ1251">
        <v>573.5200000000001</v>
      </c>
      <c r="AK1251">
        <v>40.03000000000003</v>
      </c>
    </row>
    <row r="1252" spans="4:37" x14ac:dyDescent="0.35">
      <c r="D1252">
        <v>1240</v>
      </c>
      <c r="E1252">
        <v>1240</v>
      </c>
      <c r="F1252">
        <v>29.7</v>
      </c>
      <c r="G1252">
        <v>667.25</v>
      </c>
      <c r="N1252">
        <v>1240</v>
      </c>
      <c r="O1252">
        <v>1240</v>
      </c>
      <c r="P1252">
        <v>29.9</v>
      </c>
      <c r="Q1252">
        <v>566.82799999999997</v>
      </c>
      <c r="X1252">
        <v>1240</v>
      </c>
      <c r="Y1252">
        <v>1240</v>
      </c>
      <c r="Z1252">
        <v>29.9</v>
      </c>
      <c r="AA1252">
        <v>486.81200000000001</v>
      </c>
      <c r="AG1252">
        <v>1240</v>
      </c>
      <c r="AH1252">
        <v>9.6276566666666543</v>
      </c>
      <c r="AI1252">
        <v>7.9567410468319458E-2</v>
      </c>
      <c r="AJ1252">
        <v>573.63</v>
      </c>
      <c r="AK1252">
        <v>40.007999999999981</v>
      </c>
    </row>
    <row r="1253" spans="4:37" x14ac:dyDescent="0.35">
      <c r="D1253">
        <v>1241</v>
      </c>
      <c r="E1253">
        <v>1241</v>
      </c>
      <c r="F1253">
        <v>29.7</v>
      </c>
      <c r="G1253">
        <v>667.36800000000005</v>
      </c>
      <c r="N1253">
        <v>1241</v>
      </c>
      <c r="O1253">
        <v>1241</v>
      </c>
      <c r="P1253">
        <v>29.9</v>
      </c>
      <c r="Q1253">
        <v>566.89599999999996</v>
      </c>
      <c r="X1253">
        <v>1241</v>
      </c>
      <c r="Y1253">
        <v>1241</v>
      </c>
      <c r="Z1253">
        <v>29.9</v>
      </c>
      <c r="AA1253">
        <v>486.94799999999998</v>
      </c>
      <c r="AG1253">
        <v>1241</v>
      </c>
      <c r="AH1253">
        <v>9.6359499999999887</v>
      </c>
      <c r="AI1253">
        <v>7.963595041322305E-2</v>
      </c>
      <c r="AJ1253">
        <v>573.73733333333337</v>
      </c>
      <c r="AK1253">
        <v>39.97399999999999</v>
      </c>
    </row>
    <row r="1254" spans="4:37" x14ac:dyDescent="0.35">
      <c r="D1254">
        <v>1242</v>
      </c>
      <c r="E1254">
        <v>1242</v>
      </c>
      <c r="F1254">
        <v>29.7</v>
      </c>
      <c r="G1254">
        <v>667.50199999999995</v>
      </c>
      <c r="N1254">
        <v>1242</v>
      </c>
      <c r="O1254">
        <v>1242</v>
      </c>
      <c r="P1254">
        <v>29.9</v>
      </c>
      <c r="Q1254">
        <v>566.98800000000006</v>
      </c>
      <c r="X1254">
        <v>1242</v>
      </c>
      <c r="Y1254">
        <v>1242</v>
      </c>
      <c r="Z1254">
        <v>29.9</v>
      </c>
      <c r="AA1254">
        <v>487.06</v>
      </c>
      <c r="AG1254">
        <v>1242</v>
      </c>
      <c r="AH1254">
        <v>9.6442399999999875</v>
      </c>
      <c r="AI1254">
        <v>7.9704462809917248E-2</v>
      </c>
      <c r="AJ1254">
        <v>573.85</v>
      </c>
      <c r="AK1254">
        <v>39.964000000000027</v>
      </c>
    </row>
    <row r="1255" spans="4:37" x14ac:dyDescent="0.35">
      <c r="D1255">
        <v>1243</v>
      </c>
      <c r="E1255">
        <v>1243</v>
      </c>
      <c r="F1255">
        <v>29.7</v>
      </c>
      <c r="G1255">
        <v>667.63</v>
      </c>
      <c r="N1255">
        <v>1243</v>
      </c>
      <c r="O1255">
        <v>1243</v>
      </c>
      <c r="P1255">
        <v>29.9</v>
      </c>
      <c r="Q1255">
        <v>567.05600000000004</v>
      </c>
      <c r="X1255">
        <v>1243</v>
      </c>
      <c r="Y1255">
        <v>1243</v>
      </c>
      <c r="Z1255">
        <v>29.9</v>
      </c>
      <c r="AA1255">
        <v>487.06</v>
      </c>
      <c r="AG1255">
        <v>1243</v>
      </c>
      <c r="AH1255">
        <v>9.6525333333333219</v>
      </c>
      <c r="AI1255">
        <v>7.977300275482084E-2</v>
      </c>
      <c r="AJ1255">
        <v>573.91533333333336</v>
      </c>
      <c r="AK1255">
        <v>39.998000000000019</v>
      </c>
    </row>
    <row r="1256" spans="4:37" x14ac:dyDescent="0.35">
      <c r="D1256">
        <v>1244</v>
      </c>
      <c r="E1256">
        <v>1244</v>
      </c>
      <c r="F1256">
        <v>29.7</v>
      </c>
      <c r="G1256">
        <v>667.66200000000003</v>
      </c>
      <c r="N1256">
        <v>1244</v>
      </c>
      <c r="O1256">
        <v>1244</v>
      </c>
      <c r="P1256">
        <v>29.9</v>
      </c>
      <c r="Q1256">
        <v>567.13599999999997</v>
      </c>
      <c r="X1256">
        <v>1244</v>
      </c>
      <c r="Y1256">
        <v>1244</v>
      </c>
      <c r="Z1256">
        <v>29.9</v>
      </c>
      <c r="AA1256">
        <v>487.18400000000003</v>
      </c>
      <c r="AG1256">
        <v>1244</v>
      </c>
      <c r="AH1256">
        <v>9.6608233333333207</v>
      </c>
      <c r="AI1256">
        <v>7.9841515151515052E-2</v>
      </c>
      <c r="AJ1256">
        <v>573.99400000000003</v>
      </c>
      <c r="AK1256">
        <v>39.975999999999971</v>
      </c>
    </row>
    <row r="1257" spans="4:37" x14ac:dyDescent="0.35">
      <c r="D1257">
        <v>1245</v>
      </c>
      <c r="E1257">
        <v>1245</v>
      </c>
      <c r="F1257">
        <v>29.7</v>
      </c>
      <c r="G1257">
        <v>667.80799999999999</v>
      </c>
      <c r="N1257">
        <v>1245</v>
      </c>
      <c r="O1257">
        <v>1245</v>
      </c>
      <c r="P1257">
        <v>29.9</v>
      </c>
      <c r="Q1257">
        <v>567.21</v>
      </c>
      <c r="X1257">
        <v>1245</v>
      </c>
      <c r="Y1257">
        <v>1245</v>
      </c>
      <c r="Z1257">
        <v>29.9</v>
      </c>
      <c r="AA1257">
        <v>487.33800000000002</v>
      </c>
      <c r="AG1257">
        <v>1245</v>
      </c>
      <c r="AH1257">
        <v>9.669116666666655</v>
      </c>
      <c r="AI1257">
        <v>7.9910055096418631E-2</v>
      </c>
      <c r="AJ1257">
        <v>574.11866666666663</v>
      </c>
      <c r="AK1257">
        <v>39.936000000000007</v>
      </c>
    </row>
    <row r="1258" spans="4:37" x14ac:dyDescent="0.35">
      <c r="D1258">
        <v>1246</v>
      </c>
      <c r="E1258">
        <v>1246</v>
      </c>
      <c r="F1258">
        <v>29.7</v>
      </c>
      <c r="G1258">
        <v>667.94</v>
      </c>
      <c r="N1258">
        <v>1246</v>
      </c>
      <c r="O1258">
        <v>1246</v>
      </c>
      <c r="P1258">
        <v>29.9</v>
      </c>
      <c r="Q1258">
        <v>567.30799999999999</v>
      </c>
      <c r="X1258">
        <v>1246</v>
      </c>
      <c r="Y1258">
        <v>1246</v>
      </c>
      <c r="Z1258">
        <v>29.9</v>
      </c>
      <c r="AA1258">
        <v>487.46600000000001</v>
      </c>
      <c r="AG1258">
        <v>1246</v>
      </c>
      <c r="AH1258">
        <v>9.6774066666666538</v>
      </c>
      <c r="AI1258">
        <v>7.9978567493112843E-2</v>
      </c>
      <c r="AJ1258">
        <v>574.23799999999994</v>
      </c>
      <c r="AK1258">
        <v>39.920999999999992</v>
      </c>
    </row>
    <row r="1259" spans="4:37" x14ac:dyDescent="0.35">
      <c r="D1259">
        <v>1247</v>
      </c>
      <c r="E1259">
        <v>1247</v>
      </c>
      <c r="F1259">
        <v>29.7</v>
      </c>
      <c r="G1259">
        <v>668.00599999999997</v>
      </c>
      <c r="N1259">
        <v>1247</v>
      </c>
      <c r="O1259">
        <v>1247</v>
      </c>
      <c r="P1259">
        <v>29.9</v>
      </c>
      <c r="Q1259">
        <v>567.37400000000002</v>
      </c>
      <c r="X1259">
        <v>1247</v>
      </c>
      <c r="Y1259">
        <v>1247</v>
      </c>
      <c r="Z1259">
        <v>29.9</v>
      </c>
      <c r="AA1259">
        <v>487.59399999999999</v>
      </c>
      <c r="AG1259">
        <v>1247</v>
      </c>
      <c r="AH1259">
        <v>9.6856999999999882</v>
      </c>
      <c r="AI1259">
        <v>8.0047107438016435E-2</v>
      </c>
      <c r="AJ1259">
        <v>574.32466666666676</v>
      </c>
      <c r="AK1259">
        <v>39.890000000000015</v>
      </c>
    </row>
    <row r="1260" spans="4:37" x14ac:dyDescent="0.35">
      <c r="D1260">
        <v>1248</v>
      </c>
      <c r="E1260">
        <v>1248</v>
      </c>
      <c r="F1260">
        <v>29.7</v>
      </c>
      <c r="G1260">
        <v>668.11800000000005</v>
      </c>
      <c r="N1260">
        <v>1248</v>
      </c>
      <c r="O1260">
        <v>1248</v>
      </c>
      <c r="P1260">
        <v>29.9</v>
      </c>
      <c r="Q1260">
        <v>567.42600000000004</v>
      </c>
      <c r="X1260">
        <v>1248</v>
      </c>
      <c r="Y1260">
        <v>1248</v>
      </c>
      <c r="Z1260">
        <v>29.9</v>
      </c>
      <c r="AA1260">
        <v>487.702</v>
      </c>
      <c r="AG1260">
        <v>1248</v>
      </c>
      <c r="AH1260">
        <v>9.693989999999987</v>
      </c>
      <c r="AI1260">
        <v>8.0115619834710633E-2</v>
      </c>
      <c r="AJ1260">
        <v>574.41533333333336</v>
      </c>
      <c r="AK1260">
        <v>39.862000000000023</v>
      </c>
    </row>
    <row r="1261" spans="4:37" x14ac:dyDescent="0.35">
      <c r="D1261">
        <v>1249</v>
      </c>
      <c r="E1261">
        <v>1249</v>
      </c>
      <c r="F1261">
        <v>29.7</v>
      </c>
      <c r="G1261">
        <v>668.23400000000004</v>
      </c>
      <c r="N1261">
        <v>1249</v>
      </c>
      <c r="O1261">
        <v>1249</v>
      </c>
      <c r="P1261">
        <v>29.9</v>
      </c>
      <c r="Q1261">
        <v>567.42600000000004</v>
      </c>
      <c r="X1261">
        <v>1249</v>
      </c>
      <c r="Y1261">
        <v>1249</v>
      </c>
      <c r="Z1261">
        <v>29.9</v>
      </c>
      <c r="AA1261">
        <v>487.80599999999998</v>
      </c>
      <c r="AG1261">
        <v>1249</v>
      </c>
      <c r="AH1261">
        <v>9.7022833333333196</v>
      </c>
      <c r="AI1261">
        <v>8.0184159779614211E-2</v>
      </c>
      <c r="AJ1261">
        <v>574.48866666666663</v>
      </c>
      <c r="AK1261">
        <v>39.810000000000031</v>
      </c>
    </row>
    <row r="1262" spans="4:37" x14ac:dyDescent="0.35">
      <c r="D1262">
        <v>1250</v>
      </c>
      <c r="E1262">
        <v>1250</v>
      </c>
      <c r="F1262">
        <v>29.7</v>
      </c>
      <c r="G1262">
        <v>668.32600000000002</v>
      </c>
      <c r="N1262">
        <v>1250</v>
      </c>
      <c r="O1262">
        <v>1250</v>
      </c>
      <c r="P1262">
        <v>29.9</v>
      </c>
      <c r="Q1262">
        <v>567.51199999999994</v>
      </c>
      <c r="X1262">
        <v>1250</v>
      </c>
      <c r="Y1262">
        <v>1250</v>
      </c>
      <c r="Z1262">
        <v>29.9</v>
      </c>
      <c r="AA1262">
        <v>487.96</v>
      </c>
      <c r="AG1262">
        <v>1250</v>
      </c>
      <c r="AH1262">
        <v>9.7105733333333202</v>
      </c>
      <c r="AI1262">
        <v>8.0252672176308437E-2</v>
      </c>
      <c r="AJ1262">
        <v>574.59933333333333</v>
      </c>
      <c r="AK1262">
        <v>39.775999999999982</v>
      </c>
    </row>
    <row r="1263" spans="4:37" x14ac:dyDescent="0.35">
      <c r="D1263">
        <v>1251</v>
      </c>
      <c r="E1263">
        <v>1251</v>
      </c>
      <c r="F1263">
        <v>29.7</v>
      </c>
      <c r="G1263">
        <v>668.43200000000002</v>
      </c>
      <c r="N1263">
        <v>1251</v>
      </c>
      <c r="O1263">
        <v>1251</v>
      </c>
      <c r="P1263">
        <v>29.9</v>
      </c>
      <c r="Q1263">
        <v>567.57600000000002</v>
      </c>
      <c r="X1263">
        <v>1251</v>
      </c>
      <c r="Y1263">
        <v>1251</v>
      </c>
      <c r="Z1263">
        <v>29.9</v>
      </c>
      <c r="AA1263">
        <v>488.06400000000002</v>
      </c>
      <c r="AG1263">
        <v>1251</v>
      </c>
      <c r="AH1263">
        <v>9.7188666666666528</v>
      </c>
      <c r="AI1263">
        <v>8.0321212121212002E-2</v>
      </c>
      <c r="AJ1263">
        <v>574.69066666666674</v>
      </c>
      <c r="AK1263">
        <v>39.756</v>
      </c>
    </row>
    <row r="1264" spans="4:37" x14ac:dyDescent="0.35">
      <c r="D1264">
        <v>1252</v>
      </c>
      <c r="E1264">
        <v>1252</v>
      </c>
      <c r="F1264">
        <v>29.7</v>
      </c>
      <c r="G1264">
        <v>668.52800000000002</v>
      </c>
      <c r="N1264">
        <v>1252</v>
      </c>
      <c r="O1264">
        <v>1252</v>
      </c>
      <c r="P1264">
        <v>29.9</v>
      </c>
      <c r="Q1264">
        <v>567.63599999999997</v>
      </c>
      <c r="X1264">
        <v>1252</v>
      </c>
      <c r="Y1264">
        <v>1252</v>
      </c>
      <c r="Z1264">
        <v>29.9</v>
      </c>
      <c r="AA1264">
        <v>488.19799999999998</v>
      </c>
      <c r="AG1264">
        <v>1252</v>
      </c>
      <c r="AH1264">
        <v>9.7271566666666516</v>
      </c>
      <c r="AI1264">
        <v>8.0389724517906214E-2</v>
      </c>
      <c r="AJ1264">
        <v>574.78733333333332</v>
      </c>
      <c r="AK1264">
        <v>39.718999999999994</v>
      </c>
    </row>
    <row r="1265" spans="4:37" x14ac:dyDescent="0.35">
      <c r="D1265">
        <v>1253</v>
      </c>
      <c r="E1265">
        <v>1253</v>
      </c>
      <c r="F1265">
        <v>29.7</v>
      </c>
      <c r="G1265">
        <v>668.63599999999997</v>
      </c>
      <c r="N1265">
        <v>1253</v>
      </c>
      <c r="O1265">
        <v>1253</v>
      </c>
      <c r="P1265">
        <v>29.9</v>
      </c>
      <c r="Q1265">
        <v>567.71</v>
      </c>
      <c r="X1265">
        <v>1253</v>
      </c>
      <c r="Y1265">
        <v>1253</v>
      </c>
      <c r="Z1265">
        <v>29.9</v>
      </c>
      <c r="AA1265">
        <v>488.33</v>
      </c>
      <c r="AG1265">
        <v>1253</v>
      </c>
      <c r="AH1265">
        <v>9.7354499999999859</v>
      </c>
      <c r="AI1265">
        <v>8.0458264462809806E-2</v>
      </c>
      <c r="AJ1265">
        <v>574.89199999999994</v>
      </c>
      <c r="AK1265">
        <v>39.690000000000026</v>
      </c>
    </row>
    <row r="1266" spans="4:37" x14ac:dyDescent="0.35">
      <c r="D1266">
        <v>1254</v>
      </c>
      <c r="E1266">
        <v>1254</v>
      </c>
      <c r="F1266">
        <v>29.7</v>
      </c>
      <c r="G1266">
        <v>668.76</v>
      </c>
      <c r="N1266">
        <v>1254</v>
      </c>
      <c r="O1266">
        <v>1254</v>
      </c>
      <c r="P1266">
        <v>29.9</v>
      </c>
      <c r="Q1266">
        <v>567.77200000000005</v>
      </c>
      <c r="X1266">
        <v>1254</v>
      </c>
      <c r="Y1266">
        <v>1254</v>
      </c>
      <c r="Z1266">
        <v>29.9</v>
      </c>
      <c r="AA1266">
        <v>488.41399999999999</v>
      </c>
      <c r="AG1266">
        <v>1254</v>
      </c>
      <c r="AH1266">
        <v>9.7437399999999847</v>
      </c>
      <c r="AI1266">
        <v>8.0526776859504004E-2</v>
      </c>
      <c r="AJ1266">
        <v>574.98200000000008</v>
      </c>
      <c r="AK1266">
        <v>39.67900000000003</v>
      </c>
    </row>
    <row r="1267" spans="4:37" x14ac:dyDescent="0.35">
      <c r="D1267">
        <v>1255</v>
      </c>
      <c r="E1267">
        <v>1255</v>
      </c>
      <c r="F1267">
        <v>29.7</v>
      </c>
      <c r="G1267">
        <v>668.84199999999998</v>
      </c>
      <c r="N1267">
        <v>1255</v>
      </c>
      <c r="O1267">
        <v>1255</v>
      </c>
      <c r="P1267">
        <v>29.9</v>
      </c>
      <c r="Q1267">
        <v>567.89599999999996</v>
      </c>
      <c r="X1267">
        <v>1255</v>
      </c>
      <c r="Y1267">
        <v>1255</v>
      </c>
      <c r="Z1267">
        <v>29.9</v>
      </c>
      <c r="AA1267">
        <v>488.55799999999999</v>
      </c>
      <c r="AG1267">
        <v>1255</v>
      </c>
      <c r="AH1267">
        <v>9.7520333333333173</v>
      </c>
      <c r="AI1267">
        <v>8.0595316804407582E-2</v>
      </c>
      <c r="AJ1267">
        <v>575.09866666666665</v>
      </c>
      <c r="AK1267">
        <v>39.668999999999983</v>
      </c>
    </row>
    <row r="1268" spans="4:37" x14ac:dyDescent="0.35">
      <c r="D1268">
        <v>1256</v>
      </c>
      <c r="E1268">
        <v>1256</v>
      </c>
      <c r="F1268">
        <v>29.7</v>
      </c>
      <c r="G1268">
        <v>668.99199999999996</v>
      </c>
      <c r="N1268">
        <v>1256</v>
      </c>
      <c r="O1268">
        <v>1256</v>
      </c>
      <c r="P1268">
        <v>29.9</v>
      </c>
      <c r="Q1268">
        <v>567.99</v>
      </c>
      <c r="X1268">
        <v>1256</v>
      </c>
      <c r="Y1268">
        <v>1256</v>
      </c>
      <c r="Z1268">
        <v>29.9</v>
      </c>
      <c r="AA1268">
        <v>488.64600000000002</v>
      </c>
      <c r="AG1268">
        <v>1256</v>
      </c>
      <c r="AH1268">
        <v>9.7603233333333179</v>
      </c>
      <c r="AI1268">
        <v>8.0663829201101794E-2</v>
      </c>
      <c r="AJ1268">
        <v>575.20933333333335</v>
      </c>
      <c r="AK1268">
        <v>39.671999999999997</v>
      </c>
    </row>
    <row r="1269" spans="4:37" x14ac:dyDescent="0.35">
      <c r="D1269">
        <v>1257</v>
      </c>
      <c r="E1269">
        <v>1257</v>
      </c>
      <c r="F1269">
        <v>29.7</v>
      </c>
      <c r="G1269">
        <v>669.09400000000005</v>
      </c>
      <c r="N1269">
        <v>1257</v>
      </c>
      <c r="O1269">
        <v>1257</v>
      </c>
      <c r="P1269">
        <v>29.9</v>
      </c>
      <c r="Q1269">
        <v>567.99</v>
      </c>
      <c r="X1269">
        <v>1257</v>
      </c>
      <c r="Y1269">
        <v>1257</v>
      </c>
      <c r="Z1269">
        <v>29.9</v>
      </c>
      <c r="AA1269">
        <v>488.74599999999998</v>
      </c>
      <c r="AG1269">
        <v>1257</v>
      </c>
      <c r="AH1269">
        <v>9.7686166666666505</v>
      </c>
      <c r="AI1269">
        <v>8.0732369146005373E-2</v>
      </c>
      <c r="AJ1269">
        <v>575.27666666666664</v>
      </c>
      <c r="AK1269">
        <v>39.622000000000014</v>
      </c>
    </row>
    <row r="1270" spans="4:37" x14ac:dyDescent="0.35">
      <c r="D1270">
        <v>1258</v>
      </c>
      <c r="E1270">
        <v>1258</v>
      </c>
      <c r="F1270">
        <v>29.7</v>
      </c>
      <c r="G1270">
        <v>669.18</v>
      </c>
      <c r="N1270">
        <v>1258</v>
      </c>
      <c r="O1270">
        <v>1258</v>
      </c>
      <c r="P1270">
        <v>29.9</v>
      </c>
      <c r="Q1270">
        <v>568.02599999999995</v>
      </c>
      <c r="X1270">
        <v>1258</v>
      </c>
      <c r="Y1270">
        <v>1258</v>
      </c>
      <c r="Z1270">
        <v>29.9</v>
      </c>
      <c r="AA1270">
        <v>488.74599999999998</v>
      </c>
      <c r="AG1270">
        <v>1258</v>
      </c>
      <c r="AH1270">
        <v>9.7769066666666493</v>
      </c>
      <c r="AI1270">
        <v>8.0800881542699585E-2</v>
      </c>
      <c r="AJ1270">
        <v>575.31733333333329</v>
      </c>
      <c r="AK1270">
        <v>39.639999999999986</v>
      </c>
    </row>
    <row r="1271" spans="4:37" x14ac:dyDescent="0.35">
      <c r="D1271">
        <v>1259</v>
      </c>
      <c r="E1271">
        <v>1259</v>
      </c>
      <c r="F1271">
        <v>29.7</v>
      </c>
      <c r="G1271">
        <v>669.29399999999998</v>
      </c>
      <c r="N1271">
        <v>1259</v>
      </c>
      <c r="O1271">
        <v>1259</v>
      </c>
      <c r="P1271">
        <v>29.9</v>
      </c>
      <c r="Q1271">
        <v>568.06600000000003</v>
      </c>
      <c r="X1271">
        <v>1259</v>
      </c>
      <c r="Y1271">
        <v>1259</v>
      </c>
      <c r="Z1271">
        <v>29.9</v>
      </c>
      <c r="AA1271">
        <v>488.86799999999999</v>
      </c>
      <c r="AG1271">
        <v>1259</v>
      </c>
      <c r="AH1271">
        <v>9.7851999999999837</v>
      </c>
      <c r="AI1271">
        <v>8.0869421487603177E-2</v>
      </c>
      <c r="AJ1271">
        <v>575.40933333333339</v>
      </c>
      <c r="AK1271">
        <v>39.599000000000018</v>
      </c>
    </row>
    <row r="1272" spans="4:37" x14ac:dyDescent="0.35">
      <c r="D1272">
        <v>1260</v>
      </c>
      <c r="E1272">
        <v>1260</v>
      </c>
      <c r="F1272">
        <v>29.7</v>
      </c>
      <c r="G1272">
        <v>669.41200000000003</v>
      </c>
      <c r="N1272">
        <v>1260</v>
      </c>
      <c r="O1272">
        <v>1260</v>
      </c>
      <c r="P1272">
        <v>29.9</v>
      </c>
      <c r="Q1272">
        <v>568.10799999999995</v>
      </c>
      <c r="X1272">
        <v>1260</v>
      </c>
      <c r="Y1272">
        <v>1260</v>
      </c>
      <c r="Z1272">
        <v>29.9</v>
      </c>
      <c r="AA1272">
        <v>488.96600000000001</v>
      </c>
      <c r="AG1272">
        <v>1260</v>
      </c>
      <c r="AH1272">
        <v>9.7934899999999825</v>
      </c>
      <c r="AI1272">
        <v>8.0937933884297375E-2</v>
      </c>
      <c r="AJ1272">
        <v>575.49533333333341</v>
      </c>
      <c r="AK1272">
        <v>39.57099999999997</v>
      </c>
    </row>
    <row r="1273" spans="4:37" x14ac:dyDescent="0.35">
      <c r="D1273">
        <v>1261</v>
      </c>
      <c r="E1273">
        <v>1261</v>
      </c>
      <c r="F1273">
        <v>29.7</v>
      </c>
      <c r="G1273">
        <v>669.51800000000003</v>
      </c>
      <c r="N1273">
        <v>1261</v>
      </c>
      <c r="O1273">
        <v>1261</v>
      </c>
      <c r="P1273">
        <v>29.9</v>
      </c>
      <c r="Q1273">
        <v>568.22799999999995</v>
      </c>
      <c r="X1273">
        <v>1261</v>
      </c>
      <c r="Y1273">
        <v>1261</v>
      </c>
      <c r="Z1273">
        <v>29.9</v>
      </c>
      <c r="AA1273">
        <v>489.1</v>
      </c>
      <c r="AG1273">
        <v>1261</v>
      </c>
      <c r="AH1273">
        <v>9.8017833333333169</v>
      </c>
      <c r="AI1273">
        <v>8.1006473829200967E-2</v>
      </c>
      <c r="AJ1273">
        <v>575.6153333333333</v>
      </c>
      <c r="AK1273">
        <v>39.563999999999965</v>
      </c>
    </row>
    <row r="1274" spans="4:37" x14ac:dyDescent="0.35">
      <c r="D1274">
        <v>1262</v>
      </c>
      <c r="E1274">
        <v>1262</v>
      </c>
      <c r="F1274">
        <v>29.7</v>
      </c>
      <c r="G1274">
        <v>669.51800000000003</v>
      </c>
      <c r="N1274">
        <v>1262</v>
      </c>
      <c r="O1274">
        <v>1262</v>
      </c>
      <c r="P1274">
        <v>29.9</v>
      </c>
      <c r="Q1274">
        <v>568.26800000000003</v>
      </c>
      <c r="X1274">
        <v>1262</v>
      </c>
      <c r="Y1274">
        <v>1262</v>
      </c>
      <c r="Z1274">
        <v>29.9</v>
      </c>
      <c r="AA1274">
        <v>489.22</v>
      </c>
      <c r="AG1274">
        <v>1262</v>
      </c>
      <c r="AH1274">
        <v>9.8100733333333157</v>
      </c>
      <c r="AI1274">
        <v>8.1074986225895165E-2</v>
      </c>
      <c r="AJ1274">
        <v>575.6686666666667</v>
      </c>
      <c r="AK1274">
        <v>39.524000000000001</v>
      </c>
    </row>
    <row r="1275" spans="4:37" x14ac:dyDescent="0.35">
      <c r="D1275">
        <v>1263</v>
      </c>
      <c r="E1275">
        <v>1263</v>
      </c>
      <c r="F1275">
        <v>29.7</v>
      </c>
      <c r="G1275">
        <v>669.63</v>
      </c>
      <c r="N1275">
        <v>1263</v>
      </c>
      <c r="O1275">
        <v>1263</v>
      </c>
      <c r="P1275">
        <v>29.9</v>
      </c>
      <c r="Q1275">
        <v>568.31200000000001</v>
      </c>
      <c r="X1275">
        <v>1263</v>
      </c>
      <c r="Y1275">
        <v>1263</v>
      </c>
      <c r="Z1275">
        <v>29.9</v>
      </c>
      <c r="AA1275">
        <v>489.334</v>
      </c>
      <c r="AG1275">
        <v>1263</v>
      </c>
      <c r="AH1275">
        <v>9.81836666666665</v>
      </c>
      <c r="AI1275">
        <v>8.1143526170798758E-2</v>
      </c>
      <c r="AJ1275">
        <v>575.75866666666661</v>
      </c>
      <c r="AK1275">
        <v>39.489000000000004</v>
      </c>
    </row>
    <row r="1276" spans="4:37" x14ac:dyDescent="0.35">
      <c r="D1276">
        <v>1264</v>
      </c>
      <c r="E1276">
        <v>1264</v>
      </c>
      <c r="F1276">
        <v>29.7</v>
      </c>
      <c r="G1276">
        <v>669.72400000000005</v>
      </c>
      <c r="N1276">
        <v>1264</v>
      </c>
      <c r="O1276">
        <v>1264</v>
      </c>
      <c r="P1276">
        <v>29.9</v>
      </c>
      <c r="Q1276">
        <v>568.40200000000004</v>
      </c>
      <c r="X1276">
        <v>1264</v>
      </c>
      <c r="Y1276">
        <v>1264</v>
      </c>
      <c r="Z1276">
        <v>29.9</v>
      </c>
      <c r="AA1276">
        <v>489.45800000000003</v>
      </c>
      <c r="AG1276">
        <v>1264</v>
      </c>
      <c r="AH1276">
        <v>9.8266566666666488</v>
      </c>
      <c r="AI1276">
        <v>8.121203856749297E-2</v>
      </c>
      <c r="AJ1276">
        <v>575.86133333333339</v>
      </c>
      <c r="AK1276">
        <v>39.472000000000008</v>
      </c>
    </row>
    <row r="1277" spans="4:37" x14ac:dyDescent="0.35">
      <c r="D1277">
        <v>1265</v>
      </c>
      <c r="E1277">
        <v>1265</v>
      </c>
      <c r="F1277">
        <v>29.7</v>
      </c>
      <c r="G1277">
        <v>669.83600000000001</v>
      </c>
      <c r="N1277">
        <v>1265</v>
      </c>
      <c r="O1277">
        <v>1265</v>
      </c>
      <c r="P1277">
        <v>29.9</v>
      </c>
      <c r="Q1277">
        <v>568.44600000000003</v>
      </c>
      <c r="X1277">
        <v>1265</v>
      </c>
      <c r="Y1277">
        <v>1265</v>
      </c>
      <c r="Z1277">
        <v>29.9</v>
      </c>
      <c r="AA1277">
        <v>489.58199999999999</v>
      </c>
      <c r="AG1277">
        <v>1265</v>
      </c>
      <c r="AH1277">
        <v>9.8349499999999832</v>
      </c>
      <c r="AI1277">
        <v>8.1280578512396562E-2</v>
      </c>
      <c r="AJ1277">
        <v>575.95466666666664</v>
      </c>
      <c r="AK1277">
        <v>39.432000000000016</v>
      </c>
    </row>
    <row r="1278" spans="4:37" x14ac:dyDescent="0.35">
      <c r="D1278">
        <v>1266</v>
      </c>
      <c r="E1278">
        <v>1266</v>
      </c>
      <c r="F1278">
        <v>29.7</v>
      </c>
      <c r="G1278">
        <v>669.94</v>
      </c>
      <c r="N1278">
        <v>1266</v>
      </c>
      <c r="O1278">
        <v>1266</v>
      </c>
      <c r="P1278">
        <v>29.9</v>
      </c>
      <c r="Q1278">
        <v>568.50199999999995</v>
      </c>
      <c r="X1278">
        <v>1266</v>
      </c>
      <c r="Y1278">
        <v>1266</v>
      </c>
      <c r="Z1278">
        <v>29.9</v>
      </c>
      <c r="AA1278">
        <v>489.63600000000002</v>
      </c>
      <c r="AG1278">
        <v>1266</v>
      </c>
      <c r="AH1278">
        <v>9.843239999999982</v>
      </c>
      <c r="AI1278">
        <v>8.134909090909076E-2</v>
      </c>
      <c r="AJ1278">
        <v>576.02599999999995</v>
      </c>
      <c r="AK1278">
        <v>39.432999999999964</v>
      </c>
    </row>
    <row r="1279" spans="4:37" x14ac:dyDescent="0.35">
      <c r="D1279">
        <v>1267</v>
      </c>
      <c r="E1279">
        <v>1267</v>
      </c>
      <c r="F1279">
        <v>29.7</v>
      </c>
      <c r="G1279">
        <v>670.08199999999999</v>
      </c>
      <c r="N1279">
        <v>1267</v>
      </c>
      <c r="O1279">
        <v>1267</v>
      </c>
      <c r="P1279">
        <v>29.9</v>
      </c>
      <c r="Q1279">
        <v>568.6</v>
      </c>
      <c r="X1279">
        <v>1267</v>
      </c>
      <c r="Y1279">
        <v>1267</v>
      </c>
      <c r="Z1279">
        <v>29.9</v>
      </c>
      <c r="AA1279">
        <v>489.77800000000002</v>
      </c>
      <c r="AG1279">
        <v>1267</v>
      </c>
      <c r="AH1279">
        <v>9.8515333333333146</v>
      </c>
      <c r="AI1279">
        <v>8.1417630853994338E-2</v>
      </c>
      <c r="AJ1279">
        <v>576.15333333333331</v>
      </c>
      <c r="AK1279">
        <v>39.411000000000001</v>
      </c>
    </row>
    <row r="1280" spans="4:37" x14ac:dyDescent="0.35">
      <c r="D1280">
        <v>1268</v>
      </c>
      <c r="E1280">
        <v>1268</v>
      </c>
      <c r="F1280">
        <v>29.7</v>
      </c>
      <c r="G1280">
        <v>670.14400000000001</v>
      </c>
      <c r="N1280">
        <v>1268</v>
      </c>
      <c r="O1280">
        <v>1268</v>
      </c>
      <c r="P1280">
        <v>29.9</v>
      </c>
      <c r="Q1280">
        <v>568.66999999999996</v>
      </c>
      <c r="X1280">
        <v>1268</v>
      </c>
      <c r="Y1280">
        <v>1268</v>
      </c>
      <c r="Z1280">
        <v>29.9</v>
      </c>
      <c r="AA1280">
        <v>489.85</v>
      </c>
      <c r="AG1280">
        <v>1268</v>
      </c>
      <c r="AH1280">
        <v>9.8598233333333152</v>
      </c>
      <c r="AI1280">
        <v>8.148614325068855E-2</v>
      </c>
      <c r="AJ1280">
        <v>576.22133333333329</v>
      </c>
      <c r="AK1280">
        <v>39.409999999999968</v>
      </c>
    </row>
    <row r="1281" spans="4:37" x14ac:dyDescent="0.35">
      <c r="D1281">
        <v>1269</v>
      </c>
      <c r="E1281">
        <v>1269</v>
      </c>
      <c r="F1281">
        <v>29.7</v>
      </c>
      <c r="G1281">
        <v>670.29200000000003</v>
      </c>
      <c r="N1281">
        <v>1269</v>
      </c>
      <c r="O1281">
        <v>1269</v>
      </c>
      <c r="P1281">
        <v>29.9</v>
      </c>
      <c r="Q1281">
        <v>568.71400000000006</v>
      </c>
      <c r="X1281">
        <v>1269</v>
      </c>
      <c r="Y1281">
        <v>1269</v>
      </c>
      <c r="Z1281">
        <v>29.9</v>
      </c>
      <c r="AA1281">
        <v>489.964</v>
      </c>
      <c r="AG1281">
        <v>1269</v>
      </c>
      <c r="AH1281">
        <v>9.8681166666666478</v>
      </c>
      <c r="AI1281">
        <v>8.1554683195592129E-2</v>
      </c>
      <c r="AJ1281">
        <v>576.32333333333338</v>
      </c>
      <c r="AK1281">
        <v>39.375000000000028</v>
      </c>
    </row>
    <row r="1282" spans="4:37" x14ac:dyDescent="0.35">
      <c r="D1282">
        <v>1270</v>
      </c>
      <c r="E1282">
        <v>1270</v>
      </c>
      <c r="F1282">
        <v>29.7</v>
      </c>
      <c r="G1282">
        <v>670.36</v>
      </c>
      <c r="N1282">
        <v>1270</v>
      </c>
      <c r="O1282">
        <v>1270</v>
      </c>
      <c r="P1282">
        <v>29.9</v>
      </c>
      <c r="Q1282">
        <v>568.77599999999995</v>
      </c>
      <c r="X1282">
        <v>1270</v>
      </c>
      <c r="Y1282">
        <v>1270</v>
      </c>
      <c r="Z1282">
        <v>29.9</v>
      </c>
      <c r="AA1282">
        <v>490.04199999999997</v>
      </c>
      <c r="AG1282">
        <v>1270</v>
      </c>
      <c r="AH1282">
        <v>9.8764066666666466</v>
      </c>
      <c r="AI1282">
        <v>8.1623195592286341E-2</v>
      </c>
      <c r="AJ1282">
        <v>576.39266666666663</v>
      </c>
      <c r="AK1282">
        <v>39.36699999999999</v>
      </c>
    </row>
    <row r="1283" spans="4:37" x14ac:dyDescent="0.35">
      <c r="D1283">
        <v>1271</v>
      </c>
      <c r="E1283">
        <v>1271</v>
      </c>
      <c r="F1283">
        <v>29.7</v>
      </c>
      <c r="G1283">
        <v>670.56399999999996</v>
      </c>
      <c r="N1283">
        <v>1271</v>
      </c>
      <c r="O1283">
        <v>1271</v>
      </c>
      <c r="P1283">
        <v>29.9</v>
      </c>
      <c r="Q1283">
        <v>568.846</v>
      </c>
      <c r="X1283">
        <v>1271</v>
      </c>
      <c r="Y1283">
        <v>1271</v>
      </c>
      <c r="Z1283">
        <v>29.9</v>
      </c>
      <c r="AA1283">
        <v>490.13200000000001</v>
      </c>
      <c r="AG1283">
        <v>1271</v>
      </c>
      <c r="AH1283">
        <v>9.8846999999999809</v>
      </c>
      <c r="AI1283">
        <v>8.1691735537189919E-2</v>
      </c>
      <c r="AJ1283">
        <v>576.51400000000001</v>
      </c>
      <c r="AK1283">
        <v>39.356999999999999</v>
      </c>
    </row>
    <row r="1284" spans="4:37" x14ac:dyDescent="0.35">
      <c r="D1284">
        <v>1272</v>
      </c>
      <c r="E1284">
        <v>1272</v>
      </c>
      <c r="F1284">
        <v>29.7</v>
      </c>
      <c r="G1284">
        <v>670.56399999999996</v>
      </c>
      <c r="N1284">
        <v>1272</v>
      </c>
      <c r="O1284">
        <v>1272</v>
      </c>
      <c r="P1284">
        <v>29.9</v>
      </c>
      <c r="Q1284">
        <v>568.9</v>
      </c>
    </row>
    <row r="1285" spans="4:37" x14ac:dyDescent="0.35">
      <c r="D1285">
        <v>1273</v>
      </c>
      <c r="E1285">
        <v>1273</v>
      </c>
      <c r="F1285">
        <v>29.7</v>
      </c>
      <c r="G1285">
        <v>670.67600000000004</v>
      </c>
      <c r="N1285">
        <v>1273</v>
      </c>
      <c r="O1285">
        <v>1273</v>
      </c>
      <c r="P1285">
        <v>29.9</v>
      </c>
      <c r="Q1285">
        <v>568.96400000000006</v>
      </c>
    </row>
    <row r="1286" spans="4:37" x14ac:dyDescent="0.35">
      <c r="D1286">
        <v>1274</v>
      </c>
      <c r="E1286">
        <v>1274</v>
      </c>
      <c r="F1286">
        <v>29.7</v>
      </c>
      <c r="G1286">
        <v>670.76800000000003</v>
      </c>
      <c r="N1286">
        <v>1274</v>
      </c>
      <c r="O1286">
        <v>1274</v>
      </c>
      <c r="P1286">
        <v>29.9</v>
      </c>
      <c r="Q1286">
        <v>569.03399999999999</v>
      </c>
    </row>
    <row r="1287" spans="4:37" x14ac:dyDescent="0.35">
      <c r="D1287">
        <v>1275</v>
      </c>
      <c r="E1287">
        <v>1275</v>
      </c>
      <c r="F1287">
        <v>29.7</v>
      </c>
      <c r="G1287">
        <v>670.88</v>
      </c>
      <c r="N1287">
        <v>1275</v>
      </c>
      <c r="O1287">
        <v>1275</v>
      </c>
      <c r="P1287">
        <v>29.9</v>
      </c>
      <c r="Q1287">
        <v>569.09799999999996</v>
      </c>
    </row>
    <row r="1288" spans="4:37" x14ac:dyDescent="0.35">
      <c r="D1288">
        <v>1276</v>
      </c>
      <c r="E1288">
        <v>1276</v>
      </c>
      <c r="F1288">
        <v>29.7</v>
      </c>
      <c r="G1288">
        <v>670.97400000000005</v>
      </c>
      <c r="N1288">
        <v>1276</v>
      </c>
      <c r="O1288">
        <v>1276</v>
      </c>
      <c r="P1288">
        <v>29.9</v>
      </c>
      <c r="Q1288">
        <v>569.178</v>
      </c>
    </row>
    <row r="1289" spans="4:37" x14ac:dyDescent="0.35">
      <c r="D1289">
        <v>1277</v>
      </c>
      <c r="E1289">
        <v>1277</v>
      </c>
      <c r="F1289">
        <v>29.7</v>
      </c>
      <c r="G1289">
        <v>671.06200000000001</v>
      </c>
      <c r="N1289">
        <v>1277</v>
      </c>
      <c r="O1289">
        <v>1277</v>
      </c>
      <c r="P1289">
        <v>29.9</v>
      </c>
      <c r="Q1289">
        <v>569.25800000000004</v>
      </c>
    </row>
    <row r="1290" spans="4:37" x14ac:dyDescent="0.35">
      <c r="D1290">
        <v>1278</v>
      </c>
      <c r="E1290">
        <v>1278</v>
      </c>
      <c r="F1290">
        <v>29.7</v>
      </c>
      <c r="G1290">
        <v>671.178</v>
      </c>
      <c r="N1290">
        <v>1278</v>
      </c>
      <c r="O1290">
        <v>1278</v>
      </c>
      <c r="P1290">
        <v>29.9</v>
      </c>
      <c r="Q1290">
        <v>569.25800000000004</v>
      </c>
    </row>
    <row r="1291" spans="4:37" x14ac:dyDescent="0.35">
      <c r="D1291">
        <v>1279</v>
      </c>
      <c r="E1291">
        <v>1279</v>
      </c>
      <c r="F1291">
        <v>29.7</v>
      </c>
      <c r="G1291">
        <v>671.27800000000002</v>
      </c>
      <c r="N1291">
        <v>1279</v>
      </c>
      <c r="O1291">
        <v>1279</v>
      </c>
      <c r="P1291">
        <v>29.9</v>
      </c>
      <c r="Q1291">
        <v>569.33600000000001</v>
      </c>
    </row>
    <row r="1292" spans="4:37" x14ac:dyDescent="0.35">
      <c r="D1292">
        <v>1280</v>
      </c>
      <c r="E1292">
        <v>1280</v>
      </c>
      <c r="F1292">
        <v>29.7</v>
      </c>
      <c r="G1292">
        <v>671.4</v>
      </c>
      <c r="N1292">
        <v>1280</v>
      </c>
      <c r="O1292">
        <v>1280</v>
      </c>
      <c r="P1292">
        <v>29.9</v>
      </c>
      <c r="Q1292">
        <v>569.36199999999997</v>
      </c>
    </row>
    <row r="1293" spans="4:37" x14ac:dyDescent="0.35">
      <c r="D1293">
        <v>1281</v>
      </c>
      <c r="E1293">
        <v>1281</v>
      </c>
      <c r="F1293">
        <v>29.7</v>
      </c>
      <c r="G1293">
        <v>671.476</v>
      </c>
      <c r="N1293">
        <v>1281</v>
      </c>
      <c r="O1293">
        <v>1281</v>
      </c>
      <c r="P1293">
        <v>29.9</v>
      </c>
      <c r="Q1293">
        <v>569.42200000000003</v>
      </c>
    </row>
    <row r="1294" spans="4:37" x14ac:dyDescent="0.35">
      <c r="D1294">
        <v>1282</v>
      </c>
      <c r="E1294">
        <v>1282</v>
      </c>
      <c r="F1294">
        <v>29.7</v>
      </c>
      <c r="G1294">
        <v>671.58799999999997</v>
      </c>
      <c r="N1294">
        <v>1282</v>
      </c>
      <c r="O1294">
        <v>1282</v>
      </c>
      <c r="P1294">
        <v>29.9</v>
      </c>
      <c r="Q1294">
        <v>569.50400000000002</v>
      </c>
    </row>
    <row r="1295" spans="4:37" x14ac:dyDescent="0.35">
      <c r="D1295">
        <v>1283</v>
      </c>
      <c r="E1295">
        <v>1283</v>
      </c>
      <c r="F1295">
        <v>29.7</v>
      </c>
      <c r="G1295">
        <v>671.702</v>
      </c>
      <c r="N1295">
        <v>1283</v>
      </c>
      <c r="O1295">
        <v>1283</v>
      </c>
      <c r="P1295">
        <v>29.9</v>
      </c>
      <c r="Q1295">
        <v>569.58000000000004</v>
      </c>
    </row>
    <row r="1296" spans="4:37" x14ac:dyDescent="0.35">
      <c r="D1296">
        <v>1284</v>
      </c>
      <c r="E1296">
        <v>1284</v>
      </c>
      <c r="F1296">
        <v>29.7</v>
      </c>
      <c r="G1296">
        <v>671.79600000000005</v>
      </c>
      <c r="N1296">
        <v>1284</v>
      </c>
      <c r="O1296">
        <v>1284</v>
      </c>
      <c r="P1296">
        <v>29.9</v>
      </c>
      <c r="Q1296">
        <v>569.62400000000002</v>
      </c>
    </row>
    <row r="1297" spans="4:17" x14ac:dyDescent="0.35">
      <c r="D1297">
        <v>1285</v>
      </c>
      <c r="E1297">
        <v>1285</v>
      </c>
      <c r="F1297">
        <v>29.7</v>
      </c>
      <c r="G1297">
        <v>671.88599999999997</v>
      </c>
      <c r="N1297">
        <v>1285</v>
      </c>
      <c r="O1297">
        <v>1285</v>
      </c>
      <c r="P1297">
        <v>29.9</v>
      </c>
      <c r="Q1297">
        <v>569.68799999999999</v>
      </c>
    </row>
    <row r="1298" spans="4:17" x14ac:dyDescent="0.35">
      <c r="D1298">
        <v>1286</v>
      </c>
      <c r="E1298">
        <v>1286</v>
      </c>
      <c r="F1298">
        <v>29.7</v>
      </c>
      <c r="G1298">
        <v>671.97799999999995</v>
      </c>
      <c r="N1298">
        <v>1286</v>
      </c>
      <c r="O1298">
        <v>1286</v>
      </c>
      <c r="P1298">
        <v>29.9</v>
      </c>
      <c r="Q1298">
        <v>569.74</v>
      </c>
    </row>
    <row r="1299" spans="4:17" x14ac:dyDescent="0.35">
      <c r="D1299">
        <v>1287</v>
      </c>
      <c r="E1299">
        <v>1287</v>
      </c>
      <c r="F1299">
        <v>29.7</v>
      </c>
      <c r="G1299">
        <v>672.08799999999997</v>
      </c>
    </row>
    <row r="1300" spans="4:17" x14ac:dyDescent="0.35">
      <c r="D1300">
        <v>1288</v>
      </c>
      <c r="E1300">
        <v>1288</v>
      </c>
      <c r="F1300">
        <v>29.7</v>
      </c>
      <c r="G1300">
        <v>672.16800000000001</v>
      </c>
    </row>
    <row r="1301" spans="4:17" x14ac:dyDescent="0.35">
      <c r="D1301">
        <v>1289</v>
      </c>
      <c r="E1301">
        <v>1289</v>
      </c>
      <c r="F1301">
        <v>29.7</v>
      </c>
      <c r="G1301">
        <v>672.26</v>
      </c>
    </row>
    <row r="1302" spans="4:17" x14ac:dyDescent="0.35">
      <c r="D1302">
        <v>1290</v>
      </c>
      <c r="E1302">
        <v>1290</v>
      </c>
      <c r="F1302">
        <v>29.7</v>
      </c>
      <c r="G1302">
        <v>672.41800000000001</v>
      </c>
    </row>
    <row r="1303" spans="4:17" x14ac:dyDescent="0.35">
      <c r="D1303">
        <v>1291</v>
      </c>
      <c r="E1303">
        <v>1291</v>
      </c>
      <c r="F1303">
        <v>29.7</v>
      </c>
      <c r="G1303">
        <v>672.51400000000001</v>
      </c>
    </row>
    <row r="1304" spans="4:17" x14ac:dyDescent="0.35">
      <c r="D1304">
        <v>1292</v>
      </c>
      <c r="E1304">
        <v>1292</v>
      </c>
      <c r="F1304">
        <v>29.7</v>
      </c>
      <c r="G1304">
        <v>672.59199999999998</v>
      </c>
    </row>
    <row r="1305" spans="4:17" x14ac:dyDescent="0.35">
      <c r="D1305">
        <v>1293</v>
      </c>
      <c r="E1305">
        <v>1293</v>
      </c>
      <c r="F1305">
        <v>29.7</v>
      </c>
      <c r="G1305">
        <v>672.73</v>
      </c>
    </row>
    <row r="1306" spans="4:17" x14ac:dyDescent="0.35">
      <c r="D1306">
        <v>1294</v>
      </c>
      <c r="E1306">
        <v>1294</v>
      </c>
      <c r="F1306">
        <v>29.7</v>
      </c>
      <c r="G1306">
        <v>672.73</v>
      </c>
    </row>
    <row r="1307" spans="4:17" x14ac:dyDescent="0.35">
      <c r="D1307">
        <v>1295</v>
      </c>
      <c r="E1307">
        <v>1295</v>
      </c>
      <c r="F1307">
        <v>29.7</v>
      </c>
      <c r="G1307">
        <v>672.84400000000005</v>
      </c>
    </row>
    <row r="1308" spans="4:17" x14ac:dyDescent="0.35">
      <c r="D1308">
        <v>1296</v>
      </c>
      <c r="E1308">
        <v>1296</v>
      </c>
      <c r="F1308">
        <v>29.7</v>
      </c>
      <c r="G1308">
        <v>672.87400000000002</v>
      </c>
    </row>
    <row r="1309" spans="4:17" x14ac:dyDescent="0.35">
      <c r="D1309">
        <v>1297</v>
      </c>
      <c r="E1309">
        <v>1297</v>
      </c>
      <c r="F1309">
        <v>29.7</v>
      </c>
      <c r="G1309">
        <v>672.99</v>
      </c>
    </row>
    <row r="1310" spans="4:17" x14ac:dyDescent="0.35">
      <c r="D1310">
        <v>1298</v>
      </c>
      <c r="E1310">
        <v>1298</v>
      </c>
      <c r="F1310">
        <v>29.7</v>
      </c>
      <c r="G1310">
        <v>673.07</v>
      </c>
    </row>
    <row r="1311" spans="4:17" x14ac:dyDescent="0.35">
      <c r="D1311">
        <v>1299</v>
      </c>
      <c r="E1311">
        <v>1299</v>
      </c>
      <c r="F1311">
        <v>29.7</v>
      </c>
      <c r="G1311">
        <v>673.17200000000003</v>
      </c>
    </row>
    <row r="1314" spans="1:27" x14ac:dyDescent="0.35">
      <c r="A1314" t="s">
        <v>23</v>
      </c>
      <c r="B1314" t="s">
        <v>24</v>
      </c>
      <c r="C1314" t="s">
        <v>52</v>
      </c>
      <c r="D1314" t="s">
        <v>43</v>
      </c>
      <c r="K1314" s="1" t="s">
        <v>23</v>
      </c>
      <c r="L1314" t="s">
        <v>24</v>
      </c>
      <c r="M1314" t="s">
        <v>52</v>
      </c>
      <c r="N1314" t="s">
        <v>43</v>
      </c>
      <c r="U1314" s="1" t="s">
        <v>23</v>
      </c>
      <c r="V1314" t="s">
        <v>24</v>
      </c>
      <c r="W1314" t="s">
        <v>52</v>
      </c>
      <c r="X1314" t="s">
        <v>43</v>
      </c>
    </row>
    <row r="1316" spans="1:27" x14ac:dyDescent="0.35">
      <c r="A1316" t="s">
        <v>26</v>
      </c>
      <c r="K1316" s="1" t="s">
        <v>26</v>
      </c>
      <c r="U1316" s="1" t="s">
        <v>26</v>
      </c>
    </row>
    <row r="1317" spans="1:27" x14ac:dyDescent="0.35">
      <c r="A1317" t="s">
        <v>27</v>
      </c>
      <c r="B1317" t="s">
        <v>28</v>
      </c>
      <c r="K1317" s="1" t="s">
        <v>27</v>
      </c>
      <c r="L1317" t="s">
        <v>28</v>
      </c>
      <c r="U1317" s="1" t="s">
        <v>27</v>
      </c>
      <c r="V1317" t="s">
        <v>28</v>
      </c>
    </row>
    <row r="1320" spans="1:27" x14ac:dyDescent="0.35">
      <c r="A1320" t="s">
        <v>8</v>
      </c>
      <c r="B1320" t="s">
        <v>9</v>
      </c>
      <c r="C1320" t="s">
        <v>10</v>
      </c>
      <c r="K1320" s="1" t="s">
        <v>8</v>
      </c>
      <c r="L1320" t="s">
        <v>9</v>
      </c>
      <c r="M1320" t="s">
        <v>10</v>
      </c>
      <c r="U1320" s="1" t="s">
        <v>8</v>
      </c>
      <c r="V1320" t="s">
        <v>9</v>
      </c>
      <c r="W1320" t="s">
        <v>10</v>
      </c>
    </row>
    <row r="1321" spans="1:27" x14ac:dyDescent="0.35">
      <c r="A1321" t="s">
        <v>48</v>
      </c>
      <c r="B1321" t="s">
        <v>49</v>
      </c>
      <c r="C1321">
        <v>30</v>
      </c>
      <c r="D1321" t="s">
        <v>50</v>
      </c>
      <c r="E1321" t="s">
        <v>29</v>
      </c>
      <c r="K1321" s="1" t="s">
        <v>48</v>
      </c>
      <c r="L1321" t="s">
        <v>49</v>
      </c>
      <c r="M1321">
        <v>30</v>
      </c>
      <c r="N1321" t="s">
        <v>54</v>
      </c>
      <c r="O1321" t="s">
        <v>29</v>
      </c>
      <c r="U1321" s="1" t="s">
        <v>48</v>
      </c>
      <c r="V1321" t="s">
        <v>49</v>
      </c>
      <c r="W1321">
        <v>30</v>
      </c>
      <c r="X1321" t="s">
        <v>58</v>
      </c>
      <c r="Y1321" t="s">
        <v>29</v>
      </c>
    </row>
    <row r="1322" spans="1:27" x14ac:dyDescent="0.35">
      <c r="A1322" t="s">
        <v>8</v>
      </c>
      <c r="B1322" t="s">
        <v>14</v>
      </c>
      <c r="C1322" t="s">
        <v>51</v>
      </c>
      <c r="D1322" t="s">
        <v>43</v>
      </c>
      <c r="K1322" s="1" t="s">
        <v>8</v>
      </c>
      <c r="L1322" t="s">
        <v>14</v>
      </c>
      <c r="M1322" t="s">
        <v>51</v>
      </c>
      <c r="N1322" t="s">
        <v>43</v>
      </c>
      <c r="U1322" s="1" t="s">
        <v>8</v>
      </c>
      <c r="V1322" t="s">
        <v>14</v>
      </c>
      <c r="W1322" t="s">
        <v>51</v>
      </c>
      <c r="X1322" t="s">
        <v>43</v>
      </c>
    </row>
    <row r="1323" spans="1:27" x14ac:dyDescent="0.35">
      <c r="C1323" t="s">
        <v>44</v>
      </c>
      <c r="D1323" t="s">
        <v>45</v>
      </c>
      <c r="E1323" t="s">
        <v>17</v>
      </c>
      <c r="F1323" t="s">
        <v>18</v>
      </c>
      <c r="G1323" t="s">
        <v>19</v>
      </c>
      <c r="M1323" t="s">
        <v>44</v>
      </c>
      <c r="N1323" t="s">
        <v>45</v>
      </c>
      <c r="O1323" t="s">
        <v>17</v>
      </c>
      <c r="P1323" t="s">
        <v>18</v>
      </c>
      <c r="Q1323" t="s">
        <v>19</v>
      </c>
      <c r="W1323" t="s">
        <v>44</v>
      </c>
      <c r="X1323" t="s">
        <v>45</v>
      </c>
      <c r="Y1323" t="s">
        <v>17</v>
      </c>
      <c r="Z1323" t="s">
        <v>18</v>
      </c>
      <c r="AA1323" t="s">
        <v>19</v>
      </c>
    </row>
    <row r="1324" spans="1:27" x14ac:dyDescent="0.35">
      <c r="E1324" t="s">
        <v>20</v>
      </c>
      <c r="F1324" t="s">
        <v>21</v>
      </c>
      <c r="G1324" t="s">
        <v>30</v>
      </c>
      <c r="O1324" t="s">
        <v>20</v>
      </c>
      <c r="P1324" t="s">
        <v>21</v>
      </c>
      <c r="Q1324" t="s">
        <v>30</v>
      </c>
      <c r="Y1324" t="s">
        <v>20</v>
      </c>
      <c r="Z1324" t="s">
        <v>21</v>
      </c>
      <c r="AA1324" t="s">
        <v>30</v>
      </c>
    </row>
    <row r="1325" spans="1:27" x14ac:dyDescent="0.35">
      <c r="D1325">
        <v>0</v>
      </c>
      <c r="E1325">
        <v>0</v>
      </c>
      <c r="F1325">
        <v>30.497</v>
      </c>
      <c r="G1325">
        <v>3.0664E-2</v>
      </c>
      <c r="N1325">
        <v>0</v>
      </c>
      <c r="O1325">
        <v>0</v>
      </c>
      <c r="P1325">
        <v>31.744</v>
      </c>
      <c r="Q1325">
        <v>-2.5968399999999999E-4</v>
      </c>
      <c r="X1325">
        <v>0</v>
      </c>
      <c r="Y1325">
        <v>0</v>
      </c>
      <c r="Z1325">
        <v>31.855</v>
      </c>
      <c r="AA1325">
        <v>-3.6575100000000001E-3</v>
      </c>
    </row>
    <row r="1326" spans="1:27" x14ac:dyDescent="0.35">
      <c r="D1326">
        <v>1</v>
      </c>
      <c r="E1326">
        <v>1</v>
      </c>
      <c r="F1326">
        <v>30.497</v>
      </c>
      <c r="G1326">
        <v>3.0664E-2</v>
      </c>
      <c r="N1326">
        <v>1</v>
      </c>
      <c r="O1326">
        <v>1</v>
      </c>
      <c r="P1326">
        <v>31.744</v>
      </c>
      <c r="Q1326">
        <v>-2.5968399999999999E-4</v>
      </c>
      <c r="X1326">
        <v>1</v>
      </c>
      <c r="Y1326">
        <v>1</v>
      </c>
      <c r="Z1326">
        <v>31.852</v>
      </c>
      <c r="AA1326">
        <v>-3.3584499999999998E-3</v>
      </c>
    </row>
    <row r="1327" spans="1:27" x14ac:dyDescent="0.35">
      <c r="D1327">
        <v>2</v>
      </c>
      <c r="E1327">
        <v>2</v>
      </c>
      <c r="F1327">
        <v>30.478000000000002</v>
      </c>
      <c r="G1327">
        <v>2.89559E-2</v>
      </c>
      <c r="N1327">
        <v>2</v>
      </c>
      <c r="O1327">
        <v>2</v>
      </c>
      <c r="P1327">
        <v>31.721</v>
      </c>
      <c r="Q1327">
        <v>-2.73069E-3</v>
      </c>
      <c r="X1327">
        <v>2</v>
      </c>
      <c r="Y1327">
        <v>2</v>
      </c>
      <c r="Z1327">
        <v>31.832000000000001</v>
      </c>
      <c r="AA1327">
        <v>-3.3584499999999998E-3</v>
      </c>
    </row>
    <row r="1328" spans="1:27" x14ac:dyDescent="0.35">
      <c r="D1328">
        <v>3</v>
      </c>
      <c r="E1328">
        <v>3</v>
      </c>
      <c r="F1328">
        <v>30.474</v>
      </c>
      <c r="G1328">
        <v>-8.0931899999999997E-4</v>
      </c>
      <c r="N1328">
        <v>3</v>
      </c>
      <c r="O1328">
        <v>3</v>
      </c>
      <c r="P1328">
        <v>31.710999999999999</v>
      </c>
      <c r="Q1328">
        <v>5.4442900000000001E-3</v>
      </c>
      <c r="X1328">
        <v>3</v>
      </c>
      <c r="Y1328">
        <v>3</v>
      </c>
      <c r="Z1328">
        <v>31.818999999999999</v>
      </c>
      <c r="AA1328">
        <v>4.8025699999999999E-3</v>
      </c>
    </row>
    <row r="1329" spans="4:27" x14ac:dyDescent="0.35">
      <c r="D1329">
        <v>4</v>
      </c>
      <c r="E1329">
        <v>4</v>
      </c>
      <c r="F1329">
        <v>30.47</v>
      </c>
      <c r="G1329">
        <v>7.6114599999999996E-3</v>
      </c>
      <c r="N1329">
        <v>4</v>
      </c>
      <c r="O1329">
        <v>4</v>
      </c>
      <c r="P1329">
        <v>31.702000000000002</v>
      </c>
      <c r="Q1329">
        <v>1.24087E-2</v>
      </c>
      <c r="X1329">
        <v>4</v>
      </c>
      <c r="Y1329">
        <v>4</v>
      </c>
      <c r="Z1329">
        <v>31.81</v>
      </c>
      <c r="AA1329">
        <v>1.1829299999999999E-2</v>
      </c>
    </row>
    <row r="1330" spans="4:27" x14ac:dyDescent="0.35">
      <c r="D1330">
        <v>5</v>
      </c>
      <c r="E1330">
        <v>5</v>
      </c>
      <c r="F1330">
        <v>30.466999999999999</v>
      </c>
      <c r="G1330">
        <v>1.26211E-2</v>
      </c>
      <c r="N1330">
        <v>5</v>
      </c>
      <c r="O1330">
        <v>5</v>
      </c>
      <c r="P1330">
        <v>31.693999999999999</v>
      </c>
      <c r="Q1330">
        <v>2.1956E-2</v>
      </c>
      <c r="X1330">
        <v>5</v>
      </c>
      <c r="Y1330">
        <v>5</v>
      </c>
      <c r="Z1330">
        <v>31.8</v>
      </c>
      <c r="AA1330">
        <v>1.92798E-2</v>
      </c>
    </row>
    <row r="1331" spans="4:27" x14ac:dyDescent="0.35">
      <c r="D1331">
        <v>6</v>
      </c>
      <c r="E1331">
        <v>6</v>
      </c>
      <c r="F1331">
        <v>30.465</v>
      </c>
      <c r="G1331">
        <v>1.8182299999999998E-2</v>
      </c>
      <c r="N1331">
        <v>6</v>
      </c>
      <c r="O1331">
        <v>6</v>
      </c>
      <c r="P1331">
        <v>31.686</v>
      </c>
      <c r="Q1331">
        <v>2.81111E-2</v>
      </c>
      <c r="X1331">
        <v>6</v>
      </c>
      <c r="Y1331">
        <v>6</v>
      </c>
      <c r="Z1331">
        <v>31.785</v>
      </c>
      <c r="AA1331">
        <v>2.9162400000000002E-2</v>
      </c>
    </row>
    <row r="1332" spans="4:27" x14ac:dyDescent="0.35">
      <c r="D1332">
        <v>7</v>
      </c>
      <c r="E1332">
        <v>7</v>
      </c>
      <c r="F1332">
        <v>30.462</v>
      </c>
      <c r="G1332">
        <v>2.3531099999999999E-2</v>
      </c>
      <c r="N1332">
        <v>7</v>
      </c>
      <c r="O1332">
        <v>7</v>
      </c>
      <c r="P1332">
        <v>31.678999999999998</v>
      </c>
      <c r="Q1332">
        <v>3.4049999999999997E-2</v>
      </c>
      <c r="X1332">
        <v>7</v>
      </c>
      <c r="Y1332">
        <v>7</v>
      </c>
      <c r="Z1332">
        <v>31.773</v>
      </c>
      <c r="AA1332">
        <v>3.55445E-2</v>
      </c>
    </row>
    <row r="1333" spans="4:27" x14ac:dyDescent="0.35">
      <c r="D1333">
        <v>8</v>
      </c>
      <c r="E1333">
        <v>8</v>
      </c>
      <c r="F1333">
        <v>30.46</v>
      </c>
      <c r="G1333">
        <v>2.9163000000000001E-2</v>
      </c>
      <c r="N1333">
        <v>8</v>
      </c>
      <c r="O1333">
        <v>8</v>
      </c>
      <c r="P1333">
        <v>31.669</v>
      </c>
      <c r="Q1333">
        <v>4.0328999999999997E-2</v>
      </c>
      <c r="X1333">
        <v>8</v>
      </c>
      <c r="Y1333">
        <v>8</v>
      </c>
      <c r="Z1333">
        <v>31.76</v>
      </c>
      <c r="AA1333">
        <v>4.1975600000000002E-2</v>
      </c>
    </row>
    <row r="1334" spans="4:27" x14ac:dyDescent="0.35">
      <c r="D1334">
        <v>9</v>
      </c>
      <c r="E1334">
        <v>9</v>
      </c>
      <c r="F1334">
        <v>30.457000000000001</v>
      </c>
      <c r="G1334">
        <v>3.5231999999999999E-2</v>
      </c>
      <c r="N1334">
        <v>9</v>
      </c>
      <c r="O1334">
        <v>9</v>
      </c>
      <c r="P1334">
        <v>31.66</v>
      </c>
      <c r="Q1334">
        <v>4.64964E-2</v>
      </c>
      <c r="X1334">
        <v>9</v>
      </c>
      <c r="Y1334">
        <v>9</v>
      </c>
      <c r="Z1334">
        <v>31.747</v>
      </c>
      <c r="AA1334">
        <v>4.83011E-2</v>
      </c>
    </row>
    <row r="1335" spans="4:27" x14ac:dyDescent="0.35">
      <c r="D1335">
        <v>10</v>
      </c>
      <c r="E1335">
        <v>10</v>
      </c>
      <c r="F1335">
        <v>30.452000000000002</v>
      </c>
      <c r="G1335">
        <v>4.4086300000000002E-2</v>
      </c>
      <c r="N1335">
        <v>10</v>
      </c>
      <c r="O1335">
        <v>10</v>
      </c>
      <c r="P1335">
        <v>31.651</v>
      </c>
      <c r="Q1335">
        <v>4.64964E-2</v>
      </c>
      <c r="X1335">
        <v>10</v>
      </c>
      <c r="Y1335">
        <v>10</v>
      </c>
      <c r="Z1335">
        <v>31.734000000000002</v>
      </c>
      <c r="AA1335">
        <v>5.4931199999999999E-2</v>
      </c>
    </row>
    <row r="1336" spans="4:27" x14ac:dyDescent="0.35">
      <c r="D1336">
        <v>11</v>
      </c>
      <c r="E1336">
        <v>11</v>
      </c>
      <c r="F1336">
        <v>30.446999999999999</v>
      </c>
      <c r="G1336">
        <v>5.0104999999999997E-2</v>
      </c>
      <c r="N1336">
        <v>11</v>
      </c>
      <c r="O1336">
        <v>11</v>
      </c>
      <c r="P1336">
        <v>31.631</v>
      </c>
      <c r="Q1336">
        <v>5.2587299999999997E-2</v>
      </c>
      <c r="X1336">
        <v>11</v>
      </c>
      <c r="Y1336">
        <v>11</v>
      </c>
      <c r="Z1336">
        <v>31.721</v>
      </c>
      <c r="AA1336">
        <v>5.4931199999999999E-2</v>
      </c>
    </row>
    <row r="1337" spans="4:27" x14ac:dyDescent="0.35">
      <c r="D1337">
        <v>12</v>
      </c>
      <c r="E1337">
        <v>12</v>
      </c>
      <c r="F1337">
        <v>30.437000000000001</v>
      </c>
      <c r="G1337">
        <v>5.5836499999999997E-2</v>
      </c>
      <c r="N1337">
        <v>12</v>
      </c>
      <c r="O1337">
        <v>12</v>
      </c>
      <c r="P1337">
        <v>31.614999999999998</v>
      </c>
      <c r="Q1337">
        <v>6.1407299999999998E-2</v>
      </c>
      <c r="X1337">
        <v>12</v>
      </c>
      <c r="Y1337">
        <v>12</v>
      </c>
      <c r="Z1337">
        <v>31.707999999999998</v>
      </c>
      <c r="AA1337">
        <v>6.1567200000000002E-2</v>
      </c>
    </row>
    <row r="1338" spans="4:27" x14ac:dyDescent="0.35">
      <c r="D1338">
        <v>13</v>
      </c>
      <c r="E1338">
        <v>13</v>
      </c>
      <c r="F1338">
        <v>30.434000000000001</v>
      </c>
      <c r="G1338">
        <v>5.5836499999999997E-2</v>
      </c>
      <c r="N1338">
        <v>13</v>
      </c>
      <c r="O1338">
        <v>13</v>
      </c>
      <c r="P1338">
        <v>31.597999999999999</v>
      </c>
      <c r="Q1338">
        <v>6.6732700000000006E-2</v>
      </c>
      <c r="X1338">
        <v>13</v>
      </c>
      <c r="Y1338">
        <v>13</v>
      </c>
      <c r="Z1338">
        <v>31.69</v>
      </c>
      <c r="AA1338">
        <v>7.1138300000000002E-2</v>
      </c>
    </row>
    <row r="1339" spans="4:27" x14ac:dyDescent="0.35">
      <c r="D1339">
        <v>14</v>
      </c>
      <c r="E1339">
        <v>14</v>
      </c>
      <c r="F1339">
        <v>30.427</v>
      </c>
      <c r="G1339">
        <v>6.1458600000000002E-2</v>
      </c>
      <c r="N1339">
        <v>14</v>
      </c>
      <c r="O1339">
        <v>14</v>
      </c>
      <c r="P1339">
        <v>31.577000000000002</v>
      </c>
      <c r="Q1339">
        <v>7.2072300000000006E-2</v>
      </c>
      <c r="X1339">
        <v>14</v>
      </c>
      <c r="Y1339">
        <v>14</v>
      </c>
      <c r="Z1339">
        <v>31.673999999999999</v>
      </c>
      <c r="AA1339">
        <v>7.7301499999999995E-2</v>
      </c>
    </row>
    <row r="1340" spans="4:27" x14ac:dyDescent="0.35">
      <c r="D1340">
        <v>15</v>
      </c>
      <c r="E1340">
        <v>15</v>
      </c>
      <c r="F1340">
        <v>30.420999999999999</v>
      </c>
      <c r="G1340">
        <v>6.7193100000000006E-2</v>
      </c>
      <c r="N1340">
        <v>15</v>
      </c>
      <c r="O1340">
        <v>15</v>
      </c>
      <c r="P1340">
        <v>31.561</v>
      </c>
      <c r="Q1340">
        <v>7.7765200000000007E-2</v>
      </c>
      <c r="X1340">
        <v>15</v>
      </c>
      <c r="Y1340">
        <v>15</v>
      </c>
      <c r="Z1340">
        <v>31.658000000000001</v>
      </c>
      <c r="AA1340">
        <v>8.3875199999999997E-2</v>
      </c>
    </row>
    <row r="1341" spans="4:27" x14ac:dyDescent="0.35">
      <c r="D1341">
        <v>16</v>
      </c>
      <c r="E1341">
        <v>16</v>
      </c>
      <c r="F1341">
        <v>30.414999999999999</v>
      </c>
      <c r="G1341">
        <v>7.3406399999999997E-2</v>
      </c>
      <c r="N1341">
        <v>16</v>
      </c>
      <c r="O1341">
        <v>16</v>
      </c>
      <c r="P1341">
        <v>31.545000000000002</v>
      </c>
      <c r="Q1341">
        <v>8.2928399999999999E-2</v>
      </c>
      <c r="X1341">
        <v>16</v>
      </c>
      <c r="Y1341">
        <v>16</v>
      </c>
      <c r="Z1341">
        <v>31.641999999999999</v>
      </c>
      <c r="AA1341">
        <v>8.99509E-2</v>
      </c>
    </row>
    <row r="1342" spans="4:27" x14ac:dyDescent="0.35">
      <c r="D1342">
        <v>17</v>
      </c>
      <c r="E1342">
        <v>17</v>
      </c>
      <c r="F1342">
        <v>30.408000000000001</v>
      </c>
      <c r="G1342">
        <v>7.9664799999999994E-2</v>
      </c>
      <c r="N1342">
        <v>17</v>
      </c>
      <c r="O1342">
        <v>17</v>
      </c>
      <c r="P1342">
        <v>31.529</v>
      </c>
      <c r="Q1342">
        <v>8.8498599999999997E-2</v>
      </c>
      <c r="X1342">
        <v>17</v>
      </c>
      <c r="Y1342">
        <v>17</v>
      </c>
      <c r="Z1342">
        <v>31.626000000000001</v>
      </c>
      <c r="AA1342">
        <v>9.5985799999999996E-2</v>
      </c>
    </row>
    <row r="1343" spans="4:27" x14ac:dyDescent="0.35">
      <c r="D1343">
        <v>18</v>
      </c>
      <c r="E1343">
        <v>18</v>
      </c>
      <c r="F1343">
        <v>30.402000000000001</v>
      </c>
      <c r="G1343">
        <v>8.6013800000000001E-2</v>
      </c>
      <c r="N1343">
        <v>18</v>
      </c>
      <c r="O1343">
        <v>18</v>
      </c>
      <c r="P1343">
        <v>31.513000000000002</v>
      </c>
      <c r="Q1343">
        <v>9.4027200000000005E-2</v>
      </c>
      <c r="X1343">
        <v>18</v>
      </c>
      <c r="Y1343">
        <v>18</v>
      </c>
      <c r="Z1343">
        <v>31.61</v>
      </c>
      <c r="AA1343">
        <v>0.102384</v>
      </c>
    </row>
    <row r="1344" spans="4:27" x14ac:dyDescent="0.35">
      <c r="D1344">
        <v>19</v>
      </c>
      <c r="E1344">
        <v>19</v>
      </c>
      <c r="F1344">
        <v>30.395</v>
      </c>
      <c r="G1344">
        <v>9.5052600000000001E-2</v>
      </c>
      <c r="N1344">
        <v>19</v>
      </c>
      <c r="O1344">
        <v>19</v>
      </c>
      <c r="P1344">
        <v>31.497</v>
      </c>
      <c r="Q1344">
        <v>0.102239</v>
      </c>
      <c r="X1344">
        <v>19</v>
      </c>
      <c r="Y1344">
        <v>19</v>
      </c>
      <c r="Z1344">
        <v>31.594000000000001</v>
      </c>
      <c r="AA1344">
        <v>0.108943</v>
      </c>
    </row>
    <row r="1345" spans="4:27" x14ac:dyDescent="0.35">
      <c r="D1345">
        <v>20</v>
      </c>
      <c r="E1345">
        <v>20</v>
      </c>
      <c r="F1345">
        <v>30.388999999999999</v>
      </c>
      <c r="G1345">
        <v>0.10079299999999999</v>
      </c>
      <c r="N1345">
        <v>20</v>
      </c>
      <c r="O1345">
        <v>20</v>
      </c>
      <c r="P1345">
        <v>31.484000000000002</v>
      </c>
      <c r="Q1345">
        <v>0.107071</v>
      </c>
      <c r="X1345">
        <v>20</v>
      </c>
      <c r="Y1345">
        <v>20</v>
      </c>
      <c r="Z1345">
        <v>31.579000000000001</v>
      </c>
      <c r="AA1345">
        <v>0.11441900000000001</v>
      </c>
    </row>
    <row r="1346" spans="4:27" x14ac:dyDescent="0.35">
      <c r="D1346">
        <v>21</v>
      </c>
      <c r="E1346">
        <v>21</v>
      </c>
      <c r="F1346">
        <v>30.376999999999999</v>
      </c>
      <c r="G1346">
        <v>0.106624</v>
      </c>
      <c r="N1346">
        <v>21</v>
      </c>
      <c r="O1346">
        <v>21</v>
      </c>
      <c r="P1346">
        <v>31.471</v>
      </c>
      <c r="Q1346">
        <v>0.112011</v>
      </c>
      <c r="X1346">
        <v>21</v>
      </c>
      <c r="Y1346">
        <v>21</v>
      </c>
      <c r="Z1346">
        <v>31.565999999999999</v>
      </c>
      <c r="AA1346">
        <v>0.12034499999999999</v>
      </c>
    </row>
    <row r="1347" spans="4:27" x14ac:dyDescent="0.35">
      <c r="D1347">
        <v>22</v>
      </c>
      <c r="E1347">
        <v>22</v>
      </c>
      <c r="F1347">
        <v>30.367999999999999</v>
      </c>
      <c r="G1347">
        <v>0.112454</v>
      </c>
      <c r="N1347">
        <v>22</v>
      </c>
      <c r="O1347">
        <v>22</v>
      </c>
      <c r="P1347">
        <v>31.457999999999998</v>
      </c>
      <c r="Q1347">
        <v>0.117299</v>
      </c>
      <c r="X1347">
        <v>22</v>
      </c>
      <c r="Y1347">
        <v>22</v>
      </c>
      <c r="Z1347">
        <v>31.553000000000001</v>
      </c>
      <c r="AA1347">
        <v>0.12670300000000001</v>
      </c>
    </row>
    <row r="1348" spans="4:27" x14ac:dyDescent="0.35">
      <c r="D1348">
        <v>23</v>
      </c>
      <c r="E1348">
        <v>23</v>
      </c>
      <c r="F1348">
        <v>30.358000000000001</v>
      </c>
      <c r="G1348">
        <v>0.118714</v>
      </c>
      <c r="N1348">
        <v>23</v>
      </c>
      <c r="O1348">
        <v>23</v>
      </c>
      <c r="P1348">
        <v>31.445</v>
      </c>
      <c r="Q1348">
        <v>0.122167</v>
      </c>
      <c r="X1348">
        <v>23</v>
      </c>
      <c r="Y1348">
        <v>23</v>
      </c>
      <c r="Z1348">
        <v>31.535</v>
      </c>
      <c r="AA1348">
        <v>0.13854900000000001</v>
      </c>
    </row>
    <row r="1349" spans="4:27" x14ac:dyDescent="0.35">
      <c r="D1349">
        <v>24</v>
      </c>
      <c r="E1349">
        <v>24</v>
      </c>
      <c r="F1349">
        <v>30.347999999999999</v>
      </c>
      <c r="G1349">
        <v>0.12442499999999999</v>
      </c>
      <c r="N1349">
        <v>24</v>
      </c>
      <c r="O1349">
        <v>24</v>
      </c>
      <c r="P1349">
        <v>31.431999999999999</v>
      </c>
      <c r="Q1349">
        <v>0.12747600000000001</v>
      </c>
      <c r="X1349">
        <v>24</v>
      </c>
      <c r="Y1349">
        <v>24</v>
      </c>
      <c r="Z1349">
        <v>31.518999999999998</v>
      </c>
      <c r="AA1349">
        <v>0.14105100000000001</v>
      </c>
    </row>
    <row r="1350" spans="4:27" x14ac:dyDescent="0.35">
      <c r="D1350">
        <v>25</v>
      </c>
      <c r="E1350">
        <v>25</v>
      </c>
      <c r="F1350">
        <v>30.338999999999999</v>
      </c>
      <c r="G1350">
        <v>0.13059699999999999</v>
      </c>
      <c r="N1350">
        <v>25</v>
      </c>
      <c r="O1350">
        <v>25</v>
      </c>
      <c r="P1350">
        <v>31.414999999999999</v>
      </c>
      <c r="Q1350">
        <v>0.12747600000000001</v>
      </c>
      <c r="X1350">
        <v>25</v>
      </c>
      <c r="Y1350">
        <v>25</v>
      </c>
      <c r="Z1350">
        <v>31.503</v>
      </c>
      <c r="AA1350">
        <v>0.14105100000000001</v>
      </c>
    </row>
    <row r="1351" spans="4:27" x14ac:dyDescent="0.35">
      <c r="D1351">
        <v>26</v>
      </c>
      <c r="E1351">
        <v>26</v>
      </c>
      <c r="F1351">
        <v>30.329000000000001</v>
      </c>
      <c r="G1351">
        <v>0.13630900000000001</v>
      </c>
      <c r="N1351">
        <v>26</v>
      </c>
      <c r="O1351">
        <v>26</v>
      </c>
      <c r="P1351">
        <v>31.402000000000001</v>
      </c>
      <c r="Q1351">
        <v>0.132692</v>
      </c>
      <c r="X1351">
        <v>26</v>
      </c>
      <c r="Y1351">
        <v>26</v>
      </c>
      <c r="Z1351">
        <v>31.489000000000001</v>
      </c>
      <c r="AA1351">
        <v>0.14718300000000001</v>
      </c>
    </row>
    <row r="1352" spans="4:27" x14ac:dyDescent="0.35">
      <c r="D1352">
        <v>27</v>
      </c>
      <c r="E1352">
        <v>27</v>
      </c>
      <c r="F1352">
        <v>30.318999999999999</v>
      </c>
      <c r="G1352">
        <v>0.14186699999999999</v>
      </c>
      <c r="N1352">
        <v>27</v>
      </c>
      <c r="O1352">
        <v>27</v>
      </c>
      <c r="P1352">
        <v>31.388999999999999</v>
      </c>
      <c r="Q1352">
        <v>0.140711</v>
      </c>
      <c r="X1352">
        <v>27</v>
      </c>
      <c r="Y1352">
        <v>27</v>
      </c>
      <c r="Z1352">
        <v>31.475999999999999</v>
      </c>
      <c r="AA1352">
        <v>0.15626200000000001</v>
      </c>
    </row>
    <row r="1353" spans="4:27" x14ac:dyDescent="0.35">
      <c r="D1353">
        <v>28</v>
      </c>
      <c r="E1353">
        <v>28</v>
      </c>
      <c r="F1353">
        <v>30.31</v>
      </c>
      <c r="G1353">
        <v>0.147505</v>
      </c>
      <c r="N1353">
        <v>28</v>
      </c>
      <c r="O1353">
        <v>28</v>
      </c>
      <c r="P1353">
        <v>31.376000000000001</v>
      </c>
      <c r="Q1353">
        <v>0.14538400000000001</v>
      </c>
      <c r="X1353">
        <v>28</v>
      </c>
      <c r="Y1353">
        <v>28</v>
      </c>
      <c r="Z1353">
        <v>31.463000000000001</v>
      </c>
      <c r="AA1353">
        <v>0.16192799999999999</v>
      </c>
    </row>
    <row r="1354" spans="4:27" x14ac:dyDescent="0.35">
      <c r="D1354">
        <v>29</v>
      </c>
      <c r="E1354">
        <v>29</v>
      </c>
      <c r="F1354">
        <v>30.303000000000001</v>
      </c>
      <c r="G1354">
        <v>0.15309</v>
      </c>
      <c r="N1354">
        <v>29</v>
      </c>
      <c r="O1354">
        <v>29</v>
      </c>
      <c r="P1354">
        <v>31.358000000000001</v>
      </c>
      <c r="Q1354">
        <v>0.15024899999999999</v>
      </c>
      <c r="X1354">
        <v>29</v>
      </c>
      <c r="Y1354">
        <v>29</v>
      </c>
      <c r="Z1354">
        <v>31.45</v>
      </c>
      <c r="AA1354">
        <v>0.16794600000000001</v>
      </c>
    </row>
    <row r="1355" spans="4:27" x14ac:dyDescent="0.35">
      <c r="D1355">
        <v>30</v>
      </c>
      <c r="E1355">
        <v>30</v>
      </c>
      <c r="F1355">
        <v>30.297000000000001</v>
      </c>
      <c r="G1355">
        <v>0.159135</v>
      </c>
      <c r="N1355">
        <v>30</v>
      </c>
      <c r="O1355">
        <v>30</v>
      </c>
      <c r="P1355">
        <v>31.341999999999999</v>
      </c>
      <c r="Q1355">
        <v>0.15512100000000001</v>
      </c>
      <c r="X1355">
        <v>30</v>
      </c>
      <c r="Y1355">
        <v>30</v>
      </c>
      <c r="Z1355">
        <v>31.437000000000001</v>
      </c>
      <c r="AA1355">
        <v>0.17342099999999999</v>
      </c>
    </row>
    <row r="1356" spans="4:27" x14ac:dyDescent="0.35">
      <c r="D1356">
        <v>31</v>
      </c>
      <c r="E1356">
        <v>31</v>
      </c>
      <c r="F1356">
        <v>30.29</v>
      </c>
      <c r="G1356">
        <v>0.164628</v>
      </c>
      <c r="N1356">
        <v>31</v>
      </c>
      <c r="O1356">
        <v>31</v>
      </c>
      <c r="P1356">
        <v>31.326000000000001</v>
      </c>
      <c r="Q1356">
        <v>0.16042300000000001</v>
      </c>
      <c r="X1356">
        <v>31</v>
      </c>
      <c r="Y1356">
        <v>31</v>
      </c>
      <c r="Z1356">
        <v>31.423999999999999</v>
      </c>
      <c r="AA1356">
        <v>0.17923900000000001</v>
      </c>
    </row>
    <row r="1357" spans="4:27" x14ac:dyDescent="0.35">
      <c r="D1357">
        <v>32</v>
      </c>
      <c r="E1357">
        <v>32</v>
      </c>
      <c r="F1357">
        <v>30.283999999999999</v>
      </c>
      <c r="G1357">
        <v>0.17014499999999999</v>
      </c>
      <c r="N1357">
        <v>32</v>
      </c>
      <c r="O1357">
        <v>32</v>
      </c>
      <c r="P1357">
        <v>31.31</v>
      </c>
      <c r="Q1357">
        <v>0.165713</v>
      </c>
      <c r="X1357">
        <v>32</v>
      </c>
      <c r="Y1357">
        <v>32</v>
      </c>
      <c r="Z1357">
        <v>31.411000000000001</v>
      </c>
      <c r="AA1357">
        <v>0.185027</v>
      </c>
    </row>
    <row r="1358" spans="4:27" x14ac:dyDescent="0.35">
      <c r="D1358">
        <v>33</v>
      </c>
      <c r="E1358">
        <v>33</v>
      </c>
      <c r="F1358">
        <v>30.277000000000001</v>
      </c>
      <c r="G1358">
        <v>0.175596</v>
      </c>
      <c r="N1358">
        <v>33</v>
      </c>
      <c r="O1358">
        <v>33</v>
      </c>
      <c r="P1358">
        <v>31.297000000000001</v>
      </c>
      <c r="Q1358">
        <v>0.17102100000000001</v>
      </c>
      <c r="X1358">
        <v>33</v>
      </c>
      <c r="Y1358">
        <v>33</v>
      </c>
      <c r="Z1358">
        <v>31.402000000000001</v>
      </c>
      <c r="AA1358">
        <v>0.19126599999999999</v>
      </c>
    </row>
    <row r="1359" spans="4:27" x14ac:dyDescent="0.35">
      <c r="D1359">
        <v>34</v>
      </c>
      <c r="E1359">
        <v>34</v>
      </c>
      <c r="F1359">
        <v>30.271000000000001</v>
      </c>
      <c r="G1359">
        <v>0.18160799999999999</v>
      </c>
      <c r="N1359">
        <v>34</v>
      </c>
      <c r="O1359">
        <v>34</v>
      </c>
      <c r="P1359">
        <v>31.283999999999999</v>
      </c>
      <c r="Q1359">
        <v>0.17488200000000001</v>
      </c>
      <c r="X1359">
        <v>34</v>
      </c>
      <c r="Y1359">
        <v>34</v>
      </c>
      <c r="Z1359">
        <v>31.391999999999999</v>
      </c>
      <c r="AA1359">
        <v>0.19756199999999999</v>
      </c>
    </row>
    <row r="1360" spans="4:27" x14ac:dyDescent="0.35">
      <c r="D1360">
        <v>35</v>
      </c>
      <c r="E1360">
        <v>35</v>
      </c>
      <c r="F1360">
        <v>30.265000000000001</v>
      </c>
      <c r="G1360">
        <v>0.18751699999999999</v>
      </c>
      <c r="N1360">
        <v>35</v>
      </c>
      <c r="O1360">
        <v>35</v>
      </c>
      <c r="P1360">
        <v>31.271000000000001</v>
      </c>
      <c r="Q1360">
        <v>0.18017</v>
      </c>
      <c r="X1360">
        <v>35</v>
      </c>
      <c r="Y1360">
        <v>35</v>
      </c>
      <c r="Z1360">
        <v>31.376000000000001</v>
      </c>
      <c r="AA1360">
        <v>0.206737</v>
      </c>
    </row>
    <row r="1361" spans="4:27" x14ac:dyDescent="0.35">
      <c r="D1361">
        <v>36</v>
      </c>
      <c r="E1361">
        <v>36</v>
      </c>
      <c r="F1361">
        <v>30.257999999999999</v>
      </c>
      <c r="G1361">
        <v>0.19338</v>
      </c>
      <c r="N1361">
        <v>36</v>
      </c>
      <c r="O1361">
        <v>36</v>
      </c>
      <c r="P1361">
        <v>31.257999999999999</v>
      </c>
      <c r="Q1361">
        <v>0.18492500000000001</v>
      </c>
      <c r="X1361">
        <v>36</v>
      </c>
      <c r="Y1361">
        <v>36</v>
      </c>
      <c r="Z1361">
        <v>31.364999999999998</v>
      </c>
      <c r="AA1361">
        <v>0.21257799999999999</v>
      </c>
    </row>
    <row r="1362" spans="4:27" x14ac:dyDescent="0.35">
      <c r="D1362">
        <v>37</v>
      </c>
      <c r="E1362">
        <v>37</v>
      </c>
      <c r="F1362">
        <v>30.251999999999999</v>
      </c>
      <c r="G1362">
        <v>0.19936200000000001</v>
      </c>
      <c r="N1362">
        <v>37</v>
      </c>
      <c r="O1362">
        <v>37</v>
      </c>
      <c r="P1362">
        <v>31.245000000000001</v>
      </c>
      <c r="Q1362">
        <v>0.189696</v>
      </c>
      <c r="X1362">
        <v>37</v>
      </c>
      <c r="Y1362">
        <v>37</v>
      </c>
      <c r="Z1362">
        <v>31.355</v>
      </c>
      <c r="AA1362">
        <v>0.21928600000000001</v>
      </c>
    </row>
    <row r="1363" spans="4:27" x14ac:dyDescent="0.35">
      <c r="D1363">
        <v>38</v>
      </c>
      <c r="E1363">
        <v>38</v>
      </c>
      <c r="F1363">
        <v>30.245000000000001</v>
      </c>
      <c r="G1363">
        <v>0.20580799999999999</v>
      </c>
      <c r="N1363">
        <v>38</v>
      </c>
      <c r="O1363">
        <v>38</v>
      </c>
      <c r="P1363">
        <v>31.234999999999999</v>
      </c>
      <c r="Q1363">
        <v>0.19490199999999999</v>
      </c>
      <c r="X1363">
        <v>38</v>
      </c>
      <c r="Y1363">
        <v>38</v>
      </c>
      <c r="Z1363">
        <v>31.344999999999999</v>
      </c>
      <c r="AA1363">
        <v>0.22550500000000001</v>
      </c>
    </row>
    <row r="1364" spans="4:27" x14ac:dyDescent="0.35">
      <c r="D1364">
        <v>39</v>
      </c>
      <c r="E1364">
        <v>39</v>
      </c>
      <c r="F1364">
        <v>30.239000000000001</v>
      </c>
      <c r="G1364">
        <v>0.211809</v>
      </c>
      <c r="N1364">
        <v>39</v>
      </c>
      <c r="O1364">
        <v>39</v>
      </c>
      <c r="P1364">
        <v>31.225999999999999</v>
      </c>
      <c r="Q1364">
        <v>0.19947300000000001</v>
      </c>
      <c r="X1364">
        <v>39</v>
      </c>
      <c r="Y1364">
        <v>39</v>
      </c>
      <c r="Z1364">
        <v>31.335000000000001</v>
      </c>
      <c r="AA1364">
        <v>0.231792</v>
      </c>
    </row>
    <row r="1365" spans="4:27" x14ac:dyDescent="0.35">
      <c r="D1365">
        <v>40</v>
      </c>
      <c r="E1365">
        <v>40</v>
      </c>
      <c r="F1365">
        <v>30.234000000000002</v>
      </c>
      <c r="G1365">
        <v>0.21784500000000001</v>
      </c>
      <c r="N1365">
        <v>40</v>
      </c>
      <c r="O1365">
        <v>40</v>
      </c>
      <c r="P1365">
        <v>31.216000000000001</v>
      </c>
      <c r="Q1365">
        <v>0.204156</v>
      </c>
      <c r="X1365">
        <v>40</v>
      </c>
      <c r="Y1365">
        <v>40</v>
      </c>
      <c r="Z1365">
        <v>31.331</v>
      </c>
      <c r="AA1365">
        <v>0.231792</v>
      </c>
    </row>
    <row r="1366" spans="4:27" x14ac:dyDescent="0.35">
      <c r="D1366">
        <v>41</v>
      </c>
      <c r="E1366">
        <v>41</v>
      </c>
      <c r="F1366">
        <v>30.231000000000002</v>
      </c>
      <c r="G1366">
        <v>0.22445899999999999</v>
      </c>
      <c r="N1366">
        <v>41</v>
      </c>
      <c r="O1366">
        <v>41</v>
      </c>
      <c r="P1366">
        <v>31.206</v>
      </c>
      <c r="Q1366">
        <v>0.20879900000000001</v>
      </c>
      <c r="X1366">
        <v>41</v>
      </c>
      <c r="Y1366">
        <v>41</v>
      </c>
      <c r="Z1366">
        <v>31.321000000000002</v>
      </c>
      <c r="AA1366">
        <v>0.23858499999999999</v>
      </c>
    </row>
    <row r="1367" spans="4:27" x14ac:dyDescent="0.35">
      <c r="D1367">
        <v>42</v>
      </c>
      <c r="E1367">
        <v>42</v>
      </c>
      <c r="F1367">
        <v>30.227</v>
      </c>
      <c r="G1367">
        <v>0.22445899999999999</v>
      </c>
      <c r="N1367">
        <v>42</v>
      </c>
      <c r="O1367">
        <v>42</v>
      </c>
      <c r="P1367">
        <v>31.196999999999999</v>
      </c>
      <c r="Q1367">
        <v>0.21379300000000001</v>
      </c>
      <c r="X1367">
        <v>42</v>
      </c>
      <c r="Y1367">
        <v>42</v>
      </c>
      <c r="Z1367">
        <v>31.311</v>
      </c>
      <c r="AA1367">
        <v>0.24535499999999999</v>
      </c>
    </row>
    <row r="1368" spans="4:27" x14ac:dyDescent="0.35">
      <c r="D1368">
        <v>43</v>
      </c>
      <c r="E1368">
        <v>43</v>
      </c>
      <c r="F1368">
        <v>30.224</v>
      </c>
      <c r="G1368">
        <v>0.23138</v>
      </c>
      <c r="N1368">
        <v>43</v>
      </c>
      <c r="O1368">
        <v>43</v>
      </c>
      <c r="P1368">
        <v>31.187000000000001</v>
      </c>
      <c r="Q1368">
        <v>0.21801899999999999</v>
      </c>
      <c r="X1368">
        <v>43</v>
      </c>
      <c r="Y1368">
        <v>43</v>
      </c>
      <c r="Z1368">
        <v>31.302</v>
      </c>
      <c r="AA1368">
        <v>0.25513400000000003</v>
      </c>
    </row>
    <row r="1369" spans="4:27" x14ac:dyDescent="0.35">
      <c r="D1369">
        <v>44</v>
      </c>
      <c r="E1369">
        <v>44</v>
      </c>
      <c r="F1369">
        <v>30.221</v>
      </c>
      <c r="G1369">
        <v>0.241283</v>
      </c>
      <c r="N1369">
        <v>44</v>
      </c>
      <c r="O1369">
        <v>44</v>
      </c>
      <c r="P1369">
        <v>31.181000000000001</v>
      </c>
      <c r="Q1369">
        <v>0.22230900000000001</v>
      </c>
      <c r="X1369">
        <v>44</v>
      </c>
      <c r="Y1369">
        <v>44</v>
      </c>
      <c r="Z1369">
        <v>31.295000000000002</v>
      </c>
      <c r="AA1369">
        <v>0.26137700000000003</v>
      </c>
    </row>
    <row r="1370" spans="4:27" x14ac:dyDescent="0.35">
      <c r="D1370">
        <v>45</v>
      </c>
      <c r="E1370">
        <v>45</v>
      </c>
      <c r="F1370">
        <v>30.218</v>
      </c>
      <c r="G1370">
        <v>0.24779899999999999</v>
      </c>
      <c r="N1370">
        <v>45</v>
      </c>
      <c r="O1370">
        <v>45</v>
      </c>
      <c r="P1370">
        <v>31.173999999999999</v>
      </c>
      <c r="Q1370">
        <v>0.22679099999999999</v>
      </c>
      <c r="X1370">
        <v>45</v>
      </c>
      <c r="Y1370">
        <v>45</v>
      </c>
      <c r="Z1370">
        <v>31.289000000000001</v>
      </c>
      <c r="AA1370">
        <v>0.268455</v>
      </c>
    </row>
    <row r="1371" spans="4:27" x14ac:dyDescent="0.35">
      <c r="D1371">
        <v>46</v>
      </c>
      <c r="E1371">
        <v>46</v>
      </c>
      <c r="F1371">
        <v>30.215</v>
      </c>
      <c r="G1371">
        <v>0.25476599999999999</v>
      </c>
      <c r="N1371">
        <v>46</v>
      </c>
      <c r="O1371">
        <v>46</v>
      </c>
      <c r="P1371">
        <v>31.161000000000001</v>
      </c>
      <c r="Q1371">
        <v>0.23184199999999999</v>
      </c>
      <c r="X1371">
        <v>46</v>
      </c>
      <c r="Y1371">
        <v>46</v>
      </c>
      <c r="Z1371">
        <v>31.282</v>
      </c>
      <c r="AA1371">
        <v>0.27521400000000001</v>
      </c>
    </row>
    <row r="1372" spans="4:27" x14ac:dyDescent="0.35">
      <c r="D1372">
        <v>47</v>
      </c>
      <c r="E1372">
        <v>47</v>
      </c>
      <c r="F1372">
        <v>30.210999999999999</v>
      </c>
      <c r="G1372">
        <v>0.26131199999999999</v>
      </c>
      <c r="N1372">
        <v>47</v>
      </c>
      <c r="O1372">
        <v>47</v>
      </c>
      <c r="P1372">
        <v>31.155999999999999</v>
      </c>
      <c r="Q1372">
        <v>0.23638400000000001</v>
      </c>
      <c r="X1372">
        <v>47</v>
      </c>
      <c r="Y1372">
        <v>47</v>
      </c>
      <c r="Z1372">
        <v>31.276</v>
      </c>
      <c r="AA1372">
        <v>0.28192499999999998</v>
      </c>
    </row>
    <row r="1373" spans="4:27" x14ac:dyDescent="0.35">
      <c r="D1373">
        <v>48</v>
      </c>
      <c r="E1373">
        <v>48</v>
      </c>
      <c r="F1373">
        <v>30.207999999999998</v>
      </c>
      <c r="G1373">
        <v>0.26774100000000001</v>
      </c>
      <c r="N1373">
        <v>48</v>
      </c>
      <c r="O1373">
        <v>48</v>
      </c>
      <c r="P1373">
        <v>31.146999999999998</v>
      </c>
      <c r="Q1373">
        <v>0.241781</v>
      </c>
      <c r="X1373">
        <v>48</v>
      </c>
      <c r="Y1373">
        <v>48</v>
      </c>
      <c r="Z1373">
        <v>31.265000000000001</v>
      </c>
      <c r="AA1373">
        <v>0.28915299999999999</v>
      </c>
    </row>
    <row r="1374" spans="4:27" x14ac:dyDescent="0.35">
      <c r="D1374">
        <v>49</v>
      </c>
      <c r="E1374">
        <v>49</v>
      </c>
      <c r="F1374">
        <v>30.204999999999998</v>
      </c>
      <c r="G1374">
        <v>0.27418399999999998</v>
      </c>
      <c r="N1374">
        <v>49</v>
      </c>
      <c r="O1374">
        <v>49</v>
      </c>
      <c r="P1374">
        <v>31.137</v>
      </c>
      <c r="Q1374">
        <v>0.245866</v>
      </c>
      <c r="X1374">
        <v>49</v>
      </c>
      <c r="Y1374">
        <v>49</v>
      </c>
      <c r="Z1374">
        <v>31.254999999999999</v>
      </c>
      <c r="AA1374">
        <v>0.28915299999999999</v>
      </c>
    </row>
    <row r="1375" spans="4:27" x14ac:dyDescent="0.35">
      <c r="D1375">
        <v>50</v>
      </c>
      <c r="E1375">
        <v>50</v>
      </c>
      <c r="F1375">
        <v>30.202000000000002</v>
      </c>
      <c r="G1375">
        <v>0.28121800000000002</v>
      </c>
      <c r="N1375">
        <v>50</v>
      </c>
      <c r="O1375">
        <v>50</v>
      </c>
      <c r="P1375">
        <v>31.126999999999999</v>
      </c>
      <c r="Q1375">
        <v>0.250392</v>
      </c>
      <c r="X1375">
        <v>50</v>
      </c>
      <c r="Y1375">
        <v>50</v>
      </c>
      <c r="Z1375">
        <v>31.245000000000001</v>
      </c>
      <c r="AA1375">
        <v>0.29643000000000003</v>
      </c>
    </row>
    <row r="1376" spans="4:27" x14ac:dyDescent="0.35">
      <c r="D1376">
        <v>51</v>
      </c>
      <c r="E1376">
        <v>51</v>
      </c>
      <c r="F1376">
        <v>30.2</v>
      </c>
      <c r="G1376">
        <v>0.28828900000000002</v>
      </c>
      <c r="N1376">
        <v>51</v>
      </c>
      <c r="O1376">
        <v>51</v>
      </c>
      <c r="P1376">
        <v>31.117999999999999</v>
      </c>
      <c r="Q1376">
        <v>0.25498799999999999</v>
      </c>
      <c r="X1376">
        <v>51</v>
      </c>
      <c r="Y1376">
        <v>51</v>
      </c>
      <c r="Z1376">
        <v>31.234999999999999</v>
      </c>
      <c r="AA1376">
        <v>0.30684</v>
      </c>
    </row>
    <row r="1377" spans="4:27" x14ac:dyDescent="0.35">
      <c r="D1377">
        <v>52</v>
      </c>
      <c r="E1377">
        <v>52</v>
      </c>
      <c r="F1377">
        <v>30.2</v>
      </c>
      <c r="G1377">
        <v>0.29838500000000001</v>
      </c>
      <c r="N1377">
        <v>52</v>
      </c>
      <c r="O1377">
        <v>52</v>
      </c>
      <c r="P1377">
        <v>31.108000000000001</v>
      </c>
      <c r="Q1377">
        <v>0.260042</v>
      </c>
      <c r="X1377">
        <v>52</v>
      </c>
      <c r="Y1377">
        <v>52</v>
      </c>
      <c r="Z1377">
        <v>31.225999999999999</v>
      </c>
      <c r="AA1377">
        <v>0.31415300000000002</v>
      </c>
    </row>
    <row r="1378" spans="4:27" x14ac:dyDescent="0.35">
      <c r="D1378">
        <v>53</v>
      </c>
      <c r="E1378">
        <v>53</v>
      </c>
      <c r="F1378">
        <v>30.2</v>
      </c>
      <c r="G1378">
        <v>0.304954</v>
      </c>
      <c r="N1378">
        <v>53</v>
      </c>
      <c r="O1378">
        <v>53</v>
      </c>
      <c r="P1378">
        <v>31.097999999999999</v>
      </c>
      <c r="Q1378">
        <v>0.26459100000000002</v>
      </c>
      <c r="X1378">
        <v>53</v>
      </c>
      <c r="Y1378">
        <v>53</v>
      </c>
      <c r="Z1378">
        <v>31.216000000000001</v>
      </c>
      <c r="AA1378">
        <v>0.321106</v>
      </c>
    </row>
    <row r="1379" spans="4:27" x14ac:dyDescent="0.35">
      <c r="D1379">
        <v>54</v>
      </c>
      <c r="E1379">
        <v>54</v>
      </c>
      <c r="F1379">
        <v>30.2</v>
      </c>
      <c r="G1379">
        <v>0.312002</v>
      </c>
      <c r="N1379">
        <v>54</v>
      </c>
      <c r="O1379">
        <v>54</v>
      </c>
      <c r="P1379">
        <v>31.088999999999999</v>
      </c>
      <c r="Q1379">
        <v>0.26918999999999998</v>
      </c>
      <c r="X1379">
        <v>54</v>
      </c>
      <c r="Y1379">
        <v>54</v>
      </c>
      <c r="Z1379">
        <v>31.21</v>
      </c>
      <c r="AA1379">
        <v>0.328071</v>
      </c>
    </row>
    <row r="1380" spans="4:27" x14ac:dyDescent="0.35">
      <c r="D1380">
        <v>55</v>
      </c>
      <c r="E1380">
        <v>55</v>
      </c>
      <c r="F1380">
        <v>30.2</v>
      </c>
      <c r="G1380">
        <v>0.31852399999999997</v>
      </c>
      <c r="N1380">
        <v>55</v>
      </c>
      <c r="O1380">
        <v>55</v>
      </c>
      <c r="P1380">
        <v>31.079000000000001</v>
      </c>
      <c r="Q1380">
        <v>0.27374500000000002</v>
      </c>
      <c r="X1380">
        <v>55</v>
      </c>
      <c r="Y1380">
        <v>55</v>
      </c>
      <c r="Z1380">
        <v>31.202999999999999</v>
      </c>
      <c r="AA1380">
        <v>0.33504099999999998</v>
      </c>
    </row>
    <row r="1381" spans="4:27" x14ac:dyDescent="0.35">
      <c r="D1381">
        <v>56</v>
      </c>
      <c r="E1381">
        <v>56</v>
      </c>
      <c r="F1381">
        <v>30.2</v>
      </c>
      <c r="G1381">
        <v>0.32518799999999998</v>
      </c>
      <c r="N1381">
        <v>56</v>
      </c>
      <c r="O1381">
        <v>56</v>
      </c>
      <c r="P1381">
        <v>31.073</v>
      </c>
      <c r="Q1381">
        <v>0.27828399999999998</v>
      </c>
      <c r="X1381">
        <v>56</v>
      </c>
      <c r="Y1381">
        <v>56</v>
      </c>
      <c r="Z1381">
        <v>31.196999999999999</v>
      </c>
      <c r="AA1381">
        <v>0.34254499999999999</v>
      </c>
    </row>
    <row r="1382" spans="4:27" x14ac:dyDescent="0.35">
      <c r="D1382">
        <v>57</v>
      </c>
      <c r="E1382">
        <v>57</v>
      </c>
      <c r="F1382">
        <v>30.2</v>
      </c>
      <c r="G1382">
        <v>0.32824700000000001</v>
      </c>
      <c r="N1382">
        <v>57</v>
      </c>
      <c r="O1382">
        <v>57</v>
      </c>
      <c r="P1382">
        <v>31.065999999999999</v>
      </c>
      <c r="Q1382">
        <v>0.28323100000000001</v>
      </c>
      <c r="X1382">
        <v>57</v>
      </c>
      <c r="Y1382">
        <v>57</v>
      </c>
      <c r="Z1382">
        <v>31.19</v>
      </c>
      <c r="AA1382">
        <v>0.35009899999999999</v>
      </c>
    </row>
    <row r="1383" spans="4:27" x14ac:dyDescent="0.35">
      <c r="D1383">
        <v>58</v>
      </c>
      <c r="E1383">
        <v>58</v>
      </c>
      <c r="F1383">
        <v>30.2</v>
      </c>
      <c r="G1383">
        <v>0.33482299999999998</v>
      </c>
      <c r="N1383">
        <v>58</v>
      </c>
      <c r="O1383">
        <v>58</v>
      </c>
      <c r="P1383">
        <v>31.06</v>
      </c>
      <c r="Q1383">
        <v>0.28758</v>
      </c>
      <c r="X1383">
        <v>58</v>
      </c>
      <c r="Y1383">
        <v>58</v>
      </c>
      <c r="Z1383">
        <v>31.184000000000001</v>
      </c>
      <c r="AA1383">
        <v>0.36075800000000002</v>
      </c>
    </row>
    <row r="1384" spans="4:27" x14ac:dyDescent="0.35">
      <c r="D1384">
        <v>59</v>
      </c>
      <c r="E1384">
        <v>59</v>
      </c>
      <c r="F1384">
        <v>30.193999999999999</v>
      </c>
      <c r="G1384">
        <v>0.34145300000000001</v>
      </c>
      <c r="N1384">
        <v>59</v>
      </c>
      <c r="O1384">
        <v>59</v>
      </c>
      <c r="P1384">
        <v>31.053000000000001</v>
      </c>
      <c r="Q1384">
        <v>0.29178799999999999</v>
      </c>
      <c r="X1384">
        <v>59</v>
      </c>
      <c r="Y1384">
        <v>59</v>
      </c>
      <c r="Z1384">
        <v>31.177</v>
      </c>
      <c r="AA1384">
        <v>0.36780499999999999</v>
      </c>
    </row>
    <row r="1385" spans="4:27" x14ac:dyDescent="0.35">
      <c r="D1385">
        <v>60</v>
      </c>
      <c r="E1385">
        <v>60</v>
      </c>
      <c r="F1385">
        <v>30.192</v>
      </c>
      <c r="G1385">
        <v>0.34811700000000001</v>
      </c>
      <c r="N1385">
        <v>60</v>
      </c>
      <c r="O1385">
        <v>60</v>
      </c>
      <c r="P1385">
        <v>31.05</v>
      </c>
      <c r="Q1385">
        <v>0.29654799999999998</v>
      </c>
      <c r="X1385">
        <v>60</v>
      </c>
      <c r="Y1385">
        <v>60</v>
      </c>
      <c r="Z1385">
        <v>31.170999999999999</v>
      </c>
      <c r="AA1385">
        <v>0.37540600000000002</v>
      </c>
    </row>
    <row r="1386" spans="4:27" x14ac:dyDescent="0.35">
      <c r="D1386">
        <v>61</v>
      </c>
      <c r="E1386">
        <v>61</v>
      </c>
      <c r="F1386">
        <v>30.189</v>
      </c>
      <c r="G1386">
        <v>0.35517799999999999</v>
      </c>
      <c r="N1386">
        <v>61</v>
      </c>
      <c r="O1386">
        <v>61</v>
      </c>
      <c r="P1386">
        <v>31.047000000000001</v>
      </c>
      <c r="Q1386">
        <v>0.30074099999999998</v>
      </c>
      <c r="X1386">
        <v>61</v>
      </c>
      <c r="Y1386">
        <v>61</v>
      </c>
      <c r="Z1386">
        <v>31.164999999999999</v>
      </c>
      <c r="AA1386">
        <v>0.38247500000000001</v>
      </c>
    </row>
    <row r="1387" spans="4:27" x14ac:dyDescent="0.35">
      <c r="D1387">
        <v>62</v>
      </c>
      <c r="E1387">
        <v>62</v>
      </c>
      <c r="F1387">
        <v>30.184999999999999</v>
      </c>
      <c r="G1387">
        <v>0.36179800000000001</v>
      </c>
      <c r="N1387">
        <v>62</v>
      </c>
      <c r="O1387">
        <v>62</v>
      </c>
      <c r="P1387">
        <v>31.044</v>
      </c>
      <c r="Q1387">
        <v>0.30484899999999998</v>
      </c>
      <c r="X1387">
        <v>62</v>
      </c>
      <c r="Y1387">
        <v>62</v>
      </c>
      <c r="Z1387">
        <v>31.158000000000001</v>
      </c>
      <c r="AA1387">
        <v>0.38954800000000001</v>
      </c>
    </row>
    <row r="1388" spans="4:27" x14ac:dyDescent="0.35">
      <c r="D1388">
        <v>63</v>
      </c>
      <c r="E1388">
        <v>63</v>
      </c>
      <c r="F1388">
        <v>30.181999999999999</v>
      </c>
      <c r="G1388">
        <v>0.36836600000000003</v>
      </c>
      <c r="N1388">
        <v>63</v>
      </c>
      <c r="O1388">
        <v>63</v>
      </c>
      <c r="P1388">
        <v>31.04</v>
      </c>
      <c r="Q1388">
        <v>0.30484899999999998</v>
      </c>
      <c r="X1388">
        <v>63</v>
      </c>
      <c r="Y1388">
        <v>63</v>
      </c>
      <c r="Z1388">
        <v>31.152000000000001</v>
      </c>
      <c r="AA1388">
        <v>0.39301199999999997</v>
      </c>
    </row>
    <row r="1389" spans="4:27" x14ac:dyDescent="0.35">
      <c r="D1389">
        <v>64</v>
      </c>
      <c r="E1389">
        <v>64</v>
      </c>
      <c r="F1389">
        <v>30.178999999999998</v>
      </c>
      <c r="G1389">
        <v>0.375471</v>
      </c>
      <c r="N1389">
        <v>64</v>
      </c>
      <c r="O1389">
        <v>64</v>
      </c>
      <c r="P1389">
        <v>31.032</v>
      </c>
      <c r="Q1389">
        <v>0.310081</v>
      </c>
      <c r="X1389">
        <v>64</v>
      </c>
      <c r="Y1389">
        <v>64</v>
      </c>
      <c r="Z1389">
        <v>31.138999999999999</v>
      </c>
      <c r="AA1389">
        <v>0.40007900000000002</v>
      </c>
    </row>
    <row r="1390" spans="4:27" x14ac:dyDescent="0.35">
      <c r="D1390">
        <v>65</v>
      </c>
      <c r="E1390">
        <v>65</v>
      </c>
      <c r="F1390">
        <v>30.175999999999998</v>
      </c>
      <c r="G1390">
        <v>0.38207999999999998</v>
      </c>
      <c r="N1390">
        <v>65</v>
      </c>
      <c r="O1390">
        <v>65</v>
      </c>
      <c r="P1390">
        <v>31.026</v>
      </c>
      <c r="Q1390">
        <v>0.31771700000000003</v>
      </c>
      <c r="X1390">
        <v>65</v>
      </c>
      <c r="Y1390">
        <v>65</v>
      </c>
      <c r="Z1390">
        <v>31.131</v>
      </c>
      <c r="AA1390">
        <v>0.40713500000000002</v>
      </c>
    </row>
    <row r="1391" spans="4:27" x14ac:dyDescent="0.35">
      <c r="D1391">
        <v>66</v>
      </c>
      <c r="E1391">
        <v>66</v>
      </c>
      <c r="F1391">
        <v>30.172999999999998</v>
      </c>
      <c r="G1391">
        <v>0.38858700000000002</v>
      </c>
      <c r="N1391">
        <v>66</v>
      </c>
      <c r="O1391">
        <v>66</v>
      </c>
      <c r="P1391">
        <v>31.018999999999998</v>
      </c>
      <c r="Q1391">
        <v>0.32195400000000002</v>
      </c>
      <c r="X1391">
        <v>66</v>
      </c>
      <c r="Y1391">
        <v>66</v>
      </c>
      <c r="Z1391">
        <v>31.123999999999999</v>
      </c>
      <c r="AA1391">
        <v>0.41463800000000001</v>
      </c>
    </row>
    <row r="1392" spans="4:27" x14ac:dyDescent="0.35">
      <c r="D1392">
        <v>67</v>
      </c>
      <c r="E1392">
        <v>67</v>
      </c>
      <c r="F1392">
        <v>30.169</v>
      </c>
      <c r="G1392">
        <v>0.38858700000000002</v>
      </c>
      <c r="N1392">
        <v>67</v>
      </c>
      <c r="O1392">
        <v>67</v>
      </c>
      <c r="P1392">
        <v>31.013000000000002</v>
      </c>
      <c r="Q1392">
        <v>0.32611099999999998</v>
      </c>
      <c r="X1392">
        <v>67</v>
      </c>
      <c r="Y1392">
        <v>67</v>
      </c>
      <c r="Z1392">
        <v>31.117999999999999</v>
      </c>
      <c r="AA1392">
        <v>0.421682</v>
      </c>
    </row>
    <row r="1393" spans="4:27" x14ac:dyDescent="0.35">
      <c r="D1393">
        <v>68</v>
      </c>
      <c r="E1393">
        <v>68</v>
      </c>
      <c r="F1393">
        <v>30.166</v>
      </c>
      <c r="G1393">
        <v>0.395621</v>
      </c>
      <c r="N1393">
        <v>68</v>
      </c>
      <c r="O1393">
        <v>68</v>
      </c>
      <c r="P1393">
        <v>31.006</v>
      </c>
      <c r="Q1393">
        <v>0.33081500000000003</v>
      </c>
      <c r="X1393">
        <v>68</v>
      </c>
      <c r="Y1393">
        <v>68</v>
      </c>
      <c r="Z1393">
        <v>31.111000000000001</v>
      </c>
      <c r="AA1393">
        <v>0.428699</v>
      </c>
    </row>
    <row r="1394" spans="4:27" x14ac:dyDescent="0.35">
      <c r="D1394">
        <v>69</v>
      </c>
      <c r="E1394">
        <v>69</v>
      </c>
      <c r="F1394">
        <v>30.163</v>
      </c>
      <c r="G1394">
        <v>0.40608100000000003</v>
      </c>
      <c r="N1394">
        <v>69</v>
      </c>
      <c r="O1394">
        <v>69</v>
      </c>
      <c r="P1394">
        <v>31</v>
      </c>
      <c r="Q1394">
        <v>0.33520899999999998</v>
      </c>
      <c r="X1394">
        <v>69</v>
      </c>
      <c r="Y1394">
        <v>69</v>
      </c>
      <c r="Z1394">
        <v>31.105</v>
      </c>
      <c r="AA1394">
        <v>0.43568299999999999</v>
      </c>
    </row>
    <row r="1395" spans="4:27" x14ac:dyDescent="0.35">
      <c r="D1395">
        <v>70</v>
      </c>
      <c r="E1395">
        <v>70</v>
      </c>
      <c r="F1395">
        <v>30.16</v>
      </c>
      <c r="G1395">
        <v>0.412601</v>
      </c>
      <c r="N1395">
        <v>70</v>
      </c>
      <c r="O1395">
        <v>70</v>
      </c>
      <c r="P1395">
        <v>30.994</v>
      </c>
      <c r="Q1395">
        <v>0.339393</v>
      </c>
      <c r="X1395">
        <v>70</v>
      </c>
      <c r="Y1395">
        <v>70</v>
      </c>
      <c r="Z1395">
        <v>31.097999999999999</v>
      </c>
      <c r="AA1395">
        <v>0.44272800000000001</v>
      </c>
    </row>
    <row r="1396" spans="4:27" x14ac:dyDescent="0.35">
      <c r="D1396">
        <v>71</v>
      </c>
      <c r="E1396">
        <v>71</v>
      </c>
      <c r="F1396">
        <v>30.155999999999999</v>
      </c>
      <c r="G1396">
        <v>0.419014</v>
      </c>
      <c r="N1396">
        <v>71</v>
      </c>
      <c r="O1396">
        <v>71</v>
      </c>
      <c r="P1396">
        <v>30.986999999999998</v>
      </c>
      <c r="Q1396">
        <v>0.34421600000000002</v>
      </c>
      <c r="X1396">
        <v>71</v>
      </c>
      <c r="Y1396">
        <v>71</v>
      </c>
      <c r="Z1396">
        <v>31.091999999999999</v>
      </c>
      <c r="AA1396">
        <v>0.45013900000000001</v>
      </c>
    </row>
    <row r="1397" spans="4:27" x14ac:dyDescent="0.35">
      <c r="D1397">
        <v>72</v>
      </c>
      <c r="E1397">
        <v>72</v>
      </c>
      <c r="F1397">
        <v>30.152999999999999</v>
      </c>
      <c r="G1397">
        <v>0.42544399999999999</v>
      </c>
      <c r="N1397">
        <v>72</v>
      </c>
      <c r="O1397">
        <v>72</v>
      </c>
      <c r="P1397">
        <v>30.975999999999999</v>
      </c>
      <c r="Q1397">
        <v>0.34886099999999998</v>
      </c>
      <c r="X1397">
        <v>72</v>
      </c>
      <c r="Y1397">
        <v>72</v>
      </c>
      <c r="Z1397">
        <v>31.085000000000001</v>
      </c>
      <c r="AA1397">
        <v>0.45759699999999998</v>
      </c>
    </row>
    <row r="1398" spans="4:27" x14ac:dyDescent="0.35">
      <c r="D1398">
        <v>73</v>
      </c>
      <c r="E1398">
        <v>73</v>
      </c>
      <c r="F1398">
        <v>30.15</v>
      </c>
      <c r="G1398">
        <v>0.43246200000000001</v>
      </c>
      <c r="N1398">
        <v>73</v>
      </c>
      <c r="O1398">
        <v>73</v>
      </c>
      <c r="P1398">
        <v>30.966000000000001</v>
      </c>
      <c r="Q1398">
        <v>0.35672300000000001</v>
      </c>
      <c r="X1398">
        <v>73</v>
      </c>
      <c r="Y1398">
        <v>73</v>
      </c>
      <c r="Z1398">
        <v>31.079000000000001</v>
      </c>
      <c r="AA1398">
        <v>0.46807399999999999</v>
      </c>
    </row>
    <row r="1399" spans="4:27" x14ac:dyDescent="0.35">
      <c r="D1399">
        <v>74</v>
      </c>
      <c r="E1399">
        <v>74</v>
      </c>
      <c r="F1399">
        <v>30.146999999999998</v>
      </c>
      <c r="G1399">
        <v>0.43892599999999998</v>
      </c>
      <c r="N1399">
        <v>74</v>
      </c>
      <c r="O1399">
        <v>74</v>
      </c>
      <c r="P1399">
        <v>30.956</v>
      </c>
      <c r="Q1399">
        <v>0.36098599999999997</v>
      </c>
      <c r="X1399">
        <v>74</v>
      </c>
      <c r="Y1399">
        <v>74</v>
      </c>
      <c r="Z1399">
        <v>31.073</v>
      </c>
      <c r="AA1399">
        <v>0.47544399999999998</v>
      </c>
    </row>
    <row r="1400" spans="4:27" x14ac:dyDescent="0.35">
      <c r="D1400">
        <v>75</v>
      </c>
      <c r="E1400">
        <v>75</v>
      </c>
      <c r="F1400">
        <v>30.143999999999998</v>
      </c>
      <c r="G1400">
        <v>0.44585999999999998</v>
      </c>
      <c r="N1400">
        <v>75</v>
      </c>
      <c r="O1400">
        <v>75</v>
      </c>
      <c r="P1400">
        <v>30.946999999999999</v>
      </c>
      <c r="Q1400">
        <v>0.36573699999999998</v>
      </c>
      <c r="X1400">
        <v>75</v>
      </c>
      <c r="Y1400">
        <v>75</v>
      </c>
      <c r="Z1400">
        <v>31.065999999999999</v>
      </c>
      <c r="AA1400">
        <v>0.482437</v>
      </c>
    </row>
    <row r="1401" spans="4:27" x14ac:dyDescent="0.35">
      <c r="D1401">
        <v>76</v>
      </c>
      <c r="E1401">
        <v>76</v>
      </c>
      <c r="F1401">
        <v>30.14</v>
      </c>
      <c r="G1401">
        <v>0.45286599999999999</v>
      </c>
      <c r="N1401">
        <v>76</v>
      </c>
      <c r="O1401">
        <v>76</v>
      </c>
      <c r="P1401">
        <v>30.939</v>
      </c>
      <c r="Q1401">
        <v>0.37015500000000001</v>
      </c>
      <c r="X1401">
        <v>76</v>
      </c>
      <c r="Y1401">
        <v>76</v>
      </c>
      <c r="Z1401">
        <v>31.053000000000001</v>
      </c>
      <c r="AA1401">
        <v>0.48930899999999999</v>
      </c>
    </row>
    <row r="1402" spans="4:27" x14ac:dyDescent="0.35">
      <c r="D1402">
        <v>77</v>
      </c>
      <c r="E1402">
        <v>77</v>
      </c>
      <c r="F1402">
        <v>30.137</v>
      </c>
      <c r="G1402">
        <v>0.46285500000000002</v>
      </c>
      <c r="N1402">
        <v>77</v>
      </c>
      <c r="O1402">
        <v>77</v>
      </c>
      <c r="P1402">
        <v>30.931999999999999</v>
      </c>
      <c r="Q1402">
        <v>0.37458599999999997</v>
      </c>
      <c r="X1402">
        <v>77</v>
      </c>
      <c r="Y1402">
        <v>77</v>
      </c>
      <c r="Z1402">
        <v>31.044</v>
      </c>
      <c r="AA1402">
        <v>0.49623499999999998</v>
      </c>
    </row>
    <row r="1403" spans="4:27" x14ac:dyDescent="0.35">
      <c r="D1403">
        <v>78</v>
      </c>
      <c r="E1403">
        <v>78</v>
      </c>
      <c r="F1403">
        <v>30.134</v>
      </c>
      <c r="G1403">
        <v>0.46931299999999998</v>
      </c>
      <c r="N1403">
        <v>78</v>
      </c>
      <c r="O1403">
        <v>78</v>
      </c>
      <c r="P1403">
        <v>30.925999999999998</v>
      </c>
      <c r="Q1403">
        <v>0.37985799999999997</v>
      </c>
      <c r="X1403">
        <v>78</v>
      </c>
      <c r="Y1403">
        <v>78</v>
      </c>
      <c r="Z1403">
        <v>31.035</v>
      </c>
      <c r="AA1403">
        <v>0.50369299999999995</v>
      </c>
    </row>
    <row r="1404" spans="4:27" x14ac:dyDescent="0.35">
      <c r="D1404">
        <v>79</v>
      </c>
      <c r="E1404">
        <v>79</v>
      </c>
      <c r="F1404">
        <v>30.131</v>
      </c>
      <c r="G1404">
        <v>0.47575800000000001</v>
      </c>
      <c r="N1404">
        <v>79</v>
      </c>
      <c r="O1404">
        <v>79</v>
      </c>
      <c r="P1404">
        <v>30.919</v>
      </c>
      <c r="Q1404">
        <v>0.37985799999999997</v>
      </c>
      <c r="X1404">
        <v>79</v>
      </c>
      <c r="Y1404">
        <v>79</v>
      </c>
      <c r="Z1404">
        <v>31.029</v>
      </c>
      <c r="AA1404">
        <v>0.50369299999999995</v>
      </c>
    </row>
    <row r="1405" spans="4:27" x14ac:dyDescent="0.35">
      <c r="D1405">
        <v>80</v>
      </c>
      <c r="E1405">
        <v>80</v>
      </c>
      <c r="F1405">
        <v>30.126999999999999</v>
      </c>
      <c r="G1405">
        <v>0.48274099999999998</v>
      </c>
      <c r="N1405">
        <v>80</v>
      </c>
      <c r="O1405">
        <v>80</v>
      </c>
      <c r="P1405">
        <v>30.913</v>
      </c>
      <c r="Q1405">
        <v>0.385355</v>
      </c>
      <c r="X1405">
        <v>80</v>
      </c>
      <c r="Y1405">
        <v>80</v>
      </c>
      <c r="Z1405">
        <v>31.023</v>
      </c>
      <c r="AA1405">
        <v>0.51119800000000004</v>
      </c>
    </row>
    <row r="1406" spans="4:27" x14ac:dyDescent="0.35">
      <c r="D1406">
        <v>81</v>
      </c>
      <c r="E1406">
        <v>81</v>
      </c>
      <c r="F1406">
        <v>30.123999999999999</v>
      </c>
      <c r="G1406">
        <v>0.48917300000000002</v>
      </c>
      <c r="N1406">
        <v>81</v>
      </c>
      <c r="O1406">
        <v>81</v>
      </c>
      <c r="P1406">
        <v>30.905999999999999</v>
      </c>
      <c r="Q1406">
        <v>0.39365099999999997</v>
      </c>
      <c r="X1406">
        <v>81</v>
      </c>
      <c r="Y1406">
        <v>81</v>
      </c>
      <c r="Z1406">
        <v>31.015999999999998</v>
      </c>
      <c r="AA1406">
        <v>0.52170499999999997</v>
      </c>
    </row>
    <row r="1407" spans="4:27" x14ac:dyDescent="0.35">
      <c r="D1407">
        <v>82</v>
      </c>
      <c r="E1407">
        <v>82</v>
      </c>
      <c r="F1407">
        <v>30.120999999999999</v>
      </c>
      <c r="G1407">
        <v>0.49558400000000002</v>
      </c>
      <c r="N1407">
        <v>82</v>
      </c>
      <c r="O1407">
        <v>82</v>
      </c>
      <c r="P1407">
        <v>30.9</v>
      </c>
      <c r="Q1407">
        <v>0.39849600000000002</v>
      </c>
      <c r="X1407">
        <v>82</v>
      </c>
      <c r="Y1407">
        <v>82</v>
      </c>
      <c r="Z1407">
        <v>31.01</v>
      </c>
      <c r="AA1407">
        <v>0.52921099999999999</v>
      </c>
    </row>
    <row r="1408" spans="4:27" x14ac:dyDescent="0.35">
      <c r="D1408">
        <v>83</v>
      </c>
      <c r="E1408">
        <v>83</v>
      </c>
      <c r="F1408">
        <v>30.117999999999999</v>
      </c>
      <c r="G1408">
        <v>0.49558400000000002</v>
      </c>
      <c r="N1408">
        <v>83</v>
      </c>
      <c r="O1408">
        <v>83</v>
      </c>
      <c r="P1408">
        <v>30.893999999999998</v>
      </c>
      <c r="Q1408">
        <v>0.40405099999999999</v>
      </c>
      <c r="X1408">
        <v>83</v>
      </c>
      <c r="Y1408">
        <v>83</v>
      </c>
      <c r="Z1408">
        <v>31.003</v>
      </c>
      <c r="AA1408">
        <v>0.53613299999999997</v>
      </c>
    </row>
    <row r="1409" spans="4:27" x14ac:dyDescent="0.35">
      <c r="D1409">
        <v>84</v>
      </c>
      <c r="E1409">
        <v>84</v>
      </c>
      <c r="F1409">
        <v>30.114999999999998</v>
      </c>
      <c r="G1409">
        <v>0.50312400000000002</v>
      </c>
      <c r="N1409">
        <v>84</v>
      </c>
      <c r="O1409">
        <v>84</v>
      </c>
      <c r="P1409">
        <v>30.881</v>
      </c>
      <c r="Q1409">
        <v>0.40908099999999997</v>
      </c>
      <c r="X1409">
        <v>84</v>
      </c>
      <c r="Y1409">
        <v>84</v>
      </c>
      <c r="Z1409">
        <v>30.992000000000001</v>
      </c>
      <c r="AA1409">
        <v>0.54313299999999998</v>
      </c>
    </row>
    <row r="1410" spans="4:27" x14ac:dyDescent="0.35">
      <c r="D1410">
        <v>85</v>
      </c>
      <c r="E1410">
        <v>85</v>
      </c>
      <c r="F1410">
        <v>30.111000000000001</v>
      </c>
      <c r="G1410">
        <v>0.5131</v>
      </c>
      <c r="N1410">
        <v>85</v>
      </c>
      <c r="O1410">
        <v>85</v>
      </c>
      <c r="P1410">
        <v>30.870999999999999</v>
      </c>
      <c r="Q1410">
        <v>0.41437499999999999</v>
      </c>
      <c r="X1410">
        <v>85</v>
      </c>
      <c r="Y1410">
        <v>85</v>
      </c>
      <c r="Z1410">
        <v>30.981999999999999</v>
      </c>
      <c r="AA1410">
        <v>0.55011299999999996</v>
      </c>
    </row>
    <row r="1411" spans="4:27" x14ac:dyDescent="0.35">
      <c r="D1411">
        <v>86</v>
      </c>
      <c r="E1411">
        <v>86</v>
      </c>
      <c r="F1411">
        <v>30.108000000000001</v>
      </c>
      <c r="G1411">
        <v>0.51948799999999995</v>
      </c>
      <c r="N1411">
        <v>86</v>
      </c>
      <c r="O1411">
        <v>86</v>
      </c>
      <c r="P1411">
        <v>30.861000000000001</v>
      </c>
      <c r="Q1411">
        <v>0.42032599999999998</v>
      </c>
      <c r="X1411">
        <v>86</v>
      </c>
      <c r="Y1411">
        <v>86</v>
      </c>
      <c r="Z1411">
        <v>30.977</v>
      </c>
      <c r="AA1411">
        <v>0.55760299999999996</v>
      </c>
    </row>
    <row r="1412" spans="4:27" x14ac:dyDescent="0.35">
      <c r="D1412">
        <v>87</v>
      </c>
      <c r="E1412">
        <v>87</v>
      </c>
      <c r="F1412">
        <v>30.105</v>
      </c>
      <c r="G1412">
        <v>0.52587899999999999</v>
      </c>
      <c r="N1412">
        <v>87</v>
      </c>
      <c r="O1412">
        <v>87</v>
      </c>
      <c r="P1412">
        <v>30.852</v>
      </c>
      <c r="Q1412">
        <v>0.426371</v>
      </c>
      <c r="X1412">
        <v>87</v>
      </c>
      <c r="Y1412">
        <v>87</v>
      </c>
      <c r="Z1412">
        <v>30.968</v>
      </c>
      <c r="AA1412">
        <v>0.55760299999999996</v>
      </c>
    </row>
    <row r="1413" spans="4:27" x14ac:dyDescent="0.35">
      <c r="D1413">
        <v>88</v>
      </c>
      <c r="E1413">
        <v>88</v>
      </c>
      <c r="F1413">
        <v>30.102</v>
      </c>
      <c r="G1413">
        <v>0.53282399999999996</v>
      </c>
      <c r="N1413">
        <v>88</v>
      </c>
      <c r="O1413">
        <v>88</v>
      </c>
      <c r="P1413">
        <v>30.841999999999999</v>
      </c>
      <c r="Q1413">
        <v>0.43147099999999999</v>
      </c>
      <c r="X1413">
        <v>88</v>
      </c>
      <c r="Y1413">
        <v>88</v>
      </c>
      <c r="Z1413">
        <v>30.957999999999998</v>
      </c>
      <c r="AA1413">
        <v>0.56503499999999995</v>
      </c>
    </row>
    <row r="1414" spans="4:27" x14ac:dyDescent="0.35">
      <c r="D1414">
        <v>89</v>
      </c>
      <c r="E1414">
        <v>89</v>
      </c>
      <c r="F1414">
        <v>30.1</v>
      </c>
      <c r="G1414">
        <v>0.53918299999999997</v>
      </c>
      <c r="N1414">
        <v>89</v>
      </c>
      <c r="O1414">
        <v>89</v>
      </c>
      <c r="P1414">
        <v>30.832000000000001</v>
      </c>
      <c r="Q1414">
        <v>0.43715100000000001</v>
      </c>
      <c r="X1414">
        <v>89</v>
      </c>
      <c r="Y1414">
        <v>89</v>
      </c>
      <c r="Z1414">
        <v>30.948</v>
      </c>
      <c r="AA1414">
        <v>0.57562800000000003</v>
      </c>
    </row>
    <row r="1415" spans="4:27" x14ac:dyDescent="0.35">
      <c r="D1415">
        <v>90</v>
      </c>
      <c r="E1415">
        <v>90</v>
      </c>
      <c r="F1415">
        <v>30.1</v>
      </c>
      <c r="G1415">
        <v>0.54563799999999996</v>
      </c>
      <c r="N1415">
        <v>90</v>
      </c>
      <c r="O1415">
        <v>90</v>
      </c>
      <c r="P1415">
        <v>30.823</v>
      </c>
      <c r="Q1415">
        <v>0.44283499999999998</v>
      </c>
      <c r="X1415">
        <v>90</v>
      </c>
      <c r="Y1415">
        <v>90</v>
      </c>
      <c r="Z1415">
        <v>30.939</v>
      </c>
      <c r="AA1415">
        <v>0.58313000000000004</v>
      </c>
    </row>
    <row r="1416" spans="4:27" x14ac:dyDescent="0.35">
      <c r="D1416">
        <v>91</v>
      </c>
      <c r="E1416">
        <v>91</v>
      </c>
      <c r="F1416">
        <v>30.1</v>
      </c>
      <c r="G1416">
        <v>0.55250900000000003</v>
      </c>
      <c r="N1416">
        <v>91</v>
      </c>
      <c r="O1416">
        <v>91</v>
      </c>
      <c r="P1416">
        <v>30.812999999999999</v>
      </c>
      <c r="Q1416">
        <v>0.44902199999999998</v>
      </c>
      <c r="X1416">
        <v>91</v>
      </c>
      <c r="Y1416">
        <v>91</v>
      </c>
      <c r="Z1416">
        <v>30.928999999999998</v>
      </c>
      <c r="AA1416">
        <v>0.59009699999999998</v>
      </c>
    </row>
    <row r="1417" spans="4:27" x14ac:dyDescent="0.35">
      <c r="D1417">
        <v>92</v>
      </c>
      <c r="E1417">
        <v>92</v>
      </c>
      <c r="F1417">
        <v>30.1</v>
      </c>
      <c r="G1417">
        <v>0.55935699999999999</v>
      </c>
      <c r="N1417">
        <v>92</v>
      </c>
      <c r="O1417">
        <v>92</v>
      </c>
      <c r="P1417">
        <v>30.803000000000001</v>
      </c>
      <c r="Q1417">
        <v>0.45476299999999997</v>
      </c>
      <c r="X1417">
        <v>92</v>
      </c>
      <c r="Y1417">
        <v>92</v>
      </c>
      <c r="Z1417">
        <v>30.919</v>
      </c>
      <c r="AA1417">
        <v>0.59713400000000005</v>
      </c>
    </row>
    <row r="1418" spans="4:27" x14ac:dyDescent="0.35">
      <c r="D1418">
        <v>93</v>
      </c>
      <c r="E1418">
        <v>93</v>
      </c>
      <c r="F1418">
        <v>30.1</v>
      </c>
      <c r="G1418">
        <v>0.569245</v>
      </c>
      <c r="N1418">
        <v>93</v>
      </c>
      <c r="O1418">
        <v>93</v>
      </c>
      <c r="P1418">
        <v>30.794</v>
      </c>
      <c r="Q1418">
        <v>0.46046100000000001</v>
      </c>
      <c r="X1418">
        <v>93</v>
      </c>
      <c r="Y1418">
        <v>93</v>
      </c>
      <c r="Z1418">
        <v>30.91</v>
      </c>
      <c r="AA1418">
        <v>0.60409400000000002</v>
      </c>
    </row>
    <row r="1419" spans="4:27" x14ac:dyDescent="0.35">
      <c r="D1419">
        <v>94</v>
      </c>
      <c r="E1419">
        <v>94</v>
      </c>
      <c r="F1419">
        <v>30.1</v>
      </c>
      <c r="G1419">
        <v>0.57569099999999995</v>
      </c>
      <c r="N1419">
        <v>94</v>
      </c>
      <c r="O1419">
        <v>94</v>
      </c>
      <c r="P1419">
        <v>30.789000000000001</v>
      </c>
      <c r="Q1419">
        <v>0.46617700000000001</v>
      </c>
      <c r="X1419">
        <v>94</v>
      </c>
      <c r="Y1419">
        <v>94</v>
      </c>
      <c r="Z1419">
        <v>30.902000000000001</v>
      </c>
      <c r="AA1419">
        <v>0.61210100000000001</v>
      </c>
    </row>
    <row r="1420" spans="4:27" x14ac:dyDescent="0.35">
      <c r="D1420">
        <v>95</v>
      </c>
      <c r="E1420">
        <v>95</v>
      </c>
      <c r="F1420">
        <v>30.1</v>
      </c>
      <c r="G1420">
        <v>0.58260500000000004</v>
      </c>
      <c r="N1420">
        <v>95</v>
      </c>
      <c r="O1420">
        <v>95</v>
      </c>
      <c r="P1420">
        <v>30.782</v>
      </c>
      <c r="Q1420">
        <v>0.472466</v>
      </c>
      <c r="X1420">
        <v>95</v>
      </c>
      <c r="Y1420">
        <v>95</v>
      </c>
      <c r="Z1420">
        <v>30.895</v>
      </c>
      <c r="AA1420">
        <v>0.61917900000000003</v>
      </c>
    </row>
    <row r="1421" spans="4:27" x14ac:dyDescent="0.35">
      <c r="D1421">
        <v>96</v>
      </c>
      <c r="E1421">
        <v>96</v>
      </c>
      <c r="F1421">
        <v>30.1</v>
      </c>
      <c r="G1421">
        <v>0.58904999999999996</v>
      </c>
      <c r="N1421">
        <v>96</v>
      </c>
      <c r="O1421">
        <v>96</v>
      </c>
      <c r="P1421">
        <v>30.776</v>
      </c>
      <c r="Q1421">
        <v>0.47825499999999999</v>
      </c>
      <c r="X1421">
        <v>96</v>
      </c>
      <c r="Y1421">
        <v>96</v>
      </c>
      <c r="Z1421">
        <v>30.888999999999999</v>
      </c>
      <c r="AA1421">
        <v>0.629772</v>
      </c>
    </row>
    <row r="1422" spans="4:27" x14ac:dyDescent="0.35">
      <c r="D1422">
        <v>97</v>
      </c>
      <c r="E1422">
        <v>97</v>
      </c>
      <c r="F1422">
        <v>30.1</v>
      </c>
      <c r="G1422">
        <v>0.59543299999999999</v>
      </c>
      <c r="N1422">
        <v>97</v>
      </c>
      <c r="O1422">
        <v>97</v>
      </c>
      <c r="P1422">
        <v>30.768999999999998</v>
      </c>
      <c r="Q1422">
        <v>0.48415399999999997</v>
      </c>
      <c r="X1422">
        <v>97</v>
      </c>
      <c r="Y1422">
        <v>97</v>
      </c>
      <c r="Z1422">
        <v>30.882000000000001</v>
      </c>
      <c r="AA1422">
        <v>0.63689399999999996</v>
      </c>
    </row>
    <row r="1423" spans="4:27" x14ac:dyDescent="0.35">
      <c r="D1423">
        <v>98</v>
      </c>
      <c r="E1423">
        <v>98</v>
      </c>
      <c r="F1423">
        <v>30.1</v>
      </c>
      <c r="G1423">
        <v>0.60233300000000001</v>
      </c>
      <c r="N1423">
        <v>98</v>
      </c>
      <c r="O1423">
        <v>98</v>
      </c>
      <c r="P1423">
        <v>30.763000000000002</v>
      </c>
      <c r="Q1423">
        <v>0.490481</v>
      </c>
      <c r="X1423">
        <v>98</v>
      </c>
      <c r="Y1423">
        <v>98</v>
      </c>
      <c r="Z1423">
        <v>30.876000000000001</v>
      </c>
      <c r="AA1423">
        <v>0.64446400000000004</v>
      </c>
    </row>
    <row r="1424" spans="4:27" x14ac:dyDescent="0.35">
      <c r="D1424">
        <v>99</v>
      </c>
      <c r="E1424">
        <v>99</v>
      </c>
      <c r="F1424">
        <v>30.1</v>
      </c>
      <c r="G1424">
        <v>0.60233300000000001</v>
      </c>
      <c r="N1424">
        <v>99</v>
      </c>
      <c r="O1424">
        <v>99</v>
      </c>
      <c r="P1424">
        <v>30.756</v>
      </c>
      <c r="Q1424">
        <v>0.49663099999999999</v>
      </c>
      <c r="X1424">
        <v>99</v>
      </c>
      <c r="Y1424">
        <v>99</v>
      </c>
      <c r="Z1424">
        <v>30.869</v>
      </c>
      <c r="AA1424">
        <v>0.65151400000000004</v>
      </c>
    </row>
    <row r="1425" spans="4:27" x14ac:dyDescent="0.35">
      <c r="D1425">
        <v>100</v>
      </c>
      <c r="E1425">
        <v>100</v>
      </c>
      <c r="F1425">
        <v>30.1</v>
      </c>
      <c r="G1425">
        <v>0.60932900000000001</v>
      </c>
      <c r="N1425">
        <v>100</v>
      </c>
      <c r="O1425">
        <v>100</v>
      </c>
      <c r="P1425">
        <v>30.744</v>
      </c>
      <c r="Q1425">
        <v>0.50286200000000003</v>
      </c>
      <c r="X1425">
        <v>100</v>
      </c>
      <c r="Y1425">
        <v>100</v>
      </c>
      <c r="Z1425">
        <v>30.863</v>
      </c>
      <c r="AA1425">
        <v>0.65865499999999999</v>
      </c>
    </row>
    <row r="1426" spans="4:27" x14ac:dyDescent="0.35">
      <c r="D1426">
        <v>101</v>
      </c>
      <c r="E1426">
        <v>101</v>
      </c>
      <c r="F1426">
        <v>30.1</v>
      </c>
      <c r="G1426">
        <v>0.61928899999999998</v>
      </c>
      <c r="N1426">
        <v>101</v>
      </c>
      <c r="O1426">
        <v>101</v>
      </c>
      <c r="P1426">
        <v>30.734000000000002</v>
      </c>
      <c r="Q1426">
        <v>0.50966900000000004</v>
      </c>
      <c r="X1426">
        <v>101</v>
      </c>
      <c r="Y1426">
        <v>101</v>
      </c>
      <c r="Z1426">
        <v>30.856000000000002</v>
      </c>
      <c r="AA1426">
        <v>0.66624499999999998</v>
      </c>
    </row>
    <row r="1427" spans="4:27" x14ac:dyDescent="0.35">
      <c r="D1427">
        <v>102</v>
      </c>
      <c r="E1427">
        <v>102</v>
      </c>
      <c r="F1427">
        <v>30.1</v>
      </c>
      <c r="G1427">
        <v>0.62616000000000005</v>
      </c>
      <c r="N1427">
        <v>102</v>
      </c>
      <c r="O1427">
        <v>102</v>
      </c>
      <c r="P1427">
        <v>30.724</v>
      </c>
      <c r="Q1427">
        <v>0.50966900000000004</v>
      </c>
      <c r="X1427">
        <v>102</v>
      </c>
      <c r="Y1427">
        <v>102</v>
      </c>
      <c r="Z1427">
        <v>30.85</v>
      </c>
      <c r="AA1427">
        <v>0.66624499999999998</v>
      </c>
    </row>
    <row r="1428" spans="4:27" x14ac:dyDescent="0.35">
      <c r="D1428">
        <v>103</v>
      </c>
      <c r="E1428">
        <v>103</v>
      </c>
      <c r="F1428">
        <v>30.094999999999999</v>
      </c>
      <c r="G1428">
        <v>0.63260799999999995</v>
      </c>
      <c r="N1428">
        <v>103</v>
      </c>
      <c r="O1428">
        <v>103</v>
      </c>
      <c r="P1428">
        <v>30.718</v>
      </c>
      <c r="Q1428">
        <v>0.516629</v>
      </c>
      <c r="X1428">
        <v>103</v>
      </c>
      <c r="Y1428">
        <v>103</v>
      </c>
      <c r="Z1428">
        <v>30.844000000000001</v>
      </c>
      <c r="AA1428">
        <v>0.67386000000000001</v>
      </c>
    </row>
    <row r="1429" spans="4:27" x14ac:dyDescent="0.35">
      <c r="D1429">
        <v>104</v>
      </c>
      <c r="E1429">
        <v>104</v>
      </c>
      <c r="F1429">
        <v>30.091999999999999</v>
      </c>
      <c r="G1429">
        <v>0.63901699999999995</v>
      </c>
      <c r="N1429">
        <v>104</v>
      </c>
      <c r="O1429">
        <v>104</v>
      </c>
      <c r="P1429">
        <v>30.710999999999999</v>
      </c>
      <c r="Q1429">
        <v>0.52666800000000003</v>
      </c>
      <c r="X1429">
        <v>104</v>
      </c>
      <c r="Y1429">
        <v>104</v>
      </c>
      <c r="Z1429">
        <v>30.837</v>
      </c>
      <c r="AA1429">
        <v>0.68455500000000002</v>
      </c>
    </row>
    <row r="1430" spans="4:27" x14ac:dyDescent="0.35">
      <c r="D1430">
        <v>105</v>
      </c>
      <c r="E1430">
        <v>105</v>
      </c>
      <c r="F1430">
        <v>30.088999999999999</v>
      </c>
      <c r="G1430">
        <v>0.64556400000000003</v>
      </c>
      <c r="N1430">
        <v>105</v>
      </c>
      <c r="O1430">
        <v>105</v>
      </c>
      <c r="P1430">
        <v>30.704999999999998</v>
      </c>
      <c r="Q1430">
        <v>0.53305999999999998</v>
      </c>
      <c r="X1430">
        <v>105</v>
      </c>
      <c r="Y1430">
        <v>105</v>
      </c>
      <c r="Z1430">
        <v>30.831</v>
      </c>
      <c r="AA1430">
        <v>0.69210199999999999</v>
      </c>
    </row>
    <row r="1431" spans="4:27" x14ac:dyDescent="0.35">
      <c r="D1431">
        <v>106</v>
      </c>
      <c r="E1431">
        <v>106</v>
      </c>
      <c r="F1431">
        <v>30.087</v>
      </c>
      <c r="G1431">
        <v>0.65248799999999996</v>
      </c>
      <c r="N1431">
        <v>106</v>
      </c>
      <c r="O1431">
        <v>106</v>
      </c>
      <c r="P1431">
        <v>30.698</v>
      </c>
      <c r="Q1431">
        <v>0.53952500000000003</v>
      </c>
      <c r="X1431">
        <v>106</v>
      </c>
      <c r="Y1431">
        <v>106</v>
      </c>
      <c r="Z1431">
        <v>30.826000000000001</v>
      </c>
      <c r="AA1431">
        <v>0.69929799999999998</v>
      </c>
    </row>
    <row r="1432" spans="4:27" x14ac:dyDescent="0.35">
      <c r="D1432">
        <v>107</v>
      </c>
      <c r="E1432">
        <v>107</v>
      </c>
      <c r="F1432">
        <v>30.084</v>
      </c>
      <c r="G1432">
        <v>0.65248799999999996</v>
      </c>
      <c r="N1432">
        <v>107</v>
      </c>
      <c r="O1432">
        <v>107</v>
      </c>
      <c r="P1432">
        <v>30.692</v>
      </c>
      <c r="Q1432">
        <v>0.54651700000000003</v>
      </c>
      <c r="X1432">
        <v>107</v>
      </c>
      <c r="Y1432">
        <v>107</v>
      </c>
      <c r="Z1432">
        <v>30.823</v>
      </c>
      <c r="AA1432">
        <v>0.70636900000000002</v>
      </c>
    </row>
    <row r="1433" spans="4:27" x14ac:dyDescent="0.35">
      <c r="D1433">
        <v>108</v>
      </c>
      <c r="E1433">
        <v>108</v>
      </c>
      <c r="F1433">
        <v>30.081</v>
      </c>
      <c r="G1433">
        <v>0.65955600000000003</v>
      </c>
      <c r="N1433">
        <v>108</v>
      </c>
      <c r="O1433">
        <v>108</v>
      </c>
      <c r="P1433">
        <v>30.684999999999999</v>
      </c>
      <c r="Q1433">
        <v>0.55311999999999995</v>
      </c>
      <c r="X1433">
        <v>108</v>
      </c>
      <c r="Y1433">
        <v>108</v>
      </c>
      <c r="Z1433">
        <v>30.818999999999999</v>
      </c>
      <c r="AA1433">
        <v>0.71344200000000002</v>
      </c>
    </row>
    <row r="1434" spans="4:27" x14ac:dyDescent="0.35">
      <c r="D1434">
        <v>109</v>
      </c>
      <c r="E1434">
        <v>109</v>
      </c>
      <c r="F1434">
        <v>30.077000000000002</v>
      </c>
      <c r="G1434">
        <v>0.66955600000000004</v>
      </c>
      <c r="N1434">
        <v>109</v>
      </c>
      <c r="O1434">
        <v>109</v>
      </c>
      <c r="P1434">
        <v>30.678999999999998</v>
      </c>
      <c r="Q1434">
        <v>0.56015199999999998</v>
      </c>
      <c r="X1434">
        <v>109</v>
      </c>
      <c r="Y1434">
        <v>109</v>
      </c>
      <c r="Z1434">
        <v>30.815999999999999</v>
      </c>
      <c r="AA1434">
        <v>0.72106899999999996</v>
      </c>
    </row>
    <row r="1435" spans="4:27" x14ac:dyDescent="0.35">
      <c r="D1435">
        <v>110</v>
      </c>
      <c r="E1435">
        <v>110</v>
      </c>
      <c r="F1435">
        <v>30.074000000000002</v>
      </c>
      <c r="G1435">
        <v>0.67607700000000004</v>
      </c>
      <c r="N1435">
        <v>110</v>
      </c>
      <c r="O1435">
        <v>110</v>
      </c>
      <c r="P1435">
        <v>30.672999999999998</v>
      </c>
      <c r="Q1435">
        <v>0.57335499999999995</v>
      </c>
      <c r="X1435">
        <v>110</v>
      </c>
      <c r="Y1435">
        <v>110</v>
      </c>
      <c r="Z1435">
        <v>30.812999999999999</v>
      </c>
      <c r="AA1435">
        <v>0.72922699999999996</v>
      </c>
    </row>
    <row r="1436" spans="4:27" x14ac:dyDescent="0.35">
      <c r="D1436">
        <v>111</v>
      </c>
      <c r="E1436">
        <v>111</v>
      </c>
      <c r="F1436">
        <v>30.071000000000002</v>
      </c>
      <c r="G1436">
        <v>0.683029</v>
      </c>
      <c r="N1436">
        <v>111</v>
      </c>
      <c r="O1436">
        <v>111</v>
      </c>
      <c r="P1436">
        <v>30.666</v>
      </c>
      <c r="Q1436">
        <v>0.57597200000000004</v>
      </c>
      <c r="X1436">
        <v>111</v>
      </c>
      <c r="Y1436">
        <v>111</v>
      </c>
      <c r="Z1436">
        <v>30.81</v>
      </c>
      <c r="AA1436">
        <v>0.73936800000000003</v>
      </c>
    </row>
    <row r="1437" spans="4:27" x14ac:dyDescent="0.35">
      <c r="D1437">
        <v>112</v>
      </c>
      <c r="E1437">
        <v>112</v>
      </c>
      <c r="F1437">
        <v>30.068000000000001</v>
      </c>
      <c r="G1437">
        <v>0.68954599999999999</v>
      </c>
      <c r="N1437">
        <v>112</v>
      </c>
      <c r="O1437">
        <v>112</v>
      </c>
      <c r="P1437">
        <v>30.66</v>
      </c>
      <c r="Q1437">
        <v>0.58279300000000001</v>
      </c>
      <c r="X1437">
        <v>112</v>
      </c>
      <c r="Y1437">
        <v>112</v>
      </c>
      <c r="Z1437">
        <v>30.806000000000001</v>
      </c>
      <c r="AA1437">
        <v>0.74709899999999996</v>
      </c>
    </row>
    <row r="1438" spans="4:27" x14ac:dyDescent="0.35">
      <c r="D1438">
        <v>113</v>
      </c>
      <c r="E1438">
        <v>113</v>
      </c>
      <c r="F1438">
        <v>30.065000000000001</v>
      </c>
      <c r="G1438">
        <v>0.69599999999999995</v>
      </c>
      <c r="N1438">
        <v>113</v>
      </c>
      <c r="O1438">
        <v>113</v>
      </c>
      <c r="P1438">
        <v>30.652999999999999</v>
      </c>
      <c r="Q1438">
        <v>0.58996700000000002</v>
      </c>
      <c r="X1438">
        <v>113</v>
      </c>
      <c r="Y1438">
        <v>113</v>
      </c>
      <c r="Z1438">
        <v>30.803000000000001</v>
      </c>
      <c r="AA1438">
        <v>0.75427500000000003</v>
      </c>
    </row>
    <row r="1439" spans="4:27" x14ac:dyDescent="0.35">
      <c r="D1439">
        <v>114</v>
      </c>
      <c r="E1439">
        <v>114</v>
      </c>
      <c r="F1439">
        <v>30.061</v>
      </c>
      <c r="G1439">
        <v>0.70307500000000001</v>
      </c>
      <c r="N1439">
        <v>114</v>
      </c>
      <c r="O1439">
        <v>114</v>
      </c>
      <c r="P1439">
        <v>30.648</v>
      </c>
      <c r="Q1439">
        <v>0.59681300000000004</v>
      </c>
      <c r="X1439">
        <v>114</v>
      </c>
      <c r="Y1439">
        <v>114</v>
      </c>
      <c r="Z1439">
        <v>30.8</v>
      </c>
      <c r="AA1439">
        <v>0.76145399999999996</v>
      </c>
    </row>
    <row r="1440" spans="4:27" x14ac:dyDescent="0.35">
      <c r="D1440">
        <v>115</v>
      </c>
      <c r="E1440">
        <v>115</v>
      </c>
      <c r="F1440">
        <v>30.058</v>
      </c>
      <c r="G1440">
        <v>0.70948999999999995</v>
      </c>
      <c r="N1440">
        <v>115</v>
      </c>
      <c r="O1440">
        <v>115</v>
      </c>
      <c r="P1440">
        <v>30.645</v>
      </c>
      <c r="Q1440">
        <v>0.60358599999999996</v>
      </c>
      <c r="X1440">
        <v>115</v>
      </c>
      <c r="Y1440">
        <v>115</v>
      </c>
      <c r="Z1440">
        <v>30.8</v>
      </c>
      <c r="AA1440">
        <v>0.76867300000000005</v>
      </c>
    </row>
    <row r="1441" spans="4:27" x14ac:dyDescent="0.35">
      <c r="D1441">
        <v>116</v>
      </c>
      <c r="E1441">
        <v>116</v>
      </c>
      <c r="F1441">
        <v>30.055</v>
      </c>
      <c r="G1441">
        <v>0.716476</v>
      </c>
      <c r="N1441">
        <v>116</v>
      </c>
      <c r="O1441">
        <v>116</v>
      </c>
      <c r="P1441">
        <v>30.641999999999999</v>
      </c>
      <c r="Q1441">
        <v>0.61082700000000001</v>
      </c>
      <c r="X1441">
        <v>116</v>
      </c>
      <c r="Y1441">
        <v>116</v>
      </c>
      <c r="Z1441">
        <v>30.8</v>
      </c>
      <c r="AA1441">
        <v>0.77640200000000004</v>
      </c>
    </row>
    <row r="1442" spans="4:27" x14ac:dyDescent="0.35">
      <c r="D1442">
        <v>117</v>
      </c>
      <c r="E1442">
        <v>117</v>
      </c>
      <c r="F1442">
        <v>30.052</v>
      </c>
      <c r="G1442">
        <v>0.72656200000000004</v>
      </c>
      <c r="N1442">
        <v>117</v>
      </c>
      <c r="O1442">
        <v>117</v>
      </c>
      <c r="P1442">
        <v>30.638999999999999</v>
      </c>
      <c r="Q1442">
        <v>0.61082700000000001</v>
      </c>
      <c r="X1442">
        <v>117</v>
      </c>
      <c r="Y1442">
        <v>117</v>
      </c>
      <c r="Z1442">
        <v>30.8</v>
      </c>
      <c r="AA1442">
        <v>0.78412599999999999</v>
      </c>
    </row>
    <row r="1443" spans="4:27" x14ac:dyDescent="0.35">
      <c r="D1443">
        <v>118</v>
      </c>
      <c r="E1443">
        <v>118</v>
      </c>
      <c r="F1443">
        <v>30.047999999999998</v>
      </c>
      <c r="G1443">
        <v>0.73352099999999998</v>
      </c>
      <c r="N1443">
        <v>118</v>
      </c>
      <c r="O1443">
        <v>118</v>
      </c>
      <c r="P1443">
        <v>30.631</v>
      </c>
      <c r="Q1443">
        <v>0.61818899999999999</v>
      </c>
      <c r="X1443">
        <v>118</v>
      </c>
      <c r="Y1443">
        <v>118</v>
      </c>
      <c r="Z1443">
        <v>30.8</v>
      </c>
      <c r="AA1443">
        <v>0.79083300000000001</v>
      </c>
    </row>
    <row r="1444" spans="4:27" x14ac:dyDescent="0.35">
      <c r="D1444">
        <v>119</v>
      </c>
      <c r="E1444">
        <v>119</v>
      </c>
      <c r="F1444">
        <v>30.045000000000002</v>
      </c>
      <c r="G1444">
        <v>0.74002500000000004</v>
      </c>
      <c r="N1444">
        <v>119</v>
      </c>
      <c r="O1444">
        <v>119</v>
      </c>
      <c r="P1444">
        <v>30.623999999999999</v>
      </c>
      <c r="Q1444">
        <v>0.628606</v>
      </c>
      <c r="X1444">
        <v>119</v>
      </c>
      <c r="Y1444">
        <v>119</v>
      </c>
      <c r="Z1444">
        <v>30.8</v>
      </c>
      <c r="AA1444">
        <v>0.798064</v>
      </c>
    </row>
    <row r="1445" spans="4:27" x14ac:dyDescent="0.35">
      <c r="D1445">
        <v>120</v>
      </c>
      <c r="E1445">
        <v>120</v>
      </c>
      <c r="F1445">
        <v>30.042000000000002</v>
      </c>
      <c r="G1445">
        <v>0.74646000000000001</v>
      </c>
      <c r="N1445">
        <v>120</v>
      </c>
      <c r="O1445">
        <v>120</v>
      </c>
      <c r="P1445">
        <v>30.617999999999999</v>
      </c>
      <c r="Q1445">
        <v>0.63550600000000002</v>
      </c>
      <c r="X1445">
        <v>120</v>
      </c>
      <c r="Y1445">
        <v>120</v>
      </c>
      <c r="Z1445">
        <v>30.8</v>
      </c>
      <c r="AA1445">
        <v>0.80577399999999999</v>
      </c>
    </row>
    <row r="1446" spans="4:27" x14ac:dyDescent="0.35">
      <c r="D1446">
        <v>121</v>
      </c>
      <c r="E1446">
        <v>121</v>
      </c>
      <c r="F1446">
        <v>30.039000000000001</v>
      </c>
      <c r="G1446">
        <v>0.75340099999999999</v>
      </c>
      <c r="N1446">
        <v>121</v>
      </c>
      <c r="O1446">
        <v>121</v>
      </c>
      <c r="P1446">
        <v>30.611000000000001</v>
      </c>
      <c r="Q1446">
        <v>0.64294399999999996</v>
      </c>
      <c r="X1446">
        <v>121</v>
      </c>
      <c r="Y1446">
        <v>121</v>
      </c>
      <c r="Z1446">
        <v>30.8</v>
      </c>
      <c r="AA1446">
        <v>0.81299200000000005</v>
      </c>
    </row>
    <row r="1447" spans="4:27" x14ac:dyDescent="0.35">
      <c r="D1447">
        <v>122</v>
      </c>
      <c r="E1447">
        <v>122</v>
      </c>
      <c r="F1447">
        <v>30.035</v>
      </c>
      <c r="G1447">
        <v>0.75991500000000001</v>
      </c>
      <c r="N1447">
        <v>122</v>
      </c>
      <c r="O1447">
        <v>122</v>
      </c>
      <c r="P1447">
        <v>30.605</v>
      </c>
      <c r="Q1447">
        <v>0.64988699999999999</v>
      </c>
      <c r="X1447">
        <v>122</v>
      </c>
      <c r="Y1447">
        <v>122</v>
      </c>
      <c r="Z1447">
        <v>30.8</v>
      </c>
      <c r="AA1447">
        <v>0.82025700000000001</v>
      </c>
    </row>
    <row r="1448" spans="4:27" x14ac:dyDescent="0.35">
      <c r="D1448">
        <v>123</v>
      </c>
      <c r="E1448">
        <v>123</v>
      </c>
      <c r="F1448">
        <v>30.032</v>
      </c>
      <c r="G1448">
        <v>0.75991500000000001</v>
      </c>
      <c r="N1448">
        <v>123</v>
      </c>
      <c r="O1448">
        <v>123</v>
      </c>
      <c r="P1448">
        <v>30.597999999999999</v>
      </c>
      <c r="Q1448">
        <v>0.65690400000000004</v>
      </c>
      <c r="X1448">
        <v>123</v>
      </c>
      <c r="Y1448">
        <v>123</v>
      </c>
      <c r="Z1448">
        <v>30.8</v>
      </c>
      <c r="AA1448">
        <v>0.82753100000000002</v>
      </c>
    </row>
    <row r="1449" spans="4:27" x14ac:dyDescent="0.35">
      <c r="D1449">
        <v>124</v>
      </c>
      <c r="E1449">
        <v>124</v>
      </c>
      <c r="F1449">
        <v>30.029</v>
      </c>
      <c r="G1449">
        <v>0.76686699999999997</v>
      </c>
      <c r="N1449">
        <v>124</v>
      </c>
      <c r="O1449">
        <v>124</v>
      </c>
      <c r="P1449">
        <v>30.591999999999999</v>
      </c>
      <c r="Q1449">
        <v>0.66450600000000004</v>
      </c>
      <c r="X1449">
        <v>124</v>
      </c>
      <c r="Y1449">
        <v>124</v>
      </c>
      <c r="Z1449">
        <v>30.8</v>
      </c>
      <c r="AA1449">
        <v>0.83532200000000001</v>
      </c>
    </row>
    <row r="1450" spans="4:27" x14ac:dyDescent="0.35">
      <c r="D1450">
        <v>125</v>
      </c>
      <c r="E1450">
        <v>125</v>
      </c>
      <c r="F1450">
        <v>30.026</v>
      </c>
      <c r="G1450">
        <v>0.77740100000000001</v>
      </c>
      <c r="N1450">
        <v>125</v>
      </c>
      <c r="O1450">
        <v>125</v>
      </c>
      <c r="P1450">
        <v>30.585000000000001</v>
      </c>
      <c r="Q1450">
        <v>0.67219899999999999</v>
      </c>
      <c r="X1450">
        <v>125</v>
      </c>
      <c r="Y1450">
        <v>125</v>
      </c>
      <c r="Z1450">
        <v>30.8</v>
      </c>
      <c r="AA1450">
        <v>0.83895600000000004</v>
      </c>
    </row>
    <row r="1451" spans="4:27" x14ac:dyDescent="0.35">
      <c r="D1451">
        <v>126</v>
      </c>
      <c r="E1451">
        <v>126</v>
      </c>
      <c r="F1451">
        <v>30.023</v>
      </c>
      <c r="G1451">
        <v>0.78380000000000005</v>
      </c>
      <c r="N1451">
        <v>126</v>
      </c>
      <c r="O1451">
        <v>126</v>
      </c>
      <c r="P1451">
        <v>30.579000000000001</v>
      </c>
      <c r="Q1451">
        <v>0.68288800000000005</v>
      </c>
      <c r="X1451">
        <v>126</v>
      </c>
      <c r="Y1451">
        <v>126</v>
      </c>
      <c r="Z1451">
        <v>30.8</v>
      </c>
      <c r="AA1451">
        <v>0.84979099999999996</v>
      </c>
    </row>
    <row r="1452" spans="4:27" x14ac:dyDescent="0.35">
      <c r="D1452">
        <v>127</v>
      </c>
      <c r="E1452">
        <v>127</v>
      </c>
      <c r="F1452">
        <v>30.018999999999998</v>
      </c>
      <c r="G1452">
        <v>0.79029499999999997</v>
      </c>
      <c r="N1452">
        <v>127</v>
      </c>
      <c r="O1452">
        <v>127</v>
      </c>
      <c r="P1452">
        <v>30.573</v>
      </c>
      <c r="Q1452">
        <v>0.69001400000000002</v>
      </c>
      <c r="X1452">
        <v>127</v>
      </c>
      <c r="Y1452">
        <v>127</v>
      </c>
      <c r="Z1452">
        <v>30.8</v>
      </c>
      <c r="AA1452">
        <v>0.85695699999999997</v>
      </c>
    </row>
    <row r="1453" spans="4:27" x14ac:dyDescent="0.35">
      <c r="D1453">
        <v>128</v>
      </c>
      <c r="E1453">
        <v>128</v>
      </c>
      <c r="F1453">
        <v>30.015999999999998</v>
      </c>
      <c r="G1453">
        <v>0.79670099999999999</v>
      </c>
      <c r="N1453">
        <v>128</v>
      </c>
      <c r="O1453">
        <v>128</v>
      </c>
      <c r="P1453">
        <v>30.565999999999999</v>
      </c>
      <c r="Q1453">
        <v>0.697685</v>
      </c>
      <c r="X1453">
        <v>128</v>
      </c>
      <c r="Y1453">
        <v>128</v>
      </c>
      <c r="Z1453">
        <v>30.8</v>
      </c>
      <c r="AA1453">
        <v>0.86469499999999999</v>
      </c>
    </row>
    <row r="1454" spans="4:27" x14ac:dyDescent="0.35">
      <c r="D1454">
        <v>129</v>
      </c>
      <c r="E1454">
        <v>129</v>
      </c>
      <c r="F1454">
        <v>30.013000000000002</v>
      </c>
      <c r="G1454">
        <v>0.80363300000000004</v>
      </c>
      <c r="N1454">
        <v>129</v>
      </c>
      <c r="O1454">
        <v>129</v>
      </c>
      <c r="P1454">
        <v>30.56</v>
      </c>
      <c r="Q1454">
        <v>0.70495600000000003</v>
      </c>
      <c r="X1454">
        <v>129</v>
      </c>
      <c r="Y1454">
        <v>129</v>
      </c>
      <c r="Z1454">
        <v>30.8</v>
      </c>
      <c r="AA1454">
        <v>0.87190599999999996</v>
      </c>
    </row>
    <row r="1455" spans="4:27" x14ac:dyDescent="0.35">
      <c r="D1455">
        <v>130</v>
      </c>
      <c r="E1455">
        <v>130</v>
      </c>
      <c r="F1455">
        <v>30.01</v>
      </c>
      <c r="G1455">
        <v>0.81011999999999995</v>
      </c>
      <c r="N1455">
        <v>130</v>
      </c>
      <c r="O1455">
        <v>130</v>
      </c>
      <c r="P1455">
        <v>30.556000000000001</v>
      </c>
      <c r="Q1455">
        <v>0.71225899999999998</v>
      </c>
      <c r="X1455">
        <v>130</v>
      </c>
      <c r="Y1455">
        <v>130</v>
      </c>
      <c r="Z1455">
        <v>30.8</v>
      </c>
      <c r="AA1455">
        <v>0.87911899999999998</v>
      </c>
    </row>
    <row r="1456" spans="4:27" x14ac:dyDescent="0.35">
      <c r="D1456">
        <v>131</v>
      </c>
      <c r="E1456">
        <v>131</v>
      </c>
      <c r="F1456">
        <v>30.006</v>
      </c>
      <c r="G1456">
        <v>0.81697699999999995</v>
      </c>
      <c r="N1456">
        <v>131</v>
      </c>
      <c r="O1456">
        <v>131</v>
      </c>
      <c r="P1456">
        <v>30.553000000000001</v>
      </c>
      <c r="Q1456">
        <v>0.72007100000000002</v>
      </c>
      <c r="X1456">
        <v>131</v>
      </c>
      <c r="Y1456">
        <v>131</v>
      </c>
      <c r="Z1456">
        <v>30.8</v>
      </c>
      <c r="AA1456">
        <v>0.88683800000000002</v>
      </c>
    </row>
    <row r="1457" spans="4:27" x14ac:dyDescent="0.35">
      <c r="D1457">
        <v>132</v>
      </c>
      <c r="E1457">
        <v>132</v>
      </c>
      <c r="F1457">
        <v>30.003</v>
      </c>
      <c r="G1457">
        <v>0.82400799999999996</v>
      </c>
      <c r="N1457">
        <v>132</v>
      </c>
      <c r="O1457">
        <v>132</v>
      </c>
      <c r="P1457">
        <v>30.544</v>
      </c>
      <c r="Q1457">
        <v>0.72787900000000005</v>
      </c>
      <c r="X1457">
        <v>132</v>
      </c>
      <c r="Y1457">
        <v>132</v>
      </c>
      <c r="Z1457">
        <v>30.8</v>
      </c>
      <c r="AA1457">
        <v>0.89404399999999995</v>
      </c>
    </row>
    <row r="1458" spans="4:27" x14ac:dyDescent="0.35">
      <c r="D1458">
        <v>133</v>
      </c>
      <c r="E1458">
        <v>133</v>
      </c>
      <c r="F1458">
        <v>30</v>
      </c>
      <c r="G1458">
        <v>0.834032</v>
      </c>
      <c r="N1458">
        <v>133</v>
      </c>
      <c r="O1458">
        <v>133</v>
      </c>
      <c r="P1458">
        <v>30.536999999999999</v>
      </c>
      <c r="Q1458">
        <v>0.73465800000000003</v>
      </c>
      <c r="X1458">
        <v>133</v>
      </c>
      <c r="Y1458">
        <v>133</v>
      </c>
      <c r="Z1458">
        <v>30.795000000000002</v>
      </c>
      <c r="AA1458">
        <v>0.89404399999999995</v>
      </c>
    </row>
    <row r="1459" spans="4:27" x14ac:dyDescent="0.35">
      <c r="D1459">
        <v>134</v>
      </c>
      <c r="E1459">
        <v>134</v>
      </c>
      <c r="F1459">
        <v>30</v>
      </c>
      <c r="G1459">
        <v>0.84040899999999996</v>
      </c>
      <c r="N1459">
        <v>134</v>
      </c>
      <c r="O1459">
        <v>134</v>
      </c>
      <c r="P1459">
        <v>30.530999999999999</v>
      </c>
      <c r="Q1459">
        <v>0.74198399999999998</v>
      </c>
      <c r="X1459">
        <v>134</v>
      </c>
      <c r="Y1459">
        <v>134</v>
      </c>
      <c r="Z1459">
        <v>30.794</v>
      </c>
      <c r="AA1459">
        <v>0.90181500000000003</v>
      </c>
    </row>
    <row r="1460" spans="4:27" x14ac:dyDescent="0.35">
      <c r="D1460">
        <v>135</v>
      </c>
      <c r="E1460">
        <v>135</v>
      </c>
      <c r="F1460">
        <v>30</v>
      </c>
      <c r="G1460">
        <v>0.84692999999999996</v>
      </c>
      <c r="N1460">
        <v>135</v>
      </c>
      <c r="O1460">
        <v>135</v>
      </c>
      <c r="P1460">
        <v>30.524000000000001</v>
      </c>
      <c r="Q1460">
        <v>0.749305</v>
      </c>
      <c r="X1460">
        <v>135</v>
      </c>
      <c r="Y1460">
        <v>135</v>
      </c>
      <c r="Z1460">
        <v>30.79</v>
      </c>
      <c r="AA1460">
        <v>0.91310899999999995</v>
      </c>
    </row>
    <row r="1461" spans="4:27" x14ac:dyDescent="0.35">
      <c r="D1461">
        <v>136</v>
      </c>
      <c r="E1461">
        <v>136</v>
      </c>
      <c r="F1461">
        <v>30</v>
      </c>
      <c r="G1461">
        <v>0.85384099999999996</v>
      </c>
      <c r="N1461">
        <v>136</v>
      </c>
      <c r="O1461">
        <v>136</v>
      </c>
      <c r="P1461">
        <v>30.518000000000001</v>
      </c>
      <c r="Q1461">
        <v>0.75715200000000005</v>
      </c>
      <c r="X1461">
        <v>136</v>
      </c>
      <c r="Y1461">
        <v>136</v>
      </c>
      <c r="Z1461">
        <v>30.786999999999999</v>
      </c>
      <c r="AA1461">
        <v>0.92030000000000001</v>
      </c>
    </row>
    <row r="1462" spans="4:27" x14ac:dyDescent="0.35">
      <c r="D1462">
        <v>137</v>
      </c>
      <c r="E1462">
        <v>137</v>
      </c>
      <c r="F1462">
        <v>30</v>
      </c>
      <c r="G1462">
        <v>0.86029500000000003</v>
      </c>
      <c r="N1462">
        <v>137</v>
      </c>
      <c r="O1462">
        <v>137</v>
      </c>
      <c r="P1462">
        <v>30.510999999999999</v>
      </c>
      <c r="Q1462">
        <v>0.76446599999999998</v>
      </c>
      <c r="X1462">
        <v>137</v>
      </c>
      <c r="Y1462">
        <v>137</v>
      </c>
      <c r="Z1462">
        <v>30.783999999999999</v>
      </c>
      <c r="AA1462">
        <v>0.92755799999999999</v>
      </c>
    </row>
    <row r="1463" spans="4:27" x14ac:dyDescent="0.35">
      <c r="D1463">
        <v>138</v>
      </c>
      <c r="E1463">
        <v>138</v>
      </c>
      <c r="F1463">
        <v>30</v>
      </c>
      <c r="G1463">
        <v>0.86714899999999995</v>
      </c>
      <c r="N1463">
        <v>138</v>
      </c>
      <c r="O1463">
        <v>138</v>
      </c>
      <c r="P1463">
        <v>30.504999999999999</v>
      </c>
      <c r="Q1463">
        <v>0.77177899999999999</v>
      </c>
      <c r="X1463">
        <v>138</v>
      </c>
      <c r="Y1463">
        <v>138</v>
      </c>
      <c r="Z1463">
        <v>30.780999999999999</v>
      </c>
      <c r="AA1463">
        <v>0.93476300000000001</v>
      </c>
    </row>
    <row r="1464" spans="4:27" x14ac:dyDescent="0.35">
      <c r="D1464">
        <v>139</v>
      </c>
      <c r="E1464">
        <v>139</v>
      </c>
      <c r="F1464">
        <v>30</v>
      </c>
      <c r="G1464">
        <v>0.86714899999999995</v>
      </c>
      <c r="N1464">
        <v>139</v>
      </c>
      <c r="O1464">
        <v>139</v>
      </c>
      <c r="P1464">
        <v>30.498000000000001</v>
      </c>
      <c r="Q1464">
        <v>0.77965700000000004</v>
      </c>
      <c r="X1464">
        <v>139</v>
      </c>
      <c r="Y1464">
        <v>139</v>
      </c>
      <c r="Z1464">
        <v>30.777000000000001</v>
      </c>
      <c r="AA1464">
        <v>0.94257400000000002</v>
      </c>
    </row>
    <row r="1465" spans="4:27" x14ac:dyDescent="0.35">
      <c r="D1465">
        <v>140</v>
      </c>
      <c r="E1465">
        <v>140</v>
      </c>
      <c r="F1465">
        <v>30</v>
      </c>
      <c r="G1465">
        <v>0.874143</v>
      </c>
      <c r="N1465">
        <v>140</v>
      </c>
      <c r="O1465">
        <v>140</v>
      </c>
      <c r="P1465">
        <v>30.495000000000001</v>
      </c>
      <c r="Q1465">
        <v>0.77965700000000004</v>
      </c>
      <c r="X1465">
        <v>140</v>
      </c>
      <c r="Y1465">
        <v>140</v>
      </c>
      <c r="Z1465">
        <v>30.774000000000001</v>
      </c>
      <c r="AA1465">
        <v>0.95033400000000001</v>
      </c>
    </row>
    <row r="1466" spans="4:27" x14ac:dyDescent="0.35">
      <c r="D1466">
        <v>141</v>
      </c>
      <c r="E1466">
        <v>141</v>
      </c>
      <c r="F1466">
        <v>30</v>
      </c>
      <c r="G1466">
        <v>0.88427299999999998</v>
      </c>
      <c r="N1466">
        <v>141</v>
      </c>
      <c r="O1466">
        <v>141</v>
      </c>
      <c r="P1466">
        <v>30.489000000000001</v>
      </c>
      <c r="Q1466">
        <v>0.78698900000000005</v>
      </c>
      <c r="X1466">
        <v>141</v>
      </c>
      <c r="Y1466">
        <v>141</v>
      </c>
      <c r="Z1466">
        <v>30.771000000000001</v>
      </c>
      <c r="AA1466">
        <v>0.95033400000000001</v>
      </c>
    </row>
    <row r="1467" spans="4:27" x14ac:dyDescent="0.35">
      <c r="D1467">
        <v>142</v>
      </c>
      <c r="E1467">
        <v>142</v>
      </c>
      <c r="F1467">
        <v>30</v>
      </c>
      <c r="G1467">
        <v>0.89070899999999997</v>
      </c>
      <c r="N1467">
        <v>142</v>
      </c>
      <c r="O1467">
        <v>142</v>
      </c>
      <c r="P1467">
        <v>30.481999999999999</v>
      </c>
      <c r="Q1467">
        <v>0.79431600000000002</v>
      </c>
      <c r="X1467">
        <v>142</v>
      </c>
      <c r="Y1467">
        <v>142</v>
      </c>
      <c r="Z1467">
        <v>30.768000000000001</v>
      </c>
      <c r="AA1467">
        <v>0.95763100000000001</v>
      </c>
    </row>
    <row r="1468" spans="4:27" x14ac:dyDescent="0.35">
      <c r="D1468">
        <v>143</v>
      </c>
      <c r="E1468">
        <v>143</v>
      </c>
      <c r="F1468">
        <v>30</v>
      </c>
      <c r="G1468">
        <v>0.89741599999999999</v>
      </c>
      <c r="N1468">
        <v>143</v>
      </c>
      <c r="O1468">
        <v>143</v>
      </c>
      <c r="P1468">
        <v>30.475999999999999</v>
      </c>
      <c r="Q1468">
        <v>0.80161700000000002</v>
      </c>
      <c r="X1468">
        <v>143</v>
      </c>
      <c r="Y1468">
        <v>143</v>
      </c>
      <c r="Z1468">
        <v>30.765000000000001</v>
      </c>
      <c r="AA1468">
        <v>0.96903300000000003</v>
      </c>
    </row>
    <row r="1469" spans="4:27" x14ac:dyDescent="0.35">
      <c r="D1469">
        <v>144</v>
      </c>
      <c r="E1469">
        <v>144</v>
      </c>
      <c r="F1469">
        <v>30</v>
      </c>
      <c r="G1469">
        <v>0.90448499999999998</v>
      </c>
      <c r="N1469">
        <v>144</v>
      </c>
      <c r="O1469">
        <v>144</v>
      </c>
      <c r="P1469">
        <v>30.469000000000001</v>
      </c>
      <c r="Q1469">
        <v>0.80943900000000002</v>
      </c>
      <c r="X1469">
        <v>144</v>
      </c>
      <c r="Y1469">
        <v>144</v>
      </c>
      <c r="Z1469">
        <v>30.760999999999999</v>
      </c>
      <c r="AA1469">
        <v>0.97633199999999998</v>
      </c>
    </row>
    <row r="1470" spans="4:27" x14ac:dyDescent="0.35">
      <c r="D1470">
        <v>145</v>
      </c>
      <c r="E1470">
        <v>145</v>
      </c>
      <c r="F1470">
        <v>30</v>
      </c>
      <c r="G1470">
        <v>0.91110599999999997</v>
      </c>
      <c r="N1470">
        <v>145</v>
      </c>
      <c r="O1470">
        <v>145</v>
      </c>
      <c r="P1470">
        <v>30.463000000000001</v>
      </c>
      <c r="Q1470">
        <v>0.816689</v>
      </c>
      <c r="X1470">
        <v>145</v>
      </c>
      <c r="Y1470">
        <v>145</v>
      </c>
      <c r="Z1470">
        <v>30.757999999999999</v>
      </c>
      <c r="AA1470">
        <v>0.98369300000000004</v>
      </c>
    </row>
    <row r="1471" spans="4:27" x14ac:dyDescent="0.35">
      <c r="D1471">
        <v>146</v>
      </c>
      <c r="E1471">
        <v>146</v>
      </c>
      <c r="F1471">
        <v>30</v>
      </c>
      <c r="G1471">
        <v>0.917659</v>
      </c>
      <c r="N1471">
        <v>146</v>
      </c>
      <c r="O1471">
        <v>146</v>
      </c>
      <c r="P1471">
        <v>30.456</v>
      </c>
      <c r="Q1471">
        <v>0.82399999999999995</v>
      </c>
      <c r="X1471">
        <v>146</v>
      </c>
      <c r="Y1471">
        <v>146</v>
      </c>
      <c r="Z1471">
        <v>30.754999999999999</v>
      </c>
      <c r="AA1471">
        <v>0.99103300000000005</v>
      </c>
    </row>
    <row r="1472" spans="4:27" x14ac:dyDescent="0.35">
      <c r="D1472">
        <v>147</v>
      </c>
      <c r="E1472">
        <v>147</v>
      </c>
      <c r="F1472">
        <v>30</v>
      </c>
      <c r="G1472">
        <v>0.925261</v>
      </c>
      <c r="N1472">
        <v>147</v>
      </c>
      <c r="O1472">
        <v>147</v>
      </c>
      <c r="P1472">
        <v>30.45</v>
      </c>
      <c r="Q1472">
        <v>0.83177400000000001</v>
      </c>
      <c r="X1472">
        <v>147</v>
      </c>
      <c r="Y1472">
        <v>147</v>
      </c>
      <c r="Z1472">
        <v>30.751999999999999</v>
      </c>
      <c r="AA1472">
        <v>0.99894700000000003</v>
      </c>
    </row>
    <row r="1473" spans="4:27" x14ac:dyDescent="0.35">
      <c r="D1473">
        <v>148</v>
      </c>
      <c r="E1473">
        <v>148</v>
      </c>
      <c r="F1473">
        <v>30</v>
      </c>
      <c r="G1473">
        <v>0.93135900000000005</v>
      </c>
      <c r="N1473">
        <v>148</v>
      </c>
      <c r="O1473">
        <v>148</v>
      </c>
      <c r="P1473">
        <v>30.443999999999999</v>
      </c>
      <c r="Q1473">
        <v>0.83962800000000004</v>
      </c>
      <c r="X1473">
        <v>148</v>
      </c>
      <c r="Y1473">
        <v>148</v>
      </c>
      <c r="Z1473">
        <v>30.748000000000001</v>
      </c>
      <c r="AA1473">
        <v>1.0068699999999999</v>
      </c>
    </row>
    <row r="1474" spans="4:27" x14ac:dyDescent="0.35">
      <c r="D1474">
        <v>149</v>
      </c>
      <c r="E1474">
        <v>149</v>
      </c>
      <c r="F1474">
        <v>30</v>
      </c>
      <c r="G1474">
        <v>0.93791199999999997</v>
      </c>
      <c r="N1474">
        <v>149</v>
      </c>
      <c r="O1474">
        <v>149</v>
      </c>
      <c r="P1474">
        <v>30.44</v>
      </c>
      <c r="Q1474">
        <v>0.85055099999999995</v>
      </c>
      <c r="X1474">
        <v>149</v>
      </c>
      <c r="Y1474">
        <v>149</v>
      </c>
      <c r="Z1474">
        <v>30.745000000000001</v>
      </c>
      <c r="AA1474">
        <v>1.01478</v>
      </c>
    </row>
    <row r="1475" spans="4:27" x14ac:dyDescent="0.35">
      <c r="D1475">
        <v>150</v>
      </c>
      <c r="E1475">
        <v>150</v>
      </c>
      <c r="F1475">
        <v>30</v>
      </c>
      <c r="G1475">
        <v>0.94446600000000003</v>
      </c>
      <c r="N1475">
        <v>150</v>
      </c>
      <c r="O1475">
        <v>150</v>
      </c>
      <c r="P1475">
        <v>30.437000000000001</v>
      </c>
      <c r="Q1475">
        <v>0.85792400000000002</v>
      </c>
      <c r="X1475">
        <v>150</v>
      </c>
      <c r="Y1475">
        <v>150</v>
      </c>
      <c r="Z1475">
        <v>30.742000000000001</v>
      </c>
      <c r="AA1475">
        <v>1.0211600000000001</v>
      </c>
    </row>
    <row r="1476" spans="4:27" x14ac:dyDescent="0.35">
      <c r="D1476">
        <v>151</v>
      </c>
      <c r="E1476">
        <v>151</v>
      </c>
      <c r="F1476">
        <v>30</v>
      </c>
      <c r="G1476">
        <v>0.95153900000000002</v>
      </c>
      <c r="N1476">
        <v>151</v>
      </c>
      <c r="O1476">
        <v>151</v>
      </c>
      <c r="P1476">
        <v>30.434000000000001</v>
      </c>
      <c r="Q1476">
        <v>0.86582999999999999</v>
      </c>
      <c r="X1476">
        <v>151</v>
      </c>
      <c r="Y1476">
        <v>151</v>
      </c>
      <c r="Z1476">
        <v>30.739000000000001</v>
      </c>
      <c r="AA1476">
        <v>1.02911</v>
      </c>
    </row>
    <row r="1477" spans="4:27" x14ac:dyDescent="0.35">
      <c r="D1477">
        <v>152</v>
      </c>
      <c r="E1477">
        <v>152</v>
      </c>
      <c r="F1477">
        <v>30</v>
      </c>
      <c r="G1477">
        <v>0.95818700000000001</v>
      </c>
      <c r="N1477">
        <v>152</v>
      </c>
      <c r="O1477">
        <v>152</v>
      </c>
      <c r="P1477">
        <v>30.431000000000001</v>
      </c>
      <c r="Q1477">
        <v>0.87317699999999998</v>
      </c>
      <c r="X1477">
        <v>152</v>
      </c>
      <c r="Y1477">
        <v>152</v>
      </c>
      <c r="Z1477">
        <v>30.734999999999999</v>
      </c>
      <c r="AA1477">
        <v>1.03654</v>
      </c>
    </row>
    <row r="1478" spans="4:27" x14ac:dyDescent="0.35">
      <c r="D1478">
        <v>153</v>
      </c>
      <c r="E1478">
        <v>153</v>
      </c>
      <c r="F1478">
        <v>30</v>
      </c>
      <c r="G1478">
        <v>0.96476200000000001</v>
      </c>
      <c r="N1478">
        <v>153</v>
      </c>
      <c r="O1478">
        <v>153</v>
      </c>
      <c r="P1478">
        <v>30.427</v>
      </c>
      <c r="Q1478">
        <v>0.88054600000000005</v>
      </c>
      <c r="X1478">
        <v>153</v>
      </c>
      <c r="Y1478">
        <v>153</v>
      </c>
      <c r="Z1478">
        <v>30.731999999999999</v>
      </c>
      <c r="AA1478">
        <v>1.04399</v>
      </c>
    </row>
    <row r="1479" spans="4:27" x14ac:dyDescent="0.35">
      <c r="D1479">
        <v>154</v>
      </c>
      <c r="E1479">
        <v>154</v>
      </c>
      <c r="F1479">
        <v>30</v>
      </c>
      <c r="G1479">
        <v>0.97128899999999996</v>
      </c>
      <c r="N1479">
        <v>154</v>
      </c>
      <c r="O1479">
        <v>154</v>
      </c>
      <c r="P1479">
        <v>30.423999999999999</v>
      </c>
      <c r="Q1479">
        <v>0.88847799999999999</v>
      </c>
      <c r="X1479">
        <v>154</v>
      </c>
      <c r="Y1479">
        <v>154</v>
      </c>
      <c r="Z1479">
        <v>30.728999999999999</v>
      </c>
      <c r="AA1479">
        <v>1.0514300000000001</v>
      </c>
    </row>
    <row r="1480" spans="4:27" x14ac:dyDescent="0.35">
      <c r="D1480">
        <v>155</v>
      </c>
      <c r="E1480">
        <v>155</v>
      </c>
      <c r="F1480">
        <v>30</v>
      </c>
      <c r="G1480">
        <v>0.97467199999999998</v>
      </c>
      <c r="N1480">
        <v>155</v>
      </c>
      <c r="O1480">
        <v>155</v>
      </c>
      <c r="P1480">
        <v>30.420999999999999</v>
      </c>
      <c r="Q1480">
        <v>0.88847799999999999</v>
      </c>
      <c r="X1480">
        <v>155</v>
      </c>
      <c r="Y1480">
        <v>155</v>
      </c>
      <c r="Z1480">
        <v>30.725999999999999</v>
      </c>
      <c r="AA1480">
        <v>1.05941</v>
      </c>
    </row>
    <row r="1481" spans="4:27" x14ac:dyDescent="0.35">
      <c r="D1481">
        <v>156</v>
      </c>
      <c r="E1481">
        <v>156</v>
      </c>
      <c r="F1481">
        <v>30</v>
      </c>
      <c r="G1481">
        <v>0.98478299999999996</v>
      </c>
      <c r="N1481">
        <v>156</v>
      </c>
      <c r="O1481">
        <v>156</v>
      </c>
      <c r="P1481">
        <v>30.417999999999999</v>
      </c>
      <c r="Q1481">
        <v>0.89636400000000005</v>
      </c>
      <c r="X1481">
        <v>156</v>
      </c>
      <c r="Y1481">
        <v>156</v>
      </c>
      <c r="Z1481">
        <v>30.722999999999999</v>
      </c>
      <c r="AA1481">
        <v>1.0668599999999999</v>
      </c>
    </row>
    <row r="1482" spans="4:27" x14ac:dyDescent="0.35">
      <c r="D1482">
        <v>157</v>
      </c>
      <c r="E1482">
        <v>157</v>
      </c>
      <c r="F1482">
        <v>30</v>
      </c>
      <c r="G1482">
        <v>0.99123399999999995</v>
      </c>
      <c r="N1482">
        <v>157</v>
      </c>
      <c r="O1482">
        <v>157</v>
      </c>
      <c r="P1482">
        <v>30.414999999999999</v>
      </c>
      <c r="Q1482">
        <v>0.90734499999999996</v>
      </c>
      <c r="X1482">
        <v>157</v>
      </c>
      <c r="Y1482">
        <v>157</v>
      </c>
      <c r="Z1482">
        <v>30.719000000000001</v>
      </c>
      <c r="AA1482">
        <v>1.0743199999999999</v>
      </c>
    </row>
    <row r="1483" spans="4:27" x14ac:dyDescent="0.35">
      <c r="D1483">
        <v>158</v>
      </c>
      <c r="E1483">
        <v>158</v>
      </c>
      <c r="F1483">
        <v>30</v>
      </c>
      <c r="G1483">
        <v>0.99774200000000002</v>
      </c>
      <c r="N1483">
        <v>158</v>
      </c>
      <c r="O1483">
        <v>158</v>
      </c>
      <c r="P1483">
        <v>30.411000000000001</v>
      </c>
      <c r="Q1483">
        <v>0.91526799999999997</v>
      </c>
      <c r="X1483">
        <v>158</v>
      </c>
      <c r="Y1483">
        <v>158</v>
      </c>
      <c r="Z1483">
        <v>30.716000000000001</v>
      </c>
      <c r="AA1483">
        <v>1.08179</v>
      </c>
    </row>
    <row r="1484" spans="4:27" x14ac:dyDescent="0.35">
      <c r="D1484">
        <v>159</v>
      </c>
      <c r="E1484">
        <v>159</v>
      </c>
      <c r="F1484">
        <v>30</v>
      </c>
      <c r="G1484">
        <v>1.0046999999999999</v>
      </c>
      <c r="N1484">
        <v>159</v>
      </c>
      <c r="O1484">
        <v>159</v>
      </c>
      <c r="P1484">
        <v>30.408000000000001</v>
      </c>
      <c r="Q1484">
        <v>0.92268499999999998</v>
      </c>
      <c r="X1484">
        <v>159</v>
      </c>
      <c r="Y1484">
        <v>159</v>
      </c>
      <c r="Z1484">
        <v>30.713000000000001</v>
      </c>
      <c r="AA1484">
        <v>1.08972</v>
      </c>
    </row>
    <row r="1485" spans="4:27" x14ac:dyDescent="0.35">
      <c r="D1485">
        <v>160</v>
      </c>
      <c r="E1485">
        <v>160</v>
      </c>
      <c r="F1485">
        <v>30</v>
      </c>
      <c r="G1485">
        <v>1.0112000000000001</v>
      </c>
      <c r="N1485">
        <v>160</v>
      </c>
      <c r="O1485">
        <v>160</v>
      </c>
      <c r="P1485">
        <v>30.405000000000001</v>
      </c>
      <c r="Q1485">
        <v>0.93014399999999997</v>
      </c>
      <c r="X1485">
        <v>160</v>
      </c>
      <c r="Y1485">
        <v>160</v>
      </c>
      <c r="Z1485">
        <v>30.71</v>
      </c>
      <c r="AA1485">
        <v>1.09714</v>
      </c>
    </row>
    <row r="1486" spans="4:27" x14ac:dyDescent="0.35">
      <c r="D1486">
        <v>161</v>
      </c>
      <c r="E1486">
        <v>161</v>
      </c>
      <c r="F1486">
        <v>30</v>
      </c>
      <c r="G1486">
        <v>1.0177499999999999</v>
      </c>
      <c r="N1486">
        <v>161</v>
      </c>
      <c r="O1486">
        <v>161</v>
      </c>
      <c r="P1486">
        <v>30.402000000000001</v>
      </c>
      <c r="Q1486">
        <v>0.937581</v>
      </c>
      <c r="X1486">
        <v>161</v>
      </c>
      <c r="Y1486">
        <v>161</v>
      </c>
      <c r="Z1486">
        <v>30.706</v>
      </c>
      <c r="AA1486">
        <v>1.1045499999999999</v>
      </c>
    </row>
    <row r="1487" spans="4:27" x14ac:dyDescent="0.35">
      <c r="D1487">
        <v>162</v>
      </c>
      <c r="E1487">
        <v>162</v>
      </c>
      <c r="F1487">
        <v>30</v>
      </c>
      <c r="G1487">
        <v>1.0247999999999999</v>
      </c>
      <c r="N1487">
        <v>162</v>
      </c>
      <c r="O1487">
        <v>162</v>
      </c>
      <c r="P1487">
        <v>30.4</v>
      </c>
      <c r="Q1487">
        <v>0.94545900000000005</v>
      </c>
      <c r="X1487">
        <v>162</v>
      </c>
      <c r="Y1487">
        <v>162</v>
      </c>
      <c r="Z1487">
        <v>30.702999999999999</v>
      </c>
      <c r="AA1487">
        <v>1.11246</v>
      </c>
    </row>
    <row r="1488" spans="4:27" x14ac:dyDescent="0.35">
      <c r="D1488">
        <v>163</v>
      </c>
      <c r="E1488">
        <v>163</v>
      </c>
      <c r="F1488">
        <v>30</v>
      </c>
      <c r="G1488">
        <v>1.0247999999999999</v>
      </c>
      <c r="N1488">
        <v>163</v>
      </c>
      <c r="O1488">
        <v>163</v>
      </c>
      <c r="P1488">
        <v>30.4</v>
      </c>
      <c r="Q1488">
        <v>0.95340000000000003</v>
      </c>
      <c r="X1488">
        <v>163</v>
      </c>
      <c r="Y1488">
        <v>163</v>
      </c>
      <c r="Z1488">
        <v>30.7</v>
      </c>
      <c r="AA1488">
        <v>1.11992</v>
      </c>
    </row>
    <row r="1489" spans="4:27" x14ac:dyDescent="0.35">
      <c r="D1489">
        <v>164</v>
      </c>
      <c r="E1489">
        <v>164</v>
      </c>
      <c r="F1489">
        <v>30</v>
      </c>
      <c r="G1489">
        <v>1.0317499999999999</v>
      </c>
      <c r="N1489">
        <v>164</v>
      </c>
      <c r="O1489">
        <v>164</v>
      </c>
      <c r="P1489">
        <v>30.4</v>
      </c>
      <c r="Q1489">
        <v>0.96444300000000005</v>
      </c>
      <c r="X1489">
        <v>164</v>
      </c>
      <c r="Y1489">
        <v>164</v>
      </c>
      <c r="Z1489">
        <v>30.7</v>
      </c>
      <c r="AA1489">
        <v>1.1278600000000001</v>
      </c>
    </row>
    <row r="1490" spans="4:27" x14ac:dyDescent="0.35">
      <c r="D1490">
        <v>165</v>
      </c>
      <c r="E1490">
        <v>165</v>
      </c>
      <c r="F1490">
        <v>30</v>
      </c>
      <c r="G1490">
        <v>1.0418099999999999</v>
      </c>
      <c r="N1490">
        <v>165</v>
      </c>
      <c r="O1490">
        <v>165</v>
      </c>
      <c r="P1490">
        <v>30.4</v>
      </c>
      <c r="Q1490">
        <v>0.97192100000000003</v>
      </c>
      <c r="X1490">
        <v>165</v>
      </c>
      <c r="Y1490">
        <v>165</v>
      </c>
      <c r="Z1490">
        <v>30.7</v>
      </c>
      <c r="AA1490">
        <v>1.1389499999999999</v>
      </c>
    </row>
    <row r="1491" spans="4:27" x14ac:dyDescent="0.35">
      <c r="D1491">
        <v>166</v>
      </c>
      <c r="E1491">
        <v>166</v>
      </c>
      <c r="F1491">
        <v>30</v>
      </c>
      <c r="G1491">
        <v>1.0483800000000001</v>
      </c>
      <c r="N1491">
        <v>166</v>
      </c>
      <c r="O1491">
        <v>166</v>
      </c>
      <c r="P1491">
        <v>30.4</v>
      </c>
      <c r="Q1491">
        <v>0.97988200000000003</v>
      </c>
      <c r="X1491">
        <v>166</v>
      </c>
      <c r="Y1491">
        <v>166</v>
      </c>
      <c r="Z1491">
        <v>30.7</v>
      </c>
      <c r="AA1491">
        <v>1.1468700000000001</v>
      </c>
    </row>
    <row r="1492" spans="4:27" x14ac:dyDescent="0.35">
      <c r="D1492">
        <v>167</v>
      </c>
      <c r="E1492">
        <v>167</v>
      </c>
      <c r="F1492">
        <v>30</v>
      </c>
      <c r="G1492">
        <v>1.05538</v>
      </c>
      <c r="N1492">
        <v>167</v>
      </c>
      <c r="O1492">
        <v>167</v>
      </c>
      <c r="P1492">
        <v>30.4</v>
      </c>
      <c r="Q1492">
        <v>0.98730700000000005</v>
      </c>
      <c r="X1492">
        <v>167</v>
      </c>
      <c r="Y1492">
        <v>167</v>
      </c>
      <c r="Z1492">
        <v>30.7</v>
      </c>
      <c r="AA1492">
        <v>1.15432</v>
      </c>
    </row>
    <row r="1493" spans="4:27" x14ac:dyDescent="0.35">
      <c r="D1493">
        <v>168</v>
      </c>
      <c r="E1493">
        <v>168</v>
      </c>
      <c r="F1493">
        <v>30</v>
      </c>
      <c r="G1493">
        <v>1.0620499999999999</v>
      </c>
      <c r="N1493">
        <v>168</v>
      </c>
      <c r="O1493">
        <v>168</v>
      </c>
      <c r="P1493">
        <v>30.4</v>
      </c>
      <c r="Q1493">
        <v>0.99478500000000003</v>
      </c>
      <c r="X1493">
        <v>168</v>
      </c>
      <c r="Y1493">
        <v>168</v>
      </c>
      <c r="Z1493">
        <v>30.7</v>
      </c>
      <c r="AA1493">
        <v>1.1617599999999999</v>
      </c>
    </row>
    <row r="1494" spans="4:27" x14ac:dyDescent="0.35">
      <c r="D1494">
        <v>169</v>
      </c>
      <c r="E1494">
        <v>169</v>
      </c>
      <c r="F1494">
        <v>30</v>
      </c>
      <c r="G1494">
        <v>1.0685899999999999</v>
      </c>
      <c r="N1494">
        <v>169</v>
      </c>
      <c r="O1494">
        <v>169</v>
      </c>
      <c r="P1494">
        <v>30.4</v>
      </c>
      <c r="Q1494">
        <v>1.00267</v>
      </c>
      <c r="X1494">
        <v>169</v>
      </c>
      <c r="Y1494">
        <v>169</v>
      </c>
      <c r="Z1494">
        <v>30.7</v>
      </c>
      <c r="AA1494">
        <v>1.1697599999999999</v>
      </c>
    </row>
    <row r="1495" spans="4:27" x14ac:dyDescent="0.35">
      <c r="D1495">
        <v>170</v>
      </c>
      <c r="E1495">
        <v>170</v>
      </c>
      <c r="F1495">
        <v>30</v>
      </c>
      <c r="G1495">
        <v>1.07575</v>
      </c>
      <c r="N1495">
        <v>170</v>
      </c>
      <c r="O1495">
        <v>170</v>
      </c>
      <c r="P1495">
        <v>30.4</v>
      </c>
      <c r="Q1495">
        <v>1.00267</v>
      </c>
      <c r="X1495">
        <v>170</v>
      </c>
      <c r="Y1495">
        <v>170</v>
      </c>
      <c r="Z1495">
        <v>30.7</v>
      </c>
      <c r="AA1495">
        <v>1.17771</v>
      </c>
    </row>
    <row r="1496" spans="4:27" x14ac:dyDescent="0.35">
      <c r="D1496">
        <v>171</v>
      </c>
      <c r="E1496">
        <v>171</v>
      </c>
      <c r="F1496">
        <v>30</v>
      </c>
      <c r="G1496">
        <v>1.08283</v>
      </c>
      <c r="N1496">
        <v>171</v>
      </c>
      <c r="O1496">
        <v>171</v>
      </c>
      <c r="P1496">
        <v>30.4</v>
      </c>
      <c r="Q1496">
        <v>1.0107299999999999</v>
      </c>
      <c r="X1496">
        <v>171</v>
      </c>
      <c r="Y1496">
        <v>171</v>
      </c>
      <c r="Z1496">
        <v>30.7</v>
      </c>
      <c r="AA1496">
        <v>1.17771</v>
      </c>
    </row>
    <row r="1497" spans="4:27" x14ac:dyDescent="0.35">
      <c r="D1497">
        <v>172</v>
      </c>
      <c r="E1497">
        <v>172</v>
      </c>
      <c r="F1497">
        <v>30</v>
      </c>
      <c r="G1497">
        <v>1.0930599999999999</v>
      </c>
      <c r="N1497">
        <v>172</v>
      </c>
      <c r="O1497">
        <v>172</v>
      </c>
      <c r="P1497">
        <v>30.4</v>
      </c>
      <c r="Q1497">
        <v>1.0217700000000001</v>
      </c>
      <c r="X1497">
        <v>172</v>
      </c>
      <c r="Y1497">
        <v>172</v>
      </c>
      <c r="Z1497">
        <v>30.7</v>
      </c>
      <c r="AA1497">
        <v>1.18573</v>
      </c>
    </row>
    <row r="1498" spans="4:27" x14ac:dyDescent="0.35">
      <c r="D1498">
        <v>173</v>
      </c>
      <c r="E1498">
        <v>173</v>
      </c>
      <c r="F1498">
        <v>30</v>
      </c>
      <c r="G1498">
        <v>1.0996699999999999</v>
      </c>
      <c r="N1498">
        <v>173</v>
      </c>
      <c r="O1498">
        <v>173</v>
      </c>
      <c r="P1498">
        <v>30.4</v>
      </c>
      <c r="Q1498">
        <v>1.0298</v>
      </c>
      <c r="X1498">
        <v>173</v>
      </c>
      <c r="Y1498">
        <v>173</v>
      </c>
      <c r="Z1498">
        <v>30.7</v>
      </c>
      <c r="AA1498">
        <v>1.19686</v>
      </c>
    </row>
    <row r="1499" spans="4:27" x14ac:dyDescent="0.35">
      <c r="D1499">
        <v>174</v>
      </c>
      <c r="E1499">
        <v>174</v>
      </c>
      <c r="F1499">
        <v>30</v>
      </c>
      <c r="G1499">
        <v>1.1068100000000001</v>
      </c>
      <c r="N1499">
        <v>174</v>
      </c>
      <c r="O1499">
        <v>174</v>
      </c>
      <c r="P1499">
        <v>30.4</v>
      </c>
      <c r="Q1499">
        <v>1.0373000000000001</v>
      </c>
      <c r="X1499">
        <v>174</v>
      </c>
      <c r="Y1499">
        <v>174</v>
      </c>
      <c r="Z1499">
        <v>30.7</v>
      </c>
      <c r="AA1499">
        <v>1.2043999999999999</v>
      </c>
    </row>
    <row r="1500" spans="4:27" x14ac:dyDescent="0.35">
      <c r="D1500">
        <v>175</v>
      </c>
      <c r="E1500">
        <v>175</v>
      </c>
      <c r="F1500">
        <v>30</v>
      </c>
      <c r="G1500">
        <v>1.11341</v>
      </c>
      <c r="N1500">
        <v>175</v>
      </c>
      <c r="O1500">
        <v>175</v>
      </c>
      <c r="P1500">
        <v>30.4</v>
      </c>
      <c r="Q1500">
        <v>1.04487</v>
      </c>
      <c r="X1500">
        <v>175</v>
      </c>
      <c r="Y1500">
        <v>175</v>
      </c>
      <c r="Z1500">
        <v>30.7</v>
      </c>
      <c r="AA1500">
        <v>1.21191</v>
      </c>
    </row>
    <row r="1501" spans="4:27" x14ac:dyDescent="0.35">
      <c r="D1501">
        <v>176</v>
      </c>
      <c r="E1501">
        <v>176</v>
      </c>
      <c r="F1501">
        <v>30</v>
      </c>
      <c r="G1501">
        <v>1.1200600000000001</v>
      </c>
      <c r="N1501">
        <v>176</v>
      </c>
      <c r="O1501">
        <v>176</v>
      </c>
      <c r="P1501">
        <v>30.4</v>
      </c>
      <c r="Q1501">
        <v>1.05237</v>
      </c>
      <c r="X1501">
        <v>176</v>
      </c>
      <c r="Y1501">
        <v>176</v>
      </c>
      <c r="Z1501">
        <v>30.7</v>
      </c>
      <c r="AA1501">
        <v>1.2194400000000001</v>
      </c>
    </row>
    <row r="1502" spans="4:27" x14ac:dyDescent="0.35">
      <c r="D1502">
        <v>177</v>
      </c>
      <c r="E1502">
        <v>177</v>
      </c>
      <c r="F1502">
        <v>30</v>
      </c>
      <c r="G1502">
        <v>1.1267100000000001</v>
      </c>
      <c r="N1502">
        <v>177</v>
      </c>
      <c r="O1502">
        <v>177</v>
      </c>
      <c r="P1502">
        <v>30.4</v>
      </c>
      <c r="Q1502">
        <v>1.06037</v>
      </c>
      <c r="X1502">
        <v>177</v>
      </c>
      <c r="Y1502">
        <v>177</v>
      </c>
      <c r="Z1502">
        <v>30.7</v>
      </c>
      <c r="AA1502">
        <v>1.2275100000000001</v>
      </c>
    </row>
    <row r="1503" spans="4:27" x14ac:dyDescent="0.35">
      <c r="D1503">
        <v>178</v>
      </c>
      <c r="E1503">
        <v>178</v>
      </c>
      <c r="F1503">
        <v>30</v>
      </c>
      <c r="G1503">
        <v>1.13385</v>
      </c>
      <c r="N1503">
        <v>178</v>
      </c>
      <c r="O1503">
        <v>178</v>
      </c>
      <c r="P1503">
        <v>30.4</v>
      </c>
      <c r="Q1503">
        <v>1.0684400000000001</v>
      </c>
      <c r="X1503">
        <v>178</v>
      </c>
      <c r="Y1503">
        <v>178</v>
      </c>
      <c r="Z1503">
        <v>30.7</v>
      </c>
      <c r="AA1503">
        <v>1.2355400000000001</v>
      </c>
    </row>
    <row r="1504" spans="4:27" x14ac:dyDescent="0.35">
      <c r="D1504">
        <v>179</v>
      </c>
      <c r="E1504">
        <v>179</v>
      </c>
      <c r="F1504">
        <v>30</v>
      </c>
      <c r="G1504">
        <v>1.13385</v>
      </c>
      <c r="N1504">
        <v>179</v>
      </c>
      <c r="O1504">
        <v>179</v>
      </c>
      <c r="P1504">
        <v>30.4</v>
      </c>
      <c r="Q1504">
        <v>1.0795699999999999</v>
      </c>
      <c r="X1504">
        <v>179</v>
      </c>
      <c r="Y1504">
        <v>179</v>
      </c>
      <c r="Z1504">
        <v>30.7</v>
      </c>
      <c r="AA1504">
        <v>1.2501599999999999</v>
      </c>
    </row>
    <row r="1505" spans="4:27" x14ac:dyDescent="0.35">
      <c r="D1505">
        <v>180</v>
      </c>
      <c r="E1505">
        <v>180</v>
      </c>
      <c r="F1505">
        <v>30</v>
      </c>
      <c r="G1505">
        <v>1.1412</v>
      </c>
      <c r="N1505">
        <v>180</v>
      </c>
      <c r="O1505">
        <v>180</v>
      </c>
      <c r="P1505">
        <v>30.4</v>
      </c>
      <c r="Q1505">
        <v>1.0871200000000001</v>
      </c>
      <c r="X1505">
        <v>180</v>
      </c>
      <c r="Y1505">
        <v>180</v>
      </c>
      <c r="Z1505">
        <v>30.7</v>
      </c>
      <c r="AA1505">
        <v>1.2540800000000001</v>
      </c>
    </row>
    <row r="1506" spans="4:27" x14ac:dyDescent="0.35">
      <c r="D1506">
        <v>181</v>
      </c>
      <c r="E1506">
        <v>181</v>
      </c>
      <c r="F1506">
        <v>30</v>
      </c>
      <c r="G1506">
        <v>1.15161</v>
      </c>
      <c r="N1506">
        <v>181</v>
      </c>
      <c r="O1506">
        <v>181</v>
      </c>
      <c r="P1506">
        <v>30.4</v>
      </c>
      <c r="Q1506">
        <v>1.09514</v>
      </c>
      <c r="X1506">
        <v>181</v>
      </c>
      <c r="Y1506">
        <v>181</v>
      </c>
      <c r="Z1506">
        <v>30.7</v>
      </c>
      <c r="AA1506">
        <v>1.2540800000000001</v>
      </c>
    </row>
    <row r="1507" spans="4:27" x14ac:dyDescent="0.35">
      <c r="D1507">
        <v>182</v>
      </c>
      <c r="E1507">
        <v>182</v>
      </c>
      <c r="F1507">
        <v>30</v>
      </c>
      <c r="G1507">
        <v>1.15889</v>
      </c>
      <c r="N1507">
        <v>182</v>
      </c>
      <c r="O1507">
        <v>182</v>
      </c>
      <c r="P1507">
        <v>30.4</v>
      </c>
      <c r="Q1507">
        <v>1.1027800000000001</v>
      </c>
      <c r="X1507">
        <v>182</v>
      </c>
      <c r="Y1507">
        <v>182</v>
      </c>
      <c r="Z1507">
        <v>30.7</v>
      </c>
      <c r="AA1507">
        <v>1.2616499999999999</v>
      </c>
    </row>
    <row r="1508" spans="4:27" x14ac:dyDescent="0.35">
      <c r="D1508">
        <v>183</v>
      </c>
      <c r="E1508">
        <v>183</v>
      </c>
      <c r="F1508">
        <v>30</v>
      </c>
      <c r="G1508">
        <v>1.1657200000000001</v>
      </c>
      <c r="N1508">
        <v>183</v>
      </c>
      <c r="O1508">
        <v>183</v>
      </c>
      <c r="P1508">
        <v>30.4</v>
      </c>
      <c r="Q1508">
        <v>1.1103499999999999</v>
      </c>
      <c r="X1508">
        <v>183</v>
      </c>
      <c r="Y1508">
        <v>183</v>
      </c>
      <c r="Z1508">
        <v>30.7</v>
      </c>
      <c r="AA1508">
        <v>1.26925</v>
      </c>
    </row>
    <row r="1509" spans="4:27" x14ac:dyDescent="0.35">
      <c r="D1509">
        <v>184</v>
      </c>
      <c r="E1509">
        <v>184</v>
      </c>
      <c r="F1509">
        <v>30</v>
      </c>
      <c r="G1509">
        <v>1.1725399999999999</v>
      </c>
      <c r="N1509">
        <v>184</v>
      </c>
      <c r="O1509">
        <v>184</v>
      </c>
      <c r="P1509">
        <v>30.4</v>
      </c>
      <c r="Q1509">
        <v>1.1184700000000001</v>
      </c>
      <c r="X1509">
        <v>184</v>
      </c>
      <c r="Y1509">
        <v>184</v>
      </c>
      <c r="Z1509">
        <v>30.7</v>
      </c>
      <c r="AA1509">
        <v>1.27684</v>
      </c>
    </row>
    <row r="1510" spans="4:27" x14ac:dyDescent="0.35">
      <c r="D1510">
        <v>185</v>
      </c>
      <c r="E1510">
        <v>185</v>
      </c>
      <c r="F1510">
        <v>30</v>
      </c>
      <c r="G1510">
        <v>1.1793899999999999</v>
      </c>
      <c r="N1510">
        <v>185</v>
      </c>
      <c r="O1510">
        <v>185</v>
      </c>
      <c r="P1510">
        <v>30.4</v>
      </c>
      <c r="Q1510">
        <v>1.12662</v>
      </c>
      <c r="X1510">
        <v>185</v>
      </c>
      <c r="Y1510">
        <v>185</v>
      </c>
      <c r="Z1510">
        <v>30.7</v>
      </c>
      <c r="AA1510">
        <v>1.28491</v>
      </c>
    </row>
    <row r="1511" spans="4:27" x14ac:dyDescent="0.35">
      <c r="D1511">
        <v>186</v>
      </c>
      <c r="E1511">
        <v>186</v>
      </c>
      <c r="F1511">
        <v>30</v>
      </c>
      <c r="G1511">
        <v>1.1940599999999999</v>
      </c>
      <c r="N1511">
        <v>186</v>
      </c>
      <c r="O1511">
        <v>186</v>
      </c>
      <c r="P1511">
        <v>30.4</v>
      </c>
      <c r="Q1511">
        <v>1.1336999999999999</v>
      </c>
      <c r="X1511">
        <v>186</v>
      </c>
      <c r="Y1511">
        <v>186</v>
      </c>
      <c r="Z1511">
        <v>30.7</v>
      </c>
      <c r="AA1511">
        <v>1.2928900000000001</v>
      </c>
    </row>
    <row r="1512" spans="4:27" x14ac:dyDescent="0.35">
      <c r="D1512">
        <v>187</v>
      </c>
      <c r="E1512">
        <v>187</v>
      </c>
      <c r="F1512">
        <v>30</v>
      </c>
      <c r="G1512">
        <v>1.19624</v>
      </c>
      <c r="N1512">
        <v>187</v>
      </c>
      <c r="O1512">
        <v>187</v>
      </c>
      <c r="P1512">
        <v>30.4</v>
      </c>
      <c r="Q1512">
        <v>1.1413199999999999</v>
      </c>
      <c r="X1512">
        <v>187</v>
      </c>
      <c r="Y1512">
        <v>187</v>
      </c>
      <c r="Z1512">
        <v>30.7</v>
      </c>
      <c r="AA1512">
        <v>1.3041</v>
      </c>
    </row>
    <row r="1513" spans="4:27" x14ac:dyDescent="0.35">
      <c r="D1513">
        <v>188</v>
      </c>
      <c r="E1513">
        <v>188</v>
      </c>
      <c r="F1513">
        <v>30</v>
      </c>
      <c r="G1513">
        <v>1.2036</v>
      </c>
      <c r="N1513">
        <v>188</v>
      </c>
      <c r="O1513">
        <v>188</v>
      </c>
      <c r="P1513">
        <v>30.4</v>
      </c>
      <c r="Q1513">
        <v>1.1413199999999999</v>
      </c>
      <c r="X1513">
        <v>188</v>
      </c>
      <c r="Y1513">
        <v>188</v>
      </c>
      <c r="Z1513">
        <v>30.7</v>
      </c>
      <c r="AA1513">
        <v>1.31169</v>
      </c>
    </row>
    <row r="1514" spans="4:27" x14ac:dyDescent="0.35">
      <c r="D1514">
        <v>189</v>
      </c>
      <c r="E1514">
        <v>189</v>
      </c>
      <c r="F1514">
        <v>30</v>
      </c>
      <c r="G1514">
        <v>1.21044</v>
      </c>
      <c r="N1514">
        <v>189</v>
      </c>
      <c r="O1514">
        <v>189</v>
      </c>
      <c r="P1514">
        <v>30.4</v>
      </c>
      <c r="Q1514">
        <v>1.14896</v>
      </c>
      <c r="X1514">
        <v>189</v>
      </c>
      <c r="Y1514">
        <v>189</v>
      </c>
      <c r="Z1514">
        <v>30.7</v>
      </c>
      <c r="AA1514">
        <v>1.31978</v>
      </c>
    </row>
    <row r="1515" spans="4:27" x14ac:dyDescent="0.35">
      <c r="D1515">
        <v>190</v>
      </c>
      <c r="E1515">
        <v>190</v>
      </c>
      <c r="F1515">
        <v>30</v>
      </c>
      <c r="G1515">
        <v>1.2173</v>
      </c>
      <c r="N1515">
        <v>190</v>
      </c>
      <c r="O1515">
        <v>190</v>
      </c>
      <c r="P1515">
        <v>30.4</v>
      </c>
      <c r="Q1515">
        <v>1.1570800000000001</v>
      </c>
      <c r="X1515">
        <v>190</v>
      </c>
      <c r="Y1515">
        <v>190</v>
      </c>
      <c r="Z1515">
        <v>30.7</v>
      </c>
      <c r="AA1515">
        <v>1.32744</v>
      </c>
    </row>
    <row r="1516" spans="4:27" x14ac:dyDescent="0.35">
      <c r="D1516">
        <v>191</v>
      </c>
      <c r="E1516">
        <v>191</v>
      </c>
      <c r="F1516">
        <v>30</v>
      </c>
      <c r="G1516">
        <v>1.22417</v>
      </c>
      <c r="N1516">
        <v>191</v>
      </c>
      <c r="O1516">
        <v>191</v>
      </c>
      <c r="P1516">
        <v>30.4</v>
      </c>
      <c r="Q1516">
        <v>1.16469</v>
      </c>
      <c r="X1516">
        <v>191</v>
      </c>
      <c r="Y1516">
        <v>191</v>
      </c>
      <c r="Z1516">
        <v>30.7</v>
      </c>
      <c r="AA1516">
        <v>1.3350599999999999</v>
      </c>
    </row>
    <row r="1517" spans="4:27" x14ac:dyDescent="0.35">
      <c r="D1517">
        <v>192</v>
      </c>
      <c r="E1517">
        <v>192</v>
      </c>
      <c r="F1517">
        <v>30</v>
      </c>
      <c r="G1517">
        <v>1.23146</v>
      </c>
      <c r="N1517">
        <v>192</v>
      </c>
      <c r="O1517">
        <v>192</v>
      </c>
      <c r="P1517">
        <v>30.4</v>
      </c>
      <c r="Q1517">
        <v>1.1723600000000001</v>
      </c>
      <c r="X1517">
        <v>192</v>
      </c>
      <c r="Y1517">
        <v>192</v>
      </c>
      <c r="Z1517">
        <v>30.7</v>
      </c>
      <c r="AA1517">
        <v>1.34314</v>
      </c>
    </row>
    <row r="1518" spans="4:27" x14ac:dyDescent="0.35">
      <c r="D1518">
        <v>193</v>
      </c>
      <c r="E1518">
        <v>193</v>
      </c>
      <c r="F1518">
        <v>30</v>
      </c>
      <c r="G1518">
        <v>1.23824</v>
      </c>
      <c r="N1518">
        <v>193</v>
      </c>
      <c r="O1518">
        <v>193</v>
      </c>
      <c r="P1518">
        <v>30.4</v>
      </c>
      <c r="Q1518">
        <v>1.1805099999999999</v>
      </c>
      <c r="X1518">
        <v>193</v>
      </c>
      <c r="Y1518">
        <v>193</v>
      </c>
      <c r="Z1518">
        <v>30.7</v>
      </c>
      <c r="AA1518">
        <v>1.3513599999999999</v>
      </c>
    </row>
    <row r="1519" spans="4:27" x14ac:dyDescent="0.35">
      <c r="D1519">
        <v>194</v>
      </c>
      <c r="E1519">
        <v>194</v>
      </c>
      <c r="F1519">
        <v>30</v>
      </c>
      <c r="G1519">
        <v>1.23824</v>
      </c>
      <c r="N1519">
        <v>194</v>
      </c>
      <c r="O1519">
        <v>194</v>
      </c>
      <c r="P1519">
        <v>30.4</v>
      </c>
      <c r="Q1519">
        <v>1.18815</v>
      </c>
      <c r="X1519">
        <v>194</v>
      </c>
      <c r="Y1519">
        <v>194</v>
      </c>
      <c r="Z1519">
        <v>30.7</v>
      </c>
      <c r="AA1519">
        <v>1.3584499999999999</v>
      </c>
    </row>
    <row r="1520" spans="4:27" x14ac:dyDescent="0.35">
      <c r="D1520">
        <v>195</v>
      </c>
      <c r="E1520">
        <v>195</v>
      </c>
      <c r="F1520">
        <v>30</v>
      </c>
      <c r="G1520">
        <v>1.2455400000000001</v>
      </c>
      <c r="N1520">
        <v>195</v>
      </c>
      <c r="O1520">
        <v>195</v>
      </c>
      <c r="P1520">
        <v>30.4</v>
      </c>
      <c r="Q1520">
        <v>1.1957800000000001</v>
      </c>
      <c r="X1520">
        <v>195</v>
      </c>
      <c r="Y1520">
        <v>195</v>
      </c>
      <c r="Z1520">
        <v>30.7</v>
      </c>
      <c r="AA1520">
        <v>1.36609</v>
      </c>
    </row>
    <row r="1521" spans="4:27" x14ac:dyDescent="0.35">
      <c r="D1521">
        <v>196</v>
      </c>
      <c r="E1521">
        <v>196</v>
      </c>
      <c r="F1521">
        <v>29.995000000000001</v>
      </c>
      <c r="G1521">
        <v>1.2557799999999999</v>
      </c>
      <c r="N1521">
        <v>196</v>
      </c>
      <c r="O1521">
        <v>196</v>
      </c>
      <c r="P1521">
        <v>30.4</v>
      </c>
      <c r="Q1521">
        <v>1.2034100000000001</v>
      </c>
      <c r="X1521">
        <v>196</v>
      </c>
      <c r="Y1521">
        <v>196</v>
      </c>
      <c r="Z1521">
        <v>30.7</v>
      </c>
      <c r="AA1521">
        <v>1.37425</v>
      </c>
    </row>
    <row r="1522" spans="4:27" x14ac:dyDescent="0.35">
      <c r="D1522">
        <v>197</v>
      </c>
      <c r="E1522">
        <v>197</v>
      </c>
      <c r="F1522">
        <v>29.992000000000001</v>
      </c>
      <c r="G1522">
        <v>1.26309</v>
      </c>
      <c r="N1522">
        <v>197</v>
      </c>
      <c r="O1522">
        <v>197</v>
      </c>
      <c r="P1522">
        <v>30.4</v>
      </c>
      <c r="Q1522">
        <v>1.2115899999999999</v>
      </c>
      <c r="X1522">
        <v>197</v>
      </c>
      <c r="Y1522">
        <v>197</v>
      </c>
      <c r="Z1522">
        <v>30.695</v>
      </c>
      <c r="AA1522">
        <v>1.3818999999999999</v>
      </c>
    </row>
    <row r="1523" spans="4:27" x14ac:dyDescent="0.35">
      <c r="D1523">
        <v>198</v>
      </c>
      <c r="E1523">
        <v>198</v>
      </c>
      <c r="F1523">
        <v>29.989000000000001</v>
      </c>
      <c r="G1523">
        <v>1.2698199999999999</v>
      </c>
      <c r="N1523">
        <v>198</v>
      </c>
      <c r="O1523">
        <v>198</v>
      </c>
      <c r="P1523">
        <v>30.4</v>
      </c>
      <c r="Q1523">
        <v>1.2191799999999999</v>
      </c>
      <c r="X1523">
        <v>198</v>
      </c>
      <c r="Y1523">
        <v>198</v>
      </c>
      <c r="Z1523">
        <v>30.692</v>
      </c>
      <c r="AA1523">
        <v>1.3895299999999999</v>
      </c>
    </row>
    <row r="1524" spans="4:27" x14ac:dyDescent="0.35">
      <c r="D1524">
        <v>199</v>
      </c>
      <c r="E1524">
        <v>199</v>
      </c>
      <c r="F1524">
        <v>29.984999999999999</v>
      </c>
      <c r="G1524">
        <v>1.2766</v>
      </c>
      <c r="N1524">
        <v>199</v>
      </c>
      <c r="O1524">
        <v>199</v>
      </c>
      <c r="P1524">
        <v>30.4</v>
      </c>
      <c r="Q1524">
        <v>1.2268399999999999</v>
      </c>
      <c r="X1524">
        <v>199</v>
      </c>
      <c r="Y1524">
        <v>199</v>
      </c>
      <c r="Z1524">
        <v>30.689</v>
      </c>
      <c r="AA1524">
        <v>1.39771</v>
      </c>
    </row>
    <row r="1525" spans="4:27" x14ac:dyDescent="0.35">
      <c r="D1525">
        <v>200</v>
      </c>
      <c r="E1525">
        <v>200</v>
      </c>
      <c r="F1525">
        <v>29.984000000000002</v>
      </c>
      <c r="G1525">
        <v>1.28338</v>
      </c>
      <c r="N1525">
        <v>200</v>
      </c>
      <c r="O1525">
        <v>200</v>
      </c>
      <c r="P1525">
        <v>30.4</v>
      </c>
      <c r="Q1525">
        <v>1.2349600000000001</v>
      </c>
      <c r="X1525">
        <v>200</v>
      </c>
      <c r="Y1525">
        <v>200</v>
      </c>
      <c r="Z1525">
        <v>30.684999999999999</v>
      </c>
      <c r="AA1525">
        <v>1.4053100000000001</v>
      </c>
    </row>
    <row r="1526" spans="4:27" x14ac:dyDescent="0.35">
      <c r="D1526">
        <v>201</v>
      </c>
      <c r="E1526">
        <v>201</v>
      </c>
      <c r="F1526">
        <v>29.981000000000002</v>
      </c>
      <c r="G1526">
        <v>1.2907</v>
      </c>
      <c r="N1526">
        <v>201</v>
      </c>
      <c r="O1526">
        <v>201</v>
      </c>
      <c r="P1526">
        <v>30.4</v>
      </c>
      <c r="Q1526">
        <v>1.2431000000000001</v>
      </c>
      <c r="X1526">
        <v>201</v>
      </c>
      <c r="Y1526">
        <v>201</v>
      </c>
      <c r="Z1526">
        <v>30.681999999999999</v>
      </c>
      <c r="AA1526">
        <v>1.40933</v>
      </c>
    </row>
    <row r="1527" spans="4:27" x14ac:dyDescent="0.35">
      <c r="D1527">
        <v>202</v>
      </c>
      <c r="E1527">
        <v>202</v>
      </c>
      <c r="F1527">
        <v>29.977</v>
      </c>
      <c r="G1527">
        <v>1.2974600000000001</v>
      </c>
      <c r="N1527">
        <v>202</v>
      </c>
      <c r="O1527">
        <v>202</v>
      </c>
      <c r="P1527">
        <v>30.4</v>
      </c>
      <c r="Q1527">
        <v>1.2543599999999999</v>
      </c>
      <c r="X1527">
        <v>202</v>
      </c>
      <c r="Y1527">
        <v>202</v>
      </c>
      <c r="Z1527">
        <v>30.678999999999998</v>
      </c>
      <c r="AA1527">
        <v>1.4205099999999999</v>
      </c>
    </row>
    <row r="1528" spans="4:27" x14ac:dyDescent="0.35">
      <c r="D1528">
        <v>203</v>
      </c>
      <c r="E1528">
        <v>203</v>
      </c>
      <c r="F1528">
        <v>29.974</v>
      </c>
      <c r="G1528">
        <v>1.2974600000000001</v>
      </c>
      <c r="N1528">
        <v>203</v>
      </c>
      <c r="O1528">
        <v>203</v>
      </c>
      <c r="P1528">
        <v>30.4</v>
      </c>
      <c r="Q1528">
        <v>1.262</v>
      </c>
      <c r="X1528">
        <v>203</v>
      </c>
      <c r="Y1528">
        <v>203</v>
      </c>
      <c r="Z1528">
        <v>30.675999999999998</v>
      </c>
      <c r="AA1528">
        <v>1.42815</v>
      </c>
    </row>
    <row r="1529" spans="4:27" x14ac:dyDescent="0.35">
      <c r="D1529">
        <v>204</v>
      </c>
      <c r="E1529">
        <v>204</v>
      </c>
      <c r="F1529">
        <v>29.971</v>
      </c>
      <c r="G1529">
        <v>1.30522</v>
      </c>
      <c r="N1529">
        <v>204</v>
      </c>
      <c r="O1529">
        <v>204</v>
      </c>
      <c r="P1529">
        <v>30.4</v>
      </c>
      <c r="Q1529">
        <v>1.2701899999999999</v>
      </c>
      <c r="X1529">
        <v>204</v>
      </c>
      <c r="Y1529">
        <v>204</v>
      </c>
      <c r="Z1529">
        <v>30.672999999999998</v>
      </c>
      <c r="AA1529">
        <v>1.43625</v>
      </c>
    </row>
    <row r="1530" spans="4:27" x14ac:dyDescent="0.35">
      <c r="D1530">
        <v>205</v>
      </c>
      <c r="E1530">
        <v>205</v>
      </c>
      <c r="F1530">
        <v>29.968</v>
      </c>
      <c r="G1530">
        <v>1.3156300000000001</v>
      </c>
      <c r="N1530">
        <v>205</v>
      </c>
      <c r="O1530">
        <v>205</v>
      </c>
      <c r="P1530">
        <v>30.4</v>
      </c>
      <c r="Q1530">
        <v>1.27783</v>
      </c>
      <c r="X1530">
        <v>205</v>
      </c>
      <c r="Y1530">
        <v>205</v>
      </c>
      <c r="Z1530">
        <v>30.669</v>
      </c>
      <c r="AA1530">
        <v>1.4438800000000001</v>
      </c>
    </row>
    <row r="1531" spans="4:27" x14ac:dyDescent="0.35">
      <c r="D1531">
        <v>206</v>
      </c>
      <c r="E1531">
        <v>206</v>
      </c>
      <c r="F1531">
        <v>29.965</v>
      </c>
      <c r="G1531">
        <v>1.32236</v>
      </c>
      <c r="N1531">
        <v>206</v>
      </c>
      <c r="O1531">
        <v>206</v>
      </c>
      <c r="P1531">
        <v>30.4</v>
      </c>
      <c r="Q1531">
        <v>1.2855000000000001</v>
      </c>
      <c r="X1531">
        <v>206</v>
      </c>
      <c r="Y1531">
        <v>206</v>
      </c>
      <c r="Z1531">
        <v>30.666</v>
      </c>
      <c r="AA1531">
        <v>1.4515400000000001</v>
      </c>
    </row>
    <row r="1532" spans="4:27" x14ac:dyDescent="0.35">
      <c r="D1532">
        <v>207</v>
      </c>
      <c r="E1532">
        <v>207</v>
      </c>
      <c r="F1532">
        <v>29.960999999999999</v>
      </c>
      <c r="G1532">
        <v>1.3292200000000001</v>
      </c>
      <c r="N1532">
        <v>207</v>
      </c>
      <c r="O1532">
        <v>207</v>
      </c>
      <c r="P1532">
        <v>30.4</v>
      </c>
      <c r="Q1532">
        <v>1.2936799999999999</v>
      </c>
      <c r="X1532">
        <v>207</v>
      </c>
      <c r="Y1532">
        <v>207</v>
      </c>
      <c r="Z1532">
        <v>30.663</v>
      </c>
      <c r="AA1532">
        <v>1.4591799999999999</v>
      </c>
    </row>
    <row r="1533" spans="4:27" x14ac:dyDescent="0.35">
      <c r="D1533">
        <v>208</v>
      </c>
      <c r="E1533">
        <v>208</v>
      </c>
      <c r="F1533">
        <v>29.957999999999998</v>
      </c>
      <c r="G1533">
        <v>1.33595</v>
      </c>
      <c r="N1533">
        <v>208</v>
      </c>
      <c r="O1533">
        <v>208</v>
      </c>
      <c r="P1533">
        <v>30.4</v>
      </c>
      <c r="Q1533">
        <v>1.2936799999999999</v>
      </c>
      <c r="X1533">
        <v>208</v>
      </c>
      <c r="Y1533">
        <v>208</v>
      </c>
      <c r="Z1533">
        <v>30.66</v>
      </c>
      <c r="AA1533">
        <v>1.46787</v>
      </c>
    </row>
    <row r="1534" spans="4:27" x14ac:dyDescent="0.35">
      <c r="D1534">
        <v>209</v>
      </c>
      <c r="E1534">
        <v>209</v>
      </c>
      <c r="F1534">
        <v>29.954999999999998</v>
      </c>
      <c r="G1534">
        <v>1.3432599999999999</v>
      </c>
      <c r="N1534">
        <v>209</v>
      </c>
      <c r="O1534">
        <v>209</v>
      </c>
      <c r="P1534">
        <v>30.4</v>
      </c>
      <c r="Q1534">
        <v>1.30189</v>
      </c>
      <c r="X1534">
        <v>209</v>
      </c>
      <c r="Y1534">
        <v>209</v>
      </c>
      <c r="Z1534">
        <v>30.655999999999999</v>
      </c>
      <c r="AA1534">
        <v>1.4750300000000001</v>
      </c>
    </row>
    <row r="1535" spans="4:27" x14ac:dyDescent="0.35">
      <c r="D1535">
        <v>210</v>
      </c>
      <c r="E1535">
        <v>210</v>
      </c>
      <c r="F1535">
        <v>29.952000000000002</v>
      </c>
      <c r="G1535">
        <v>1.35022</v>
      </c>
      <c r="N1535">
        <v>210</v>
      </c>
      <c r="O1535">
        <v>210</v>
      </c>
      <c r="P1535">
        <v>30.4</v>
      </c>
      <c r="Q1535">
        <v>1.3132299999999999</v>
      </c>
      <c r="X1535">
        <v>210</v>
      </c>
      <c r="Y1535">
        <v>210</v>
      </c>
      <c r="Z1535">
        <v>30.652999999999999</v>
      </c>
      <c r="AA1535">
        <v>1.48264</v>
      </c>
    </row>
    <row r="1536" spans="4:27" x14ac:dyDescent="0.35">
      <c r="D1536">
        <v>211</v>
      </c>
      <c r="E1536">
        <v>211</v>
      </c>
      <c r="F1536">
        <v>29.948</v>
      </c>
      <c r="G1536">
        <v>1.3575999999999999</v>
      </c>
      <c r="N1536">
        <v>211</v>
      </c>
      <c r="O1536">
        <v>211</v>
      </c>
      <c r="P1536">
        <v>30.4</v>
      </c>
      <c r="Q1536">
        <v>1.32094</v>
      </c>
      <c r="X1536">
        <v>211</v>
      </c>
      <c r="Y1536">
        <v>211</v>
      </c>
      <c r="Z1536">
        <v>30.65</v>
      </c>
      <c r="AA1536">
        <v>1.4903</v>
      </c>
    </row>
    <row r="1537" spans="4:27" x14ac:dyDescent="0.35">
      <c r="D1537">
        <v>212</v>
      </c>
      <c r="E1537">
        <v>212</v>
      </c>
      <c r="F1537">
        <v>29.945</v>
      </c>
      <c r="G1537">
        <v>1.365</v>
      </c>
      <c r="N1537">
        <v>212</v>
      </c>
      <c r="O1537">
        <v>212</v>
      </c>
      <c r="P1537">
        <v>30.4</v>
      </c>
      <c r="Q1537">
        <v>1.32918</v>
      </c>
      <c r="X1537">
        <v>212</v>
      </c>
      <c r="Y1537">
        <v>212</v>
      </c>
      <c r="Z1537">
        <v>30.646999999999998</v>
      </c>
      <c r="AA1537">
        <v>1.4985299999999999</v>
      </c>
    </row>
    <row r="1538" spans="4:27" x14ac:dyDescent="0.35">
      <c r="D1538">
        <v>213</v>
      </c>
      <c r="E1538">
        <v>213</v>
      </c>
      <c r="F1538">
        <v>29.942</v>
      </c>
      <c r="G1538">
        <v>1.37137</v>
      </c>
      <c r="N1538">
        <v>213</v>
      </c>
      <c r="O1538">
        <v>213</v>
      </c>
      <c r="P1538">
        <v>30.4</v>
      </c>
      <c r="Q1538">
        <v>1.3368899999999999</v>
      </c>
      <c r="X1538">
        <v>213</v>
      </c>
      <c r="Y1538">
        <v>213</v>
      </c>
      <c r="Z1538">
        <v>30.643999999999998</v>
      </c>
      <c r="AA1538">
        <v>1.5061899999999999</v>
      </c>
    </row>
    <row r="1539" spans="4:27" x14ac:dyDescent="0.35">
      <c r="D1539">
        <v>214</v>
      </c>
      <c r="E1539">
        <v>214</v>
      </c>
      <c r="F1539">
        <v>29.939</v>
      </c>
      <c r="G1539">
        <v>1.37836</v>
      </c>
      <c r="N1539">
        <v>214</v>
      </c>
      <c r="O1539">
        <v>214</v>
      </c>
      <c r="P1539">
        <v>30.4</v>
      </c>
      <c r="Q1539">
        <v>1.35284</v>
      </c>
      <c r="X1539">
        <v>214</v>
      </c>
      <c r="Y1539">
        <v>214</v>
      </c>
      <c r="Z1539">
        <v>30.64</v>
      </c>
      <c r="AA1539">
        <v>1.51386</v>
      </c>
    </row>
    <row r="1540" spans="4:27" x14ac:dyDescent="0.35">
      <c r="D1540">
        <v>215</v>
      </c>
      <c r="E1540">
        <v>215</v>
      </c>
      <c r="F1540">
        <v>29.934999999999999</v>
      </c>
      <c r="G1540">
        <v>1.3853599999999999</v>
      </c>
      <c r="N1540">
        <v>215</v>
      </c>
      <c r="O1540">
        <v>215</v>
      </c>
      <c r="P1540">
        <v>30.4</v>
      </c>
      <c r="Q1540">
        <v>1.3564700000000001</v>
      </c>
      <c r="X1540">
        <v>215</v>
      </c>
      <c r="Y1540">
        <v>215</v>
      </c>
      <c r="Z1540">
        <v>30.637</v>
      </c>
      <c r="AA1540">
        <v>1.52206</v>
      </c>
    </row>
    <row r="1541" spans="4:27" x14ac:dyDescent="0.35">
      <c r="D1541">
        <v>216</v>
      </c>
      <c r="E1541">
        <v>216</v>
      </c>
      <c r="F1541">
        <v>29.931999999999999</v>
      </c>
      <c r="G1541">
        <v>1.3928199999999999</v>
      </c>
      <c r="N1541">
        <v>216</v>
      </c>
      <c r="O1541">
        <v>216</v>
      </c>
      <c r="P1541">
        <v>30.4</v>
      </c>
      <c r="Q1541">
        <v>1.3642000000000001</v>
      </c>
      <c r="X1541">
        <v>216</v>
      </c>
      <c r="Y1541">
        <v>216</v>
      </c>
      <c r="Z1541">
        <v>30.634</v>
      </c>
      <c r="AA1541">
        <v>1.52969</v>
      </c>
    </row>
    <row r="1542" spans="4:27" x14ac:dyDescent="0.35">
      <c r="D1542">
        <v>217</v>
      </c>
      <c r="E1542">
        <v>217</v>
      </c>
      <c r="F1542">
        <v>29.928999999999998</v>
      </c>
      <c r="G1542">
        <v>1.3998600000000001</v>
      </c>
      <c r="N1542">
        <v>217</v>
      </c>
      <c r="O1542">
        <v>217</v>
      </c>
      <c r="P1542">
        <v>30.4</v>
      </c>
      <c r="Q1542">
        <v>1.3719399999999999</v>
      </c>
      <c r="X1542">
        <v>217</v>
      </c>
      <c r="Y1542">
        <v>217</v>
      </c>
      <c r="Z1542">
        <v>30.631</v>
      </c>
      <c r="AA1542">
        <v>1.5373699999999999</v>
      </c>
    </row>
    <row r="1543" spans="4:27" x14ac:dyDescent="0.35">
      <c r="D1543">
        <v>218</v>
      </c>
      <c r="E1543">
        <v>218</v>
      </c>
      <c r="F1543">
        <v>29.925999999999998</v>
      </c>
      <c r="G1543">
        <v>1.40689</v>
      </c>
      <c r="N1543">
        <v>218</v>
      </c>
      <c r="O1543">
        <v>218</v>
      </c>
      <c r="P1543">
        <v>30.4</v>
      </c>
      <c r="Q1543">
        <v>1.3801399999999999</v>
      </c>
      <c r="X1543">
        <v>218</v>
      </c>
      <c r="Y1543">
        <v>218</v>
      </c>
      <c r="Z1543">
        <v>30.626999999999999</v>
      </c>
      <c r="AA1543">
        <v>1.54505</v>
      </c>
    </row>
    <row r="1544" spans="4:27" x14ac:dyDescent="0.35">
      <c r="D1544">
        <v>219</v>
      </c>
      <c r="E1544">
        <v>219</v>
      </c>
      <c r="F1544">
        <v>29.922999999999998</v>
      </c>
      <c r="G1544">
        <v>1.4138900000000001</v>
      </c>
      <c r="N1544">
        <v>219</v>
      </c>
      <c r="O1544">
        <v>219</v>
      </c>
      <c r="P1544">
        <v>30.4</v>
      </c>
      <c r="Q1544">
        <v>1.38785</v>
      </c>
      <c r="X1544">
        <v>219</v>
      </c>
      <c r="Y1544">
        <v>219</v>
      </c>
      <c r="Z1544">
        <v>30.623999999999999</v>
      </c>
      <c r="AA1544">
        <v>1.55321</v>
      </c>
    </row>
    <row r="1545" spans="4:27" x14ac:dyDescent="0.35">
      <c r="D1545">
        <v>220</v>
      </c>
      <c r="E1545">
        <v>220</v>
      </c>
      <c r="F1545">
        <v>29.919</v>
      </c>
      <c r="G1545">
        <v>1.42147</v>
      </c>
      <c r="N1545">
        <v>220</v>
      </c>
      <c r="O1545">
        <v>220</v>
      </c>
      <c r="P1545">
        <v>30.395</v>
      </c>
      <c r="Q1545">
        <v>1.3955900000000001</v>
      </c>
      <c r="X1545">
        <v>220</v>
      </c>
      <c r="Y1545">
        <v>220</v>
      </c>
      <c r="Z1545">
        <v>30.620999999999999</v>
      </c>
      <c r="AA1545">
        <v>1.5608599999999999</v>
      </c>
    </row>
    <row r="1546" spans="4:27" x14ac:dyDescent="0.35">
      <c r="D1546">
        <v>221</v>
      </c>
      <c r="E1546">
        <v>221</v>
      </c>
      <c r="F1546">
        <v>29.916</v>
      </c>
      <c r="G1546">
        <v>1.42852</v>
      </c>
      <c r="N1546">
        <v>221</v>
      </c>
      <c r="O1546">
        <v>221</v>
      </c>
      <c r="P1546">
        <v>30.391999999999999</v>
      </c>
      <c r="Q1546">
        <v>1.40391</v>
      </c>
      <c r="X1546">
        <v>221</v>
      </c>
      <c r="Y1546">
        <v>221</v>
      </c>
      <c r="Z1546">
        <v>30.617999999999999</v>
      </c>
      <c r="AA1546">
        <v>1.5684800000000001</v>
      </c>
    </row>
    <row r="1547" spans="4:27" x14ac:dyDescent="0.35">
      <c r="D1547">
        <v>222</v>
      </c>
      <c r="E1547">
        <v>222</v>
      </c>
      <c r="F1547">
        <v>29.913</v>
      </c>
      <c r="G1547">
        <v>1.4356599999999999</v>
      </c>
      <c r="N1547">
        <v>222</v>
      </c>
      <c r="O1547">
        <v>222</v>
      </c>
      <c r="P1547">
        <v>30.388999999999999</v>
      </c>
      <c r="Q1547">
        <v>1.41157</v>
      </c>
      <c r="X1547">
        <v>222</v>
      </c>
      <c r="Y1547">
        <v>222</v>
      </c>
      <c r="Z1547">
        <v>30.614999999999998</v>
      </c>
      <c r="AA1547">
        <v>1.57667</v>
      </c>
    </row>
    <row r="1548" spans="4:27" x14ac:dyDescent="0.35">
      <c r="D1548">
        <v>223</v>
      </c>
      <c r="E1548">
        <v>223</v>
      </c>
      <c r="F1548">
        <v>29.91</v>
      </c>
      <c r="G1548">
        <v>1.4427399999999999</v>
      </c>
      <c r="N1548">
        <v>223</v>
      </c>
      <c r="O1548">
        <v>223</v>
      </c>
      <c r="P1548">
        <v>30.385000000000002</v>
      </c>
      <c r="Q1548">
        <v>1.41157</v>
      </c>
      <c r="X1548">
        <v>223</v>
      </c>
      <c r="Y1548">
        <v>223</v>
      </c>
      <c r="Z1548">
        <v>30.611000000000001</v>
      </c>
      <c r="AA1548">
        <v>1.5847800000000001</v>
      </c>
    </row>
    <row r="1549" spans="4:27" x14ac:dyDescent="0.35">
      <c r="D1549">
        <v>224</v>
      </c>
      <c r="E1549">
        <v>224</v>
      </c>
      <c r="F1549">
        <v>29.905999999999999</v>
      </c>
      <c r="G1549">
        <v>1.4502999999999999</v>
      </c>
      <c r="N1549">
        <v>224</v>
      </c>
      <c r="O1549">
        <v>224</v>
      </c>
      <c r="P1549">
        <v>30.382000000000001</v>
      </c>
      <c r="Q1549">
        <v>1.41978</v>
      </c>
      <c r="X1549">
        <v>224</v>
      </c>
      <c r="Y1549">
        <v>224</v>
      </c>
      <c r="Z1549">
        <v>30.608000000000001</v>
      </c>
      <c r="AA1549">
        <v>1.5847800000000001</v>
      </c>
    </row>
    <row r="1550" spans="4:27" x14ac:dyDescent="0.35">
      <c r="D1550">
        <v>225</v>
      </c>
      <c r="E1550">
        <v>225</v>
      </c>
      <c r="F1550">
        <v>29.902999999999999</v>
      </c>
      <c r="G1550">
        <v>1.4572799999999999</v>
      </c>
      <c r="N1550">
        <v>225</v>
      </c>
      <c r="O1550">
        <v>225</v>
      </c>
      <c r="P1550">
        <v>30.379000000000001</v>
      </c>
      <c r="Q1550">
        <v>1.43119</v>
      </c>
      <c r="X1550">
        <v>225</v>
      </c>
      <c r="Y1550">
        <v>225</v>
      </c>
      <c r="Z1550">
        <v>30.605</v>
      </c>
      <c r="AA1550">
        <v>1.59243</v>
      </c>
    </row>
    <row r="1551" spans="4:27" x14ac:dyDescent="0.35">
      <c r="D1551">
        <v>226</v>
      </c>
      <c r="E1551">
        <v>226</v>
      </c>
      <c r="F1551">
        <v>29.9</v>
      </c>
      <c r="G1551">
        <v>1.46441</v>
      </c>
      <c r="N1551">
        <v>226</v>
      </c>
      <c r="O1551">
        <v>226</v>
      </c>
      <c r="P1551">
        <v>30.376000000000001</v>
      </c>
      <c r="Q1551">
        <v>1.4393100000000001</v>
      </c>
      <c r="X1551">
        <v>226</v>
      </c>
      <c r="Y1551">
        <v>226</v>
      </c>
      <c r="Z1551">
        <v>30.602</v>
      </c>
      <c r="AA1551">
        <v>1.6036900000000001</v>
      </c>
    </row>
    <row r="1552" spans="4:27" x14ac:dyDescent="0.35">
      <c r="D1552">
        <v>227</v>
      </c>
      <c r="E1552">
        <v>227</v>
      </c>
      <c r="F1552">
        <v>29.9</v>
      </c>
      <c r="G1552">
        <v>1.47194</v>
      </c>
      <c r="N1552">
        <v>227</v>
      </c>
      <c r="O1552">
        <v>227</v>
      </c>
      <c r="P1552">
        <v>30.373000000000001</v>
      </c>
      <c r="Q1552">
        <v>1.4471099999999999</v>
      </c>
      <c r="X1552">
        <v>227</v>
      </c>
      <c r="Y1552">
        <v>227</v>
      </c>
      <c r="Z1552">
        <v>30.6</v>
      </c>
      <c r="AA1552">
        <v>1.61181</v>
      </c>
    </row>
    <row r="1553" spans="4:27" x14ac:dyDescent="0.35">
      <c r="D1553">
        <v>228</v>
      </c>
      <c r="E1553">
        <v>228</v>
      </c>
      <c r="F1553">
        <v>29.9</v>
      </c>
      <c r="G1553">
        <v>1.4795499999999999</v>
      </c>
      <c r="N1553">
        <v>228</v>
      </c>
      <c r="O1553">
        <v>228</v>
      </c>
      <c r="P1553">
        <v>30.369</v>
      </c>
      <c r="Q1553">
        <v>1.4547699999999999</v>
      </c>
      <c r="X1553">
        <v>228</v>
      </c>
      <c r="Y1553">
        <v>228</v>
      </c>
      <c r="Z1553">
        <v>30.6</v>
      </c>
      <c r="AA1553">
        <v>1.61941</v>
      </c>
    </row>
    <row r="1554" spans="4:27" x14ac:dyDescent="0.35">
      <c r="D1554">
        <v>229</v>
      </c>
      <c r="E1554">
        <v>229</v>
      </c>
      <c r="F1554">
        <v>29.9</v>
      </c>
      <c r="G1554">
        <v>1.4901599999999999</v>
      </c>
      <c r="N1554">
        <v>229</v>
      </c>
      <c r="O1554">
        <v>229</v>
      </c>
      <c r="P1554">
        <v>30.366</v>
      </c>
      <c r="Q1554">
        <v>1.46312</v>
      </c>
      <c r="X1554">
        <v>229</v>
      </c>
      <c r="Y1554">
        <v>229</v>
      </c>
      <c r="Z1554">
        <v>30.6</v>
      </c>
      <c r="AA1554">
        <v>1.6270800000000001</v>
      </c>
    </row>
    <row r="1555" spans="4:27" x14ac:dyDescent="0.35">
      <c r="D1555">
        <v>230</v>
      </c>
      <c r="E1555">
        <v>230</v>
      </c>
      <c r="F1555">
        <v>29.9</v>
      </c>
      <c r="G1555">
        <v>1.4973000000000001</v>
      </c>
      <c r="N1555">
        <v>230</v>
      </c>
      <c r="O1555">
        <v>230</v>
      </c>
      <c r="P1555">
        <v>30.363</v>
      </c>
      <c r="Q1555">
        <v>1.47079</v>
      </c>
      <c r="X1555">
        <v>230</v>
      </c>
      <c r="Y1555">
        <v>230</v>
      </c>
      <c r="Z1555">
        <v>30.6</v>
      </c>
      <c r="AA1555">
        <v>1.6347</v>
      </c>
    </row>
    <row r="1556" spans="4:27" x14ac:dyDescent="0.35">
      <c r="D1556">
        <v>231</v>
      </c>
      <c r="E1556">
        <v>231</v>
      </c>
      <c r="F1556">
        <v>29.9</v>
      </c>
      <c r="G1556">
        <v>1.5049300000000001</v>
      </c>
      <c r="N1556">
        <v>231</v>
      </c>
      <c r="O1556">
        <v>231</v>
      </c>
      <c r="P1556">
        <v>30.36</v>
      </c>
      <c r="Q1556">
        <v>1.4790300000000001</v>
      </c>
      <c r="X1556">
        <v>231</v>
      </c>
      <c r="Y1556">
        <v>231</v>
      </c>
      <c r="Z1556">
        <v>30.6</v>
      </c>
      <c r="AA1556">
        <v>1.64286</v>
      </c>
    </row>
    <row r="1557" spans="4:27" x14ac:dyDescent="0.35">
      <c r="D1557">
        <v>232</v>
      </c>
      <c r="E1557">
        <v>232</v>
      </c>
      <c r="F1557">
        <v>29.9</v>
      </c>
      <c r="G1557">
        <v>1.5120199999999999</v>
      </c>
      <c r="N1557">
        <v>232</v>
      </c>
      <c r="O1557">
        <v>232</v>
      </c>
      <c r="P1557">
        <v>30.356000000000002</v>
      </c>
      <c r="Q1557">
        <v>1.4903500000000001</v>
      </c>
      <c r="X1557">
        <v>232</v>
      </c>
      <c r="Y1557">
        <v>232</v>
      </c>
      <c r="Z1557">
        <v>30.6</v>
      </c>
      <c r="AA1557">
        <v>1.64286</v>
      </c>
    </row>
    <row r="1558" spans="4:27" x14ac:dyDescent="0.35">
      <c r="D1558">
        <v>233</v>
      </c>
      <c r="E1558">
        <v>233</v>
      </c>
      <c r="F1558">
        <v>29.9</v>
      </c>
      <c r="G1558">
        <v>1.5191699999999999</v>
      </c>
      <c r="N1558">
        <v>233</v>
      </c>
      <c r="O1558">
        <v>233</v>
      </c>
      <c r="P1558">
        <v>30.355</v>
      </c>
      <c r="Q1558">
        <v>1.4903500000000001</v>
      </c>
      <c r="X1558">
        <v>233</v>
      </c>
      <c r="Y1558">
        <v>233</v>
      </c>
      <c r="Z1558">
        <v>30.6</v>
      </c>
      <c r="AA1558">
        <v>1.65151</v>
      </c>
    </row>
    <row r="1559" spans="4:27" x14ac:dyDescent="0.35">
      <c r="D1559">
        <v>234</v>
      </c>
      <c r="E1559">
        <v>234</v>
      </c>
      <c r="F1559">
        <v>29.9</v>
      </c>
      <c r="G1559">
        <v>1.5267900000000001</v>
      </c>
      <c r="N1559">
        <v>234</v>
      </c>
      <c r="O1559">
        <v>234</v>
      </c>
      <c r="P1559">
        <v>30.352</v>
      </c>
      <c r="Q1559">
        <v>1.49861</v>
      </c>
      <c r="X1559">
        <v>234</v>
      </c>
      <c r="Y1559">
        <v>234</v>
      </c>
      <c r="Z1559">
        <v>30.6</v>
      </c>
      <c r="AA1559">
        <v>1.66225</v>
      </c>
    </row>
    <row r="1560" spans="4:27" x14ac:dyDescent="0.35">
      <c r="D1560">
        <v>235</v>
      </c>
      <c r="E1560">
        <v>235</v>
      </c>
      <c r="F1560">
        <v>29.9</v>
      </c>
      <c r="G1560">
        <v>1.53392</v>
      </c>
      <c r="N1560">
        <v>235</v>
      </c>
      <c r="O1560">
        <v>235</v>
      </c>
      <c r="P1560">
        <v>30.347999999999999</v>
      </c>
      <c r="Q1560">
        <v>1.5063800000000001</v>
      </c>
      <c r="X1560">
        <v>235</v>
      </c>
      <c r="Y1560">
        <v>235</v>
      </c>
      <c r="Z1560">
        <v>30.6</v>
      </c>
      <c r="AA1560">
        <v>1.67038</v>
      </c>
    </row>
    <row r="1561" spans="4:27" x14ac:dyDescent="0.35">
      <c r="D1561">
        <v>236</v>
      </c>
      <c r="E1561">
        <v>236</v>
      </c>
      <c r="F1561">
        <v>29.9</v>
      </c>
      <c r="G1561">
        <v>1.53392</v>
      </c>
      <c r="N1561">
        <v>236</v>
      </c>
      <c r="O1561">
        <v>236</v>
      </c>
      <c r="P1561">
        <v>30.344999999999999</v>
      </c>
      <c r="Q1561">
        <v>1.5140800000000001</v>
      </c>
      <c r="X1561">
        <v>236</v>
      </c>
      <c r="Y1561">
        <v>236</v>
      </c>
      <c r="Z1561">
        <v>30.6</v>
      </c>
      <c r="AA1561">
        <v>1.6780299999999999</v>
      </c>
    </row>
    <row r="1562" spans="4:27" x14ac:dyDescent="0.35">
      <c r="D1562">
        <v>237</v>
      </c>
      <c r="E1562">
        <v>237</v>
      </c>
      <c r="F1562">
        <v>29.9</v>
      </c>
      <c r="G1562">
        <v>1.54152</v>
      </c>
      <c r="N1562">
        <v>237</v>
      </c>
      <c r="O1562">
        <v>237</v>
      </c>
      <c r="P1562">
        <v>30.341999999999999</v>
      </c>
      <c r="Q1562">
        <v>1.52183</v>
      </c>
      <c r="X1562">
        <v>237</v>
      </c>
      <c r="Y1562">
        <v>237</v>
      </c>
      <c r="Z1562">
        <v>30.6</v>
      </c>
      <c r="AA1562">
        <v>1.6856500000000001</v>
      </c>
    </row>
    <row r="1563" spans="4:27" x14ac:dyDescent="0.35">
      <c r="D1563">
        <v>238</v>
      </c>
      <c r="E1563">
        <v>238</v>
      </c>
      <c r="F1563">
        <v>29.9</v>
      </c>
      <c r="G1563">
        <v>1.5522899999999999</v>
      </c>
      <c r="N1563">
        <v>238</v>
      </c>
      <c r="O1563">
        <v>238</v>
      </c>
      <c r="P1563">
        <v>30.338999999999999</v>
      </c>
      <c r="Q1563">
        <v>1.53009</v>
      </c>
      <c r="X1563">
        <v>238</v>
      </c>
      <c r="Y1563">
        <v>238</v>
      </c>
      <c r="Z1563">
        <v>30.6</v>
      </c>
      <c r="AA1563">
        <v>1.6937800000000001</v>
      </c>
    </row>
    <row r="1564" spans="4:27" x14ac:dyDescent="0.35">
      <c r="D1564">
        <v>239</v>
      </c>
      <c r="E1564">
        <v>239</v>
      </c>
      <c r="F1564">
        <v>29.9</v>
      </c>
      <c r="G1564">
        <v>1.5598700000000001</v>
      </c>
      <c r="N1564">
        <v>239</v>
      </c>
      <c r="O1564">
        <v>239</v>
      </c>
      <c r="P1564">
        <v>30.335000000000001</v>
      </c>
      <c r="Q1564">
        <v>1.53837</v>
      </c>
      <c r="X1564">
        <v>239</v>
      </c>
      <c r="Y1564">
        <v>239</v>
      </c>
      <c r="Z1564">
        <v>30.6</v>
      </c>
      <c r="AA1564">
        <v>1.7014100000000001</v>
      </c>
    </row>
    <row r="1565" spans="4:27" x14ac:dyDescent="0.35">
      <c r="D1565">
        <v>240</v>
      </c>
      <c r="E1565">
        <v>240</v>
      </c>
      <c r="F1565">
        <v>29.9</v>
      </c>
      <c r="G1565">
        <v>1.5669999999999999</v>
      </c>
      <c r="N1565">
        <v>240</v>
      </c>
      <c r="O1565">
        <v>240</v>
      </c>
      <c r="P1565">
        <v>30.332000000000001</v>
      </c>
      <c r="Q1565">
        <v>1.54969</v>
      </c>
      <c r="X1565">
        <v>240</v>
      </c>
      <c r="Y1565">
        <v>240</v>
      </c>
      <c r="Z1565">
        <v>30.6</v>
      </c>
      <c r="AA1565">
        <v>1.71007</v>
      </c>
    </row>
    <row r="1566" spans="4:27" x14ac:dyDescent="0.35">
      <c r="D1566">
        <v>241</v>
      </c>
      <c r="E1566">
        <v>241</v>
      </c>
      <c r="F1566">
        <v>29.9</v>
      </c>
      <c r="G1566">
        <v>1.57413</v>
      </c>
      <c r="N1566">
        <v>241</v>
      </c>
      <c r="O1566">
        <v>241</v>
      </c>
      <c r="P1566">
        <v>30.329000000000001</v>
      </c>
      <c r="Q1566">
        <v>1.55796</v>
      </c>
      <c r="X1566">
        <v>241</v>
      </c>
      <c r="Y1566">
        <v>241</v>
      </c>
      <c r="Z1566">
        <v>30.6</v>
      </c>
      <c r="AA1566">
        <v>1.72082</v>
      </c>
    </row>
    <row r="1567" spans="4:27" x14ac:dyDescent="0.35">
      <c r="D1567">
        <v>242</v>
      </c>
      <c r="E1567">
        <v>242</v>
      </c>
      <c r="F1567">
        <v>29.9</v>
      </c>
      <c r="G1567">
        <v>1.5812900000000001</v>
      </c>
      <c r="N1567">
        <v>242</v>
      </c>
      <c r="O1567">
        <v>242</v>
      </c>
      <c r="P1567">
        <v>30.326000000000001</v>
      </c>
      <c r="Q1567">
        <v>1.5657300000000001</v>
      </c>
      <c r="X1567">
        <v>242</v>
      </c>
      <c r="Y1567">
        <v>242</v>
      </c>
      <c r="Z1567">
        <v>30.6</v>
      </c>
      <c r="AA1567">
        <v>1.72895</v>
      </c>
    </row>
    <row r="1568" spans="4:27" x14ac:dyDescent="0.35">
      <c r="D1568">
        <v>243</v>
      </c>
      <c r="E1568">
        <v>243</v>
      </c>
      <c r="F1568">
        <v>29.9</v>
      </c>
      <c r="G1568">
        <v>1.58894</v>
      </c>
      <c r="N1568">
        <v>243</v>
      </c>
      <c r="O1568">
        <v>243</v>
      </c>
      <c r="P1568">
        <v>30.323</v>
      </c>
      <c r="Q1568">
        <v>1.5734900000000001</v>
      </c>
      <c r="X1568">
        <v>243</v>
      </c>
      <c r="Y1568">
        <v>243</v>
      </c>
      <c r="Z1568">
        <v>30.6</v>
      </c>
      <c r="AA1568">
        <v>1.73661</v>
      </c>
    </row>
    <row r="1569" spans="4:27" x14ac:dyDescent="0.35">
      <c r="D1569">
        <v>244</v>
      </c>
      <c r="E1569">
        <v>244</v>
      </c>
      <c r="F1569">
        <v>29.9</v>
      </c>
      <c r="G1569">
        <v>1.59609</v>
      </c>
      <c r="N1569">
        <v>244</v>
      </c>
      <c r="O1569">
        <v>244</v>
      </c>
      <c r="P1569">
        <v>30.318999999999999</v>
      </c>
      <c r="Q1569">
        <v>1.58127</v>
      </c>
      <c r="X1569">
        <v>244</v>
      </c>
      <c r="Y1569">
        <v>244</v>
      </c>
      <c r="Z1569">
        <v>30.6</v>
      </c>
      <c r="AA1569">
        <v>1.7442200000000001</v>
      </c>
    </row>
    <row r="1570" spans="4:27" x14ac:dyDescent="0.35">
      <c r="D1570">
        <v>245</v>
      </c>
      <c r="E1570">
        <v>245</v>
      </c>
      <c r="F1570">
        <v>29.9</v>
      </c>
      <c r="G1570">
        <v>1.60429</v>
      </c>
      <c r="N1570">
        <v>245</v>
      </c>
      <c r="O1570">
        <v>245</v>
      </c>
      <c r="P1570">
        <v>30.315999999999999</v>
      </c>
      <c r="Q1570">
        <v>1.5900700000000001</v>
      </c>
      <c r="X1570">
        <v>245</v>
      </c>
      <c r="Y1570">
        <v>245</v>
      </c>
      <c r="Z1570">
        <v>30.6</v>
      </c>
      <c r="AA1570">
        <v>1.7524</v>
      </c>
    </row>
    <row r="1571" spans="4:27" x14ac:dyDescent="0.35">
      <c r="D1571">
        <v>246</v>
      </c>
      <c r="E1571">
        <v>246</v>
      </c>
      <c r="F1571">
        <v>29.9</v>
      </c>
      <c r="G1571">
        <v>1.615</v>
      </c>
      <c r="N1571">
        <v>246</v>
      </c>
      <c r="O1571">
        <v>246</v>
      </c>
      <c r="P1571">
        <v>30.312999999999999</v>
      </c>
      <c r="Q1571">
        <v>1.5900700000000001</v>
      </c>
      <c r="X1571">
        <v>246</v>
      </c>
      <c r="Y1571">
        <v>246</v>
      </c>
      <c r="Z1571">
        <v>30.6</v>
      </c>
      <c r="AA1571">
        <v>1.7600100000000001</v>
      </c>
    </row>
    <row r="1572" spans="4:27" x14ac:dyDescent="0.35">
      <c r="D1572">
        <v>247</v>
      </c>
      <c r="E1572">
        <v>247</v>
      </c>
      <c r="F1572">
        <v>29.9</v>
      </c>
      <c r="G1572">
        <v>1.615</v>
      </c>
      <c r="N1572">
        <v>247</v>
      </c>
      <c r="O1572">
        <v>247</v>
      </c>
      <c r="P1572">
        <v>30.31</v>
      </c>
      <c r="Q1572">
        <v>1.5978699999999999</v>
      </c>
      <c r="X1572">
        <v>247</v>
      </c>
      <c r="Y1572">
        <v>247</v>
      </c>
      <c r="Z1572">
        <v>30.6</v>
      </c>
      <c r="AA1572">
        <v>1.7600100000000001</v>
      </c>
    </row>
    <row r="1573" spans="4:27" x14ac:dyDescent="0.35">
      <c r="D1573">
        <v>248</v>
      </c>
      <c r="E1573">
        <v>248</v>
      </c>
      <c r="F1573">
        <v>29.9</v>
      </c>
      <c r="G1573">
        <v>1.6221099999999999</v>
      </c>
      <c r="N1573">
        <v>248</v>
      </c>
      <c r="O1573">
        <v>248</v>
      </c>
      <c r="P1573">
        <v>30.306000000000001</v>
      </c>
      <c r="Q1573">
        <v>1.6092599999999999</v>
      </c>
      <c r="X1573">
        <v>248</v>
      </c>
      <c r="Y1573">
        <v>248</v>
      </c>
      <c r="Z1573">
        <v>30.6</v>
      </c>
      <c r="AA1573">
        <v>1.7686900000000001</v>
      </c>
    </row>
    <row r="1574" spans="4:27" x14ac:dyDescent="0.35">
      <c r="D1574">
        <v>249</v>
      </c>
      <c r="E1574">
        <v>249</v>
      </c>
      <c r="F1574">
        <v>29.9</v>
      </c>
      <c r="G1574">
        <v>1.6292800000000001</v>
      </c>
      <c r="N1574">
        <v>249</v>
      </c>
      <c r="O1574">
        <v>249</v>
      </c>
      <c r="P1574">
        <v>30.303000000000001</v>
      </c>
      <c r="Q1574">
        <v>1.61704</v>
      </c>
      <c r="X1574">
        <v>249</v>
      </c>
      <c r="Y1574">
        <v>249</v>
      </c>
      <c r="Z1574">
        <v>30.6</v>
      </c>
      <c r="AA1574">
        <v>1.77993</v>
      </c>
    </row>
    <row r="1575" spans="4:27" x14ac:dyDescent="0.35">
      <c r="D1575">
        <v>250</v>
      </c>
      <c r="E1575">
        <v>250</v>
      </c>
      <c r="F1575">
        <v>29.9</v>
      </c>
      <c r="G1575">
        <v>1.63693</v>
      </c>
      <c r="N1575">
        <v>250</v>
      </c>
      <c r="O1575">
        <v>250</v>
      </c>
      <c r="P1575">
        <v>30.3</v>
      </c>
      <c r="Q1575">
        <v>1.6253500000000001</v>
      </c>
      <c r="X1575">
        <v>250</v>
      </c>
      <c r="Y1575">
        <v>250</v>
      </c>
      <c r="Z1575">
        <v>30.6</v>
      </c>
      <c r="AA1575">
        <v>1.78756</v>
      </c>
    </row>
    <row r="1576" spans="4:27" x14ac:dyDescent="0.35">
      <c r="D1576">
        <v>251</v>
      </c>
      <c r="E1576">
        <v>251</v>
      </c>
      <c r="F1576">
        <v>29.9</v>
      </c>
      <c r="G1576">
        <v>1.6440999999999999</v>
      </c>
      <c r="N1576">
        <v>251</v>
      </c>
      <c r="O1576">
        <v>251</v>
      </c>
      <c r="P1576">
        <v>30.3</v>
      </c>
      <c r="Q1576">
        <v>1.6331199999999999</v>
      </c>
      <c r="X1576">
        <v>251</v>
      </c>
      <c r="Y1576">
        <v>251</v>
      </c>
      <c r="Z1576">
        <v>30.6</v>
      </c>
      <c r="AA1576">
        <v>1.7951600000000001</v>
      </c>
    </row>
    <row r="1577" spans="4:27" x14ac:dyDescent="0.35">
      <c r="D1577">
        <v>252</v>
      </c>
      <c r="E1577">
        <v>252</v>
      </c>
      <c r="F1577">
        <v>29.9</v>
      </c>
      <c r="G1577">
        <v>1.65123</v>
      </c>
      <c r="N1577">
        <v>252</v>
      </c>
      <c r="O1577">
        <v>252</v>
      </c>
      <c r="P1577">
        <v>30.3</v>
      </c>
      <c r="Q1577">
        <v>1.64144</v>
      </c>
      <c r="X1577">
        <v>252</v>
      </c>
      <c r="Y1577">
        <v>252</v>
      </c>
      <c r="Z1577">
        <v>30.6</v>
      </c>
      <c r="AA1577">
        <v>1.8028</v>
      </c>
    </row>
    <row r="1578" spans="4:27" x14ac:dyDescent="0.35">
      <c r="D1578">
        <v>253</v>
      </c>
      <c r="E1578">
        <v>253</v>
      </c>
      <c r="F1578">
        <v>29.9</v>
      </c>
      <c r="G1578">
        <v>1.6589400000000001</v>
      </c>
      <c r="N1578">
        <v>253</v>
      </c>
      <c r="O1578">
        <v>253</v>
      </c>
      <c r="P1578">
        <v>30.3</v>
      </c>
      <c r="Q1578">
        <v>1.6496900000000001</v>
      </c>
      <c r="X1578">
        <v>253</v>
      </c>
      <c r="Y1578">
        <v>253</v>
      </c>
      <c r="Z1578">
        <v>30.6</v>
      </c>
      <c r="AA1578">
        <v>1.81098</v>
      </c>
    </row>
    <row r="1579" spans="4:27" x14ac:dyDescent="0.35">
      <c r="D1579">
        <v>254</v>
      </c>
      <c r="E1579">
        <v>254</v>
      </c>
      <c r="F1579">
        <v>29.9</v>
      </c>
      <c r="G1579">
        <v>1.66658</v>
      </c>
      <c r="N1579">
        <v>254</v>
      </c>
      <c r="O1579">
        <v>254</v>
      </c>
      <c r="P1579">
        <v>30.3</v>
      </c>
      <c r="Q1579">
        <v>1.6574899999999999</v>
      </c>
      <c r="X1579">
        <v>254</v>
      </c>
      <c r="Y1579">
        <v>254</v>
      </c>
      <c r="Z1579">
        <v>30.6</v>
      </c>
      <c r="AA1579">
        <v>1.81911</v>
      </c>
    </row>
    <row r="1580" spans="4:27" x14ac:dyDescent="0.35">
      <c r="D1580">
        <v>255</v>
      </c>
      <c r="E1580">
        <v>255</v>
      </c>
      <c r="F1580">
        <v>29.9</v>
      </c>
      <c r="G1580">
        <v>1.6773199999999999</v>
      </c>
      <c r="N1580">
        <v>255</v>
      </c>
      <c r="O1580">
        <v>255</v>
      </c>
      <c r="P1580">
        <v>30.3</v>
      </c>
      <c r="Q1580">
        <v>1.66889</v>
      </c>
      <c r="X1580">
        <v>255</v>
      </c>
      <c r="Y1580">
        <v>255</v>
      </c>
      <c r="Z1580">
        <v>30.6</v>
      </c>
      <c r="AA1580">
        <v>1.8272600000000001</v>
      </c>
    </row>
    <row r="1581" spans="4:27" x14ac:dyDescent="0.35">
      <c r="D1581">
        <v>256</v>
      </c>
      <c r="E1581">
        <v>256</v>
      </c>
      <c r="F1581">
        <v>29.9</v>
      </c>
      <c r="G1581">
        <v>1.6844600000000001</v>
      </c>
      <c r="N1581">
        <v>256</v>
      </c>
      <c r="O1581">
        <v>256</v>
      </c>
      <c r="P1581">
        <v>30.3</v>
      </c>
      <c r="Q1581">
        <v>1.67726</v>
      </c>
      <c r="X1581">
        <v>256</v>
      </c>
      <c r="Y1581">
        <v>256</v>
      </c>
      <c r="Z1581">
        <v>30.6</v>
      </c>
      <c r="AA1581">
        <v>1.8385199999999999</v>
      </c>
    </row>
    <row r="1582" spans="4:27" x14ac:dyDescent="0.35">
      <c r="D1582">
        <v>257</v>
      </c>
      <c r="E1582">
        <v>257</v>
      </c>
      <c r="F1582">
        <v>29.9</v>
      </c>
      <c r="G1582">
        <v>1.69218</v>
      </c>
      <c r="N1582">
        <v>257</v>
      </c>
      <c r="O1582">
        <v>257</v>
      </c>
      <c r="P1582">
        <v>30.3</v>
      </c>
      <c r="Q1582">
        <v>1.6849799999999999</v>
      </c>
      <c r="X1582">
        <v>257</v>
      </c>
      <c r="Y1582">
        <v>257</v>
      </c>
      <c r="Z1582">
        <v>30.6</v>
      </c>
      <c r="AA1582">
        <v>1.8461099999999999</v>
      </c>
    </row>
    <row r="1583" spans="4:27" x14ac:dyDescent="0.35">
      <c r="D1583">
        <v>258</v>
      </c>
      <c r="E1583">
        <v>258</v>
      </c>
      <c r="F1583">
        <v>29.9</v>
      </c>
      <c r="G1583">
        <v>1.6993</v>
      </c>
      <c r="N1583">
        <v>258</v>
      </c>
      <c r="O1583">
        <v>258</v>
      </c>
      <c r="P1583">
        <v>30.3</v>
      </c>
      <c r="Q1583">
        <v>1.69276</v>
      </c>
      <c r="X1583">
        <v>258</v>
      </c>
      <c r="Y1583">
        <v>258</v>
      </c>
      <c r="Z1583">
        <v>30.6</v>
      </c>
      <c r="AA1583">
        <v>1.85382</v>
      </c>
    </row>
    <row r="1584" spans="4:27" x14ac:dyDescent="0.35">
      <c r="D1584">
        <v>259</v>
      </c>
      <c r="E1584">
        <v>259</v>
      </c>
      <c r="F1584">
        <v>29.9</v>
      </c>
      <c r="G1584">
        <v>1.70658</v>
      </c>
      <c r="N1584">
        <v>259</v>
      </c>
      <c r="O1584">
        <v>259</v>
      </c>
      <c r="P1584">
        <v>30.3</v>
      </c>
      <c r="Q1584">
        <v>1.7005600000000001</v>
      </c>
      <c r="X1584">
        <v>259</v>
      </c>
      <c r="Y1584">
        <v>259</v>
      </c>
      <c r="Z1584">
        <v>30.6</v>
      </c>
      <c r="AA1584">
        <v>1.86141</v>
      </c>
    </row>
    <row r="1585" spans="4:27" x14ac:dyDescent="0.35">
      <c r="D1585">
        <v>260</v>
      </c>
      <c r="E1585">
        <v>260</v>
      </c>
      <c r="F1585">
        <v>29.9</v>
      </c>
      <c r="G1585">
        <v>1.71373</v>
      </c>
      <c r="N1585">
        <v>260</v>
      </c>
      <c r="O1585">
        <v>260</v>
      </c>
      <c r="P1585">
        <v>30.3</v>
      </c>
      <c r="Q1585">
        <v>1.7093799999999999</v>
      </c>
      <c r="X1585">
        <v>260</v>
      </c>
      <c r="Y1585">
        <v>260</v>
      </c>
      <c r="Z1585">
        <v>30.6</v>
      </c>
      <c r="AA1585">
        <v>1.8696299999999999</v>
      </c>
    </row>
    <row r="1586" spans="4:27" x14ac:dyDescent="0.35">
      <c r="D1586">
        <v>261</v>
      </c>
      <c r="E1586">
        <v>261</v>
      </c>
      <c r="F1586">
        <v>29.9</v>
      </c>
      <c r="G1586">
        <v>1.7214100000000001</v>
      </c>
      <c r="N1586">
        <v>261</v>
      </c>
      <c r="O1586">
        <v>261</v>
      </c>
      <c r="P1586">
        <v>30.3</v>
      </c>
      <c r="Q1586">
        <v>1.7093799999999999</v>
      </c>
      <c r="X1586">
        <v>261</v>
      </c>
      <c r="Y1586">
        <v>261</v>
      </c>
      <c r="Z1586">
        <v>30.6</v>
      </c>
      <c r="AA1586">
        <v>1.87785</v>
      </c>
    </row>
    <row r="1587" spans="4:27" x14ac:dyDescent="0.35">
      <c r="D1587">
        <v>262</v>
      </c>
      <c r="E1587">
        <v>262</v>
      </c>
      <c r="F1587">
        <v>29.9</v>
      </c>
      <c r="G1587">
        <v>1.7214100000000001</v>
      </c>
      <c r="N1587">
        <v>262</v>
      </c>
      <c r="O1587">
        <v>262</v>
      </c>
      <c r="P1587">
        <v>30.3</v>
      </c>
      <c r="Q1587">
        <v>1.71767</v>
      </c>
      <c r="X1587">
        <v>262</v>
      </c>
      <c r="Y1587">
        <v>262</v>
      </c>
      <c r="Z1587">
        <v>30.6</v>
      </c>
      <c r="AA1587">
        <v>1.8855200000000001</v>
      </c>
    </row>
    <row r="1588" spans="4:27" x14ac:dyDescent="0.35">
      <c r="D1588">
        <v>263</v>
      </c>
      <c r="E1588">
        <v>263</v>
      </c>
      <c r="F1588">
        <v>29.9</v>
      </c>
      <c r="G1588">
        <v>1.72909</v>
      </c>
      <c r="N1588">
        <v>263</v>
      </c>
      <c r="O1588">
        <v>263</v>
      </c>
      <c r="P1588">
        <v>30.3</v>
      </c>
      <c r="Q1588">
        <v>1.7285699999999999</v>
      </c>
      <c r="X1588">
        <v>263</v>
      </c>
      <c r="Y1588">
        <v>263</v>
      </c>
      <c r="Z1588">
        <v>30.6</v>
      </c>
      <c r="AA1588">
        <v>1.89269</v>
      </c>
    </row>
    <row r="1589" spans="4:27" x14ac:dyDescent="0.35">
      <c r="D1589">
        <v>264</v>
      </c>
      <c r="E1589">
        <v>264</v>
      </c>
      <c r="F1589">
        <v>29.9</v>
      </c>
      <c r="G1589">
        <v>1.7399199999999999</v>
      </c>
      <c r="N1589">
        <v>264</v>
      </c>
      <c r="O1589">
        <v>264</v>
      </c>
      <c r="P1589">
        <v>30.3</v>
      </c>
      <c r="Q1589">
        <v>1.7369600000000001</v>
      </c>
      <c r="X1589">
        <v>264</v>
      </c>
      <c r="Y1589">
        <v>264</v>
      </c>
      <c r="Z1589">
        <v>30.6</v>
      </c>
      <c r="AA1589">
        <v>1.9008700000000001</v>
      </c>
    </row>
    <row r="1590" spans="4:27" x14ac:dyDescent="0.35">
      <c r="D1590">
        <v>265</v>
      </c>
      <c r="E1590">
        <v>265</v>
      </c>
      <c r="F1590">
        <v>29.9</v>
      </c>
      <c r="G1590">
        <v>1.7476400000000001</v>
      </c>
      <c r="N1590">
        <v>265</v>
      </c>
      <c r="O1590">
        <v>265</v>
      </c>
      <c r="P1590">
        <v>30.3</v>
      </c>
      <c r="Q1590">
        <v>1.74471</v>
      </c>
      <c r="X1590">
        <v>265</v>
      </c>
      <c r="Y1590">
        <v>265</v>
      </c>
      <c r="Z1590">
        <v>30.6</v>
      </c>
      <c r="AA1590">
        <v>1.9086000000000001</v>
      </c>
    </row>
    <row r="1591" spans="4:27" x14ac:dyDescent="0.35">
      <c r="D1591">
        <v>266</v>
      </c>
      <c r="E1591">
        <v>266</v>
      </c>
      <c r="F1591">
        <v>29.9</v>
      </c>
      <c r="G1591">
        <v>1.7548699999999999</v>
      </c>
      <c r="N1591">
        <v>266</v>
      </c>
      <c r="O1591">
        <v>266</v>
      </c>
      <c r="P1591">
        <v>30.3</v>
      </c>
      <c r="Q1591">
        <v>1.7525200000000001</v>
      </c>
      <c r="X1591">
        <v>266</v>
      </c>
      <c r="Y1591">
        <v>266</v>
      </c>
      <c r="Z1591">
        <v>30.6</v>
      </c>
      <c r="AA1591">
        <v>1.91629</v>
      </c>
    </row>
    <row r="1592" spans="4:27" x14ac:dyDescent="0.35">
      <c r="D1592">
        <v>267</v>
      </c>
      <c r="E1592">
        <v>267</v>
      </c>
      <c r="F1592">
        <v>29.9</v>
      </c>
      <c r="G1592">
        <v>1.7619899999999999</v>
      </c>
      <c r="N1592">
        <v>267</v>
      </c>
      <c r="O1592">
        <v>267</v>
      </c>
      <c r="P1592">
        <v>30.3</v>
      </c>
      <c r="Q1592">
        <v>1.76085</v>
      </c>
      <c r="X1592">
        <v>267</v>
      </c>
      <c r="Y1592">
        <v>267</v>
      </c>
      <c r="Z1592">
        <v>30.6</v>
      </c>
      <c r="AA1592">
        <v>1.92449</v>
      </c>
    </row>
    <row r="1593" spans="4:27" x14ac:dyDescent="0.35">
      <c r="D1593">
        <v>268</v>
      </c>
      <c r="E1593">
        <v>268</v>
      </c>
      <c r="F1593">
        <v>29.9</v>
      </c>
      <c r="G1593">
        <v>1.7692000000000001</v>
      </c>
      <c r="N1593">
        <v>268</v>
      </c>
      <c r="O1593">
        <v>268</v>
      </c>
      <c r="P1593">
        <v>30.3</v>
      </c>
      <c r="Q1593">
        <v>1.76867</v>
      </c>
      <c r="X1593">
        <v>268</v>
      </c>
      <c r="Y1593">
        <v>268</v>
      </c>
      <c r="Z1593">
        <v>30.6</v>
      </c>
      <c r="AA1593">
        <v>1.9321699999999999</v>
      </c>
    </row>
    <row r="1594" spans="4:27" x14ac:dyDescent="0.35">
      <c r="D1594">
        <v>269</v>
      </c>
      <c r="E1594">
        <v>269</v>
      </c>
      <c r="F1594">
        <v>29.9</v>
      </c>
      <c r="G1594">
        <v>1.77688</v>
      </c>
      <c r="N1594">
        <v>269</v>
      </c>
      <c r="O1594">
        <v>269</v>
      </c>
      <c r="P1594">
        <v>30.3</v>
      </c>
      <c r="Q1594">
        <v>1.7770300000000001</v>
      </c>
      <c r="X1594">
        <v>269</v>
      </c>
      <c r="Y1594">
        <v>269</v>
      </c>
      <c r="Z1594">
        <v>30.6</v>
      </c>
      <c r="AA1594">
        <v>1.9398500000000001</v>
      </c>
    </row>
    <row r="1595" spans="4:27" x14ac:dyDescent="0.35">
      <c r="D1595">
        <v>270</v>
      </c>
      <c r="E1595">
        <v>270</v>
      </c>
      <c r="F1595">
        <v>29.9</v>
      </c>
      <c r="G1595">
        <v>1.7840800000000001</v>
      </c>
      <c r="N1595">
        <v>270</v>
      </c>
      <c r="O1595">
        <v>270</v>
      </c>
      <c r="P1595">
        <v>30.3</v>
      </c>
      <c r="Q1595">
        <v>1.78843</v>
      </c>
      <c r="X1595">
        <v>270</v>
      </c>
      <c r="Y1595">
        <v>270</v>
      </c>
      <c r="Z1595">
        <v>30.6</v>
      </c>
      <c r="AA1595">
        <v>1.9475800000000001</v>
      </c>
    </row>
    <row r="1596" spans="4:27" x14ac:dyDescent="0.35">
      <c r="D1596">
        <v>271</v>
      </c>
      <c r="E1596">
        <v>271</v>
      </c>
      <c r="F1596">
        <v>29.9</v>
      </c>
      <c r="G1596">
        <v>1.79237</v>
      </c>
      <c r="N1596">
        <v>271</v>
      </c>
      <c r="O1596">
        <v>271</v>
      </c>
      <c r="P1596">
        <v>30.3</v>
      </c>
      <c r="Q1596">
        <v>1.79677</v>
      </c>
      <c r="X1596">
        <v>271</v>
      </c>
      <c r="Y1596">
        <v>271</v>
      </c>
      <c r="Z1596">
        <v>30.6</v>
      </c>
      <c r="AA1596">
        <v>1.9557500000000001</v>
      </c>
    </row>
    <row r="1597" spans="4:27" x14ac:dyDescent="0.35">
      <c r="D1597">
        <v>272</v>
      </c>
      <c r="E1597">
        <v>272</v>
      </c>
      <c r="F1597">
        <v>29.9</v>
      </c>
      <c r="G1597">
        <v>1.8031699999999999</v>
      </c>
      <c r="N1597">
        <v>272</v>
      </c>
      <c r="O1597">
        <v>272</v>
      </c>
      <c r="P1597">
        <v>30.3</v>
      </c>
      <c r="Q1597">
        <v>1.8046500000000001</v>
      </c>
      <c r="X1597">
        <v>272</v>
      </c>
      <c r="Y1597">
        <v>272</v>
      </c>
      <c r="Z1597">
        <v>30.6</v>
      </c>
      <c r="AA1597">
        <v>1.96347</v>
      </c>
    </row>
    <row r="1598" spans="4:27" x14ac:dyDescent="0.35">
      <c r="D1598">
        <v>273</v>
      </c>
      <c r="E1598">
        <v>273</v>
      </c>
      <c r="F1598">
        <v>29.9</v>
      </c>
      <c r="G1598">
        <v>1.8104</v>
      </c>
      <c r="N1598">
        <v>273</v>
      </c>
      <c r="O1598">
        <v>273</v>
      </c>
      <c r="P1598">
        <v>30.3</v>
      </c>
      <c r="Q1598">
        <v>1.81243</v>
      </c>
      <c r="X1598">
        <v>273</v>
      </c>
      <c r="Y1598">
        <v>273</v>
      </c>
      <c r="Z1598">
        <v>30.6</v>
      </c>
      <c r="AA1598">
        <v>1.97113</v>
      </c>
    </row>
    <row r="1599" spans="4:27" x14ac:dyDescent="0.35">
      <c r="D1599">
        <v>274</v>
      </c>
      <c r="E1599">
        <v>274</v>
      </c>
      <c r="F1599">
        <v>29.9</v>
      </c>
      <c r="G1599">
        <v>1.81762</v>
      </c>
      <c r="N1599">
        <v>274</v>
      </c>
      <c r="O1599">
        <v>274</v>
      </c>
      <c r="P1599">
        <v>30.3</v>
      </c>
      <c r="Q1599">
        <v>1.8207500000000001</v>
      </c>
      <c r="X1599">
        <v>274</v>
      </c>
      <c r="Y1599">
        <v>274</v>
      </c>
      <c r="Z1599">
        <v>30.6</v>
      </c>
      <c r="AA1599">
        <v>1.97113</v>
      </c>
    </row>
    <row r="1600" spans="4:27" x14ac:dyDescent="0.35">
      <c r="D1600">
        <v>275</v>
      </c>
      <c r="E1600">
        <v>275</v>
      </c>
      <c r="F1600">
        <v>29.9</v>
      </c>
      <c r="G1600">
        <v>1.8248899999999999</v>
      </c>
      <c r="N1600">
        <v>275</v>
      </c>
      <c r="O1600">
        <v>275</v>
      </c>
      <c r="P1600">
        <v>30.3</v>
      </c>
      <c r="Q1600">
        <v>1.82907</v>
      </c>
      <c r="X1600">
        <v>275</v>
      </c>
      <c r="Y1600">
        <v>275</v>
      </c>
      <c r="Z1600">
        <v>30.6</v>
      </c>
      <c r="AA1600">
        <v>1.9793700000000001</v>
      </c>
    </row>
    <row r="1601" spans="4:27" x14ac:dyDescent="0.35">
      <c r="D1601">
        <v>276</v>
      </c>
      <c r="E1601">
        <v>276</v>
      </c>
      <c r="F1601">
        <v>29.9</v>
      </c>
      <c r="G1601">
        <v>1.83263</v>
      </c>
      <c r="N1601">
        <v>276</v>
      </c>
      <c r="O1601">
        <v>276</v>
      </c>
      <c r="P1601">
        <v>30.3</v>
      </c>
      <c r="Q1601">
        <v>1.82907</v>
      </c>
      <c r="X1601">
        <v>276</v>
      </c>
      <c r="Y1601">
        <v>276</v>
      </c>
      <c r="Z1601">
        <v>30.6</v>
      </c>
      <c r="AA1601">
        <v>1.9871099999999999</v>
      </c>
    </row>
    <row r="1602" spans="4:27" x14ac:dyDescent="0.35">
      <c r="D1602">
        <v>277</v>
      </c>
      <c r="E1602">
        <v>277</v>
      </c>
      <c r="F1602">
        <v>29.9</v>
      </c>
      <c r="G1602">
        <v>1.8398600000000001</v>
      </c>
      <c r="N1602">
        <v>277</v>
      </c>
      <c r="O1602">
        <v>277</v>
      </c>
      <c r="P1602">
        <v>30.3</v>
      </c>
      <c r="Q1602">
        <v>1.8368800000000001</v>
      </c>
      <c r="X1602">
        <v>277</v>
      </c>
      <c r="Y1602">
        <v>277</v>
      </c>
      <c r="Z1602">
        <v>30.6</v>
      </c>
      <c r="AA1602">
        <v>1.9953000000000001</v>
      </c>
    </row>
    <row r="1603" spans="4:27" x14ac:dyDescent="0.35">
      <c r="D1603">
        <v>278</v>
      </c>
      <c r="E1603">
        <v>278</v>
      </c>
      <c r="F1603">
        <v>29.9</v>
      </c>
      <c r="G1603">
        <v>1.8398600000000001</v>
      </c>
      <c r="N1603">
        <v>278</v>
      </c>
      <c r="O1603">
        <v>278</v>
      </c>
      <c r="P1603">
        <v>30.3</v>
      </c>
      <c r="Q1603">
        <v>1.8488100000000001</v>
      </c>
      <c r="X1603">
        <v>278</v>
      </c>
      <c r="Y1603">
        <v>278</v>
      </c>
      <c r="Z1603">
        <v>30.6</v>
      </c>
      <c r="AA1603">
        <v>2.0035400000000001</v>
      </c>
    </row>
    <row r="1604" spans="4:27" x14ac:dyDescent="0.35">
      <c r="D1604">
        <v>279</v>
      </c>
      <c r="E1604">
        <v>279</v>
      </c>
      <c r="F1604">
        <v>29.9</v>
      </c>
      <c r="G1604">
        <v>1.8476300000000001</v>
      </c>
      <c r="N1604">
        <v>279</v>
      </c>
      <c r="O1604">
        <v>279</v>
      </c>
      <c r="P1604">
        <v>30.3</v>
      </c>
      <c r="Q1604">
        <v>1.8566</v>
      </c>
      <c r="X1604">
        <v>279</v>
      </c>
      <c r="Y1604">
        <v>279</v>
      </c>
      <c r="Z1604">
        <v>30.6</v>
      </c>
      <c r="AA1604">
        <v>2.0107400000000002</v>
      </c>
    </row>
    <row r="1605" spans="4:27" x14ac:dyDescent="0.35">
      <c r="D1605">
        <v>280</v>
      </c>
      <c r="E1605">
        <v>280</v>
      </c>
      <c r="F1605">
        <v>29.9</v>
      </c>
      <c r="G1605">
        <v>1.8590199999999999</v>
      </c>
      <c r="N1605">
        <v>280</v>
      </c>
      <c r="O1605">
        <v>280</v>
      </c>
      <c r="P1605">
        <v>30.3</v>
      </c>
      <c r="Q1605">
        <v>1.8644700000000001</v>
      </c>
      <c r="X1605">
        <v>280</v>
      </c>
      <c r="Y1605">
        <v>280</v>
      </c>
      <c r="Z1605">
        <v>30.6</v>
      </c>
      <c r="AA1605">
        <v>2.01844</v>
      </c>
    </row>
    <row r="1606" spans="4:27" x14ac:dyDescent="0.35">
      <c r="D1606">
        <v>281</v>
      </c>
      <c r="E1606">
        <v>281</v>
      </c>
      <c r="F1606">
        <v>29.9</v>
      </c>
      <c r="G1606">
        <v>1.86629</v>
      </c>
      <c r="N1606">
        <v>281</v>
      </c>
      <c r="O1606">
        <v>281</v>
      </c>
      <c r="P1606">
        <v>30.3</v>
      </c>
      <c r="Q1606">
        <v>1.8723099999999999</v>
      </c>
      <c r="X1606">
        <v>281</v>
      </c>
      <c r="Y1606">
        <v>281</v>
      </c>
      <c r="Z1606">
        <v>30.6</v>
      </c>
      <c r="AA1606">
        <v>2.0261800000000001</v>
      </c>
    </row>
    <row r="1607" spans="4:27" x14ac:dyDescent="0.35">
      <c r="D1607">
        <v>282</v>
      </c>
      <c r="E1607">
        <v>282</v>
      </c>
      <c r="F1607">
        <v>29.9</v>
      </c>
      <c r="G1607">
        <v>1.8735599999999999</v>
      </c>
      <c r="N1607">
        <v>282</v>
      </c>
      <c r="O1607">
        <v>282</v>
      </c>
      <c r="P1607">
        <v>30.3</v>
      </c>
      <c r="Q1607">
        <v>1.8806400000000001</v>
      </c>
      <c r="X1607">
        <v>282</v>
      </c>
      <c r="Y1607">
        <v>282</v>
      </c>
      <c r="Z1607">
        <v>30.6</v>
      </c>
      <c r="AA1607">
        <v>2.0339</v>
      </c>
    </row>
    <row r="1608" spans="4:27" x14ac:dyDescent="0.35">
      <c r="D1608">
        <v>283</v>
      </c>
      <c r="E1608">
        <v>283</v>
      </c>
      <c r="F1608">
        <v>29.9</v>
      </c>
      <c r="G1608">
        <v>1.8813200000000001</v>
      </c>
      <c r="N1608">
        <v>283</v>
      </c>
      <c r="O1608">
        <v>283</v>
      </c>
      <c r="P1608">
        <v>30.3</v>
      </c>
      <c r="Q1608">
        <v>1.88846</v>
      </c>
      <c r="X1608">
        <v>283</v>
      </c>
      <c r="Y1608">
        <v>283</v>
      </c>
      <c r="Z1608">
        <v>30.6</v>
      </c>
      <c r="AA1608">
        <v>2.04217</v>
      </c>
    </row>
    <row r="1609" spans="4:27" x14ac:dyDescent="0.35">
      <c r="D1609">
        <v>284</v>
      </c>
      <c r="E1609">
        <v>284</v>
      </c>
      <c r="F1609">
        <v>29.9</v>
      </c>
      <c r="G1609">
        <v>1.88862</v>
      </c>
      <c r="N1609">
        <v>284</v>
      </c>
      <c r="O1609">
        <v>284</v>
      </c>
      <c r="P1609">
        <v>30.3</v>
      </c>
      <c r="Q1609">
        <v>1.88846</v>
      </c>
      <c r="X1609">
        <v>284</v>
      </c>
      <c r="Y1609">
        <v>284</v>
      </c>
      <c r="Z1609">
        <v>30.6</v>
      </c>
      <c r="AA1609">
        <v>2.0499299999999998</v>
      </c>
    </row>
    <row r="1610" spans="4:27" x14ac:dyDescent="0.35">
      <c r="D1610">
        <v>285</v>
      </c>
      <c r="E1610">
        <v>285</v>
      </c>
      <c r="F1610">
        <v>29.9</v>
      </c>
      <c r="G1610">
        <v>1.89591</v>
      </c>
      <c r="N1610">
        <v>285</v>
      </c>
      <c r="O1610">
        <v>285</v>
      </c>
      <c r="P1610">
        <v>30.3</v>
      </c>
      <c r="Q1610">
        <v>1.8973</v>
      </c>
      <c r="X1610">
        <v>285</v>
      </c>
      <c r="Y1610">
        <v>285</v>
      </c>
      <c r="Z1610">
        <v>30.6</v>
      </c>
      <c r="AA1610">
        <v>2.0576500000000002</v>
      </c>
    </row>
    <row r="1611" spans="4:27" x14ac:dyDescent="0.35">
      <c r="D1611">
        <v>286</v>
      </c>
      <c r="E1611">
        <v>286</v>
      </c>
      <c r="F1611">
        <v>29.9</v>
      </c>
      <c r="G1611">
        <v>1.90316</v>
      </c>
      <c r="N1611">
        <v>286</v>
      </c>
      <c r="O1611">
        <v>286</v>
      </c>
      <c r="P1611">
        <v>30.3</v>
      </c>
      <c r="Q1611">
        <v>1.90822</v>
      </c>
      <c r="X1611">
        <v>286</v>
      </c>
      <c r="Y1611">
        <v>286</v>
      </c>
      <c r="Z1611">
        <v>30.6</v>
      </c>
      <c r="AA1611">
        <v>2.0654599999999999</v>
      </c>
    </row>
    <row r="1612" spans="4:27" x14ac:dyDescent="0.35">
      <c r="D1612">
        <v>287</v>
      </c>
      <c r="E1612">
        <v>287</v>
      </c>
      <c r="F1612">
        <v>29.9</v>
      </c>
      <c r="G1612">
        <v>1.9109</v>
      </c>
      <c r="N1612">
        <v>287</v>
      </c>
      <c r="O1612">
        <v>287</v>
      </c>
      <c r="P1612">
        <v>30.3</v>
      </c>
      <c r="Q1612">
        <v>1.91659</v>
      </c>
      <c r="X1612">
        <v>287</v>
      </c>
      <c r="Y1612">
        <v>287</v>
      </c>
      <c r="Z1612">
        <v>30.6</v>
      </c>
      <c r="AA1612">
        <v>2.0736599999999998</v>
      </c>
    </row>
    <row r="1613" spans="4:27" x14ac:dyDescent="0.35">
      <c r="D1613">
        <v>288</v>
      </c>
      <c r="E1613">
        <v>288</v>
      </c>
      <c r="F1613">
        <v>29.9</v>
      </c>
      <c r="G1613">
        <v>1.9187399999999999</v>
      </c>
      <c r="N1613">
        <v>288</v>
      </c>
      <c r="O1613">
        <v>288</v>
      </c>
      <c r="P1613">
        <v>30.3</v>
      </c>
      <c r="Q1613">
        <v>1.92435</v>
      </c>
      <c r="X1613">
        <v>288</v>
      </c>
      <c r="Y1613">
        <v>288</v>
      </c>
      <c r="Z1613">
        <v>30.6</v>
      </c>
      <c r="AA1613">
        <v>2.0813299999999999</v>
      </c>
    </row>
    <row r="1614" spans="4:27" x14ac:dyDescent="0.35">
      <c r="D1614">
        <v>289</v>
      </c>
      <c r="E1614">
        <v>289</v>
      </c>
      <c r="F1614">
        <v>29.9</v>
      </c>
      <c r="G1614">
        <v>1.9295899999999999</v>
      </c>
      <c r="N1614">
        <v>289</v>
      </c>
      <c r="O1614">
        <v>289</v>
      </c>
      <c r="P1614">
        <v>30.3</v>
      </c>
      <c r="Q1614">
        <v>1.9321699999999999</v>
      </c>
      <c r="X1614">
        <v>289</v>
      </c>
      <c r="Y1614">
        <v>289</v>
      </c>
      <c r="Z1614">
        <v>30.6</v>
      </c>
      <c r="AA1614">
        <v>2.08907</v>
      </c>
    </row>
    <row r="1615" spans="4:27" x14ac:dyDescent="0.35">
      <c r="D1615">
        <v>290</v>
      </c>
      <c r="E1615">
        <v>290</v>
      </c>
      <c r="F1615">
        <v>29.9</v>
      </c>
      <c r="G1615">
        <v>1.93736</v>
      </c>
      <c r="N1615">
        <v>290</v>
      </c>
      <c r="O1615">
        <v>290</v>
      </c>
      <c r="P1615">
        <v>30.3</v>
      </c>
      <c r="Q1615">
        <v>1.9404999999999999</v>
      </c>
      <c r="X1615">
        <v>290</v>
      </c>
      <c r="Y1615">
        <v>290</v>
      </c>
      <c r="Z1615">
        <v>30.6</v>
      </c>
      <c r="AA1615">
        <v>2.0967899999999999</v>
      </c>
    </row>
    <row r="1616" spans="4:27" x14ac:dyDescent="0.35">
      <c r="D1616">
        <v>291</v>
      </c>
      <c r="E1616">
        <v>291</v>
      </c>
      <c r="F1616">
        <v>29.9</v>
      </c>
      <c r="G1616">
        <v>1.94465</v>
      </c>
      <c r="N1616">
        <v>291</v>
      </c>
      <c r="O1616">
        <v>291</v>
      </c>
      <c r="P1616">
        <v>30.3</v>
      </c>
      <c r="Q1616">
        <v>1.94834</v>
      </c>
      <c r="X1616">
        <v>291</v>
      </c>
      <c r="Y1616">
        <v>291</v>
      </c>
      <c r="Z1616">
        <v>30.6</v>
      </c>
      <c r="AA1616">
        <v>2.10501</v>
      </c>
    </row>
    <row r="1617" spans="4:27" x14ac:dyDescent="0.35">
      <c r="D1617">
        <v>292</v>
      </c>
      <c r="E1617">
        <v>292</v>
      </c>
      <c r="F1617">
        <v>29.9</v>
      </c>
      <c r="G1617">
        <v>1.95201</v>
      </c>
      <c r="N1617">
        <v>292</v>
      </c>
      <c r="O1617">
        <v>292</v>
      </c>
      <c r="P1617">
        <v>30.3</v>
      </c>
      <c r="Q1617">
        <v>1.9566600000000001</v>
      </c>
      <c r="X1617">
        <v>292</v>
      </c>
      <c r="Y1617">
        <v>292</v>
      </c>
      <c r="Z1617">
        <v>30.6</v>
      </c>
      <c r="AA1617">
        <v>2.1127400000000001</v>
      </c>
    </row>
    <row r="1618" spans="4:27" x14ac:dyDescent="0.35">
      <c r="D1618">
        <v>293</v>
      </c>
      <c r="E1618">
        <v>293</v>
      </c>
      <c r="F1618">
        <v>29.9</v>
      </c>
      <c r="G1618">
        <v>1.95201</v>
      </c>
      <c r="N1618">
        <v>293</v>
      </c>
      <c r="O1618">
        <v>293</v>
      </c>
      <c r="P1618">
        <v>30.3</v>
      </c>
      <c r="Q1618">
        <v>1.9680899999999999</v>
      </c>
      <c r="X1618">
        <v>293</v>
      </c>
      <c r="Y1618">
        <v>293</v>
      </c>
      <c r="Z1618">
        <v>30.6</v>
      </c>
      <c r="AA1618">
        <v>2.12147</v>
      </c>
    </row>
    <row r="1619" spans="4:27" x14ac:dyDescent="0.35">
      <c r="D1619">
        <v>294</v>
      </c>
      <c r="E1619">
        <v>294</v>
      </c>
      <c r="F1619">
        <v>29.9</v>
      </c>
      <c r="G1619">
        <v>1.9593400000000001</v>
      </c>
      <c r="N1619">
        <v>294</v>
      </c>
      <c r="O1619">
        <v>294</v>
      </c>
      <c r="P1619">
        <v>30.3</v>
      </c>
      <c r="Q1619">
        <v>1.9764900000000001</v>
      </c>
      <c r="X1619">
        <v>294</v>
      </c>
      <c r="Y1619">
        <v>294</v>
      </c>
      <c r="Z1619">
        <v>30.6</v>
      </c>
      <c r="AA1619">
        <v>2.1328200000000002</v>
      </c>
    </row>
    <row r="1620" spans="4:27" x14ac:dyDescent="0.35">
      <c r="D1620">
        <v>295</v>
      </c>
      <c r="E1620">
        <v>295</v>
      </c>
      <c r="F1620">
        <v>29.9</v>
      </c>
      <c r="G1620">
        <v>1.96713</v>
      </c>
      <c r="N1620">
        <v>295</v>
      </c>
      <c r="O1620">
        <v>295</v>
      </c>
      <c r="P1620">
        <v>30.3</v>
      </c>
      <c r="Q1620">
        <v>1.98434</v>
      </c>
      <c r="X1620">
        <v>295</v>
      </c>
      <c r="Y1620">
        <v>295</v>
      </c>
      <c r="Z1620">
        <v>30.6</v>
      </c>
      <c r="AA1620">
        <v>2.1405400000000001</v>
      </c>
    </row>
    <row r="1621" spans="4:27" x14ac:dyDescent="0.35">
      <c r="D1621">
        <v>296</v>
      </c>
      <c r="E1621">
        <v>296</v>
      </c>
      <c r="F1621">
        <v>29.9</v>
      </c>
      <c r="G1621">
        <v>1.9749300000000001</v>
      </c>
      <c r="N1621">
        <v>296</v>
      </c>
      <c r="O1621">
        <v>296</v>
      </c>
      <c r="P1621">
        <v>30.3</v>
      </c>
      <c r="Q1621">
        <v>1.9922200000000001</v>
      </c>
      <c r="X1621">
        <v>296</v>
      </c>
      <c r="Y1621">
        <v>296</v>
      </c>
      <c r="Z1621">
        <v>30.6</v>
      </c>
      <c r="AA1621">
        <v>2.1482800000000002</v>
      </c>
    </row>
    <row r="1622" spans="4:27" x14ac:dyDescent="0.35">
      <c r="D1622">
        <v>297</v>
      </c>
      <c r="E1622">
        <v>297</v>
      </c>
      <c r="F1622">
        <v>29.9</v>
      </c>
      <c r="G1622">
        <v>1.9859</v>
      </c>
      <c r="N1622">
        <v>297</v>
      </c>
      <c r="O1622">
        <v>297</v>
      </c>
      <c r="P1622">
        <v>30.3</v>
      </c>
      <c r="Q1622">
        <v>2.0000900000000001</v>
      </c>
      <c r="X1622">
        <v>297</v>
      </c>
      <c r="Y1622">
        <v>297</v>
      </c>
      <c r="Z1622">
        <v>30.6</v>
      </c>
      <c r="AA1622">
        <v>2.1564999999999999</v>
      </c>
    </row>
    <row r="1623" spans="4:27" x14ac:dyDescent="0.35">
      <c r="D1623">
        <v>298</v>
      </c>
      <c r="E1623">
        <v>298</v>
      </c>
      <c r="F1623">
        <v>29.9</v>
      </c>
      <c r="G1623">
        <v>1.9937499999999999</v>
      </c>
      <c r="N1623">
        <v>298</v>
      </c>
      <c r="O1623">
        <v>298</v>
      </c>
      <c r="P1623">
        <v>30.3</v>
      </c>
      <c r="Q1623">
        <v>2.00848</v>
      </c>
      <c r="X1623">
        <v>298</v>
      </c>
      <c r="Y1623">
        <v>298</v>
      </c>
      <c r="Z1623">
        <v>30.6</v>
      </c>
      <c r="AA1623">
        <v>2.1642199999999998</v>
      </c>
    </row>
    <row r="1624" spans="4:27" x14ac:dyDescent="0.35">
      <c r="D1624">
        <v>299</v>
      </c>
      <c r="E1624">
        <v>299</v>
      </c>
      <c r="F1624">
        <v>29.9</v>
      </c>
      <c r="G1624">
        <v>2.0010699999999999</v>
      </c>
      <c r="N1624">
        <v>299</v>
      </c>
      <c r="O1624">
        <v>299</v>
      </c>
      <c r="P1624">
        <v>30.3</v>
      </c>
      <c r="Q1624">
        <v>2.01688</v>
      </c>
      <c r="X1624">
        <v>299</v>
      </c>
      <c r="Y1624">
        <v>299</v>
      </c>
      <c r="Z1624">
        <v>30.6</v>
      </c>
      <c r="AA1624">
        <v>2.1720000000000002</v>
      </c>
    </row>
    <row r="1625" spans="4:27" x14ac:dyDescent="0.35">
      <c r="D1625">
        <v>300</v>
      </c>
      <c r="E1625">
        <v>300</v>
      </c>
      <c r="F1625">
        <v>29.9</v>
      </c>
      <c r="G1625">
        <v>2.0084599999999999</v>
      </c>
      <c r="N1625">
        <v>300</v>
      </c>
      <c r="O1625">
        <v>300</v>
      </c>
      <c r="P1625">
        <v>30.3</v>
      </c>
      <c r="Q1625">
        <v>2.0246900000000001</v>
      </c>
      <c r="X1625">
        <v>300</v>
      </c>
      <c r="Y1625">
        <v>300</v>
      </c>
      <c r="Z1625">
        <v>30.6</v>
      </c>
      <c r="AA1625">
        <v>2.1802299999999999</v>
      </c>
    </row>
    <row r="1626" spans="4:27" x14ac:dyDescent="0.35">
      <c r="D1626">
        <v>301</v>
      </c>
      <c r="E1626">
        <v>301</v>
      </c>
      <c r="F1626">
        <v>29.9</v>
      </c>
      <c r="G1626">
        <v>2.0157600000000002</v>
      </c>
      <c r="N1626">
        <v>301</v>
      </c>
      <c r="O1626">
        <v>301</v>
      </c>
      <c r="P1626">
        <v>30.3</v>
      </c>
      <c r="Q1626">
        <v>2.0325700000000002</v>
      </c>
      <c r="X1626">
        <v>301</v>
      </c>
      <c r="Y1626">
        <v>301</v>
      </c>
      <c r="Z1626">
        <v>30.6</v>
      </c>
      <c r="AA1626">
        <v>2.1802299999999999</v>
      </c>
    </row>
    <row r="1627" spans="4:27" x14ac:dyDescent="0.35">
      <c r="D1627">
        <v>302</v>
      </c>
      <c r="E1627">
        <v>302</v>
      </c>
      <c r="F1627">
        <v>29.9</v>
      </c>
      <c r="G1627">
        <v>2.0236100000000001</v>
      </c>
      <c r="N1627">
        <v>302</v>
      </c>
      <c r="O1627">
        <v>302</v>
      </c>
      <c r="P1627">
        <v>30.3</v>
      </c>
      <c r="Q1627">
        <v>2.0404300000000002</v>
      </c>
      <c r="X1627">
        <v>302</v>
      </c>
      <c r="Y1627">
        <v>302</v>
      </c>
      <c r="Z1627">
        <v>30.6</v>
      </c>
      <c r="AA1627">
        <v>2.1884600000000001</v>
      </c>
    </row>
    <row r="1628" spans="4:27" x14ac:dyDescent="0.35">
      <c r="D1628">
        <v>303</v>
      </c>
      <c r="E1628">
        <v>303</v>
      </c>
      <c r="F1628">
        <v>29.9</v>
      </c>
      <c r="G1628">
        <v>2.03091</v>
      </c>
      <c r="N1628">
        <v>303</v>
      </c>
      <c r="O1628">
        <v>303</v>
      </c>
      <c r="P1628">
        <v>30.3</v>
      </c>
      <c r="Q1628">
        <v>2.04833</v>
      </c>
      <c r="X1628">
        <v>303</v>
      </c>
      <c r="Y1628">
        <v>303</v>
      </c>
      <c r="Z1628">
        <v>30.6</v>
      </c>
      <c r="AA1628">
        <v>2.1997900000000001</v>
      </c>
    </row>
    <row r="1629" spans="4:27" x14ac:dyDescent="0.35">
      <c r="D1629">
        <v>304</v>
      </c>
      <c r="E1629">
        <v>304</v>
      </c>
      <c r="F1629">
        <v>29.9</v>
      </c>
      <c r="G1629">
        <v>2.03091</v>
      </c>
      <c r="N1629">
        <v>304</v>
      </c>
      <c r="O1629">
        <v>304</v>
      </c>
      <c r="P1629">
        <v>30.3</v>
      </c>
      <c r="Q1629">
        <v>2.0567000000000002</v>
      </c>
      <c r="X1629">
        <v>304</v>
      </c>
      <c r="Y1629">
        <v>304</v>
      </c>
      <c r="Z1629">
        <v>30.6</v>
      </c>
      <c r="AA1629">
        <v>2.2075200000000001</v>
      </c>
    </row>
    <row r="1630" spans="4:27" x14ac:dyDescent="0.35">
      <c r="D1630">
        <v>305</v>
      </c>
      <c r="E1630">
        <v>305</v>
      </c>
      <c r="F1630">
        <v>29.9</v>
      </c>
      <c r="G1630">
        <v>2.0388299999999999</v>
      </c>
      <c r="N1630">
        <v>305</v>
      </c>
      <c r="O1630">
        <v>305</v>
      </c>
      <c r="P1630">
        <v>30.3</v>
      </c>
      <c r="Q1630">
        <v>2.0645600000000002</v>
      </c>
      <c r="X1630">
        <v>305</v>
      </c>
      <c r="Y1630">
        <v>305</v>
      </c>
      <c r="Z1630">
        <v>30.6</v>
      </c>
      <c r="AA1630">
        <v>2.2157399999999998</v>
      </c>
    </row>
    <row r="1631" spans="4:27" x14ac:dyDescent="0.35">
      <c r="D1631">
        <v>306</v>
      </c>
      <c r="E1631">
        <v>306</v>
      </c>
      <c r="F1631">
        <v>29.9</v>
      </c>
      <c r="G1631">
        <v>2.0502899999999999</v>
      </c>
      <c r="N1631">
        <v>306</v>
      </c>
      <c r="O1631">
        <v>306</v>
      </c>
      <c r="P1631">
        <v>30.3</v>
      </c>
      <c r="Q1631">
        <v>2.0724200000000002</v>
      </c>
      <c r="X1631">
        <v>306</v>
      </c>
      <c r="Y1631">
        <v>306</v>
      </c>
      <c r="Z1631">
        <v>30.6</v>
      </c>
      <c r="AA1631">
        <v>2.2234600000000002</v>
      </c>
    </row>
    <row r="1632" spans="4:27" x14ac:dyDescent="0.35">
      <c r="D1632">
        <v>307</v>
      </c>
      <c r="E1632">
        <v>307</v>
      </c>
      <c r="F1632">
        <v>29.9</v>
      </c>
      <c r="G1632">
        <v>2.0576099999999999</v>
      </c>
      <c r="N1632">
        <v>307</v>
      </c>
      <c r="O1632">
        <v>307</v>
      </c>
      <c r="P1632">
        <v>30.3</v>
      </c>
      <c r="Q1632">
        <v>2.0802399999999999</v>
      </c>
      <c r="X1632">
        <v>307</v>
      </c>
      <c r="Y1632">
        <v>307</v>
      </c>
      <c r="Z1632">
        <v>30.6</v>
      </c>
      <c r="AA1632">
        <v>2.2311899999999998</v>
      </c>
    </row>
    <row r="1633" spans="4:27" x14ac:dyDescent="0.35">
      <c r="D1633">
        <v>308</v>
      </c>
      <c r="E1633">
        <v>308</v>
      </c>
      <c r="F1633">
        <v>29.9</v>
      </c>
      <c r="G1633">
        <v>2.0649700000000002</v>
      </c>
      <c r="N1633">
        <v>308</v>
      </c>
      <c r="O1633">
        <v>308</v>
      </c>
      <c r="P1633">
        <v>30.3</v>
      </c>
      <c r="Q1633">
        <v>2.08447</v>
      </c>
      <c r="X1633">
        <v>308</v>
      </c>
      <c r="Y1633">
        <v>308</v>
      </c>
      <c r="Z1633">
        <v>30.6</v>
      </c>
      <c r="AA1633">
        <v>2.2393800000000001</v>
      </c>
    </row>
    <row r="1634" spans="4:27" x14ac:dyDescent="0.35">
      <c r="D1634">
        <v>309</v>
      </c>
      <c r="E1634">
        <v>309</v>
      </c>
      <c r="F1634">
        <v>29.9</v>
      </c>
      <c r="G1634">
        <v>2.0723699999999998</v>
      </c>
      <c r="N1634">
        <v>309</v>
      </c>
      <c r="O1634">
        <v>309</v>
      </c>
      <c r="P1634">
        <v>30.3</v>
      </c>
      <c r="Q1634">
        <v>2.0928499999999999</v>
      </c>
      <c r="X1634">
        <v>309</v>
      </c>
      <c r="Y1634">
        <v>309</v>
      </c>
      <c r="Z1634">
        <v>30.6</v>
      </c>
      <c r="AA1634">
        <v>2.2476500000000001</v>
      </c>
    </row>
    <row r="1635" spans="4:27" x14ac:dyDescent="0.35">
      <c r="D1635">
        <v>310</v>
      </c>
      <c r="E1635">
        <v>310</v>
      </c>
      <c r="F1635">
        <v>29.9</v>
      </c>
      <c r="G1635">
        <v>2.0802299999999998</v>
      </c>
      <c r="N1635">
        <v>310</v>
      </c>
      <c r="O1635">
        <v>310</v>
      </c>
      <c r="P1635">
        <v>30.3</v>
      </c>
      <c r="Q1635">
        <v>2.10426</v>
      </c>
      <c r="X1635">
        <v>310</v>
      </c>
      <c r="Y1635">
        <v>310</v>
      </c>
      <c r="Z1635">
        <v>30.6</v>
      </c>
      <c r="AA1635">
        <v>2.2589899999999998</v>
      </c>
    </row>
    <row r="1636" spans="4:27" x14ac:dyDescent="0.35">
      <c r="D1636">
        <v>311</v>
      </c>
      <c r="E1636">
        <v>311</v>
      </c>
      <c r="F1636">
        <v>29.9</v>
      </c>
      <c r="G1636">
        <v>2.0876100000000002</v>
      </c>
      <c r="N1636">
        <v>311</v>
      </c>
      <c r="O1636">
        <v>311</v>
      </c>
      <c r="P1636">
        <v>30.3</v>
      </c>
      <c r="Q1636">
        <v>2.11206</v>
      </c>
      <c r="X1636">
        <v>311</v>
      </c>
      <c r="Y1636">
        <v>311</v>
      </c>
      <c r="Z1636">
        <v>30.6</v>
      </c>
      <c r="AA1636">
        <v>2.2667299999999999</v>
      </c>
    </row>
    <row r="1637" spans="4:27" x14ac:dyDescent="0.35">
      <c r="D1637">
        <v>312</v>
      </c>
      <c r="E1637">
        <v>312</v>
      </c>
      <c r="F1637">
        <v>29.9</v>
      </c>
      <c r="G1637">
        <v>2.0950000000000002</v>
      </c>
      <c r="N1637">
        <v>312</v>
      </c>
      <c r="O1637">
        <v>312</v>
      </c>
      <c r="P1637">
        <v>30.3</v>
      </c>
      <c r="Q1637">
        <v>2.1204299999999998</v>
      </c>
      <c r="X1637">
        <v>312</v>
      </c>
      <c r="Y1637">
        <v>312</v>
      </c>
      <c r="Z1637">
        <v>30.6</v>
      </c>
      <c r="AA1637">
        <v>2.2749899999999998</v>
      </c>
    </row>
    <row r="1638" spans="4:27" x14ac:dyDescent="0.35">
      <c r="D1638">
        <v>313</v>
      </c>
      <c r="E1638">
        <v>313</v>
      </c>
      <c r="F1638">
        <v>29.9</v>
      </c>
      <c r="G1638">
        <v>2.10337</v>
      </c>
      <c r="N1638">
        <v>313</v>
      </c>
      <c r="O1638">
        <v>313</v>
      </c>
      <c r="P1638">
        <v>30.3</v>
      </c>
      <c r="Q1638">
        <v>2.1282899999999998</v>
      </c>
      <c r="X1638">
        <v>313</v>
      </c>
      <c r="Y1638">
        <v>313</v>
      </c>
      <c r="Z1638">
        <v>30.6</v>
      </c>
      <c r="AA1638">
        <v>2.28281</v>
      </c>
    </row>
    <row r="1639" spans="4:27" x14ac:dyDescent="0.35">
      <c r="D1639">
        <v>314</v>
      </c>
      <c r="E1639">
        <v>314</v>
      </c>
      <c r="F1639">
        <v>29.9</v>
      </c>
      <c r="G1639">
        <v>2.1143800000000001</v>
      </c>
      <c r="N1639">
        <v>314</v>
      </c>
      <c r="O1639">
        <v>314</v>
      </c>
      <c r="P1639">
        <v>30.3</v>
      </c>
      <c r="Q1639">
        <v>2.13612</v>
      </c>
      <c r="X1639">
        <v>314</v>
      </c>
      <c r="Y1639">
        <v>314</v>
      </c>
      <c r="Z1639">
        <v>30.6</v>
      </c>
      <c r="AA1639">
        <v>2.2905500000000001</v>
      </c>
    </row>
    <row r="1640" spans="4:27" x14ac:dyDescent="0.35">
      <c r="D1640">
        <v>315</v>
      </c>
      <c r="E1640">
        <v>315</v>
      </c>
      <c r="F1640">
        <v>29.9</v>
      </c>
      <c r="G1640">
        <v>2.12181</v>
      </c>
      <c r="N1640">
        <v>315</v>
      </c>
      <c r="O1640">
        <v>315</v>
      </c>
      <c r="P1640">
        <v>30.3</v>
      </c>
      <c r="Q1640">
        <v>2.14445</v>
      </c>
      <c r="X1640">
        <v>315</v>
      </c>
      <c r="Y1640">
        <v>315</v>
      </c>
      <c r="Z1640">
        <v>30.6</v>
      </c>
      <c r="AA1640">
        <v>2.2983500000000001</v>
      </c>
    </row>
    <row r="1641" spans="4:27" x14ac:dyDescent="0.35">
      <c r="D1641">
        <v>316</v>
      </c>
      <c r="E1641">
        <v>316</v>
      </c>
      <c r="F1641">
        <v>29.9</v>
      </c>
      <c r="G1641">
        <v>2.1291500000000001</v>
      </c>
      <c r="N1641">
        <v>316</v>
      </c>
      <c r="O1641">
        <v>316</v>
      </c>
      <c r="P1641">
        <v>30.3</v>
      </c>
      <c r="Q1641">
        <v>2.1528700000000001</v>
      </c>
      <c r="X1641">
        <v>316</v>
      </c>
      <c r="Y1641">
        <v>316</v>
      </c>
      <c r="Z1641">
        <v>30.6</v>
      </c>
      <c r="AA1641">
        <v>2.3071600000000001</v>
      </c>
    </row>
    <row r="1642" spans="4:27" x14ac:dyDescent="0.35">
      <c r="D1642">
        <v>317</v>
      </c>
      <c r="E1642">
        <v>317</v>
      </c>
      <c r="F1642">
        <v>29.9</v>
      </c>
      <c r="G1642">
        <v>2.13706</v>
      </c>
      <c r="N1642">
        <v>317</v>
      </c>
      <c r="O1642">
        <v>317</v>
      </c>
      <c r="P1642">
        <v>30.3</v>
      </c>
      <c r="Q1642">
        <v>2.1528700000000001</v>
      </c>
      <c r="X1642">
        <v>317</v>
      </c>
      <c r="Y1642">
        <v>317</v>
      </c>
      <c r="Z1642">
        <v>30.6</v>
      </c>
      <c r="AA1642">
        <v>2.3144100000000001</v>
      </c>
    </row>
    <row r="1643" spans="4:27" x14ac:dyDescent="0.35">
      <c r="D1643">
        <v>318</v>
      </c>
      <c r="E1643">
        <v>318</v>
      </c>
      <c r="F1643">
        <v>29.9</v>
      </c>
      <c r="G1643">
        <v>2.1444299999999998</v>
      </c>
      <c r="N1643">
        <v>318</v>
      </c>
      <c r="O1643">
        <v>318</v>
      </c>
      <c r="P1643">
        <v>30.3</v>
      </c>
      <c r="Q1643">
        <v>2.1606700000000001</v>
      </c>
      <c r="X1643">
        <v>318</v>
      </c>
      <c r="Y1643">
        <v>318</v>
      </c>
      <c r="Z1643">
        <v>30.6</v>
      </c>
      <c r="AA1643">
        <v>2.3222</v>
      </c>
    </row>
    <row r="1644" spans="4:27" x14ac:dyDescent="0.35">
      <c r="D1644">
        <v>319</v>
      </c>
      <c r="E1644">
        <v>319</v>
      </c>
      <c r="F1644">
        <v>29.9</v>
      </c>
      <c r="G1644">
        <v>2.1518600000000001</v>
      </c>
      <c r="N1644">
        <v>319</v>
      </c>
      <c r="O1644">
        <v>319</v>
      </c>
      <c r="P1644">
        <v>30.3</v>
      </c>
      <c r="Q1644">
        <v>2.1721499999999998</v>
      </c>
      <c r="X1644">
        <v>319</v>
      </c>
      <c r="Y1644">
        <v>319</v>
      </c>
      <c r="Z1644">
        <v>30.6</v>
      </c>
      <c r="AA1644">
        <v>2.3300200000000002</v>
      </c>
    </row>
    <row r="1645" spans="4:27" x14ac:dyDescent="0.35">
      <c r="D1645">
        <v>320</v>
      </c>
      <c r="E1645">
        <v>320</v>
      </c>
      <c r="F1645">
        <v>29.9</v>
      </c>
      <c r="G1645">
        <v>2.1597599999999999</v>
      </c>
      <c r="N1645">
        <v>320</v>
      </c>
      <c r="O1645">
        <v>320</v>
      </c>
      <c r="P1645">
        <v>30.3</v>
      </c>
      <c r="Q1645">
        <v>2.1805400000000001</v>
      </c>
      <c r="X1645">
        <v>320</v>
      </c>
      <c r="Y1645">
        <v>320</v>
      </c>
      <c r="Z1645">
        <v>30.6</v>
      </c>
      <c r="AA1645">
        <v>2.3382999999999998</v>
      </c>
    </row>
    <row r="1646" spans="4:27" x14ac:dyDescent="0.35">
      <c r="D1646">
        <v>321</v>
      </c>
      <c r="E1646">
        <v>321</v>
      </c>
      <c r="F1646">
        <v>29.9</v>
      </c>
      <c r="G1646">
        <v>2.1597599999999999</v>
      </c>
      <c r="N1646">
        <v>321</v>
      </c>
      <c r="O1646">
        <v>321</v>
      </c>
      <c r="P1646">
        <v>30.3</v>
      </c>
      <c r="Q1646">
        <v>2.1884399999999999</v>
      </c>
      <c r="X1646">
        <v>321</v>
      </c>
      <c r="Y1646">
        <v>321</v>
      </c>
      <c r="Z1646">
        <v>30.6</v>
      </c>
      <c r="AA1646">
        <v>2.3382999999999998</v>
      </c>
    </row>
    <row r="1647" spans="4:27" x14ac:dyDescent="0.35">
      <c r="D1647">
        <v>322</v>
      </c>
      <c r="E1647">
        <v>322</v>
      </c>
      <c r="F1647">
        <v>29.9</v>
      </c>
      <c r="G1647">
        <v>2.1676899999999999</v>
      </c>
      <c r="N1647">
        <v>322</v>
      </c>
      <c r="O1647">
        <v>322</v>
      </c>
      <c r="P1647">
        <v>30.3</v>
      </c>
      <c r="Q1647">
        <v>2.1963300000000001</v>
      </c>
      <c r="X1647">
        <v>322</v>
      </c>
      <c r="Y1647">
        <v>322</v>
      </c>
      <c r="Z1647">
        <v>30.6</v>
      </c>
      <c r="AA1647">
        <v>2.34612</v>
      </c>
    </row>
    <row r="1648" spans="4:27" x14ac:dyDescent="0.35">
      <c r="D1648">
        <v>323</v>
      </c>
      <c r="E1648">
        <v>323</v>
      </c>
      <c r="F1648">
        <v>29.9</v>
      </c>
      <c r="G1648">
        <v>2.17869</v>
      </c>
      <c r="N1648">
        <v>323</v>
      </c>
      <c r="O1648">
        <v>323</v>
      </c>
      <c r="P1648">
        <v>30.3</v>
      </c>
      <c r="Q1648">
        <v>2.2041599999999999</v>
      </c>
      <c r="X1648">
        <v>323</v>
      </c>
      <c r="Y1648">
        <v>323</v>
      </c>
      <c r="Z1648">
        <v>30.6</v>
      </c>
      <c r="AA1648">
        <v>2.3538899999999998</v>
      </c>
    </row>
    <row r="1649" spans="4:27" x14ac:dyDescent="0.35">
      <c r="D1649">
        <v>324</v>
      </c>
      <c r="E1649">
        <v>324</v>
      </c>
      <c r="F1649">
        <v>29.9</v>
      </c>
      <c r="G1649">
        <v>2.1861600000000001</v>
      </c>
      <c r="N1649">
        <v>324</v>
      </c>
      <c r="O1649">
        <v>324</v>
      </c>
      <c r="P1649">
        <v>30.3</v>
      </c>
      <c r="Q1649">
        <v>2.2125400000000002</v>
      </c>
      <c r="X1649">
        <v>324</v>
      </c>
      <c r="Y1649">
        <v>324</v>
      </c>
      <c r="Z1649">
        <v>30.6</v>
      </c>
      <c r="AA1649">
        <v>2.3616899999999998</v>
      </c>
    </row>
    <row r="1650" spans="4:27" x14ac:dyDescent="0.35">
      <c r="D1650">
        <v>325</v>
      </c>
      <c r="E1650">
        <v>325</v>
      </c>
      <c r="F1650">
        <v>29.9</v>
      </c>
      <c r="G1650">
        <v>2.194</v>
      </c>
      <c r="N1650">
        <v>325</v>
      </c>
      <c r="O1650">
        <v>325</v>
      </c>
      <c r="P1650">
        <v>30.3</v>
      </c>
      <c r="Q1650">
        <v>2.2209300000000001</v>
      </c>
      <c r="X1650">
        <v>325</v>
      </c>
      <c r="Y1650">
        <v>325</v>
      </c>
      <c r="Z1650">
        <v>30.6</v>
      </c>
      <c r="AA1650">
        <v>2.37005</v>
      </c>
    </row>
    <row r="1651" spans="4:27" x14ac:dyDescent="0.35">
      <c r="D1651">
        <v>326</v>
      </c>
      <c r="E1651">
        <v>326</v>
      </c>
      <c r="F1651">
        <v>29.9</v>
      </c>
      <c r="G1651">
        <v>2.20146</v>
      </c>
      <c r="N1651">
        <v>326</v>
      </c>
      <c r="O1651">
        <v>326</v>
      </c>
      <c r="P1651">
        <v>30.3</v>
      </c>
      <c r="Q1651">
        <v>2.2293099999999999</v>
      </c>
      <c r="X1651">
        <v>326</v>
      </c>
      <c r="Y1651">
        <v>326</v>
      </c>
      <c r="Z1651">
        <v>30.6</v>
      </c>
      <c r="AA1651">
        <v>2.3777599999999999</v>
      </c>
    </row>
    <row r="1652" spans="4:27" x14ac:dyDescent="0.35">
      <c r="D1652">
        <v>327</v>
      </c>
      <c r="E1652">
        <v>327</v>
      </c>
      <c r="F1652">
        <v>29.9</v>
      </c>
      <c r="G1652">
        <v>2.2088399999999999</v>
      </c>
      <c r="N1652">
        <v>327</v>
      </c>
      <c r="O1652">
        <v>327</v>
      </c>
      <c r="P1652">
        <v>30.3</v>
      </c>
      <c r="Q1652">
        <v>2.23671</v>
      </c>
      <c r="X1652">
        <v>327</v>
      </c>
      <c r="Y1652">
        <v>327</v>
      </c>
      <c r="Z1652">
        <v>30.6</v>
      </c>
      <c r="AA1652">
        <v>2.38558</v>
      </c>
    </row>
    <row r="1653" spans="4:27" x14ac:dyDescent="0.35">
      <c r="D1653">
        <v>328</v>
      </c>
      <c r="E1653">
        <v>328</v>
      </c>
      <c r="F1653">
        <v>29.9</v>
      </c>
      <c r="G1653">
        <v>2.2167599999999998</v>
      </c>
      <c r="N1653">
        <v>328</v>
      </c>
      <c r="O1653">
        <v>328</v>
      </c>
      <c r="P1653">
        <v>30.3</v>
      </c>
      <c r="Q1653">
        <v>2.24457</v>
      </c>
      <c r="X1653">
        <v>328</v>
      </c>
      <c r="Y1653">
        <v>328</v>
      </c>
      <c r="Z1653">
        <v>30.6</v>
      </c>
      <c r="AA1653">
        <v>2.3938799999999998</v>
      </c>
    </row>
    <row r="1654" spans="4:27" x14ac:dyDescent="0.35">
      <c r="D1654">
        <v>329</v>
      </c>
      <c r="E1654">
        <v>329</v>
      </c>
      <c r="F1654">
        <v>29.9</v>
      </c>
      <c r="G1654">
        <v>2.22418</v>
      </c>
      <c r="N1654">
        <v>329</v>
      </c>
      <c r="O1654">
        <v>329</v>
      </c>
      <c r="P1654">
        <v>30.3</v>
      </c>
      <c r="Q1654">
        <v>2.2524199999999999</v>
      </c>
      <c r="X1654">
        <v>329</v>
      </c>
      <c r="Y1654">
        <v>329</v>
      </c>
      <c r="Z1654">
        <v>30.6</v>
      </c>
      <c r="AA1654">
        <v>2.4016299999999999</v>
      </c>
    </row>
    <row r="1655" spans="4:27" x14ac:dyDescent="0.35">
      <c r="D1655">
        <v>330</v>
      </c>
      <c r="E1655">
        <v>330</v>
      </c>
      <c r="F1655">
        <v>29.9</v>
      </c>
      <c r="G1655">
        <v>2.2321200000000001</v>
      </c>
      <c r="N1655">
        <v>330</v>
      </c>
      <c r="O1655">
        <v>330</v>
      </c>
      <c r="P1655">
        <v>30.3</v>
      </c>
      <c r="Q1655">
        <v>2.2603499999999999</v>
      </c>
      <c r="X1655">
        <v>330</v>
      </c>
      <c r="Y1655">
        <v>330</v>
      </c>
      <c r="Z1655">
        <v>30.6</v>
      </c>
      <c r="AA1655">
        <v>2.4092600000000002</v>
      </c>
    </row>
    <row r="1656" spans="4:27" x14ac:dyDescent="0.35">
      <c r="D1656">
        <v>331</v>
      </c>
      <c r="E1656">
        <v>331</v>
      </c>
      <c r="F1656">
        <v>29.9</v>
      </c>
      <c r="G1656">
        <v>2.2401</v>
      </c>
      <c r="N1656">
        <v>331</v>
      </c>
      <c r="O1656">
        <v>331</v>
      </c>
      <c r="P1656">
        <v>30.3</v>
      </c>
      <c r="Q1656">
        <v>2.2687400000000002</v>
      </c>
      <c r="X1656">
        <v>331</v>
      </c>
      <c r="Y1656">
        <v>331</v>
      </c>
      <c r="Z1656">
        <v>30.6</v>
      </c>
      <c r="AA1656">
        <v>2.4176500000000001</v>
      </c>
    </row>
    <row r="1657" spans="4:27" x14ac:dyDescent="0.35">
      <c r="D1657">
        <v>332</v>
      </c>
      <c r="E1657">
        <v>332</v>
      </c>
      <c r="F1657">
        <v>29.9</v>
      </c>
      <c r="G1657">
        <v>2.2511800000000002</v>
      </c>
      <c r="N1657">
        <v>332</v>
      </c>
      <c r="O1657">
        <v>332</v>
      </c>
      <c r="P1657">
        <v>30.3</v>
      </c>
      <c r="Q1657">
        <v>2.2766299999999999</v>
      </c>
      <c r="X1657">
        <v>332</v>
      </c>
      <c r="Y1657">
        <v>332</v>
      </c>
      <c r="Z1657">
        <v>30.6</v>
      </c>
      <c r="AA1657">
        <v>2.4259400000000002</v>
      </c>
    </row>
    <row r="1658" spans="4:27" x14ac:dyDescent="0.35">
      <c r="D1658">
        <v>333</v>
      </c>
      <c r="E1658">
        <v>333</v>
      </c>
      <c r="F1658">
        <v>29.9</v>
      </c>
      <c r="G1658">
        <v>2.2585700000000002</v>
      </c>
      <c r="N1658">
        <v>333</v>
      </c>
      <c r="O1658">
        <v>333</v>
      </c>
      <c r="P1658">
        <v>30.3</v>
      </c>
      <c r="Q1658">
        <v>2.2845399999999998</v>
      </c>
      <c r="X1658">
        <v>333</v>
      </c>
      <c r="Y1658">
        <v>333</v>
      </c>
      <c r="Z1658">
        <v>30.6</v>
      </c>
      <c r="AA1658">
        <v>2.4374699999999998</v>
      </c>
    </row>
    <row r="1659" spans="4:27" x14ac:dyDescent="0.35">
      <c r="D1659">
        <v>334</v>
      </c>
      <c r="E1659">
        <v>334</v>
      </c>
      <c r="F1659">
        <v>29.9</v>
      </c>
      <c r="G1659">
        <v>2.266</v>
      </c>
      <c r="N1659">
        <v>334</v>
      </c>
      <c r="O1659">
        <v>334</v>
      </c>
      <c r="P1659">
        <v>30.3</v>
      </c>
      <c r="Q1659">
        <v>2.2923800000000001</v>
      </c>
      <c r="X1659">
        <v>334</v>
      </c>
      <c r="Y1659">
        <v>334</v>
      </c>
      <c r="Z1659">
        <v>30.6</v>
      </c>
      <c r="AA1659">
        <v>2.4451399999999999</v>
      </c>
    </row>
    <row r="1660" spans="4:27" x14ac:dyDescent="0.35">
      <c r="D1660">
        <v>335</v>
      </c>
      <c r="E1660">
        <v>335</v>
      </c>
      <c r="F1660">
        <v>29.9</v>
      </c>
      <c r="G1660">
        <v>2.27345</v>
      </c>
      <c r="N1660">
        <v>335</v>
      </c>
      <c r="O1660">
        <v>335</v>
      </c>
      <c r="P1660">
        <v>30.3</v>
      </c>
      <c r="Q1660">
        <v>2.30078</v>
      </c>
      <c r="X1660">
        <v>335</v>
      </c>
      <c r="Y1660">
        <v>335</v>
      </c>
      <c r="Z1660">
        <v>30.6</v>
      </c>
      <c r="AA1660">
        <v>2.4534600000000002</v>
      </c>
    </row>
    <row r="1661" spans="4:27" x14ac:dyDescent="0.35">
      <c r="D1661">
        <v>336</v>
      </c>
      <c r="E1661">
        <v>336</v>
      </c>
      <c r="F1661">
        <v>29.9</v>
      </c>
      <c r="G1661">
        <v>2.2814800000000002</v>
      </c>
      <c r="N1661">
        <v>336</v>
      </c>
      <c r="O1661">
        <v>336</v>
      </c>
      <c r="P1661">
        <v>30.3</v>
      </c>
      <c r="Q1661">
        <v>2.3086099999999998</v>
      </c>
      <c r="X1661">
        <v>336</v>
      </c>
      <c r="Y1661">
        <v>336</v>
      </c>
      <c r="Z1661">
        <v>30.6</v>
      </c>
      <c r="AA1661">
        <v>2.4612599999999998</v>
      </c>
    </row>
    <row r="1662" spans="4:27" x14ac:dyDescent="0.35">
      <c r="D1662">
        <v>337</v>
      </c>
      <c r="E1662">
        <v>337</v>
      </c>
      <c r="F1662">
        <v>29.9</v>
      </c>
      <c r="G1662">
        <v>2.2889699999999999</v>
      </c>
      <c r="N1662">
        <v>337</v>
      </c>
      <c r="O1662">
        <v>337</v>
      </c>
      <c r="P1662">
        <v>30.3</v>
      </c>
      <c r="Q1662">
        <v>2.3165100000000001</v>
      </c>
      <c r="X1662">
        <v>337</v>
      </c>
      <c r="Y1662">
        <v>337</v>
      </c>
      <c r="Z1662">
        <v>30.6</v>
      </c>
      <c r="AA1662">
        <v>2.4690799999999999</v>
      </c>
    </row>
    <row r="1663" spans="4:27" x14ac:dyDescent="0.35">
      <c r="D1663">
        <v>338</v>
      </c>
      <c r="E1663">
        <v>338</v>
      </c>
      <c r="F1663">
        <v>29.9</v>
      </c>
      <c r="G1663">
        <v>2.2889699999999999</v>
      </c>
      <c r="N1663">
        <v>338</v>
      </c>
      <c r="O1663">
        <v>338</v>
      </c>
      <c r="P1663">
        <v>30.3</v>
      </c>
      <c r="Q1663">
        <v>2.3248500000000001</v>
      </c>
      <c r="X1663">
        <v>338</v>
      </c>
      <c r="Y1663">
        <v>338</v>
      </c>
      <c r="Z1663">
        <v>30.6</v>
      </c>
      <c r="AA1663">
        <v>2.4773999999999998</v>
      </c>
    </row>
    <row r="1664" spans="4:27" x14ac:dyDescent="0.35">
      <c r="D1664">
        <v>339</v>
      </c>
      <c r="E1664">
        <v>339</v>
      </c>
      <c r="F1664">
        <v>29.9</v>
      </c>
      <c r="G1664">
        <v>2.29691</v>
      </c>
      <c r="N1664">
        <v>339</v>
      </c>
      <c r="O1664">
        <v>339</v>
      </c>
      <c r="P1664">
        <v>30.295000000000002</v>
      </c>
      <c r="Q1664">
        <v>2.3326600000000002</v>
      </c>
      <c r="X1664">
        <v>339</v>
      </c>
      <c r="Y1664">
        <v>339</v>
      </c>
      <c r="Z1664">
        <v>30.6</v>
      </c>
      <c r="AA1664">
        <v>2.4857200000000002</v>
      </c>
    </row>
    <row r="1665" spans="4:27" x14ac:dyDescent="0.35">
      <c r="D1665">
        <v>340</v>
      </c>
      <c r="E1665">
        <v>340</v>
      </c>
      <c r="F1665">
        <v>29.9</v>
      </c>
      <c r="G1665">
        <v>2.3085200000000001</v>
      </c>
      <c r="N1665">
        <v>340</v>
      </c>
      <c r="O1665">
        <v>340</v>
      </c>
      <c r="P1665">
        <v>30.292000000000002</v>
      </c>
      <c r="Q1665">
        <v>2.3405100000000001</v>
      </c>
      <c r="X1665">
        <v>340</v>
      </c>
      <c r="Y1665">
        <v>340</v>
      </c>
      <c r="Z1665">
        <v>30.6</v>
      </c>
      <c r="AA1665">
        <v>2.4930300000000001</v>
      </c>
    </row>
    <row r="1666" spans="4:27" x14ac:dyDescent="0.35">
      <c r="D1666">
        <v>341</v>
      </c>
      <c r="E1666">
        <v>341</v>
      </c>
      <c r="F1666">
        <v>29.9</v>
      </c>
      <c r="G1666">
        <v>2.3159999999999998</v>
      </c>
      <c r="N1666">
        <v>341</v>
      </c>
      <c r="O1666">
        <v>341</v>
      </c>
      <c r="P1666">
        <v>30.289000000000001</v>
      </c>
      <c r="Q1666">
        <v>2.3488699999999998</v>
      </c>
      <c r="X1666">
        <v>341</v>
      </c>
      <c r="Y1666">
        <v>341</v>
      </c>
      <c r="Z1666">
        <v>30.6</v>
      </c>
      <c r="AA1666">
        <v>2.50081</v>
      </c>
    </row>
    <row r="1667" spans="4:27" x14ac:dyDescent="0.35">
      <c r="D1667">
        <v>342</v>
      </c>
      <c r="E1667">
        <v>342</v>
      </c>
      <c r="F1667">
        <v>29.9</v>
      </c>
      <c r="G1667">
        <v>2.3234599999999999</v>
      </c>
      <c r="N1667">
        <v>342</v>
      </c>
      <c r="O1667">
        <v>342</v>
      </c>
      <c r="P1667">
        <v>30.285</v>
      </c>
      <c r="Q1667">
        <v>2.3488699999999998</v>
      </c>
      <c r="X1667">
        <v>342</v>
      </c>
      <c r="Y1667">
        <v>342</v>
      </c>
      <c r="Z1667">
        <v>30.6</v>
      </c>
      <c r="AA1667">
        <v>2.5091199999999998</v>
      </c>
    </row>
    <row r="1668" spans="4:27" x14ac:dyDescent="0.35">
      <c r="D1668">
        <v>343</v>
      </c>
      <c r="E1668">
        <v>343</v>
      </c>
      <c r="F1668">
        <v>29.9</v>
      </c>
      <c r="G1668">
        <v>2.3308599999999999</v>
      </c>
      <c r="N1668">
        <v>343</v>
      </c>
      <c r="O1668">
        <v>343</v>
      </c>
      <c r="P1668">
        <v>30.282</v>
      </c>
      <c r="Q1668">
        <v>2.3572500000000001</v>
      </c>
      <c r="X1668">
        <v>343</v>
      </c>
      <c r="Y1668">
        <v>343</v>
      </c>
      <c r="Z1668">
        <v>30.6</v>
      </c>
      <c r="AA1668">
        <v>2.5169199999999998</v>
      </c>
    </row>
    <row r="1669" spans="4:27" x14ac:dyDescent="0.35">
      <c r="D1669">
        <v>344</v>
      </c>
      <c r="E1669">
        <v>344</v>
      </c>
      <c r="F1669">
        <v>29.9</v>
      </c>
      <c r="G1669">
        <v>2.3387899999999999</v>
      </c>
      <c r="N1669">
        <v>344</v>
      </c>
      <c r="O1669">
        <v>344</v>
      </c>
      <c r="P1669">
        <v>30.279</v>
      </c>
      <c r="Q1669">
        <v>2.3687</v>
      </c>
      <c r="X1669">
        <v>344</v>
      </c>
      <c r="Y1669">
        <v>344</v>
      </c>
      <c r="Z1669">
        <v>30.6</v>
      </c>
      <c r="AA1669">
        <v>2.52475</v>
      </c>
    </row>
    <row r="1670" spans="4:27" x14ac:dyDescent="0.35">
      <c r="D1670">
        <v>345</v>
      </c>
      <c r="E1670">
        <v>345</v>
      </c>
      <c r="F1670">
        <v>29.9</v>
      </c>
      <c r="G1670">
        <v>2.3464200000000002</v>
      </c>
      <c r="N1670">
        <v>345</v>
      </c>
      <c r="O1670">
        <v>345</v>
      </c>
      <c r="P1670">
        <v>30.276</v>
      </c>
      <c r="Q1670">
        <v>2.37656</v>
      </c>
      <c r="X1670">
        <v>345</v>
      </c>
      <c r="Y1670">
        <v>345</v>
      </c>
      <c r="Z1670">
        <v>30.6</v>
      </c>
      <c r="AA1670">
        <v>2.5325500000000001</v>
      </c>
    </row>
    <row r="1671" spans="4:27" x14ac:dyDescent="0.35">
      <c r="D1671">
        <v>346</v>
      </c>
      <c r="E1671">
        <v>346</v>
      </c>
      <c r="F1671">
        <v>29.9</v>
      </c>
      <c r="G1671">
        <v>2.35379</v>
      </c>
      <c r="N1671">
        <v>346</v>
      </c>
      <c r="O1671">
        <v>346</v>
      </c>
      <c r="P1671">
        <v>30.273</v>
      </c>
      <c r="Q1671">
        <v>2.3849399999999998</v>
      </c>
      <c r="X1671">
        <v>346</v>
      </c>
      <c r="Y1671">
        <v>346</v>
      </c>
      <c r="Z1671">
        <v>30.6</v>
      </c>
      <c r="AA1671">
        <v>2.54088</v>
      </c>
    </row>
    <row r="1672" spans="4:27" x14ac:dyDescent="0.35">
      <c r="D1672">
        <v>347</v>
      </c>
      <c r="E1672">
        <v>347</v>
      </c>
      <c r="F1672">
        <v>29.9</v>
      </c>
      <c r="G1672">
        <v>2.35379</v>
      </c>
      <c r="N1672">
        <v>347</v>
      </c>
      <c r="O1672">
        <v>347</v>
      </c>
      <c r="P1672">
        <v>30.268999999999998</v>
      </c>
      <c r="Q1672">
        <v>2.3927900000000002</v>
      </c>
      <c r="X1672">
        <v>347</v>
      </c>
      <c r="Y1672">
        <v>347</v>
      </c>
      <c r="Z1672">
        <v>30.6</v>
      </c>
      <c r="AA1672">
        <v>2.5450200000000001</v>
      </c>
    </row>
    <row r="1673" spans="4:27" x14ac:dyDescent="0.35">
      <c r="D1673">
        <v>348</v>
      </c>
      <c r="E1673">
        <v>348</v>
      </c>
      <c r="F1673">
        <v>29.9</v>
      </c>
      <c r="G1673">
        <v>2.3623400000000001</v>
      </c>
      <c r="N1673">
        <v>348</v>
      </c>
      <c r="O1673">
        <v>348</v>
      </c>
      <c r="P1673">
        <v>30.265999999999998</v>
      </c>
      <c r="Q1673">
        <v>2.40062</v>
      </c>
      <c r="X1673">
        <v>348</v>
      </c>
      <c r="Y1673">
        <v>348</v>
      </c>
      <c r="Z1673">
        <v>30.6</v>
      </c>
      <c r="AA1673">
        <v>2.5563899999999999</v>
      </c>
    </row>
    <row r="1674" spans="4:27" x14ac:dyDescent="0.35">
      <c r="D1674">
        <v>349</v>
      </c>
      <c r="E1674">
        <v>349</v>
      </c>
      <c r="F1674">
        <v>29.9</v>
      </c>
      <c r="G1674">
        <v>2.3734600000000001</v>
      </c>
      <c r="N1674">
        <v>349</v>
      </c>
      <c r="O1674">
        <v>349</v>
      </c>
      <c r="P1674">
        <v>30.263000000000002</v>
      </c>
      <c r="Q1674">
        <v>2.40848</v>
      </c>
      <c r="X1674">
        <v>349</v>
      </c>
      <c r="Y1674">
        <v>349</v>
      </c>
      <c r="Z1674">
        <v>30.6</v>
      </c>
      <c r="AA1674">
        <v>2.5641500000000002</v>
      </c>
    </row>
    <row r="1675" spans="4:27" x14ac:dyDescent="0.35">
      <c r="D1675">
        <v>350</v>
      </c>
      <c r="E1675">
        <v>350</v>
      </c>
      <c r="F1675">
        <v>29.9</v>
      </c>
      <c r="G1675">
        <v>2.3809800000000001</v>
      </c>
      <c r="N1675">
        <v>350</v>
      </c>
      <c r="O1675">
        <v>350</v>
      </c>
      <c r="P1675">
        <v>30.26</v>
      </c>
      <c r="Q1675">
        <v>2.4168500000000002</v>
      </c>
      <c r="X1675">
        <v>350</v>
      </c>
      <c r="Y1675">
        <v>350</v>
      </c>
      <c r="Z1675">
        <v>30.6</v>
      </c>
      <c r="AA1675">
        <v>2.57253</v>
      </c>
    </row>
    <row r="1676" spans="4:27" x14ac:dyDescent="0.35">
      <c r="D1676">
        <v>351</v>
      </c>
      <c r="E1676">
        <v>351</v>
      </c>
      <c r="F1676">
        <v>29.9</v>
      </c>
      <c r="G1676">
        <v>2.3890699999999998</v>
      </c>
      <c r="N1676">
        <v>351</v>
      </c>
      <c r="O1676">
        <v>351</v>
      </c>
      <c r="P1676">
        <v>30.256</v>
      </c>
      <c r="Q1676">
        <v>2.4253</v>
      </c>
      <c r="X1676">
        <v>351</v>
      </c>
      <c r="Y1676">
        <v>351</v>
      </c>
      <c r="Z1676">
        <v>30.6</v>
      </c>
      <c r="AA1676">
        <v>2.5802900000000002</v>
      </c>
    </row>
    <row r="1677" spans="4:27" x14ac:dyDescent="0.35">
      <c r="D1677">
        <v>352</v>
      </c>
      <c r="E1677">
        <v>352</v>
      </c>
      <c r="F1677">
        <v>29.9</v>
      </c>
      <c r="G1677">
        <v>2.3965900000000002</v>
      </c>
      <c r="N1677">
        <v>352</v>
      </c>
      <c r="O1677">
        <v>352</v>
      </c>
      <c r="P1677">
        <v>30.253</v>
      </c>
      <c r="Q1677">
        <v>2.4325999999999999</v>
      </c>
      <c r="X1677">
        <v>352</v>
      </c>
      <c r="Y1677">
        <v>352</v>
      </c>
      <c r="Z1677">
        <v>30.6</v>
      </c>
      <c r="AA1677">
        <v>2.58813</v>
      </c>
    </row>
    <row r="1678" spans="4:27" x14ac:dyDescent="0.35">
      <c r="D1678">
        <v>353</v>
      </c>
      <c r="E1678">
        <v>353</v>
      </c>
      <c r="F1678">
        <v>29.9</v>
      </c>
      <c r="G1678">
        <v>2.40415</v>
      </c>
      <c r="N1678">
        <v>353</v>
      </c>
      <c r="O1678">
        <v>353</v>
      </c>
      <c r="P1678">
        <v>30.25</v>
      </c>
      <c r="Q1678">
        <v>2.4405000000000001</v>
      </c>
      <c r="X1678">
        <v>353</v>
      </c>
      <c r="Y1678">
        <v>353</v>
      </c>
      <c r="Z1678">
        <v>30.6</v>
      </c>
      <c r="AA1678">
        <v>2.59646</v>
      </c>
    </row>
    <row r="1679" spans="4:27" x14ac:dyDescent="0.35">
      <c r="D1679">
        <v>354</v>
      </c>
      <c r="E1679">
        <v>354</v>
      </c>
      <c r="F1679">
        <v>29.9</v>
      </c>
      <c r="G1679">
        <v>2.4115700000000002</v>
      </c>
      <c r="N1679">
        <v>354</v>
      </c>
      <c r="O1679">
        <v>354</v>
      </c>
      <c r="P1679">
        <v>30.247</v>
      </c>
      <c r="Q1679">
        <v>2.4488799999999999</v>
      </c>
      <c r="X1679">
        <v>354</v>
      </c>
      <c r="Y1679">
        <v>354</v>
      </c>
      <c r="Z1679">
        <v>30.6</v>
      </c>
      <c r="AA1679">
        <v>2.6043500000000002</v>
      </c>
    </row>
    <row r="1680" spans="4:27" x14ac:dyDescent="0.35">
      <c r="D1680">
        <v>355</v>
      </c>
      <c r="E1680">
        <v>355</v>
      </c>
      <c r="F1680">
        <v>29.9</v>
      </c>
      <c r="G1680">
        <v>2.4194200000000001</v>
      </c>
      <c r="N1680">
        <v>355</v>
      </c>
      <c r="O1680">
        <v>355</v>
      </c>
      <c r="P1680">
        <v>30.244</v>
      </c>
      <c r="Q1680">
        <v>2.45675</v>
      </c>
      <c r="X1680">
        <v>355</v>
      </c>
      <c r="Y1680">
        <v>355</v>
      </c>
      <c r="Z1680">
        <v>30.6</v>
      </c>
      <c r="AA1680">
        <v>2.6126499999999999</v>
      </c>
    </row>
    <row r="1681" spans="4:27" x14ac:dyDescent="0.35">
      <c r="D1681">
        <v>356</v>
      </c>
      <c r="E1681">
        <v>356</v>
      </c>
      <c r="F1681">
        <v>29.9</v>
      </c>
      <c r="G1681">
        <v>2.42767</v>
      </c>
      <c r="N1681">
        <v>356</v>
      </c>
      <c r="O1681">
        <v>356</v>
      </c>
      <c r="P1681">
        <v>30.24</v>
      </c>
      <c r="Q1681">
        <v>2.46462</v>
      </c>
      <c r="X1681">
        <v>356</v>
      </c>
      <c r="Y1681">
        <v>356</v>
      </c>
      <c r="Z1681">
        <v>30.6</v>
      </c>
      <c r="AA1681">
        <v>2.6199400000000002</v>
      </c>
    </row>
    <row r="1682" spans="4:27" x14ac:dyDescent="0.35">
      <c r="D1682">
        <v>357</v>
      </c>
      <c r="E1682">
        <v>357</v>
      </c>
      <c r="F1682">
        <v>29.9</v>
      </c>
      <c r="G1682">
        <v>2.4388100000000001</v>
      </c>
      <c r="N1682">
        <v>357</v>
      </c>
      <c r="O1682">
        <v>357</v>
      </c>
      <c r="P1682">
        <v>30.236999999999998</v>
      </c>
      <c r="Q1682">
        <v>2.4730099999999999</v>
      </c>
      <c r="X1682">
        <v>357</v>
      </c>
      <c r="Y1682">
        <v>357</v>
      </c>
      <c r="Z1682">
        <v>30.6</v>
      </c>
      <c r="AA1682">
        <v>2.62832</v>
      </c>
    </row>
    <row r="1683" spans="4:27" x14ac:dyDescent="0.35">
      <c r="D1683">
        <v>358</v>
      </c>
      <c r="E1683">
        <v>358</v>
      </c>
      <c r="F1683">
        <v>29.9</v>
      </c>
      <c r="G1683">
        <v>2.44631</v>
      </c>
      <c r="N1683">
        <v>358</v>
      </c>
      <c r="O1683">
        <v>358</v>
      </c>
      <c r="P1683">
        <v>30.234000000000002</v>
      </c>
      <c r="Q1683">
        <v>2.4808699999999999</v>
      </c>
      <c r="X1683">
        <v>358</v>
      </c>
      <c r="Y1683">
        <v>358</v>
      </c>
      <c r="Z1683">
        <v>30.6</v>
      </c>
      <c r="AA1683">
        <v>2.6360899999999998</v>
      </c>
    </row>
    <row r="1684" spans="4:27" x14ac:dyDescent="0.35">
      <c r="D1684">
        <v>359</v>
      </c>
      <c r="E1684">
        <v>359</v>
      </c>
      <c r="F1684">
        <v>29.9</v>
      </c>
      <c r="G1684">
        <v>2.4544000000000001</v>
      </c>
      <c r="N1684">
        <v>359</v>
      </c>
      <c r="O1684">
        <v>359</v>
      </c>
      <c r="P1684">
        <v>30.231000000000002</v>
      </c>
      <c r="Q1684">
        <v>2.4887600000000001</v>
      </c>
      <c r="X1684">
        <v>359</v>
      </c>
      <c r="Y1684">
        <v>359</v>
      </c>
      <c r="Z1684">
        <v>30.6</v>
      </c>
      <c r="AA1684">
        <v>2.64392</v>
      </c>
    </row>
    <row r="1685" spans="4:27" x14ac:dyDescent="0.35">
      <c r="D1685">
        <v>360</v>
      </c>
      <c r="E1685">
        <v>360</v>
      </c>
      <c r="F1685">
        <v>29.9</v>
      </c>
      <c r="G1685">
        <v>2.4619300000000002</v>
      </c>
      <c r="N1685">
        <v>360</v>
      </c>
      <c r="O1685">
        <v>360</v>
      </c>
      <c r="P1685">
        <v>30.227</v>
      </c>
      <c r="Q1685">
        <v>2.4966699999999999</v>
      </c>
      <c r="X1685">
        <v>360</v>
      </c>
      <c r="Y1685">
        <v>360</v>
      </c>
      <c r="Z1685">
        <v>30.6</v>
      </c>
      <c r="AA1685">
        <v>2.6517400000000002</v>
      </c>
    </row>
    <row r="1686" spans="4:27" x14ac:dyDescent="0.35">
      <c r="D1686">
        <v>361</v>
      </c>
      <c r="E1686">
        <v>361</v>
      </c>
      <c r="F1686">
        <v>29.9</v>
      </c>
      <c r="G1686">
        <v>2.4695</v>
      </c>
      <c r="N1686">
        <v>361</v>
      </c>
      <c r="O1686">
        <v>361</v>
      </c>
      <c r="P1686">
        <v>30.224</v>
      </c>
      <c r="Q1686">
        <v>2.5050599999999998</v>
      </c>
      <c r="X1686">
        <v>361</v>
      </c>
      <c r="Y1686">
        <v>361</v>
      </c>
      <c r="Z1686">
        <v>30.6</v>
      </c>
      <c r="AA1686">
        <v>2.6600999999999999</v>
      </c>
    </row>
    <row r="1687" spans="4:27" x14ac:dyDescent="0.35">
      <c r="D1687">
        <v>362</v>
      </c>
      <c r="E1687">
        <v>362</v>
      </c>
      <c r="F1687">
        <v>29.9</v>
      </c>
      <c r="G1687">
        <v>2.4775200000000002</v>
      </c>
      <c r="N1687">
        <v>362</v>
      </c>
      <c r="O1687">
        <v>362</v>
      </c>
      <c r="P1687">
        <v>30.221</v>
      </c>
      <c r="Q1687">
        <v>2.51294</v>
      </c>
      <c r="X1687">
        <v>362</v>
      </c>
      <c r="Y1687">
        <v>362</v>
      </c>
      <c r="Z1687">
        <v>30.6</v>
      </c>
      <c r="AA1687">
        <v>2.6679300000000001</v>
      </c>
    </row>
    <row r="1688" spans="4:27" x14ac:dyDescent="0.35">
      <c r="D1688">
        <v>363</v>
      </c>
      <c r="E1688">
        <v>363</v>
      </c>
      <c r="F1688">
        <v>29.9</v>
      </c>
      <c r="G1688">
        <v>2.4850599999999998</v>
      </c>
      <c r="N1688">
        <v>363</v>
      </c>
      <c r="O1688">
        <v>363</v>
      </c>
      <c r="P1688">
        <v>30.218</v>
      </c>
      <c r="Q1688">
        <v>2.5208200000000001</v>
      </c>
      <c r="X1688">
        <v>363</v>
      </c>
      <c r="Y1688">
        <v>363</v>
      </c>
      <c r="Z1688">
        <v>30.6</v>
      </c>
      <c r="AA1688">
        <v>2.6757900000000001</v>
      </c>
    </row>
    <row r="1689" spans="4:27" x14ac:dyDescent="0.35">
      <c r="D1689">
        <v>364</v>
      </c>
      <c r="E1689">
        <v>364</v>
      </c>
      <c r="F1689">
        <v>29.9</v>
      </c>
      <c r="G1689">
        <v>2.4931000000000001</v>
      </c>
      <c r="N1689">
        <v>364</v>
      </c>
      <c r="O1689">
        <v>364</v>
      </c>
      <c r="P1689">
        <v>30.215</v>
      </c>
      <c r="Q1689">
        <v>2.52867</v>
      </c>
      <c r="X1689">
        <v>364</v>
      </c>
      <c r="Y1689">
        <v>364</v>
      </c>
      <c r="Z1689">
        <v>30.6</v>
      </c>
      <c r="AA1689">
        <v>2.6841200000000001</v>
      </c>
    </row>
    <row r="1690" spans="4:27" x14ac:dyDescent="0.35">
      <c r="D1690">
        <v>365</v>
      </c>
      <c r="E1690">
        <v>365</v>
      </c>
      <c r="F1690">
        <v>29.9</v>
      </c>
      <c r="G1690">
        <v>2.4931000000000001</v>
      </c>
      <c r="N1690">
        <v>365</v>
      </c>
      <c r="O1690">
        <v>365</v>
      </c>
      <c r="P1690">
        <v>30.210999999999999</v>
      </c>
      <c r="Q1690">
        <v>2.5370400000000002</v>
      </c>
      <c r="X1690">
        <v>365</v>
      </c>
      <c r="Y1690">
        <v>365</v>
      </c>
      <c r="Z1690">
        <v>30.6</v>
      </c>
      <c r="AA1690">
        <v>2.6918799999999998</v>
      </c>
    </row>
    <row r="1691" spans="4:27" x14ac:dyDescent="0.35">
      <c r="D1691">
        <v>366</v>
      </c>
      <c r="E1691">
        <v>366</v>
      </c>
      <c r="F1691">
        <v>29.9</v>
      </c>
      <c r="G1691">
        <v>2.5011800000000002</v>
      </c>
      <c r="N1691">
        <v>366</v>
      </c>
      <c r="O1691">
        <v>366</v>
      </c>
      <c r="P1691">
        <v>30.207999999999998</v>
      </c>
      <c r="Q1691">
        <v>2.54495</v>
      </c>
      <c r="X1691">
        <v>366</v>
      </c>
      <c r="Y1691">
        <v>366</v>
      </c>
      <c r="Z1691">
        <v>30.6</v>
      </c>
      <c r="AA1691">
        <v>2.6997</v>
      </c>
    </row>
    <row r="1692" spans="4:27" x14ac:dyDescent="0.35">
      <c r="D1692">
        <v>367</v>
      </c>
      <c r="E1692">
        <v>367</v>
      </c>
      <c r="F1692">
        <v>29.9</v>
      </c>
      <c r="G1692">
        <v>2.5123700000000002</v>
      </c>
      <c r="N1692">
        <v>367</v>
      </c>
      <c r="O1692">
        <v>367</v>
      </c>
      <c r="P1692">
        <v>30.204999999999998</v>
      </c>
      <c r="Q1692">
        <v>2.5532400000000002</v>
      </c>
      <c r="X1692">
        <v>367</v>
      </c>
      <c r="Y1692">
        <v>367</v>
      </c>
      <c r="Z1692">
        <v>30.6</v>
      </c>
      <c r="AA1692">
        <v>2.6997</v>
      </c>
    </row>
    <row r="1693" spans="4:27" x14ac:dyDescent="0.35">
      <c r="D1693">
        <v>368</v>
      </c>
      <c r="E1693">
        <v>368</v>
      </c>
      <c r="F1693">
        <v>29.9</v>
      </c>
      <c r="G1693">
        <v>2.51993</v>
      </c>
      <c r="N1693">
        <v>368</v>
      </c>
      <c r="O1693">
        <v>368</v>
      </c>
      <c r="P1693">
        <v>30.202000000000002</v>
      </c>
      <c r="Q1693">
        <v>2.5616300000000001</v>
      </c>
      <c r="X1693">
        <v>368</v>
      </c>
      <c r="Y1693">
        <v>368</v>
      </c>
      <c r="Z1693">
        <v>30.6</v>
      </c>
      <c r="AA1693">
        <v>2.7074699999999998</v>
      </c>
    </row>
    <row r="1694" spans="4:27" x14ac:dyDescent="0.35">
      <c r="D1694">
        <v>369</v>
      </c>
      <c r="E1694">
        <v>369</v>
      </c>
      <c r="F1694">
        <v>29.9</v>
      </c>
      <c r="G1694">
        <v>2.5274399999999999</v>
      </c>
      <c r="N1694">
        <v>369</v>
      </c>
      <c r="O1694">
        <v>369</v>
      </c>
      <c r="P1694">
        <v>30.2</v>
      </c>
      <c r="Q1694">
        <v>2.5731099999999998</v>
      </c>
      <c r="X1694">
        <v>369</v>
      </c>
      <c r="Y1694">
        <v>369</v>
      </c>
      <c r="Z1694">
        <v>30.6</v>
      </c>
      <c r="AA1694">
        <v>2.7158000000000002</v>
      </c>
    </row>
    <row r="1695" spans="4:27" x14ac:dyDescent="0.35">
      <c r="D1695">
        <v>370</v>
      </c>
      <c r="E1695">
        <v>370</v>
      </c>
      <c r="F1695">
        <v>29.9</v>
      </c>
      <c r="G1695">
        <v>2.53545</v>
      </c>
      <c r="N1695">
        <v>370</v>
      </c>
      <c r="O1695">
        <v>370</v>
      </c>
      <c r="P1695">
        <v>30.2</v>
      </c>
      <c r="Q1695">
        <v>2.581</v>
      </c>
      <c r="X1695">
        <v>370</v>
      </c>
      <c r="Y1695">
        <v>370</v>
      </c>
      <c r="Z1695">
        <v>30.6</v>
      </c>
      <c r="AA1695">
        <v>2.7235999999999998</v>
      </c>
    </row>
    <row r="1696" spans="4:27" x14ac:dyDescent="0.35">
      <c r="D1696">
        <v>371</v>
      </c>
      <c r="E1696">
        <v>371</v>
      </c>
      <c r="F1696">
        <v>29.9</v>
      </c>
      <c r="G1696">
        <v>2.5430999999999999</v>
      </c>
      <c r="N1696">
        <v>371</v>
      </c>
      <c r="O1696">
        <v>371</v>
      </c>
      <c r="P1696">
        <v>30.2</v>
      </c>
      <c r="Q1696">
        <v>2.5888900000000001</v>
      </c>
      <c r="X1696">
        <v>371</v>
      </c>
      <c r="Y1696">
        <v>371</v>
      </c>
      <c r="Z1696">
        <v>30.6</v>
      </c>
      <c r="AA1696">
        <v>2.7318799999999999</v>
      </c>
    </row>
    <row r="1697" spans="4:27" x14ac:dyDescent="0.35">
      <c r="D1697">
        <v>372</v>
      </c>
      <c r="E1697">
        <v>372</v>
      </c>
      <c r="F1697">
        <v>29.9</v>
      </c>
      <c r="G1697">
        <v>2.5506600000000001</v>
      </c>
      <c r="N1697">
        <v>372</v>
      </c>
      <c r="O1697">
        <v>372</v>
      </c>
      <c r="P1697">
        <v>30.2</v>
      </c>
      <c r="Q1697">
        <v>2.59727</v>
      </c>
      <c r="X1697">
        <v>372</v>
      </c>
      <c r="Y1697">
        <v>372</v>
      </c>
      <c r="Z1697">
        <v>30.6</v>
      </c>
      <c r="AA1697">
        <v>2.7438400000000001</v>
      </c>
    </row>
    <row r="1698" spans="4:27" x14ac:dyDescent="0.35">
      <c r="D1698">
        <v>373</v>
      </c>
      <c r="E1698">
        <v>373</v>
      </c>
      <c r="F1698">
        <v>29.9</v>
      </c>
      <c r="G1698">
        <v>2.5592600000000001</v>
      </c>
      <c r="N1698">
        <v>373</v>
      </c>
      <c r="O1698">
        <v>373</v>
      </c>
      <c r="P1698">
        <v>30.2</v>
      </c>
      <c r="Q1698">
        <v>2.59727</v>
      </c>
      <c r="X1698">
        <v>373</v>
      </c>
      <c r="Y1698">
        <v>373</v>
      </c>
      <c r="Z1698">
        <v>30.6</v>
      </c>
      <c r="AA1698">
        <v>2.75162</v>
      </c>
    </row>
    <row r="1699" spans="4:27" x14ac:dyDescent="0.35">
      <c r="D1699">
        <v>374</v>
      </c>
      <c r="E1699">
        <v>374</v>
      </c>
      <c r="F1699">
        <v>29.9</v>
      </c>
      <c r="G1699">
        <v>2.5704899999999999</v>
      </c>
      <c r="N1699">
        <v>374</v>
      </c>
      <c r="O1699">
        <v>374</v>
      </c>
      <c r="P1699">
        <v>30.2</v>
      </c>
      <c r="Q1699">
        <v>2.6051199999999999</v>
      </c>
      <c r="X1699">
        <v>374</v>
      </c>
      <c r="Y1699">
        <v>374</v>
      </c>
      <c r="Z1699">
        <v>30.6</v>
      </c>
      <c r="AA1699">
        <v>2.75943</v>
      </c>
    </row>
    <row r="1700" spans="4:27" x14ac:dyDescent="0.35">
      <c r="D1700">
        <v>375</v>
      </c>
      <c r="E1700">
        <v>375</v>
      </c>
      <c r="F1700">
        <v>29.9</v>
      </c>
      <c r="G1700">
        <v>2.5780400000000001</v>
      </c>
      <c r="N1700">
        <v>375</v>
      </c>
      <c r="O1700">
        <v>375</v>
      </c>
      <c r="P1700">
        <v>30.2</v>
      </c>
      <c r="Q1700">
        <v>2.6130200000000001</v>
      </c>
      <c r="X1700">
        <v>375</v>
      </c>
      <c r="Y1700">
        <v>375</v>
      </c>
      <c r="Z1700">
        <v>30.6</v>
      </c>
      <c r="AA1700">
        <v>2.7672300000000001</v>
      </c>
    </row>
    <row r="1701" spans="4:27" x14ac:dyDescent="0.35">
      <c r="D1701">
        <v>376</v>
      </c>
      <c r="E1701">
        <v>376</v>
      </c>
      <c r="F1701">
        <v>29.9</v>
      </c>
      <c r="G1701">
        <v>2.5856599999999998</v>
      </c>
      <c r="N1701">
        <v>376</v>
      </c>
      <c r="O1701">
        <v>376</v>
      </c>
      <c r="P1701">
        <v>30.2</v>
      </c>
      <c r="Q1701">
        <v>2.62134</v>
      </c>
      <c r="X1701">
        <v>376</v>
      </c>
      <c r="Y1701">
        <v>376</v>
      </c>
      <c r="Z1701">
        <v>30.6</v>
      </c>
      <c r="AA1701">
        <v>2.7755800000000002</v>
      </c>
    </row>
    <row r="1702" spans="4:27" x14ac:dyDescent="0.35">
      <c r="D1702">
        <v>377</v>
      </c>
      <c r="E1702">
        <v>377</v>
      </c>
      <c r="F1702">
        <v>29.9</v>
      </c>
      <c r="G1702">
        <v>2.5937800000000002</v>
      </c>
      <c r="N1702">
        <v>377</v>
      </c>
      <c r="O1702">
        <v>377</v>
      </c>
      <c r="P1702">
        <v>30.2</v>
      </c>
      <c r="Q1702">
        <v>2.6297299999999999</v>
      </c>
      <c r="X1702">
        <v>377</v>
      </c>
      <c r="Y1702">
        <v>377</v>
      </c>
      <c r="Z1702">
        <v>30.6</v>
      </c>
      <c r="AA1702">
        <v>2.78342</v>
      </c>
    </row>
    <row r="1703" spans="4:27" x14ac:dyDescent="0.35">
      <c r="D1703">
        <v>378</v>
      </c>
      <c r="E1703">
        <v>378</v>
      </c>
      <c r="F1703">
        <v>29.9</v>
      </c>
      <c r="G1703">
        <v>2.6013700000000002</v>
      </c>
      <c r="N1703">
        <v>378</v>
      </c>
      <c r="O1703">
        <v>378</v>
      </c>
      <c r="P1703">
        <v>30.2</v>
      </c>
      <c r="Q1703">
        <v>2.6412100000000001</v>
      </c>
      <c r="X1703">
        <v>378</v>
      </c>
      <c r="Y1703">
        <v>378</v>
      </c>
      <c r="Z1703">
        <v>30.6</v>
      </c>
      <c r="AA1703">
        <v>2.7919399999999999</v>
      </c>
    </row>
    <row r="1704" spans="4:27" x14ac:dyDescent="0.35">
      <c r="D1704">
        <v>379</v>
      </c>
      <c r="E1704">
        <v>379</v>
      </c>
      <c r="F1704">
        <v>29.9</v>
      </c>
      <c r="G1704">
        <v>2.609</v>
      </c>
      <c r="N1704">
        <v>379</v>
      </c>
      <c r="O1704">
        <v>379</v>
      </c>
      <c r="P1704">
        <v>30.2</v>
      </c>
      <c r="Q1704">
        <v>2.6491199999999999</v>
      </c>
      <c r="X1704">
        <v>379</v>
      </c>
      <c r="Y1704">
        <v>379</v>
      </c>
      <c r="Z1704">
        <v>30.6</v>
      </c>
      <c r="AA1704">
        <v>2.79908</v>
      </c>
    </row>
    <row r="1705" spans="4:27" x14ac:dyDescent="0.35">
      <c r="D1705">
        <v>380</v>
      </c>
      <c r="E1705">
        <v>380</v>
      </c>
      <c r="F1705">
        <v>29.9</v>
      </c>
      <c r="G1705">
        <v>2.6171000000000002</v>
      </c>
      <c r="N1705">
        <v>380</v>
      </c>
      <c r="O1705">
        <v>380</v>
      </c>
      <c r="P1705">
        <v>30.2</v>
      </c>
      <c r="Q1705">
        <v>2.6575000000000002</v>
      </c>
      <c r="X1705">
        <v>380</v>
      </c>
      <c r="Y1705">
        <v>380</v>
      </c>
      <c r="Z1705">
        <v>30.6</v>
      </c>
      <c r="AA1705">
        <v>2.8074699999999999</v>
      </c>
    </row>
    <row r="1706" spans="4:27" x14ac:dyDescent="0.35">
      <c r="D1706">
        <v>381</v>
      </c>
      <c r="E1706">
        <v>381</v>
      </c>
      <c r="F1706">
        <v>29.9</v>
      </c>
      <c r="G1706">
        <v>2.6171000000000002</v>
      </c>
      <c r="N1706">
        <v>381</v>
      </c>
      <c r="O1706">
        <v>381</v>
      </c>
      <c r="P1706">
        <v>30.2</v>
      </c>
      <c r="Q1706">
        <v>2.6653500000000001</v>
      </c>
      <c r="X1706">
        <v>381</v>
      </c>
      <c r="Y1706">
        <v>381</v>
      </c>
      <c r="Z1706">
        <v>30.6</v>
      </c>
      <c r="AA1706">
        <v>2.81528</v>
      </c>
    </row>
    <row r="1707" spans="4:27" x14ac:dyDescent="0.35">
      <c r="D1707">
        <v>382</v>
      </c>
      <c r="E1707">
        <v>382</v>
      </c>
      <c r="F1707">
        <v>29.9</v>
      </c>
      <c r="G1707">
        <v>2.6251899999999999</v>
      </c>
      <c r="N1707">
        <v>382</v>
      </c>
      <c r="O1707">
        <v>382</v>
      </c>
      <c r="P1707">
        <v>30.2</v>
      </c>
      <c r="Q1707">
        <v>2.6732499999999999</v>
      </c>
      <c r="X1707">
        <v>382</v>
      </c>
      <c r="Y1707">
        <v>382</v>
      </c>
      <c r="Z1707">
        <v>30.6</v>
      </c>
      <c r="AA1707">
        <v>2.8231600000000001</v>
      </c>
    </row>
    <row r="1708" spans="4:27" x14ac:dyDescent="0.35">
      <c r="D1708">
        <v>383</v>
      </c>
      <c r="E1708">
        <v>383</v>
      </c>
      <c r="F1708">
        <v>29.9</v>
      </c>
      <c r="G1708">
        <v>2.6364299999999998</v>
      </c>
      <c r="N1708">
        <v>383</v>
      </c>
      <c r="O1708">
        <v>383</v>
      </c>
      <c r="P1708">
        <v>30.2</v>
      </c>
      <c r="Q1708">
        <v>2.6810800000000001</v>
      </c>
      <c r="X1708">
        <v>383</v>
      </c>
      <c r="Y1708">
        <v>383</v>
      </c>
      <c r="Z1708">
        <v>30.6</v>
      </c>
      <c r="AA1708">
        <v>2.8309799999999998</v>
      </c>
    </row>
    <row r="1709" spans="4:27" x14ac:dyDescent="0.35">
      <c r="D1709">
        <v>384</v>
      </c>
      <c r="E1709">
        <v>384</v>
      </c>
      <c r="F1709">
        <v>29.9</v>
      </c>
      <c r="G1709">
        <v>2.6440700000000001</v>
      </c>
      <c r="N1709">
        <v>384</v>
      </c>
      <c r="O1709">
        <v>384</v>
      </c>
      <c r="P1709">
        <v>30.2</v>
      </c>
      <c r="Q1709">
        <v>2.6894499999999999</v>
      </c>
      <c r="X1709">
        <v>384</v>
      </c>
      <c r="Y1709">
        <v>384</v>
      </c>
      <c r="Z1709">
        <v>30.6</v>
      </c>
      <c r="AA1709">
        <v>2.8393700000000002</v>
      </c>
    </row>
    <row r="1710" spans="4:27" x14ac:dyDescent="0.35">
      <c r="D1710">
        <v>385</v>
      </c>
      <c r="E1710">
        <v>385</v>
      </c>
      <c r="F1710">
        <v>29.9</v>
      </c>
      <c r="G1710">
        <v>2.6522000000000001</v>
      </c>
      <c r="N1710">
        <v>385</v>
      </c>
      <c r="O1710">
        <v>385</v>
      </c>
      <c r="P1710">
        <v>30.2</v>
      </c>
      <c r="Q1710">
        <v>2.6894499999999999</v>
      </c>
      <c r="X1710">
        <v>385</v>
      </c>
      <c r="Y1710">
        <v>385</v>
      </c>
      <c r="Z1710">
        <v>30.6</v>
      </c>
      <c r="AA1710">
        <v>2.8471700000000002</v>
      </c>
    </row>
    <row r="1711" spans="4:27" x14ac:dyDescent="0.35">
      <c r="D1711">
        <v>386</v>
      </c>
      <c r="E1711">
        <v>386</v>
      </c>
      <c r="F1711">
        <v>29.9</v>
      </c>
      <c r="G1711">
        <v>2.65985</v>
      </c>
      <c r="N1711">
        <v>386</v>
      </c>
      <c r="O1711">
        <v>386</v>
      </c>
      <c r="P1711">
        <v>30.2</v>
      </c>
      <c r="Q1711">
        <v>2.69781</v>
      </c>
      <c r="X1711">
        <v>386</v>
      </c>
      <c r="Y1711">
        <v>386</v>
      </c>
      <c r="Z1711">
        <v>30.6</v>
      </c>
      <c r="AA1711">
        <v>2.8550200000000001</v>
      </c>
    </row>
    <row r="1712" spans="4:27" x14ac:dyDescent="0.35">
      <c r="D1712">
        <v>387</v>
      </c>
      <c r="E1712">
        <v>387</v>
      </c>
      <c r="F1712">
        <v>29.9</v>
      </c>
      <c r="G1712">
        <v>2.6674699999999998</v>
      </c>
      <c r="N1712">
        <v>387</v>
      </c>
      <c r="O1712">
        <v>387</v>
      </c>
      <c r="P1712">
        <v>30.2</v>
      </c>
      <c r="Q1712">
        <v>2.7092900000000002</v>
      </c>
      <c r="X1712">
        <v>387</v>
      </c>
      <c r="Y1712">
        <v>387</v>
      </c>
      <c r="Z1712">
        <v>30.6</v>
      </c>
      <c r="AA1712">
        <v>2.86287</v>
      </c>
    </row>
    <row r="1713" spans="4:27" x14ac:dyDescent="0.35">
      <c r="D1713">
        <v>388</v>
      </c>
      <c r="E1713">
        <v>388</v>
      </c>
      <c r="F1713">
        <v>29.895</v>
      </c>
      <c r="G1713">
        <v>2.6756700000000002</v>
      </c>
      <c r="N1713">
        <v>388</v>
      </c>
      <c r="O1713">
        <v>388</v>
      </c>
      <c r="P1713">
        <v>30.2</v>
      </c>
      <c r="Q1713">
        <v>2.7176999999999998</v>
      </c>
      <c r="X1713">
        <v>388</v>
      </c>
      <c r="Y1713">
        <v>388</v>
      </c>
      <c r="Z1713">
        <v>30.6</v>
      </c>
      <c r="AA1713">
        <v>2.87121</v>
      </c>
    </row>
    <row r="1714" spans="4:27" x14ac:dyDescent="0.35">
      <c r="D1714">
        <v>389</v>
      </c>
      <c r="E1714">
        <v>389</v>
      </c>
      <c r="F1714">
        <v>29.891999999999999</v>
      </c>
      <c r="G1714">
        <v>2.6833200000000001</v>
      </c>
      <c r="N1714">
        <v>389</v>
      </c>
      <c r="O1714">
        <v>389</v>
      </c>
      <c r="P1714">
        <v>30.2</v>
      </c>
      <c r="Q1714">
        <v>2.7255699999999998</v>
      </c>
      <c r="X1714">
        <v>389</v>
      </c>
      <c r="Y1714">
        <v>389</v>
      </c>
      <c r="Z1714">
        <v>30.6</v>
      </c>
      <c r="AA1714">
        <v>2.8790200000000001</v>
      </c>
    </row>
    <row r="1715" spans="4:27" x14ac:dyDescent="0.35">
      <c r="D1715">
        <v>390</v>
      </c>
      <c r="E1715">
        <v>390</v>
      </c>
      <c r="F1715">
        <v>29.888999999999999</v>
      </c>
      <c r="G1715">
        <v>2.6915300000000002</v>
      </c>
      <c r="N1715">
        <v>390</v>
      </c>
      <c r="O1715">
        <v>390</v>
      </c>
      <c r="P1715">
        <v>30.2</v>
      </c>
      <c r="Q1715">
        <v>2.7334399999999999</v>
      </c>
      <c r="X1715">
        <v>390</v>
      </c>
      <c r="Y1715">
        <v>390</v>
      </c>
      <c r="Z1715">
        <v>30.6</v>
      </c>
      <c r="AA1715">
        <v>2.8868800000000001</v>
      </c>
    </row>
    <row r="1716" spans="4:27" x14ac:dyDescent="0.35">
      <c r="D1716">
        <v>391</v>
      </c>
      <c r="E1716">
        <v>391</v>
      </c>
      <c r="F1716">
        <v>29.885000000000002</v>
      </c>
      <c r="G1716">
        <v>2.6986699999999999</v>
      </c>
      <c r="N1716">
        <v>391</v>
      </c>
      <c r="O1716">
        <v>391</v>
      </c>
      <c r="P1716">
        <v>30.2</v>
      </c>
      <c r="Q1716">
        <v>2.7413099999999999</v>
      </c>
      <c r="X1716">
        <v>391</v>
      </c>
      <c r="Y1716">
        <v>391</v>
      </c>
      <c r="Z1716">
        <v>30.6</v>
      </c>
      <c r="AA1716">
        <v>2.8952</v>
      </c>
    </row>
    <row r="1717" spans="4:27" x14ac:dyDescent="0.35">
      <c r="D1717">
        <v>392</v>
      </c>
      <c r="E1717">
        <v>392</v>
      </c>
      <c r="F1717">
        <v>29.882000000000001</v>
      </c>
      <c r="G1717">
        <v>2.7063999999999999</v>
      </c>
      <c r="N1717">
        <v>392</v>
      </c>
      <c r="O1717">
        <v>392</v>
      </c>
      <c r="P1717">
        <v>30.2</v>
      </c>
      <c r="Q1717">
        <v>2.7496900000000002</v>
      </c>
      <c r="X1717">
        <v>392</v>
      </c>
      <c r="Y1717">
        <v>392</v>
      </c>
      <c r="Z1717">
        <v>30.6</v>
      </c>
      <c r="AA1717">
        <v>2.90299</v>
      </c>
    </row>
    <row r="1718" spans="4:27" x14ac:dyDescent="0.35">
      <c r="D1718">
        <v>393</v>
      </c>
      <c r="E1718">
        <v>393</v>
      </c>
      <c r="F1718">
        <v>29.879000000000001</v>
      </c>
      <c r="G1718">
        <v>2.71462</v>
      </c>
      <c r="N1718">
        <v>393</v>
      </c>
      <c r="O1718">
        <v>393</v>
      </c>
      <c r="P1718">
        <v>30.2</v>
      </c>
      <c r="Q1718">
        <v>2.7580800000000001</v>
      </c>
      <c r="X1718">
        <v>393</v>
      </c>
      <c r="Y1718">
        <v>393</v>
      </c>
      <c r="Z1718">
        <v>30.6</v>
      </c>
      <c r="AA1718">
        <v>2.91133</v>
      </c>
    </row>
    <row r="1719" spans="4:27" x14ac:dyDescent="0.35">
      <c r="D1719">
        <v>394</v>
      </c>
      <c r="E1719">
        <v>394</v>
      </c>
      <c r="F1719">
        <v>29.876000000000001</v>
      </c>
      <c r="G1719">
        <v>2.7223099999999998</v>
      </c>
      <c r="N1719">
        <v>394</v>
      </c>
      <c r="O1719">
        <v>394</v>
      </c>
      <c r="P1719">
        <v>30.2</v>
      </c>
      <c r="Q1719">
        <v>2.76953</v>
      </c>
      <c r="X1719">
        <v>394</v>
      </c>
      <c r="Y1719">
        <v>394</v>
      </c>
      <c r="Z1719">
        <v>30.6</v>
      </c>
      <c r="AA1719">
        <v>2.91133</v>
      </c>
    </row>
    <row r="1720" spans="4:27" x14ac:dyDescent="0.35">
      <c r="D1720">
        <v>395</v>
      </c>
      <c r="E1720">
        <v>395</v>
      </c>
      <c r="F1720">
        <v>29.873000000000001</v>
      </c>
      <c r="G1720">
        <v>2.7299799999999999</v>
      </c>
      <c r="N1720">
        <v>395</v>
      </c>
      <c r="O1720">
        <v>395</v>
      </c>
      <c r="P1720">
        <v>30.2</v>
      </c>
      <c r="Q1720">
        <v>2.7779500000000001</v>
      </c>
      <c r="X1720">
        <v>395</v>
      </c>
      <c r="Y1720">
        <v>395</v>
      </c>
      <c r="Z1720">
        <v>30.6</v>
      </c>
      <c r="AA1720">
        <v>2.91967</v>
      </c>
    </row>
    <row r="1721" spans="4:27" x14ac:dyDescent="0.35">
      <c r="D1721">
        <v>396</v>
      </c>
      <c r="E1721">
        <v>396</v>
      </c>
      <c r="F1721">
        <v>29.869</v>
      </c>
      <c r="G1721">
        <v>2.7382</v>
      </c>
      <c r="N1721">
        <v>396</v>
      </c>
      <c r="O1721">
        <v>396</v>
      </c>
      <c r="P1721">
        <v>30.2</v>
      </c>
      <c r="Q1721">
        <v>2.78579</v>
      </c>
      <c r="X1721">
        <v>396</v>
      </c>
      <c r="Y1721">
        <v>396</v>
      </c>
      <c r="Z1721">
        <v>30.594000000000001</v>
      </c>
      <c r="AA1721">
        <v>2.9311099999999999</v>
      </c>
    </row>
    <row r="1722" spans="4:27" x14ac:dyDescent="0.35">
      <c r="D1722">
        <v>397</v>
      </c>
      <c r="E1722">
        <v>397</v>
      </c>
      <c r="F1722">
        <v>29.866</v>
      </c>
      <c r="G1722">
        <v>2.7458800000000001</v>
      </c>
      <c r="N1722">
        <v>397</v>
      </c>
      <c r="O1722">
        <v>397</v>
      </c>
      <c r="P1722">
        <v>30.2</v>
      </c>
      <c r="Q1722">
        <v>2.7936399999999999</v>
      </c>
      <c r="X1722">
        <v>397</v>
      </c>
      <c r="Y1722">
        <v>397</v>
      </c>
      <c r="Z1722">
        <v>30.59</v>
      </c>
      <c r="AA1722">
        <v>2.9388899999999998</v>
      </c>
    </row>
    <row r="1723" spans="4:27" x14ac:dyDescent="0.35">
      <c r="D1723">
        <v>398</v>
      </c>
      <c r="E1723">
        <v>398</v>
      </c>
      <c r="F1723">
        <v>29.863</v>
      </c>
      <c r="G1723">
        <v>2.7536299999999998</v>
      </c>
      <c r="N1723">
        <v>398</v>
      </c>
      <c r="O1723">
        <v>398</v>
      </c>
      <c r="P1723">
        <v>30.2</v>
      </c>
      <c r="Q1723">
        <v>2.8015699999999999</v>
      </c>
      <c r="X1723">
        <v>398</v>
      </c>
      <c r="Y1723">
        <v>398</v>
      </c>
      <c r="Z1723">
        <v>30.587</v>
      </c>
      <c r="AA1723">
        <v>2.9467400000000001</v>
      </c>
    </row>
    <row r="1724" spans="4:27" x14ac:dyDescent="0.35">
      <c r="D1724">
        <v>399</v>
      </c>
      <c r="E1724">
        <v>399</v>
      </c>
      <c r="F1724">
        <v>29.86</v>
      </c>
      <c r="G1724">
        <v>2.7612999999999999</v>
      </c>
      <c r="N1724">
        <v>399</v>
      </c>
      <c r="O1724">
        <v>399</v>
      </c>
      <c r="P1724">
        <v>30.2</v>
      </c>
      <c r="Q1724">
        <v>2.80993</v>
      </c>
      <c r="X1724">
        <v>399</v>
      </c>
      <c r="Y1724">
        <v>399</v>
      </c>
      <c r="Z1724">
        <v>30.584</v>
      </c>
      <c r="AA1724">
        <v>2.9550900000000002</v>
      </c>
    </row>
    <row r="1725" spans="4:27" x14ac:dyDescent="0.35">
      <c r="D1725">
        <v>400</v>
      </c>
      <c r="E1725">
        <v>400</v>
      </c>
      <c r="F1725">
        <v>29.856000000000002</v>
      </c>
      <c r="G1725">
        <v>2.76953</v>
      </c>
      <c r="N1725">
        <v>400</v>
      </c>
      <c r="O1725">
        <v>400</v>
      </c>
      <c r="P1725">
        <v>30.2</v>
      </c>
      <c r="Q1725">
        <v>2.8178100000000001</v>
      </c>
      <c r="X1725">
        <v>400</v>
      </c>
      <c r="Y1725">
        <v>400</v>
      </c>
      <c r="Z1725">
        <v>30.581</v>
      </c>
      <c r="AA1725">
        <v>2.9629099999999999</v>
      </c>
    </row>
    <row r="1726" spans="4:27" x14ac:dyDescent="0.35">
      <c r="D1726">
        <v>401</v>
      </c>
      <c r="E1726">
        <v>401</v>
      </c>
      <c r="F1726">
        <v>29.853000000000002</v>
      </c>
      <c r="G1726">
        <v>2.77719</v>
      </c>
      <c r="N1726">
        <v>401</v>
      </c>
      <c r="O1726">
        <v>401</v>
      </c>
      <c r="P1726">
        <v>30.2</v>
      </c>
      <c r="Q1726">
        <v>2.8178100000000001</v>
      </c>
      <c r="X1726">
        <v>401</v>
      </c>
      <c r="Y1726">
        <v>401</v>
      </c>
      <c r="Z1726">
        <v>30.577000000000002</v>
      </c>
      <c r="AA1726">
        <v>2.9707599999999998</v>
      </c>
    </row>
    <row r="1727" spans="4:27" x14ac:dyDescent="0.35">
      <c r="D1727">
        <v>402</v>
      </c>
      <c r="E1727">
        <v>402</v>
      </c>
      <c r="F1727">
        <v>29.85</v>
      </c>
      <c r="G1727">
        <v>2.78484</v>
      </c>
      <c r="N1727">
        <v>402</v>
      </c>
      <c r="O1727">
        <v>402</v>
      </c>
      <c r="P1727">
        <v>30.2</v>
      </c>
      <c r="Q1727">
        <v>2.8261599999999998</v>
      </c>
      <c r="X1727">
        <v>402</v>
      </c>
      <c r="Y1727">
        <v>402</v>
      </c>
      <c r="Z1727">
        <v>30.574000000000002</v>
      </c>
      <c r="AA1727">
        <v>2.9790899999999998</v>
      </c>
    </row>
    <row r="1728" spans="4:27" x14ac:dyDescent="0.35">
      <c r="D1728">
        <v>403</v>
      </c>
      <c r="E1728">
        <v>403</v>
      </c>
      <c r="F1728">
        <v>29.847000000000001</v>
      </c>
      <c r="G1728">
        <v>2.7930299999999999</v>
      </c>
      <c r="N1728">
        <v>403</v>
      </c>
      <c r="O1728">
        <v>403</v>
      </c>
      <c r="P1728">
        <v>30.2</v>
      </c>
      <c r="Q1728">
        <v>2.8381500000000002</v>
      </c>
      <c r="X1728">
        <v>403</v>
      </c>
      <c r="Y1728">
        <v>403</v>
      </c>
      <c r="Z1728">
        <v>30.571000000000002</v>
      </c>
      <c r="AA1728">
        <v>2.9874299999999998</v>
      </c>
    </row>
    <row r="1729" spans="4:27" x14ac:dyDescent="0.35">
      <c r="D1729">
        <v>404</v>
      </c>
      <c r="E1729">
        <v>404</v>
      </c>
      <c r="F1729">
        <v>29.844000000000001</v>
      </c>
      <c r="G1729">
        <v>2.8007200000000001</v>
      </c>
      <c r="N1729">
        <v>404</v>
      </c>
      <c r="O1729">
        <v>404</v>
      </c>
      <c r="P1729">
        <v>30.2</v>
      </c>
      <c r="Q1729">
        <v>2.8460200000000002</v>
      </c>
      <c r="X1729">
        <v>404</v>
      </c>
      <c r="Y1729">
        <v>404</v>
      </c>
      <c r="Z1729">
        <v>30.568000000000001</v>
      </c>
      <c r="AA1729">
        <v>2.9988899999999998</v>
      </c>
    </row>
    <row r="1730" spans="4:27" x14ac:dyDescent="0.35">
      <c r="D1730">
        <v>405</v>
      </c>
      <c r="E1730">
        <v>405</v>
      </c>
      <c r="F1730">
        <v>29.84</v>
      </c>
      <c r="G1730">
        <v>2.8007200000000001</v>
      </c>
      <c r="N1730">
        <v>405</v>
      </c>
      <c r="O1730">
        <v>405</v>
      </c>
      <c r="P1730">
        <v>30.2</v>
      </c>
      <c r="Q1730">
        <v>2.8538700000000001</v>
      </c>
      <c r="X1730">
        <v>405</v>
      </c>
      <c r="Y1730">
        <v>405</v>
      </c>
      <c r="Z1730">
        <v>30.565000000000001</v>
      </c>
      <c r="AA1730">
        <v>3.00678</v>
      </c>
    </row>
    <row r="1731" spans="4:27" x14ac:dyDescent="0.35">
      <c r="D1731">
        <v>406</v>
      </c>
      <c r="E1731">
        <v>406</v>
      </c>
      <c r="F1731">
        <v>29.837</v>
      </c>
      <c r="G1731">
        <v>2.8089400000000002</v>
      </c>
      <c r="N1731">
        <v>406</v>
      </c>
      <c r="O1731">
        <v>406</v>
      </c>
      <c r="P1731">
        <v>30.2</v>
      </c>
      <c r="Q1731">
        <v>2.86225</v>
      </c>
      <c r="X1731">
        <v>406</v>
      </c>
      <c r="Y1731">
        <v>406</v>
      </c>
      <c r="Z1731">
        <v>30.561</v>
      </c>
      <c r="AA1731">
        <v>3.01512</v>
      </c>
    </row>
    <row r="1732" spans="4:27" x14ac:dyDescent="0.35">
      <c r="D1732">
        <v>407</v>
      </c>
      <c r="E1732">
        <v>407</v>
      </c>
      <c r="F1732">
        <v>29.834</v>
      </c>
      <c r="G1732">
        <v>2.8284899999999999</v>
      </c>
      <c r="N1732">
        <v>407</v>
      </c>
      <c r="O1732">
        <v>407</v>
      </c>
      <c r="P1732">
        <v>30.2</v>
      </c>
      <c r="Q1732">
        <v>2.87012</v>
      </c>
      <c r="X1732">
        <v>407</v>
      </c>
      <c r="Y1732">
        <v>407</v>
      </c>
      <c r="Z1732">
        <v>30.558</v>
      </c>
      <c r="AA1732">
        <v>3.02298</v>
      </c>
    </row>
    <row r="1733" spans="4:27" x14ac:dyDescent="0.35">
      <c r="D1733">
        <v>408</v>
      </c>
      <c r="E1733">
        <v>408</v>
      </c>
      <c r="F1733">
        <v>29.831</v>
      </c>
      <c r="G1733">
        <v>2.8321000000000001</v>
      </c>
      <c r="N1733">
        <v>408</v>
      </c>
      <c r="O1733">
        <v>408</v>
      </c>
      <c r="P1733">
        <v>30.2</v>
      </c>
      <c r="Q1733">
        <v>2.8780000000000001</v>
      </c>
      <c r="X1733">
        <v>408</v>
      </c>
      <c r="Y1733">
        <v>408</v>
      </c>
      <c r="Z1733">
        <v>30.555</v>
      </c>
      <c r="AA1733">
        <v>3.03084</v>
      </c>
    </row>
    <row r="1734" spans="4:27" x14ac:dyDescent="0.35">
      <c r="D1734">
        <v>409</v>
      </c>
      <c r="E1734">
        <v>409</v>
      </c>
      <c r="F1734">
        <v>29.827000000000002</v>
      </c>
      <c r="G1734">
        <v>2.8397700000000001</v>
      </c>
      <c r="N1734">
        <v>409</v>
      </c>
      <c r="O1734">
        <v>409</v>
      </c>
      <c r="P1734">
        <v>30.2</v>
      </c>
      <c r="Q1734">
        <v>2.8864200000000002</v>
      </c>
      <c r="X1734">
        <v>409</v>
      </c>
      <c r="Y1734">
        <v>409</v>
      </c>
      <c r="Z1734">
        <v>30.552</v>
      </c>
      <c r="AA1734">
        <v>3.03918</v>
      </c>
    </row>
    <row r="1735" spans="4:27" x14ac:dyDescent="0.35">
      <c r="D1735">
        <v>410</v>
      </c>
      <c r="E1735">
        <v>410</v>
      </c>
      <c r="F1735">
        <v>29.824000000000002</v>
      </c>
      <c r="G1735">
        <v>2.8479700000000001</v>
      </c>
      <c r="N1735">
        <v>410</v>
      </c>
      <c r="O1735">
        <v>410</v>
      </c>
      <c r="P1735">
        <v>30.2</v>
      </c>
      <c r="Q1735">
        <v>2.8948299999999998</v>
      </c>
      <c r="X1735">
        <v>410</v>
      </c>
      <c r="Y1735">
        <v>410</v>
      </c>
      <c r="Z1735">
        <v>30.547999999999998</v>
      </c>
      <c r="AA1735">
        <v>3.04759</v>
      </c>
    </row>
    <row r="1736" spans="4:27" x14ac:dyDescent="0.35">
      <c r="D1736">
        <v>411</v>
      </c>
      <c r="E1736">
        <v>411</v>
      </c>
      <c r="F1736">
        <v>29.821000000000002</v>
      </c>
      <c r="G1736">
        <v>2.8557299999999999</v>
      </c>
      <c r="N1736">
        <v>411</v>
      </c>
      <c r="O1736">
        <v>411</v>
      </c>
      <c r="P1736">
        <v>30.2</v>
      </c>
      <c r="Q1736">
        <v>2.9062700000000001</v>
      </c>
      <c r="X1736">
        <v>411</v>
      </c>
      <c r="Y1736">
        <v>411</v>
      </c>
      <c r="Z1736">
        <v>30.545000000000002</v>
      </c>
      <c r="AA1736">
        <v>3.0549300000000001</v>
      </c>
    </row>
    <row r="1737" spans="4:27" x14ac:dyDescent="0.35">
      <c r="D1737">
        <v>412</v>
      </c>
      <c r="E1737">
        <v>412</v>
      </c>
      <c r="F1737">
        <v>29.818000000000001</v>
      </c>
      <c r="G1737">
        <v>2.86348</v>
      </c>
      <c r="N1737">
        <v>412</v>
      </c>
      <c r="O1737">
        <v>412</v>
      </c>
      <c r="P1737">
        <v>30.2</v>
      </c>
      <c r="Q1737">
        <v>2.9141599999999999</v>
      </c>
      <c r="X1737">
        <v>412</v>
      </c>
      <c r="Y1737">
        <v>412</v>
      </c>
      <c r="Z1737">
        <v>30.542000000000002</v>
      </c>
      <c r="AA1737">
        <v>3.0628299999999999</v>
      </c>
    </row>
    <row r="1738" spans="4:27" x14ac:dyDescent="0.35">
      <c r="D1738">
        <v>413</v>
      </c>
      <c r="E1738">
        <v>413</v>
      </c>
      <c r="F1738">
        <v>29.815000000000001</v>
      </c>
      <c r="G1738">
        <v>2.8711899999999999</v>
      </c>
      <c r="N1738">
        <v>413</v>
      </c>
      <c r="O1738">
        <v>413</v>
      </c>
      <c r="P1738">
        <v>30.2</v>
      </c>
      <c r="Q1738">
        <v>2.9220299999999999</v>
      </c>
      <c r="X1738">
        <v>413</v>
      </c>
      <c r="Y1738">
        <v>413</v>
      </c>
      <c r="Z1738">
        <v>30.539000000000001</v>
      </c>
      <c r="AA1738">
        <v>3.0706500000000001</v>
      </c>
    </row>
    <row r="1739" spans="4:27" x14ac:dyDescent="0.35">
      <c r="D1739">
        <v>414</v>
      </c>
      <c r="E1739">
        <v>414</v>
      </c>
      <c r="F1739">
        <v>29.811</v>
      </c>
      <c r="G1739">
        <v>2.8794</v>
      </c>
      <c r="N1739">
        <v>414</v>
      </c>
      <c r="O1739">
        <v>414</v>
      </c>
      <c r="P1739">
        <v>30.2</v>
      </c>
      <c r="Q1739">
        <v>2.9304000000000001</v>
      </c>
      <c r="X1739">
        <v>414</v>
      </c>
      <c r="Y1739">
        <v>414</v>
      </c>
      <c r="Z1739">
        <v>30.536999999999999</v>
      </c>
      <c r="AA1739">
        <v>3.0706500000000001</v>
      </c>
    </row>
    <row r="1740" spans="4:27" x14ac:dyDescent="0.35">
      <c r="D1740">
        <v>415</v>
      </c>
      <c r="E1740">
        <v>415</v>
      </c>
      <c r="F1740">
        <v>29.808</v>
      </c>
      <c r="G1740">
        <v>2.88713</v>
      </c>
      <c r="N1740">
        <v>415</v>
      </c>
      <c r="O1740">
        <v>415</v>
      </c>
      <c r="P1740">
        <v>30.2</v>
      </c>
      <c r="Q1740">
        <v>2.93832</v>
      </c>
      <c r="X1740">
        <v>415</v>
      </c>
      <c r="Y1740">
        <v>415</v>
      </c>
      <c r="Z1740">
        <v>30.533999999999999</v>
      </c>
      <c r="AA1740">
        <v>3.0790000000000002</v>
      </c>
    </row>
    <row r="1741" spans="4:27" x14ac:dyDescent="0.35">
      <c r="D1741">
        <v>416</v>
      </c>
      <c r="E1741">
        <v>416</v>
      </c>
      <c r="F1741">
        <v>29.805</v>
      </c>
      <c r="G1741">
        <v>2.8948900000000002</v>
      </c>
      <c r="N1741">
        <v>416</v>
      </c>
      <c r="O1741">
        <v>416</v>
      </c>
      <c r="P1741">
        <v>30.2</v>
      </c>
      <c r="Q1741">
        <v>2.9461900000000001</v>
      </c>
      <c r="X1741">
        <v>416</v>
      </c>
      <c r="Y1741">
        <v>416</v>
      </c>
      <c r="Z1741">
        <v>30.530999999999999</v>
      </c>
      <c r="AA1741">
        <v>3.0868799999999998</v>
      </c>
    </row>
    <row r="1742" spans="4:27" x14ac:dyDescent="0.35">
      <c r="D1742">
        <v>417</v>
      </c>
      <c r="E1742">
        <v>417</v>
      </c>
      <c r="F1742">
        <v>29.802</v>
      </c>
      <c r="G1742">
        <v>2.90259</v>
      </c>
      <c r="N1742">
        <v>417</v>
      </c>
      <c r="O1742">
        <v>417</v>
      </c>
      <c r="P1742">
        <v>30.2</v>
      </c>
      <c r="Q1742">
        <v>2.9545499999999998</v>
      </c>
      <c r="X1742">
        <v>417</v>
      </c>
      <c r="Y1742">
        <v>417</v>
      </c>
      <c r="Z1742">
        <v>30.527000000000001</v>
      </c>
      <c r="AA1742">
        <v>3.1030700000000002</v>
      </c>
    </row>
    <row r="1743" spans="4:27" x14ac:dyDescent="0.35">
      <c r="D1743">
        <v>418</v>
      </c>
      <c r="E1743">
        <v>418</v>
      </c>
      <c r="F1743">
        <v>29.8</v>
      </c>
      <c r="G1743">
        <v>2.91032</v>
      </c>
      <c r="N1743">
        <v>418</v>
      </c>
      <c r="O1743">
        <v>418</v>
      </c>
      <c r="P1743">
        <v>30.2</v>
      </c>
      <c r="Q1743">
        <v>2.9545499999999998</v>
      </c>
      <c r="X1743">
        <v>418</v>
      </c>
      <c r="Y1743">
        <v>418</v>
      </c>
      <c r="Z1743">
        <v>30.524000000000001</v>
      </c>
      <c r="AA1743">
        <v>3.1073400000000002</v>
      </c>
    </row>
    <row r="1744" spans="4:27" x14ac:dyDescent="0.35">
      <c r="D1744">
        <v>419</v>
      </c>
      <c r="E1744">
        <v>419</v>
      </c>
      <c r="F1744">
        <v>29.8</v>
      </c>
      <c r="G1744">
        <v>2.9186100000000001</v>
      </c>
      <c r="N1744">
        <v>419</v>
      </c>
      <c r="O1744">
        <v>419</v>
      </c>
      <c r="P1744">
        <v>30.2</v>
      </c>
      <c r="Q1744">
        <v>2.9629300000000001</v>
      </c>
      <c r="X1744">
        <v>419</v>
      </c>
      <c r="Y1744">
        <v>419</v>
      </c>
      <c r="Z1744">
        <v>30.521000000000001</v>
      </c>
      <c r="AA1744">
        <v>3.1073400000000002</v>
      </c>
    </row>
    <row r="1745" spans="4:27" x14ac:dyDescent="0.35">
      <c r="D1745">
        <v>420</v>
      </c>
      <c r="E1745">
        <v>420</v>
      </c>
      <c r="F1745">
        <v>29.8</v>
      </c>
      <c r="G1745">
        <v>2.92679</v>
      </c>
      <c r="N1745">
        <v>420</v>
      </c>
      <c r="O1745">
        <v>420</v>
      </c>
      <c r="P1745">
        <v>30.2</v>
      </c>
      <c r="Q1745">
        <v>2.97444</v>
      </c>
      <c r="X1745">
        <v>420</v>
      </c>
      <c r="Y1745">
        <v>420</v>
      </c>
      <c r="Z1745">
        <v>30.518000000000001</v>
      </c>
      <c r="AA1745">
        <v>3.1151900000000001</v>
      </c>
    </row>
    <row r="1746" spans="4:27" x14ac:dyDescent="0.35">
      <c r="D1746">
        <v>421</v>
      </c>
      <c r="E1746">
        <v>421</v>
      </c>
      <c r="F1746">
        <v>29.8</v>
      </c>
      <c r="G1746">
        <v>2.92679</v>
      </c>
      <c r="N1746">
        <v>421</v>
      </c>
      <c r="O1746">
        <v>421</v>
      </c>
      <c r="P1746">
        <v>30.2</v>
      </c>
      <c r="Q1746">
        <v>2.9828299999999999</v>
      </c>
      <c r="X1746">
        <v>421</v>
      </c>
      <c r="Y1746">
        <v>421</v>
      </c>
      <c r="Z1746">
        <v>30.515000000000001</v>
      </c>
      <c r="AA1746">
        <v>3.1266400000000001</v>
      </c>
    </row>
    <row r="1747" spans="4:27" x14ac:dyDescent="0.35">
      <c r="D1747">
        <v>422</v>
      </c>
      <c r="E1747">
        <v>422</v>
      </c>
      <c r="F1747">
        <v>29.8</v>
      </c>
      <c r="G1747">
        <v>2.93499</v>
      </c>
      <c r="N1747">
        <v>422</v>
      </c>
      <c r="O1747">
        <v>422</v>
      </c>
      <c r="P1747">
        <v>30.2</v>
      </c>
      <c r="Q1747">
        <v>2.9907400000000002</v>
      </c>
      <c r="X1747">
        <v>422</v>
      </c>
      <c r="Y1747">
        <v>422</v>
      </c>
      <c r="Z1747">
        <v>30.510999999999999</v>
      </c>
      <c r="AA1747">
        <v>3.13503</v>
      </c>
    </row>
    <row r="1748" spans="4:27" x14ac:dyDescent="0.35">
      <c r="D1748">
        <v>423</v>
      </c>
      <c r="E1748">
        <v>423</v>
      </c>
      <c r="F1748">
        <v>29.8</v>
      </c>
      <c r="G1748">
        <v>2.9462600000000001</v>
      </c>
      <c r="N1748">
        <v>423</v>
      </c>
      <c r="O1748">
        <v>423</v>
      </c>
      <c r="P1748">
        <v>30.2</v>
      </c>
      <c r="Q1748">
        <v>2.9986000000000002</v>
      </c>
      <c r="X1748">
        <v>423</v>
      </c>
      <c r="Y1748">
        <v>423</v>
      </c>
      <c r="Z1748">
        <v>30.507999999999999</v>
      </c>
      <c r="AA1748">
        <v>3.14283</v>
      </c>
    </row>
    <row r="1749" spans="4:27" x14ac:dyDescent="0.35">
      <c r="D1749">
        <v>424</v>
      </c>
      <c r="E1749">
        <v>424</v>
      </c>
      <c r="F1749">
        <v>29.8</v>
      </c>
      <c r="G1749">
        <v>2.9540199999999999</v>
      </c>
      <c r="N1749">
        <v>424</v>
      </c>
      <c r="O1749">
        <v>424</v>
      </c>
      <c r="P1749">
        <v>30.2</v>
      </c>
      <c r="Q1749">
        <v>3.0064600000000001</v>
      </c>
      <c r="X1749">
        <v>424</v>
      </c>
      <c r="Y1749">
        <v>424</v>
      </c>
      <c r="Z1749">
        <v>30.504999999999999</v>
      </c>
      <c r="AA1749">
        <v>3.1507000000000001</v>
      </c>
    </row>
    <row r="1750" spans="4:27" x14ac:dyDescent="0.35">
      <c r="D1750">
        <v>425</v>
      </c>
      <c r="E1750">
        <v>425</v>
      </c>
      <c r="F1750">
        <v>29.8</v>
      </c>
      <c r="G1750">
        <v>2.9617399999999998</v>
      </c>
      <c r="N1750">
        <v>425</v>
      </c>
      <c r="O1750">
        <v>425</v>
      </c>
      <c r="P1750">
        <v>30.2</v>
      </c>
      <c r="Q1750">
        <v>3.0148799999999998</v>
      </c>
      <c r="X1750">
        <v>425</v>
      </c>
      <c r="Y1750">
        <v>425</v>
      </c>
      <c r="Z1750">
        <v>30.501999999999999</v>
      </c>
      <c r="AA1750">
        <v>3.1585899999999998</v>
      </c>
    </row>
    <row r="1751" spans="4:27" x14ac:dyDescent="0.35">
      <c r="D1751">
        <v>426</v>
      </c>
      <c r="E1751">
        <v>426</v>
      </c>
      <c r="F1751">
        <v>29.8</v>
      </c>
      <c r="G1751">
        <v>2.96943</v>
      </c>
      <c r="N1751">
        <v>426</v>
      </c>
      <c r="O1751">
        <v>426</v>
      </c>
      <c r="P1751">
        <v>30.2</v>
      </c>
      <c r="Q1751">
        <v>3.0148799999999998</v>
      </c>
      <c r="X1751">
        <v>426</v>
      </c>
      <c r="Y1751">
        <v>426</v>
      </c>
      <c r="Z1751">
        <v>30.5</v>
      </c>
      <c r="AA1751">
        <v>3.1669700000000001</v>
      </c>
    </row>
    <row r="1752" spans="4:27" x14ac:dyDescent="0.35">
      <c r="D1752">
        <v>427</v>
      </c>
      <c r="E1752">
        <v>427</v>
      </c>
      <c r="F1752">
        <v>29.8</v>
      </c>
      <c r="G1752">
        <v>2.9776699999999998</v>
      </c>
      <c r="N1752">
        <v>427</v>
      </c>
      <c r="O1752">
        <v>427</v>
      </c>
      <c r="P1752">
        <v>30.2</v>
      </c>
      <c r="Q1752">
        <v>3.0232700000000001</v>
      </c>
      <c r="X1752">
        <v>427</v>
      </c>
      <c r="Y1752">
        <v>427</v>
      </c>
      <c r="Z1752">
        <v>30.5</v>
      </c>
      <c r="AA1752">
        <v>3.1753300000000002</v>
      </c>
    </row>
    <row r="1753" spans="4:27" x14ac:dyDescent="0.35">
      <c r="D1753">
        <v>428</v>
      </c>
      <c r="E1753">
        <v>428</v>
      </c>
      <c r="F1753">
        <v>29.8</v>
      </c>
      <c r="G1753">
        <v>2.9852699999999999</v>
      </c>
      <c r="N1753">
        <v>428</v>
      </c>
      <c r="O1753">
        <v>428</v>
      </c>
      <c r="P1753">
        <v>30.2</v>
      </c>
      <c r="Q1753">
        <v>3.03477</v>
      </c>
      <c r="X1753">
        <v>428</v>
      </c>
      <c r="Y1753">
        <v>428</v>
      </c>
      <c r="Z1753">
        <v>30.5</v>
      </c>
      <c r="AA1753">
        <v>3.1836899999999999</v>
      </c>
    </row>
    <row r="1754" spans="4:27" x14ac:dyDescent="0.35">
      <c r="D1754">
        <v>429</v>
      </c>
      <c r="E1754">
        <v>429</v>
      </c>
      <c r="F1754">
        <v>29.8</v>
      </c>
      <c r="G1754">
        <v>2.99356</v>
      </c>
      <c r="N1754">
        <v>429</v>
      </c>
      <c r="O1754">
        <v>429</v>
      </c>
      <c r="P1754">
        <v>30.2</v>
      </c>
      <c r="Q1754">
        <v>3.0432100000000002</v>
      </c>
      <c r="X1754">
        <v>429</v>
      </c>
      <c r="Y1754">
        <v>429</v>
      </c>
      <c r="Z1754">
        <v>30.5</v>
      </c>
      <c r="AA1754">
        <v>3.1951700000000001</v>
      </c>
    </row>
    <row r="1755" spans="4:27" x14ac:dyDescent="0.35">
      <c r="D1755">
        <v>430</v>
      </c>
      <c r="E1755">
        <v>430</v>
      </c>
      <c r="F1755">
        <v>29.8</v>
      </c>
      <c r="G1755">
        <v>3.0054400000000001</v>
      </c>
      <c r="N1755">
        <v>430</v>
      </c>
      <c r="O1755">
        <v>430</v>
      </c>
      <c r="P1755">
        <v>30.2</v>
      </c>
      <c r="Q1755">
        <v>3.0510799999999998</v>
      </c>
      <c r="X1755">
        <v>430</v>
      </c>
      <c r="Y1755">
        <v>430</v>
      </c>
      <c r="Z1755">
        <v>30.5</v>
      </c>
      <c r="AA1755">
        <v>3.2030500000000002</v>
      </c>
    </row>
    <row r="1756" spans="4:27" x14ac:dyDescent="0.35">
      <c r="D1756">
        <v>431</v>
      </c>
      <c r="E1756">
        <v>431</v>
      </c>
      <c r="F1756">
        <v>29.8</v>
      </c>
      <c r="G1756">
        <v>3.0131800000000002</v>
      </c>
      <c r="N1756">
        <v>431</v>
      </c>
      <c r="O1756">
        <v>431</v>
      </c>
      <c r="P1756">
        <v>30.2</v>
      </c>
      <c r="Q1756">
        <v>3.0590000000000002</v>
      </c>
      <c r="X1756">
        <v>431</v>
      </c>
      <c r="Y1756">
        <v>431</v>
      </c>
      <c r="Z1756">
        <v>30.5</v>
      </c>
      <c r="AA1756">
        <v>3.2109399999999999</v>
      </c>
    </row>
    <row r="1757" spans="4:27" x14ac:dyDescent="0.35">
      <c r="D1757">
        <v>432</v>
      </c>
      <c r="E1757">
        <v>432</v>
      </c>
      <c r="F1757">
        <v>29.8</v>
      </c>
      <c r="G1757">
        <v>3.0209700000000002</v>
      </c>
      <c r="N1757">
        <v>432</v>
      </c>
      <c r="O1757">
        <v>432</v>
      </c>
      <c r="P1757">
        <v>30.2</v>
      </c>
      <c r="Q1757">
        <v>3.0669300000000002</v>
      </c>
      <c r="X1757">
        <v>432</v>
      </c>
      <c r="Y1757">
        <v>432</v>
      </c>
      <c r="Z1757">
        <v>30.5</v>
      </c>
      <c r="AA1757">
        <v>3.2187600000000001</v>
      </c>
    </row>
    <row r="1758" spans="4:27" x14ac:dyDescent="0.35">
      <c r="D1758">
        <v>433</v>
      </c>
      <c r="E1758">
        <v>433</v>
      </c>
      <c r="F1758">
        <v>29.8</v>
      </c>
      <c r="G1758">
        <v>3.02921</v>
      </c>
      <c r="N1758">
        <v>433</v>
      </c>
      <c r="O1758">
        <v>433</v>
      </c>
      <c r="P1758">
        <v>30.2</v>
      </c>
      <c r="Q1758">
        <v>3.0753400000000002</v>
      </c>
      <c r="X1758">
        <v>433</v>
      </c>
      <c r="Y1758">
        <v>433</v>
      </c>
      <c r="Z1758">
        <v>30.5</v>
      </c>
      <c r="AA1758">
        <v>3.2271399999999999</v>
      </c>
    </row>
    <row r="1759" spans="4:27" x14ac:dyDescent="0.35">
      <c r="D1759">
        <v>434</v>
      </c>
      <c r="E1759">
        <v>434</v>
      </c>
      <c r="F1759">
        <v>29.8</v>
      </c>
      <c r="G1759">
        <v>3.02921</v>
      </c>
      <c r="N1759">
        <v>434</v>
      </c>
      <c r="O1759">
        <v>434</v>
      </c>
      <c r="P1759">
        <v>30.2</v>
      </c>
      <c r="Q1759">
        <v>3.0832700000000002</v>
      </c>
      <c r="X1759">
        <v>434</v>
      </c>
      <c r="Y1759">
        <v>434</v>
      </c>
      <c r="Z1759">
        <v>30.5</v>
      </c>
      <c r="AA1759">
        <v>3.2349999999999999</v>
      </c>
    </row>
    <row r="1760" spans="4:27" x14ac:dyDescent="0.35">
      <c r="D1760">
        <v>435</v>
      </c>
      <c r="E1760">
        <v>435</v>
      </c>
      <c r="F1760">
        <v>29.8</v>
      </c>
      <c r="G1760">
        <v>3.0369799999999998</v>
      </c>
      <c r="N1760">
        <v>435</v>
      </c>
      <c r="O1760">
        <v>435</v>
      </c>
      <c r="P1760">
        <v>30.2</v>
      </c>
      <c r="Q1760">
        <v>3.0917300000000001</v>
      </c>
      <c r="X1760">
        <v>435</v>
      </c>
      <c r="Y1760">
        <v>435</v>
      </c>
      <c r="Z1760">
        <v>30.5</v>
      </c>
      <c r="AA1760">
        <v>3.2349999999999999</v>
      </c>
    </row>
    <row r="1761" spans="4:27" x14ac:dyDescent="0.35">
      <c r="D1761">
        <v>436</v>
      </c>
      <c r="E1761">
        <v>436</v>
      </c>
      <c r="F1761">
        <v>29.8</v>
      </c>
      <c r="G1761">
        <v>3.0447199999999999</v>
      </c>
      <c r="N1761">
        <v>436</v>
      </c>
      <c r="O1761">
        <v>436</v>
      </c>
      <c r="P1761">
        <v>30.2</v>
      </c>
      <c r="Q1761">
        <v>3.0991</v>
      </c>
      <c r="X1761">
        <v>436</v>
      </c>
      <c r="Y1761">
        <v>436</v>
      </c>
      <c r="Z1761">
        <v>30.5</v>
      </c>
      <c r="AA1761">
        <v>3.24336</v>
      </c>
    </row>
    <row r="1762" spans="4:27" x14ac:dyDescent="0.35">
      <c r="D1762">
        <v>437</v>
      </c>
      <c r="E1762">
        <v>437</v>
      </c>
      <c r="F1762">
        <v>29.8</v>
      </c>
      <c r="G1762">
        <v>3.05301</v>
      </c>
      <c r="N1762">
        <v>437</v>
      </c>
      <c r="O1762">
        <v>437</v>
      </c>
      <c r="P1762">
        <v>30.2</v>
      </c>
      <c r="Q1762">
        <v>3.1075699999999999</v>
      </c>
      <c r="X1762">
        <v>437</v>
      </c>
      <c r="Y1762">
        <v>437</v>
      </c>
      <c r="Z1762">
        <v>30.495000000000001</v>
      </c>
      <c r="AA1762">
        <v>3.2553899999999998</v>
      </c>
    </row>
    <row r="1763" spans="4:27" x14ac:dyDescent="0.35">
      <c r="D1763">
        <v>438</v>
      </c>
      <c r="E1763">
        <v>438</v>
      </c>
      <c r="F1763">
        <v>29.8</v>
      </c>
      <c r="G1763">
        <v>3.06074</v>
      </c>
      <c r="N1763">
        <v>438</v>
      </c>
      <c r="O1763">
        <v>438</v>
      </c>
      <c r="P1763">
        <v>30.2</v>
      </c>
      <c r="Q1763">
        <v>3.1154899999999999</v>
      </c>
      <c r="X1763">
        <v>438</v>
      </c>
      <c r="Y1763">
        <v>438</v>
      </c>
      <c r="Z1763">
        <v>30.492000000000001</v>
      </c>
      <c r="AA1763">
        <v>3.2632599999999998</v>
      </c>
    </row>
    <row r="1764" spans="4:27" x14ac:dyDescent="0.35">
      <c r="D1764">
        <v>439</v>
      </c>
      <c r="E1764">
        <v>439</v>
      </c>
      <c r="F1764">
        <v>29.8</v>
      </c>
      <c r="G1764">
        <v>3.0685199999999999</v>
      </c>
      <c r="N1764">
        <v>439</v>
      </c>
      <c r="O1764">
        <v>439</v>
      </c>
      <c r="P1764">
        <v>30.2</v>
      </c>
      <c r="Q1764">
        <v>3.1234600000000001</v>
      </c>
      <c r="X1764">
        <v>439</v>
      </c>
      <c r="Y1764">
        <v>439</v>
      </c>
      <c r="Z1764">
        <v>30.489000000000001</v>
      </c>
      <c r="AA1764">
        <v>3.2711399999999999</v>
      </c>
    </row>
    <row r="1765" spans="4:27" x14ac:dyDescent="0.35">
      <c r="D1765">
        <v>440</v>
      </c>
      <c r="E1765">
        <v>440</v>
      </c>
      <c r="F1765">
        <v>29.8</v>
      </c>
      <c r="G1765">
        <v>3.0762700000000001</v>
      </c>
      <c r="N1765">
        <v>440</v>
      </c>
      <c r="O1765">
        <v>440</v>
      </c>
      <c r="P1765">
        <v>30.2</v>
      </c>
      <c r="Q1765">
        <v>3.1313900000000001</v>
      </c>
      <c r="X1765">
        <v>440</v>
      </c>
      <c r="Y1765">
        <v>440</v>
      </c>
      <c r="Z1765">
        <v>30.484999999999999</v>
      </c>
      <c r="AA1765">
        <v>3.27948</v>
      </c>
    </row>
    <row r="1766" spans="4:27" x14ac:dyDescent="0.35">
      <c r="D1766">
        <v>441</v>
      </c>
      <c r="E1766">
        <v>441</v>
      </c>
      <c r="F1766">
        <v>29.8</v>
      </c>
      <c r="G1766">
        <v>3.0840399999999999</v>
      </c>
      <c r="N1766">
        <v>441</v>
      </c>
      <c r="O1766">
        <v>441</v>
      </c>
      <c r="P1766">
        <v>30.2</v>
      </c>
      <c r="Q1766">
        <v>3.1398299999999999</v>
      </c>
      <c r="X1766">
        <v>441</v>
      </c>
      <c r="Y1766">
        <v>441</v>
      </c>
      <c r="Z1766">
        <v>30.481999999999999</v>
      </c>
      <c r="AA1766">
        <v>3.2873899999999998</v>
      </c>
    </row>
    <row r="1767" spans="4:27" x14ac:dyDescent="0.35">
      <c r="D1767">
        <v>442</v>
      </c>
      <c r="E1767">
        <v>442</v>
      </c>
      <c r="F1767">
        <v>29.8</v>
      </c>
      <c r="G1767">
        <v>3.0923400000000001</v>
      </c>
      <c r="N1767">
        <v>442</v>
      </c>
      <c r="O1767">
        <v>442</v>
      </c>
      <c r="P1767">
        <v>30.2</v>
      </c>
      <c r="Q1767">
        <v>3.1477499999999998</v>
      </c>
      <c r="X1767">
        <v>442</v>
      </c>
      <c r="Y1767">
        <v>442</v>
      </c>
      <c r="Z1767">
        <v>30.478999999999999</v>
      </c>
      <c r="AA1767">
        <v>3.2952300000000001</v>
      </c>
    </row>
    <row r="1768" spans="4:27" x14ac:dyDescent="0.35">
      <c r="D1768">
        <v>443</v>
      </c>
      <c r="E1768">
        <v>443</v>
      </c>
      <c r="F1768">
        <v>29.8</v>
      </c>
      <c r="G1768">
        <v>3.10785</v>
      </c>
      <c r="N1768">
        <v>443</v>
      </c>
      <c r="O1768">
        <v>443</v>
      </c>
      <c r="P1768">
        <v>30.2</v>
      </c>
      <c r="Q1768">
        <v>3.15564</v>
      </c>
      <c r="X1768">
        <v>443</v>
      </c>
      <c r="Y1768">
        <v>443</v>
      </c>
      <c r="Z1768">
        <v>30.475999999999999</v>
      </c>
      <c r="AA1768">
        <v>3.3035600000000001</v>
      </c>
    </row>
    <row r="1769" spans="4:27" x14ac:dyDescent="0.35">
      <c r="D1769">
        <v>444</v>
      </c>
      <c r="E1769">
        <v>444</v>
      </c>
      <c r="F1769">
        <v>29.8</v>
      </c>
      <c r="G1769">
        <v>3.1119400000000002</v>
      </c>
      <c r="N1769">
        <v>444</v>
      </c>
      <c r="O1769">
        <v>444</v>
      </c>
      <c r="P1769">
        <v>30.2</v>
      </c>
      <c r="Q1769">
        <v>3.1635800000000001</v>
      </c>
      <c r="X1769">
        <v>444</v>
      </c>
      <c r="Y1769">
        <v>444</v>
      </c>
      <c r="Z1769">
        <v>30.472999999999999</v>
      </c>
      <c r="AA1769">
        <v>3.3119900000000002</v>
      </c>
    </row>
    <row r="1770" spans="4:27" x14ac:dyDescent="0.35">
      <c r="D1770">
        <v>445</v>
      </c>
      <c r="E1770">
        <v>445</v>
      </c>
      <c r="F1770">
        <v>29.8</v>
      </c>
      <c r="G1770">
        <v>3.1119400000000002</v>
      </c>
      <c r="N1770">
        <v>445</v>
      </c>
      <c r="O1770">
        <v>445</v>
      </c>
      <c r="P1770">
        <v>30.2</v>
      </c>
      <c r="Q1770">
        <v>3.17205</v>
      </c>
      <c r="X1770">
        <v>445</v>
      </c>
      <c r="Y1770">
        <v>445</v>
      </c>
      <c r="Z1770">
        <v>30.469000000000001</v>
      </c>
      <c r="AA1770">
        <v>3.3234900000000001</v>
      </c>
    </row>
    <row r="1771" spans="4:27" x14ac:dyDescent="0.35">
      <c r="D1771">
        <v>446</v>
      </c>
      <c r="E1771">
        <v>446</v>
      </c>
      <c r="F1771">
        <v>29.8</v>
      </c>
      <c r="G1771">
        <v>3.12025</v>
      </c>
      <c r="N1771">
        <v>446</v>
      </c>
      <c r="O1771">
        <v>446</v>
      </c>
      <c r="P1771">
        <v>30.2</v>
      </c>
      <c r="Q1771">
        <v>3.1799200000000001</v>
      </c>
      <c r="X1771">
        <v>446</v>
      </c>
      <c r="Y1771">
        <v>446</v>
      </c>
      <c r="Z1771">
        <v>30.466000000000001</v>
      </c>
      <c r="AA1771">
        <v>3.3313600000000001</v>
      </c>
    </row>
    <row r="1772" spans="4:27" x14ac:dyDescent="0.35">
      <c r="D1772">
        <v>447</v>
      </c>
      <c r="E1772">
        <v>447</v>
      </c>
      <c r="F1772">
        <v>29.8</v>
      </c>
      <c r="G1772">
        <v>3.1316700000000002</v>
      </c>
      <c r="N1772">
        <v>447</v>
      </c>
      <c r="O1772">
        <v>447</v>
      </c>
      <c r="P1772">
        <v>30.2</v>
      </c>
      <c r="Q1772">
        <v>3.18784</v>
      </c>
      <c r="X1772">
        <v>447</v>
      </c>
      <c r="Y1772">
        <v>447</v>
      </c>
      <c r="Z1772">
        <v>30.463000000000001</v>
      </c>
      <c r="AA1772">
        <v>3.3392300000000001</v>
      </c>
    </row>
    <row r="1773" spans="4:27" x14ac:dyDescent="0.35">
      <c r="D1773">
        <v>448</v>
      </c>
      <c r="E1773">
        <v>448</v>
      </c>
      <c r="F1773">
        <v>29.8</v>
      </c>
      <c r="G1773">
        <v>3.1392199999999999</v>
      </c>
      <c r="N1773">
        <v>448</v>
      </c>
      <c r="O1773">
        <v>448</v>
      </c>
      <c r="P1773">
        <v>30.2</v>
      </c>
      <c r="Q1773">
        <v>3.19625</v>
      </c>
      <c r="X1773">
        <v>448</v>
      </c>
      <c r="Y1773">
        <v>448</v>
      </c>
      <c r="Z1773">
        <v>30.46</v>
      </c>
      <c r="AA1773">
        <v>3.3476499999999998</v>
      </c>
    </row>
    <row r="1774" spans="4:27" x14ac:dyDescent="0.35">
      <c r="D1774">
        <v>449</v>
      </c>
      <c r="E1774">
        <v>449</v>
      </c>
      <c r="F1774">
        <v>29.8</v>
      </c>
      <c r="G1774">
        <v>3.1470699999999998</v>
      </c>
      <c r="N1774">
        <v>449</v>
      </c>
      <c r="O1774">
        <v>449</v>
      </c>
      <c r="P1774">
        <v>30.2</v>
      </c>
      <c r="Q1774">
        <v>3.2041900000000001</v>
      </c>
      <c r="X1774">
        <v>449</v>
      </c>
      <c r="Y1774">
        <v>449</v>
      </c>
      <c r="Z1774">
        <v>30.456</v>
      </c>
      <c r="AA1774">
        <v>3.3555299999999999</v>
      </c>
    </row>
    <row r="1775" spans="4:27" x14ac:dyDescent="0.35">
      <c r="D1775">
        <v>450</v>
      </c>
      <c r="E1775">
        <v>450</v>
      </c>
      <c r="F1775">
        <v>29.8</v>
      </c>
      <c r="G1775">
        <v>3.1552199999999999</v>
      </c>
      <c r="N1775">
        <v>450</v>
      </c>
      <c r="O1775">
        <v>450</v>
      </c>
      <c r="P1775">
        <v>30.2</v>
      </c>
      <c r="Q1775">
        <v>3.2120799999999998</v>
      </c>
      <c r="X1775">
        <v>450</v>
      </c>
      <c r="Y1775">
        <v>450</v>
      </c>
      <c r="Z1775">
        <v>30.452999999999999</v>
      </c>
      <c r="AA1775">
        <v>3.3633899999999999</v>
      </c>
    </row>
    <row r="1776" spans="4:27" x14ac:dyDescent="0.35">
      <c r="D1776">
        <v>451</v>
      </c>
      <c r="E1776">
        <v>451</v>
      </c>
      <c r="F1776">
        <v>29.8</v>
      </c>
      <c r="G1776">
        <v>3.1630199999999999</v>
      </c>
      <c r="N1776">
        <v>451</v>
      </c>
      <c r="O1776">
        <v>451</v>
      </c>
      <c r="P1776">
        <v>30.2</v>
      </c>
      <c r="Q1776">
        <v>3.2205400000000002</v>
      </c>
      <c r="X1776">
        <v>451</v>
      </c>
      <c r="Y1776">
        <v>451</v>
      </c>
      <c r="Z1776">
        <v>30.45</v>
      </c>
      <c r="AA1776">
        <v>3.3717999999999999</v>
      </c>
    </row>
    <row r="1777" spans="4:27" x14ac:dyDescent="0.35">
      <c r="D1777">
        <v>452</v>
      </c>
      <c r="E1777">
        <v>452</v>
      </c>
      <c r="F1777">
        <v>29.8</v>
      </c>
      <c r="G1777">
        <v>3.1712799999999999</v>
      </c>
      <c r="N1777">
        <v>452</v>
      </c>
      <c r="O1777">
        <v>452</v>
      </c>
      <c r="P1777">
        <v>30.2</v>
      </c>
      <c r="Q1777">
        <v>3.2289400000000001</v>
      </c>
      <c r="X1777">
        <v>452</v>
      </c>
      <c r="Y1777">
        <v>452</v>
      </c>
      <c r="Z1777">
        <v>30.446999999999999</v>
      </c>
      <c r="AA1777">
        <v>3.3717999999999999</v>
      </c>
    </row>
    <row r="1778" spans="4:27" x14ac:dyDescent="0.35">
      <c r="D1778">
        <v>453</v>
      </c>
      <c r="E1778">
        <v>453</v>
      </c>
      <c r="F1778">
        <v>29.8</v>
      </c>
      <c r="G1778">
        <v>3.1795599999999999</v>
      </c>
      <c r="N1778">
        <v>453</v>
      </c>
      <c r="O1778">
        <v>453</v>
      </c>
      <c r="P1778">
        <v>30.2</v>
      </c>
      <c r="Q1778">
        <v>3.2404999999999999</v>
      </c>
      <c r="X1778">
        <v>453</v>
      </c>
      <c r="Y1778">
        <v>453</v>
      </c>
      <c r="Z1778">
        <v>30.443999999999999</v>
      </c>
      <c r="AA1778">
        <v>3.3801600000000001</v>
      </c>
    </row>
    <row r="1779" spans="4:27" x14ac:dyDescent="0.35">
      <c r="D1779">
        <v>454</v>
      </c>
      <c r="E1779">
        <v>454</v>
      </c>
      <c r="F1779">
        <v>29.8</v>
      </c>
      <c r="G1779">
        <v>3.1909000000000001</v>
      </c>
      <c r="N1779">
        <v>454</v>
      </c>
      <c r="O1779">
        <v>454</v>
      </c>
      <c r="P1779">
        <v>30.2</v>
      </c>
      <c r="Q1779">
        <v>3.2484099999999998</v>
      </c>
      <c r="X1779">
        <v>454</v>
      </c>
      <c r="Y1779">
        <v>454</v>
      </c>
      <c r="Z1779">
        <v>30.44</v>
      </c>
      <c r="AA1779">
        <v>3.39167</v>
      </c>
    </row>
    <row r="1780" spans="4:27" x14ac:dyDescent="0.35">
      <c r="D1780">
        <v>455</v>
      </c>
      <c r="E1780">
        <v>455</v>
      </c>
      <c r="F1780">
        <v>29.8</v>
      </c>
      <c r="G1780">
        <v>3.19869</v>
      </c>
      <c r="N1780">
        <v>455</v>
      </c>
      <c r="O1780">
        <v>455</v>
      </c>
      <c r="P1780">
        <v>30.2</v>
      </c>
      <c r="Q1780">
        <v>3.25684</v>
      </c>
      <c r="X1780">
        <v>455</v>
      </c>
      <c r="Y1780">
        <v>455</v>
      </c>
      <c r="Z1780">
        <v>30.437000000000001</v>
      </c>
      <c r="AA1780">
        <v>3.4000599999999999</v>
      </c>
    </row>
    <row r="1781" spans="4:27" x14ac:dyDescent="0.35">
      <c r="D1781">
        <v>456</v>
      </c>
      <c r="E1781">
        <v>456</v>
      </c>
      <c r="F1781">
        <v>29.8</v>
      </c>
      <c r="G1781">
        <v>3.2064400000000002</v>
      </c>
      <c r="N1781">
        <v>456</v>
      </c>
      <c r="O1781">
        <v>456</v>
      </c>
      <c r="P1781">
        <v>30.2</v>
      </c>
      <c r="Q1781">
        <v>3.2647599999999999</v>
      </c>
      <c r="X1781">
        <v>456</v>
      </c>
      <c r="Y1781">
        <v>456</v>
      </c>
      <c r="Z1781">
        <v>30.434000000000001</v>
      </c>
      <c r="AA1781">
        <v>3.4079600000000001</v>
      </c>
    </row>
    <row r="1782" spans="4:27" x14ac:dyDescent="0.35">
      <c r="D1782">
        <v>457</v>
      </c>
      <c r="E1782">
        <v>457</v>
      </c>
      <c r="F1782">
        <v>29.8</v>
      </c>
      <c r="G1782">
        <v>3.2147100000000002</v>
      </c>
      <c r="N1782">
        <v>457</v>
      </c>
      <c r="O1782">
        <v>457</v>
      </c>
      <c r="P1782">
        <v>30.2</v>
      </c>
      <c r="Q1782">
        <v>3.27271</v>
      </c>
      <c r="X1782">
        <v>457</v>
      </c>
      <c r="Y1782">
        <v>457</v>
      </c>
      <c r="Z1782">
        <v>30.431000000000001</v>
      </c>
      <c r="AA1782">
        <v>3.4158499999999998</v>
      </c>
    </row>
    <row r="1783" spans="4:27" x14ac:dyDescent="0.35">
      <c r="D1783">
        <v>458</v>
      </c>
      <c r="E1783">
        <v>458</v>
      </c>
      <c r="F1783">
        <v>29.8</v>
      </c>
      <c r="G1783">
        <v>3.2224699999999999</v>
      </c>
      <c r="N1783">
        <v>458</v>
      </c>
      <c r="O1783">
        <v>458</v>
      </c>
      <c r="P1783">
        <v>30.2</v>
      </c>
      <c r="Q1783">
        <v>3.2806000000000002</v>
      </c>
      <c r="X1783">
        <v>458</v>
      </c>
      <c r="Y1783">
        <v>458</v>
      </c>
      <c r="Z1783">
        <v>30.427</v>
      </c>
      <c r="AA1783">
        <v>3.4237299999999999</v>
      </c>
    </row>
    <row r="1784" spans="4:27" x14ac:dyDescent="0.35">
      <c r="D1784">
        <v>459</v>
      </c>
      <c r="E1784">
        <v>459</v>
      </c>
      <c r="F1784">
        <v>29.8</v>
      </c>
      <c r="G1784">
        <v>3.23021</v>
      </c>
      <c r="N1784">
        <v>459</v>
      </c>
      <c r="O1784">
        <v>459</v>
      </c>
      <c r="P1784">
        <v>30.2</v>
      </c>
      <c r="Q1784">
        <v>3.2895699999999999</v>
      </c>
      <c r="X1784">
        <v>459</v>
      </c>
      <c r="Y1784">
        <v>459</v>
      </c>
      <c r="Z1784">
        <v>30.423999999999999</v>
      </c>
      <c r="AA1784">
        <v>3.4321100000000002</v>
      </c>
    </row>
    <row r="1785" spans="4:27" x14ac:dyDescent="0.35">
      <c r="D1785">
        <v>460</v>
      </c>
      <c r="E1785">
        <v>460</v>
      </c>
      <c r="F1785">
        <v>29.8</v>
      </c>
      <c r="G1785">
        <v>3.23021</v>
      </c>
      <c r="N1785">
        <v>460</v>
      </c>
      <c r="O1785">
        <v>460</v>
      </c>
      <c r="P1785">
        <v>30.2</v>
      </c>
      <c r="Q1785">
        <v>3.2895699999999999</v>
      </c>
      <c r="X1785">
        <v>460</v>
      </c>
      <c r="Y1785">
        <v>460</v>
      </c>
      <c r="Z1785">
        <v>30.422999999999998</v>
      </c>
      <c r="AA1785">
        <v>3.4405299999999999</v>
      </c>
    </row>
    <row r="1786" spans="4:27" x14ac:dyDescent="0.35">
      <c r="D1786">
        <v>461</v>
      </c>
      <c r="E1786">
        <v>461</v>
      </c>
      <c r="F1786">
        <v>29.8</v>
      </c>
      <c r="G1786">
        <v>3.23902</v>
      </c>
      <c r="N1786">
        <v>461</v>
      </c>
      <c r="O1786">
        <v>461</v>
      </c>
      <c r="P1786">
        <v>30.2</v>
      </c>
      <c r="Q1786">
        <v>3.2974800000000002</v>
      </c>
      <c r="X1786">
        <v>461</v>
      </c>
      <c r="Y1786">
        <v>461</v>
      </c>
      <c r="Z1786">
        <v>30.419</v>
      </c>
      <c r="AA1786">
        <v>3.4405299999999999</v>
      </c>
    </row>
    <row r="1787" spans="4:27" x14ac:dyDescent="0.35">
      <c r="D1787">
        <v>462</v>
      </c>
      <c r="E1787">
        <v>462</v>
      </c>
      <c r="F1787">
        <v>29.8</v>
      </c>
      <c r="G1787">
        <v>3.2503600000000001</v>
      </c>
      <c r="N1787">
        <v>462</v>
      </c>
      <c r="O1787">
        <v>462</v>
      </c>
      <c r="P1787">
        <v>30.2</v>
      </c>
      <c r="Q1787">
        <v>3.30905</v>
      </c>
      <c r="X1787">
        <v>462</v>
      </c>
      <c r="Y1787">
        <v>462</v>
      </c>
      <c r="Z1787">
        <v>30.416</v>
      </c>
      <c r="AA1787">
        <v>3.4489399999999999</v>
      </c>
    </row>
    <row r="1788" spans="4:27" x14ac:dyDescent="0.35">
      <c r="D1788">
        <v>463</v>
      </c>
      <c r="E1788">
        <v>463</v>
      </c>
      <c r="F1788">
        <v>29.8</v>
      </c>
      <c r="G1788">
        <v>3.2580900000000002</v>
      </c>
      <c r="N1788">
        <v>463</v>
      </c>
      <c r="O1788">
        <v>463</v>
      </c>
      <c r="P1788">
        <v>30.2</v>
      </c>
      <c r="Q1788">
        <v>3.3174800000000002</v>
      </c>
      <c r="X1788">
        <v>463</v>
      </c>
      <c r="Y1788">
        <v>463</v>
      </c>
      <c r="Z1788">
        <v>30.413</v>
      </c>
      <c r="AA1788">
        <v>3.4604499999999998</v>
      </c>
    </row>
    <row r="1789" spans="4:27" x14ac:dyDescent="0.35">
      <c r="D1789">
        <v>464</v>
      </c>
      <c r="E1789">
        <v>464</v>
      </c>
      <c r="F1789">
        <v>29.8</v>
      </c>
      <c r="G1789">
        <v>3.2663799999999998</v>
      </c>
      <c r="N1789">
        <v>464</v>
      </c>
      <c r="O1789">
        <v>464</v>
      </c>
      <c r="P1789">
        <v>30.2</v>
      </c>
      <c r="Q1789">
        <v>3.3254100000000002</v>
      </c>
      <c r="X1789">
        <v>464</v>
      </c>
      <c r="Y1789">
        <v>464</v>
      </c>
      <c r="Z1789">
        <v>30.41</v>
      </c>
      <c r="AA1789">
        <v>3.4683099999999998</v>
      </c>
    </row>
    <row r="1790" spans="4:27" x14ac:dyDescent="0.35">
      <c r="D1790">
        <v>465</v>
      </c>
      <c r="E1790">
        <v>465</v>
      </c>
      <c r="F1790">
        <v>29.8</v>
      </c>
      <c r="G1790">
        <v>3.27413</v>
      </c>
      <c r="N1790">
        <v>465</v>
      </c>
      <c r="O1790">
        <v>465</v>
      </c>
      <c r="P1790">
        <v>30.2</v>
      </c>
      <c r="Q1790">
        <v>3.3333599999999999</v>
      </c>
      <c r="X1790">
        <v>465</v>
      </c>
      <c r="Y1790">
        <v>465</v>
      </c>
      <c r="Z1790">
        <v>30.405999999999999</v>
      </c>
      <c r="AA1790">
        <v>3.4762</v>
      </c>
    </row>
    <row r="1791" spans="4:27" x14ac:dyDescent="0.35">
      <c r="D1791">
        <v>466</v>
      </c>
      <c r="E1791">
        <v>466</v>
      </c>
      <c r="F1791">
        <v>29.8</v>
      </c>
      <c r="G1791">
        <v>3.2818999999999998</v>
      </c>
      <c r="N1791">
        <v>466</v>
      </c>
      <c r="O1791">
        <v>466</v>
      </c>
      <c r="P1791">
        <v>30.2</v>
      </c>
      <c r="Q1791">
        <v>3.3412500000000001</v>
      </c>
      <c r="X1791">
        <v>466</v>
      </c>
      <c r="Y1791">
        <v>466</v>
      </c>
      <c r="Z1791">
        <v>30.402999999999999</v>
      </c>
      <c r="AA1791">
        <v>3.4841199999999999</v>
      </c>
    </row>
    <row r="1792" spans="4:27" x14ac:dyDescent="0.35">
      <c r="D1792">
        <v>467</v>
      </c>
      <c r="E1792">
        <v>467</v>
      </c>
      <c r="F1792">
        <v>29.8</v>
      </c>
      <c r="G1792">
        <v>3.2896800000000002</v>
      </c>
      <c r="N1792">
        <v>467</v>
      </c>
      <c r="O1792">
        <v>467</v>
      </c>
      <c r="P1792">
        <v>30.2</v>
      </c>
      <c r="Q1792">
        <v>3.3496999999999999</v>
      </c>
      <c r="X1792">
        <v>467</v>
      </c>
      <c r="Y1792">
        <v>467</v>
      </c>
      <c r="Z1792">
        <v>30.4</v>
      </c>
      <c r="AA1792">
        <v>3.4925299999999999</v>
      </c>
    </row>
    <row r="1793" spans="4:27" x14ac:dyDescent="0.35">
      <c r="D1793">
        <v>468</v>
      </c>
      <c r="E1793">
        <v>468</v>
      </c>
      <c r="F1793">
        <v>29.8</v>
      </c>
      <c r="G1793">
        <v>3.29786</v>
      </c>
      <c r="N1793">
        <v>468</v>
      </c>
      <c r="O1793">
        <v>468</v>
      </c>
      <c r="P1793">
        <v>30.2</v>
      </c>
      <c r="Q1793">
        <v>3.3581300000000001</v>
      </c>
      <c r="X1793">
        <v>468</v>
      </c>
      <c r="Y1793">
        <v>468</v>
      </c>
      <c r="Z1793">
        <v>30.4</v>
      </c>
      <c r="AA1793">
        <v>3.5004400000000002</v>
      </c>
    </row>
    <row r="1794" spans="4:27" x14ac:dyDescent="0.35">
      <c r="D1794">
        <v>469</v>
      </c>
      <c r="E1794">
        <v>469</v>
      </c>
      <c r="F1794">
        <v>29.8</v>
      </c>
      <c r="G1794">
        <v>3.3062299999999998</v>
      </c>
      <c r="N1794">
        <v>469</v>
      </c>
      <c r="O1794">
        <v>469</v>
      </c>
      <c r="P1794">
        <v>30.2</v>
      </c>
      <c r="Q1794">
        <v>3.3581300000000001</v>
      </c>
      <c r="X1794">
        <v>469</v>
      </c>
      <c r="Y1794">
        <v>469</v>
      </c>
      <c r="Z1794">
        <v>30.4</v>
      </c>
      <c r="AA1794">
        <v>3.5088499999999998</v>
      </c>
    </row>
    <row r="1795" spans="4:27" x14ac:dyDescent="0.35">
      <c r="D1795">
        <v>470</v>
      </c>
      <c r="E1795">
        <v>470</v>
      </c>
      <c r="F1795">
        <v>29.8</v>
      </c>
      <c r="G1795">
        <v>3.3176700000000001</v>
      </c>
      <c r="N1795">
        <v>470</v>
      </c>
      <c r="O1795">
        <v>470</v>
      </c>
      <c r="P1795">
        <v>30.2</v>
      </c>
      <c r="Q1795">
        <v>3.3665699999999998</v>
      </c>
      <c r="X1795">
        <v>470</v>
      </c>
      <c r="Y1795">
        <v>470</v>
      </c>
      <c r="Z1795">
        <v>30.4</v>
      </c>
      <c r="AA1795">
        <v>3.5172500000000002</v>
      </c>
    </row>
    <row r="1796" spans="4:27" x14ac:dyDescent="0.35">
      <c r="D1796">
        <v>471</v>
      </c>
      <c r="E1796">
        <v>471</v>
      </c>
      <c r="F1796">
        <v>29.8</v>
      </c>
      <c r="G1796">
        <v>3.3253599999999999</v>
      </c>
      <c r="N1796">
        <v>471</v>
      </c>
      <c r="O1796">
        <v>471</v>
      </c>
      <c r="P1796">
        <v>30.2</v>
      </c>
      <c r="Q1796">
        <v>3.37758</v>
      </c>
      <c r="X1796">
        <v>471</v>
      </c>
      <c r="Y1796">
        <v>471</v>
      </c>
      <c r="Z1796">
        <v>30.4</v>
      </c>
      <c r="AA1796">
        <v>3.5287799999999998</v>
      </c>
    </row>
    <row r="1797" spans="4:27" x14ac:dyDescent="0.35">
      <c r="D1797">
        <v>472</v>
      </c>
      <c r="E1797">
        <v>472</v>
      </c>
      <c r="F1797">
        <v>29.8</v>
      </c>
      <c r="G1797">
        <v>3.33372</v>
      </c>
      <c r="N1797">
        <v>472</v>
      </c>
      <c r="O1797">
        <v>472</v>
      </c>
      <c r="P1797">
        <v>30.2</v>
      </c>
      <c r="Q1797">
        <v>3.3860399999999999</v>
      </c>
      <c r="X1797">
        <v>472</v>
      </c>
      <c r="Y1797">
        <v>472</v>
      </c>
      <c r="Z1797">
        <v>30.4</v>
      </c>
      <c r="AA1797">
        <v>3.5366300000000002</v>
      </c>
    </row>
    <row r="1798" spans="4:27" x14ac:dyDescent="0.35">
      <c r="D1798">
        <v>473</v>
      </c>
      <c r="E1798">
        <v>473</v>
      </c>
      <c r="F1798">
        <v>29.8</v>
      </c>
      <c r="G1798">
        <v>3.3414999999999999</v>
      </c>
      <c r="N1798">
        <v>473</v>
      </c>
      <c r="O1798">
        <v>473</v>
      </c>
      <c r="P1798">
        <v>30.2</v>
      </c>
      <c r="Q1798">
        <v>3.3939699999999999</v>
      </c>
      <c r="X1798">
        <v>473</v>
      </c>
      <c r="Y1798">
        <v>473</v>
      </c>
      <c r="Z1798">
        <v>30.4</v>
      </c>
      <c r="AA1798">
        <v>3.5450499999999998</v>
      </c>
    </row>
    <row r="1799" spans="4:27" x14ac:dyDescent="0.35">
      <c r="D1799">
        <v>474</v>
      </c>
      <c r="E1799">
        <v>474</v>
      </c>
      <c r="F1799">
        <v>29.8</v>
      </c>
      <c r="G1799">
        <v>3.3492999999999999</v>
      </c>
      <c r="N1799">
        <v>474</v>
      </c>
      <c r="O1799">
        <v>474</v>
      </c>
      <c r="P1799">
        <v>30.2</v>
      </c>
      <c r="Q1799">
        <v>3.4019499999999998</v>
      </c>
      <c r="X1799">
        <v>474</v>
      </c>
      <c r="Y1799">
        <v>474</v>
      </c>
      <c r="Z1799">
        <v>30.4</v>
      </c>
      <c r="AA1799">
        <v>3.5529500000000001</v>
      </c>
    </row>
    <row r="1800" spans="4:27" x14ac:dyDescent="0.35">
      <c r="D1800">
        <v>475</v>
      </c>
      <c r="E1800">
        <v>475</v>
      </c>
      <c r="F1800">
        <v>29.8</v>
      </c>
      <c r="G1800">
        <v>3.3575900000000001</v>
      </c>
      <c r="N1800">
        <v>475</v>
      </c>
      <c r="O1800">
        <v>475</v>
      </c>
      <c r="P1800">
        <v>30.2</v>
      </c>
      <c r="Q1800">
        <v>3.4103699999999999</v>
      </c>
      <c r="X1800">
        <v>475</v>
      </c>
      <c r="Y1800">
        <v>475</v>
      </c>
      <c r="Z1800">
        <v>30.4</v>
      </c>
      <c r="AA1800">
        <v>3.56088</v>
      </c>
    </row>
    <row r="1801" spans="4:27" x14ac:dyDescent="0.35">
      <c r="D1801">
        <v>476</v>
      </c>
      <c r="E1801">
        <v>476</v>
      </c>
      <c r="F1801">
        <v>29.8</v>
      </c>
      <c r="G1801">
        <v>3.3659400000000002</v>
      </c>
      <c r="N1801">
        <v>476</v>
      </c>
      <c r="O1801">
        <v>476</v>
      </c>
      <c r="P1801">
        <v>30.2</v>
      </c>
      <c r="Q1801">
        <v>3.4182899999999998</v>
      </c>
      <c r="X1801">
        <v>476</v>
      </c>
      <c r="Y1801">
        <v>476</v>
      </c>
      <c r="Z1801">
        <v>30.4</v>
      </c>
      <c r="AA1801">
        <v>3.5687500000000001</v>
      </c>
    </row>
    <row r="1802" spans="4:27" x14ac:dyDescent="0.35">
      <c r="D1802">
        <v>477</v>
      </c>
      <c r="E1802">
        <v>477</v>
      </c>
      <c r="F1802">
        <v>29.8</v>
      </c>
      <c r="G1802">
        <v>3.37323</v>
      </c>
      <c r="N1802">
        <v>477</v>
      </c>
      <c r="O1802">
        <v>477</v>
      </c>
      <c r="P1802">
        <v>30.2</v>
      </c>
      <c r="Q1802">
        <v>3.4267699999999999</v>
      </c>
      <c r="X1802">
        <v>477</v>
      </c>
      <c r="Y1802">
        <v>477</v>
      </c>
      <c r="Z1802">
        <v>30.4</v>
      </c>
      <c r="AA1802">
        <v>3.5771899999999999</v>
      </c>
    </row>
    <row r="1803" spans="4:27" x14ac:dyDescent="0.35">
      <c r="D1803">
        <v>478</v>
      </c>
      <c r="E1803">
        <v>478</v>
      </c>
      <c r="F1803">
        <v>29.8</v>
      </c>
      <c r="G1803">
        <v>3.3810099999999998</v>
      </c>
      <c r="N1803">
        <v>478</v>
      </c>
      <c r="O1803">
        <v>478</v>
      </c>
      <c r="P1803">
        <v>30.2</v>
      </c>
      <c r="Q1803">
        <v>3.4351799999999999</v>
      </c>
      <c r="X1803">
        <v>478</v>
      </c>
      <c r="Y1803">
        <v>478</v>
      </c>
      <c r="Z1803">
        <v>30.4</v>
      </c>
      <c r="AA1803">
        <v>3.5771899999999999</v>
      </c>
    </row>
    <row r="1804" spans="4:27" x14ac:dyDescent="0.35">
      <c r="D1804">
        <v>479</v>
      </c>
      <c r="E1804">
        <v>479</v>
      </c>
      <c r="F1804">
        <v>29.8</v>
      </c>
      <c r="G1804">
        <v>3.3893399999999998</v>
      </c>
      <c r="N1804">
        <v>479</v>
      </c>
      <c r="O1804">
        <v>479</v>
      </c>
      <c r="P1804">
        <v>30.2</v>
      </c>
      <c r="Q1804">
        <v>3.4467500000000002</v>
      </c>
      <c r="X1804">
        <v>479</v>
      </c>
      <c r="Y1804">
        <v>479</v>
      </c>
      <c r="Z1804">
        <v>30.4</v>
      </c>
      <c r="AA1804">
        <v>3.5855999999999999</v>
      </c>
    </row>
    <row r="1805" spans="4:27" x14ac:dyDescent="0.35">
      <c r="D1805">
        <v>480</v>
      </c>
      <c r="E1805">
        <v>480</v>
      </c>
      <c r="F1805">
        <v>29.8</v>
      </c>
      <c r="G1805">
        <v>3.3893399999999998</v>
      </c>
      <c r="N1805">
        <v>480</v>
      </c>
      <c r="O1805">
        <v>480</v>
      </c>
      <c r="P1805">
        <v>30.2</v>
      </c>
      <c r="Q1805">
        <v>3.45465</v>
      </c>
      <c r="X1805">
        <v>480</v>
      </c>
      <c r="Y1805">
        <v>480</v>
      </c>
      <c r="Z1805">
        <v>30.4</v>
      </c>
      <c r="AA1805">
        <v>3.5970900000000001</v>
      </c>
    </row>
    <row r="1806" spans="4:27" x14ac:dyDescent="0.35">
      <c r="D1806">
        <v>481</v>
      </c>
      <c r="E1806">
        <v>481</v>
      </c>
      <c r="F1806">
        <v>29.8</v>
      </c>
      <c r="G1806">
        <v>3.3971399999999998</v>
      </c>
      <c r="N1806">
        <v>481</v>
      </c>
      <c r="O1806">
        <v>481</v>
      </c>
      <c r="P1806">
        <v>30.2</v>
      </c>
      <c r="Q1806">
        <v>3.46258</v>
      </c>
      <c r="X1806">
        <v>481</v>
      </c>
      <c r="Y1806">
        <v>481</v>
      </c>
      <c r="Z1806">
        <v>30.4</v>
      </c>
      <c r="AA1806">
        <v>3.6050300000000002</v>
      </c>
    </row>
    <row r="1807" spans="4:27" x14ac:dyDescent="0.35">
      <c r="D1807">
        <v>482</v>
      </c>
      <c r="E1807">
        <v>482</v>
      </c>
      <c r="F1807">
        <v>29.8</v>
      </c>
      <c r="G1807">
        <v>3.40496</v>
      </c>
      <c r="N1807">
        <v>482</v>
      </c>
      <c r="O1807">
        <v>482</v>
      </c>
      <c r="P1807">
        <v>30.2</v>
      </c>
      <c r="Q1807">
        <v>3.47105</v>
      </c>
      <c r="X1807">
        <v>482</v>
      </c>
      <c r="Y1807">
        <v>482</v>
      </c>
      <c r="Z1807">
        <v>30.4</v>
      </c>
      <c r="AA1807">
        <v>3.6134499999999998</v>
      </c>
    </row>
    <row r="1808" spans="4:27" x14ac:dyDescent="0.35">
      <c r="D1808">
        <v>483</v>
      </c>
      <c r="E1808">
        <v>483</v>
      </c>
      <c r="F1808">
        <v>29.8</v>
      </c>
      <c r="G1808">
        <v>3.4211</v>
      </c>
      <c r="N1808">
        <v>483</v>
      </c>
      <c r="O1808">
        <v>483</v>
      </c>
      <c r="P1808">
        <v>30.2</v>
      </c>
      <c r="Q1808">
        <v>3.4790100000000002</v>
      </c>
      <c r="X1808">
        <v>483</v>
      </c>
      <c r="Y1808">
        <v>483</v>
      </c>
      <c r="Z1808">
        <v>30.4</v>
      </c>
      <c r="AA1808">
        <v>3.6213600000000001</v>
      </c>
    </row>
    <row r="1809" spans="4:27" x14ac:dyDescent="0.35">
      <c r="D1809">
        <v>484</v>
      </c>
      <c r="E1809">
        <v>484</v>
      </c>
      <c r="F1809">
        <v>29.8</v>
      </c>
      <c r="G1809">
        <v>3.4211</v>
      </c>
      <c r="N1809">
        <v>484</v>
      </c>
      <c r="O1809">
        <v>484</v>
      </c>
      <c r="P1809">
        <v>30.2</v>
      </c>
      <c r="Q1809">
        <v>3.4869300000000001</v>
      </c>
      <c r="X1809">
        <v>484</v>
      </c>
      <c r="Y1809">
        <v>484</v>
      </c>
      <c r="Z1809">
        <v>30.4</v>
      </c>
      <c r="AA1809">
        <v>3.6292900000000001</v>
      </c>
    </row>
    <row r="1810" spans="4:27" x14ac:dyDescent="0.35">
      <c r="D1810">
        <v>485</v>
      </c>
      <c r="E1810">
        <v>485</v>
      </c>
      <c r="F1810">
        <v>29.8</v>
      </c>
      <c r="G1810">
        <v>3.4252500000000001</v>
      </c>
      <c r="N1810">
        <v>485</v>
      </c>
      <c r="O1810">
        <v>485</v>
      </c>
      <c r="P1810">
        <v>30.2</v>
      </c>
      <c r="Q1810">
        <v>3.4953799999999999</v>
      </c>
      <c r="X1810">
        <v>485</v>
      </c>
      <c r="Y1810">
        <v>485</v>
      </c>
      <c r="Z1810">
        <v>30.4</v>
      </c>
      <c r="AA1810">
        <v>3.6371799999999999</v>
      </c>
    </row>
    <row r="1811" spans="4:27" x14ac:dyDescent="0.35">
      <c r="D1811">
        <v>486</v>
      </c>
      <c r="E1811">
        <v>486</v>
      </c>
      <c r="F1811">
        <v>29.8</v>
      </c>
      <c r="G1811">
        <v>3.43662</v>
      </c>
      <c r="N1811">
        <v>486</v>
      </c>
      <c r="O1811">
        <v>486</v>
      </c>
      <c r="P1811">
        <v>30.2</v>
      </c>
      <c r="Q1811">
        <v>3.4953799999999999</v>
      </c>
      <c r="X1811">
        <v>486</v>
      </c>
      <c r="Y1811">
        <v>486</v>
      </c>
      <c r="Z1811">
        <v>30.4</v>
      </c>
      <c r="AA1811">
        <v>3.6455899999999999</v>
      </c>
    </row>
    <row r="1812" spans="4:27" x14ac:dyDescent="0.35">
      <c r="D1812">
        <v>487</v>
      </c>
      <c r="E1812">
        <v>487</v>
      </c>
      <c r="F1812">
        <v>29.8</v>
      </c>
      <c r="G1812">
        <v>3.4449100000000001</v>
      </c>
      <c r="N1812">
        <v>487</v>
      </c>
      <c r="O1812">
        <v>487</v>
      </c>
      <c r="P1812">
        <v>30.2</v>
      </c>
      <c r="Q1812">
        <v>3.5038100000000001</v>
      </c>
      <c r="X1812">
        <v>487</v>
      </c>
      <c r="Y1812">
        <v>487</v>
      </c>
      <c r="Z1812">
        <v>30.4</v>
      </c>
      <c r="AA1812">
        <v>3.6540300000000001</v>
      </c>
    </row>
    <row r="1813" spans="4:27" x14ac:dyDescent="0.35">
      <c r="D1813">
        <v>488</v>
      </c>
      <c r="E1813">
        <v>488</v>
      </c>
      <c r="F1813">
        <v>29.8</v>
      </c>
      <c r="G1813">
        <v>3.4526699999999999</v>
      </c>
      <c r="N1813">
        <v>488</v>
      </c>
      <c r="O1813">
        <v>488</v>
      </c>
      <c r="P1813">
        <v>30.2</v>
      </c>
      <c r="Q1813">
        <v>3.5154000000000001</v>
      </c>
      <c r="X1813">
        <v>488</v>
      </c>
      <c r="Y1813">
        <v>488</v>
      </c>
      <c r="Z1813">
        <v>30.4</v>
      </c>
      <c r="AA1813">
        <v>3.66553</v>
      </c>
    </row>
    <row r="1814" spans="4:27" x14ac:dyDescent="0.35">
      <c r="D1814">
        <v>489</v>
      </c>
      <c r="E1814">
        <v>489</v>
      </c>
      <c r="F1814">
        <v>29.8</v>
      </c>
      <c r="G1814">
        <v>3.4604699999999999</v>
      </c>
      <c r="N1814">
        <v>489</v>
      </c>
      <c r="O1814">
        <v>489</v>
      </c>
      <c r="P1814">
        <v>30.2</v>
      </c>
      <c r="Q1814">
        <v>3.5233500000000002</v>
      </c>
      <c r="X1814">
        <v>489</v>
      </c>
      <c r="Y1814">
        <v>489</v>
      </c>
      <c r="Z1814">
        <v>30.4</v>
      </c>
      <c r="AA1814">
        <v>3.6734399999999998</v>
      </c>
    </row>
    <row r="1815" spans="4:27" x14ac:dyDescent="0.35">
      <c r="D1815">
        <v>490</v>
      </c>
      <c r="E1815">
        <v>490</v>
      </c>
      <c r="F1815">
        <v>29.8</v>
      </c>
      <c r="G1815">
        <v>3.4682300000000001</v>
      </c>
      <c r="N1815">
        <v>490</v>
      </c>
      <c r="O1815">
        <v>490</v>
      </c>
      <c r="P1815">
        <v>30.2</v>
      </c>
      <c r="Q1815">
        <v>3.5318000000000001</v>
      </c>
      <c r="X1815">
        <v>490</v>
      </c>
      <c r="Y1815">
        <v>490</v>
      </c>
      <c r="Z1815">
        <v>30.4</v>
      </c>
      <c r="AA1815">
        <v>3.68187</v>
      </c>
    </row>
    <row r="1816" spans="4:27" x14ac:dyDescent="0.35">
      <c r="D1816">
        <v>491</v>
      </c>
      <c r="E1816">
        <v>491</v>
      </c>
      <c r="F1816">
        <v>29.8</v>
      </c>
      <c r="G1816">
        <v>3.4765100000000002</v>
      </c>
      <c r="N1816">
        <v>491</v>
      </c>
      <c r="O1816">
        <v>491</v>
      </c>
      <c r="P1816">
        <v>30.2</v>
      </c>
      <c r="Q1816">
        <v>3.5397500000000002</v>
      </c>
      <c r="X1816">
        <v>491</v>
      </c>
      <c r="Y1816">
        <v>491</v>
      </c>
      <c r="Z1816">
        <v>30.4</v>
      </c>
      <c r="AA1816">
        <v>3.6897799999999998</v>
      </c>
    </row>
    <row r="1817" spans="4:27" x14ac:dyDescent="0.35">
      <c r="D1817">
        <v>492</v>
      </c>
      <c r="E1817">
        <v>492</v>
      </c>
      <c r="F1817">
        <v>29.8</v>
      </c>
      <c r="G1817">
        <v>3.48481</v>
      </c>
      <c r="N1817">
        <v>492</v>
      </c>
      <c r="O1817">
        <v>492</v>
      </c>
      <c r="P1817">
        <v>30.2</v>
      </c>
      <c r="Q1817">
        <v>3.54766</v>
      </c>
      <c r="X1817">
        <v>492</v>
      </c>
      <c r="Y1817">
        <v>492</v>
      </c>
      <c r="Z1817">
        <v>30.4</v>
      </c>
      <c r="AA1817">
        <v>3.6976800000000001</v>
      </c>
    </row>
    <row r="1818" spans="4:27" x14ac:dyDescent="0.35">
      <c r="D1818">
        <v>493</v>
      </c>
      <c r="E1818">
        <v>493</v>
      </c>
      <c r="F1818">
        <v>29.8</v>
      </c>
      <c r="G1818">
        <v>3.4925600000000001</v>
      </c>
      <c r="N1818">
        <v>493</v>
      </c>
      <c r="O1818">
        <v>493</v>
      </c>
      <c r="P1818">
        <v>30.2</v>
      </c>
      <c r="Q1818">
        <v>3.5561099999999999</v>
      </c>
      <c r="X1818">
        <v>493</v>
      </c>
      <c r="Y1818">
        <v>493</v>
      </c>
      <c r="Z1818">
        <v>30.4</v>
      </c>
      <c r="AA1818">
        <v>3.7061500000000001</v>
      </c>
    </row>
    <row r="1819" spans="4:27" x14ac:dyDescent="0.35">
      <c r="D1819">
        <v>494</v>
      </c>
      <c r="E1819">
        <v>494</v>
      </c>
      <c r="F1819">
        <v>29.8</v>
      </c>
      <c r="G1819">
        <v>3.5045099999999998</v>
      </c>
      <c r="N1819">
        <v>494</v>
      </c>
      <c r="O1819">
        <v>494</v>
      </c>
      <c r="P1819">
        <v>30.2</v>
      </c>
      <c r="Q1819">
        <v>3.5645699999999998</v>
      </c>
      <c r="X1819">
        <v>494</v>
      </c>
      <c r="Y1819">
        <v>494</v>
      </c>
      <c r="Z1819">
        <v>30.4</v>
      </c>
      <c r="AA1819">
        <v>3.71455</v>
      </c>
    </row>
    <row r="1820" spans="4:27" x14ac:dyDescent="0.35">
      <c r="D1820">
        <v>495</v>
      </c>
      <c r="E1820">
        <v>495</v>
      </c>
      <c r="F1820">
        <v>29.8</v>
      </c>
      <c r="G1820">
        <v>3.5123700000000002</v>
      </c>
      <c r="N1820">
        <v>495</v>
      </c>
      <c r="O1820">
        <v>495</v>
      </c>
      <c r="P1820">
        <v>30.2</v>
      </c>
      <c r="Q1820">
        <v>3.5729899999999999</v>
      </c>
      <c r="X1820">
        <v>495</v>
      </c>
      <c r="Y1820">
        <v>495</v>
      </c>
      <c r="Z1820">
        <v>30.4</v>
      </c>
      <c r="AA1820">
        <v>3.71455</v>
      </c>
    </row>
    <row r="1821" spans="4:27" x14ac:dyDescent="0.35">
      <c r="D1821">
        <v>496</v>
      </c>
      <c r="E1821">
        <v>496</v>
      </c>
      <c r="F1821">
        <v>29.8</v>
      </c>
      <c r="G1821">
        <v>3.5200900000000002</v>
      </c>
      <c r="N1821">
        <v>496</v>
      </c>
      <c r="O1821">
        <v>496</v>
      </c>
      <c r="P1821">
        <v>30.2</v>
      </c>
      <c r="Q1821">
        <v>3.5845899999999999</v>
      </c>
      <c r="X1821">
        <v>496</v>
      </c>
      <c r="Y1821">
        <v>496</v>
      </c>
      <c r="Z1821">
        <v>30.4</v>
      </c>
      <c r="AA1821">
        <v>3.7224599999999999</v>
      </c>
    </row>
    <row r="1822" spans="4:27" x14ac:dyDescent="0.35">
      <c r="D1822">
        <v>497</v>
      </c>
      <c r="E1822">
        <v>497</v>
      </c>
      <c r="F1822">
        <v>29.8</v>
      </c>
      <c r="G1822">
        <v>3.5284300000000002</v>
      </c>
      <c r="N1822">
        <v>497</v>
      </c>
      <c r="O1822">
        <v>497</v>
      </c>
      <c r="P1822">
        <v>30.2</v>
      </c>
      <c r="Q1822">
        <v>3.5925500000000001</v>
      </c>
      <c r="X1822">
        <v>497</v>
      </c>
      <c r="Y1822">
        <v>497</v>
      </c>
      <c r="Z1822">
        <v>30.4</v>
      </c>
      <c r="AA1822">
        <v>3.7345299999999999</v>
      </c>
    </row>
    <row r="1823" spans="4:27" x14ac:dyDescent="0.35">
      <c r="D1823">
        <v>498</v>
      </c>
      <c r="E1823">
        <v>498</v>
      </c>
      <c r="F1823">
        <v>29.8</v>
      </c>
      <c r="G1823">
        <v>3.5362499999999999</v>
      </c>
      <c r="N1823">
        <v>498</v>
      </c>
      <c r="O1823">
        <v>498</v>
      </c>
      <c r="P1823">
        <v>30.2</v>
      </c>
      <c r="Q1823">
        <v>3.6004900000000002</v>
      </c>
      <c r="X1823">
        <v>498</v>
      </c>
      <c r="Y1823">
        <v>498</v>
      </c>
      <c r="Z1823">
        <v>30.4</v>
      </c>
      <c r="AA1823">
        <v>3.7424200000000001</v>
      </c>
    </row>
    <row r="1824" spans="4:27" x14ac:dyDescent="0.35">
      <c r="D1824">
        <v>499</v>
      </c>
      <c r="E1824">
        <v>499</v>
      </c>
      <c r="F1824">
        <v>29.8</v>
      </c>
      <c r="G1824">
        <v>3.5440999999999998</v>
      </c>
      <c r="N1824">
        <v>499</v>
      </c>
      <c r="O1824">
        <v>499</v>
      </c>
      <c r="P1824">
        <v>30.2</v>
      </c>
      <c r="Q1824">
        <v>3.60846</v>
      </c>
      <c r="X1824">
        <v>499</v>
      </c>
      <c r="Y1824">
        <v>499</v>
      </c>
      <c r="Z1824">
        <v>30.4</v>
      </c>
      <c r="AA1824">
        <v>3.7503500000000001</v>
      </c>
    </row>
    <row r="1825" spans="4:27" x14ac:dyDescent="0.35">
      <c r="D1825">
        <v>500</v>
      </c>
      <c r="E1825">
        <v>500</v>
      </c>
      <c r="F1825">
        <v>29.8</v>
      </c>
      <c r="G1825">
        <v>3.5524499999999999</v>
      </c>
      <c r="N1825">
        <v>500</v>
      </c>
      <c r="O1825">
        <v>500</v>
      </c>
      <c r="P1825">
        <v>30.2</v>
      </c>
      <c r="Q1825">
        <v>3.6168900000000002</v>
      </c>
      <c r="X1825">
        <v>500</v>
      </c>
      <c r="Y1825">
        <v>500</v>
      </c>
      <c r="Z1825">
        <v>30.4</v>
      </c>
      <c r="AA1825">
        <v>3.7582300000000002</v>
      </c>
    </row>
    <row r="1826" spans="4:27" x14ac:dyDescent="0.35">
      <c r="D1826">
        <v>501</v>
      </c>
      <c r="E1826">
        <v>501</v>
      </c>
      <c r="F1826">
        <v>29.8</v>
      </c>
      <c r="G1826">
        <v>3.5597599999999998</v>
      </c>
      <c r="N1826">
        <v>501</v>
      </c>
      <c r="O1826">
        <v>501</v>
      </c>
      <c r="P1826">
        <v>30.2</v>
      </c>
      <c r="Q1826">
        <v>3.6248300000000002</v>
      </c>
      <c r="X1826">
        <v>501</v>
      </c>
      <c r="Y1826">
        <v>501</v>
      </c>
      <c r="Z1826">
        <v>30.4</v>
      </c>
      <c r="AA1826">
        <v>3.76667</v>
      </c>
    </row>
    <row r="1827" spans="4:27" x14ac:dyDescent="0.35">
      <c r="D1827">
        <v>502</v>
      </c>
      <c r="E1827">
        <v>502</v>
      </c>
      <c r="F1827">
        <v>29.8</v>
      </c>
      <c r="G1827">
        <v>3.5680800000000001</v>
      </c>
      <c r="N1827">
        <v>502</v>
      </c>
      <c r="O1827">
        <v>502</v>
      </c>
      <c r="P1827">
        <v>30.2</v>
      </c>
      <c r="Q1827">
        <v>3.6248300000000002</v>
      </c>
      <c r="X1827">
        <v>502</v>
      </c>
      <c r="Y1827">
        <v>502</v>
      </c>
      <c r="Z1827">
        <v>30.4</v>
      </c>
      <c r="AA1827">
        <v>3.7745799999999998</v>
      </c>
    </row>
    <row r="1828" spans="4:27" x14ac:dyDescent="0.35">
      <c r="D1828">
        <v>503</v>
      </c>
      <c r="E1828">
        <v>503</v>
      </c>
      <c r="F1828">
        <v>29.8</v>
      </c>
      <c r="G1828">
        <v>3.5758899999999998</v>
      </c>
      <c r="N1828">
        <v>503</v>
      </c>
      <c r="O1828">
        <v>503</v>
      </c>
      <c r="P1828">
        <v>30.2</v>
      </c>
      <c r="Q1828">
        <v>3.63327</v>
      </c>
      <c r="X1828">
        <v>503</v>
      </c>
      <c r="Y1828">
        <v>503</v>
      </c>
      <c r="Z1828">
        <v>30.4</v>
      </c>
      <c r="AA1828">
        <v>3.7830300000000001</v>
      </c>
    </row>
    <row r="1829" spans="4:27" x14ac:dyDescent="0.35">
      <c r="D1829">
        <v>504</v>
      </c>
      <c r="E1829">
        <v>504</v>
      </c>
      <c r="F1829">
        <v>29.8</v>
      </c>
      <c r="G1829">
        <v>3.58372</v>
      </c>
      <c r="N1829">
        <v>504</v>
      </c>
      <c r="O1829">
        <v>504</v>
      </c>
      <c r="P1829">
        <v>30.2</v>
      </c>
      <c r="Q1829">
        <v>3.6453899999999999</v>
      </c>
      <c r="X1829">
        <v>504</v>
      </c>
      <c r="Y1829">
        <v>504</v>
      </c>
      <c r="Z1829">
        <v>30.4</v>
      </c>
      <c r="AA1829">
        <v>3.7914699999999999</v>
      </c>
    </row>
    <row r="1830" spans="4:27" x14ac:dyDescent="0.35">
      <c r="D1830">
        <v>505</v>
      </c>
      <c r="E1830">
        <v>505</v>
      </c>
      <c r="F1830">
        <v>29.8</v>
      </c>
      <c r="G1830">
        <v>3.5920200000000002</v>
      </c>
      <c r="N1830">
        <v>505</v>
      </c>
      <c r="O1830">
        <v>505</v>
      </c>
      <c r="P1830">
        <v>30.2</v>
      </c>
      <c r="Q1830">
        <v>3.6533199999999999</v>
      </c>
      <c r="X1830">
        <v>505</v>
      </c>
      <c r="Y1830">
        <v>505</v>
      </c>
      <c r="Z1830">
        <v>30.4</v>
      </c>
      <c r="AA1830">
        <v>3.8029999999999999</v>
      </c>
    </row>
    <row r="1831" spans="4:27" x14ac:dyDescent="0.35">
      <c r="D1831">
        <v>506</v>
      </c>
      <c r="E1831">
        <v>506</v>
      </c>
      <c r="F1831">
        <v>29.8</v>
      </c>
      <c r="G1831">
        <v>3.5998700000000001</v>
      </c>
      <c r="N1831">
        <v>506</v>
      </c>
      <c r="O1831">
        <v>506</v>
      </c>
      <c r="P1831">
        <v>30.2</v>
      </c>
      <c r="Q1831">
        <v>3.6612900000000002</v>
      </c>
      <c r="X1831">
        <v>506</v>
      </c>
      <c r="Y1831">
        <v>506</v>
      </c>
      <c r="Z1831">
        <v>30.395</v>
      </c>
      <c r="AA1831">
        <v>3.81094</v>
      </c>
    </row>
    <row r="1832" spans="4:27" x14ac:dyDescent="0.35">
      <c r="D1832">
        <v>507</v>
      </c>
      <c r="E1832">
        <v>507</v>
      </c>
      <c r="F1832">
        <v>29.8</v>
      </c>
      <c r="G1832">
        <v>3.6035599999999999</v>
      </c>
      <c r="N1832">
        <v>507</v>
      </c>
      <c r="O1832">
        <v>507</v>
      </c>
      <c r="P1832">
        <v>30.2</v>
      </c>
      <c r="Q1832">
        <v>3.6692399999999998</v>
      </c>
      <c r="X1832">
        <v>507</v>
      </c>
      <c r="Y1832">
        <v>507</v>
      </c>
      <c r="Z1832">
        <v>30.391999999999999</v>
      </c>
      <c r="AA1832">
        <v>3.8188200000000001</v>
      </c>
    </row>
    <row r="1833" spans="4:27" x14ac:dyDescent="0.35">
      <c r="D1833">
        <v>508</v>
      </c>
      <c r="E1833">
        <v>508</v>
      </c>
      <c r="F1833">
        <v>29.8</v>
      </c>
      <c r="G1833">
        <v>3.6118600000000001</v>
      </c>
      <c r="N1833">
        <v>508</v>
      </c>
      <c r="O1833">
        <v>508</v>
      </c>
      <c r="P1833">
        <v>30.2</v>
      </c>
      <c r="Q1833">
        <v>3.67767</v>
      </c>
      <c r="X1833">
        <v>508</v>
      </c>
      <c r="Y1833">
        <v>508</v>
      </c>
      <c r="Z1833">
        <v>30.39</v>
      </c>
      <c r="AA1833">
        <v>3.8188200000000001</v>
      </c>
    </row>
    <row r="1834" spans="4:27" x14ac:dyDescent="0.35">
      <c r="D1834">
        <v>509</v>
      </c>
      <c r="E1834">
        <v>509</v>
      </c>
      <c r="F1834">
        <v>29.8</v>
      </c>
      <c r="G1834">
        <v>3.6238199999999998</v>
      </c>
      <c r="N1834">
        <v>509</v>
      </c>
      <c r="O1834">
        <v>509</v>
      </c>
      <c r="P1834">
        <v>30.2</v>
      </c>
      <c r="Q1834">
        <v>3.68567</v>
      </c>
      <c r="X1834">
        <v>509</v>
      </c>
      <c r="Y1834">
        <v>509</v>
      </c>
      <c r="Z1834">
        <v>30.387</v>
      </c>
      <c r="AA1834">
        <v>3.8272699999999999</v>
      </c>
    </row>
    <row r="1835" spans="4:27" x14ac:dyDescent="0.35">
      <c r="D1835">
        <v>510</v>
      </c>
      <c r="E1835">
        <v>510</v>
      </c>
      <c r="F1835">
        <v>29.8</v>
      </c>
      <c r="G1835">
        <v>3.63165</v>
      </c>
      <c r="N1835">
        <v>510</v>
      </c>
      <c r="O1835">
        <v>510</v>
      </c>
      <c r="P1835">
        <v>30.2</v>
      </c>
      <c r="Q1835">
        <v>3.6936200000000001</v>
      </c>
      <c r="X1835">
        <v>510</v>
      </c>
      <c r="Y1835">
        <v>510</v>
      </c>
      <c r="Z1835">
        <v>30.384</v>
      </c>
      <c r="AA1835">
        <v>3.8351999999999999</v>
      </c>
    </row>
    <row r="1836" spans="4:27" x14ac:dyDescent="0.35">
      <c r="D1836">
        <v>511</v>
      </c>
      <c r="E1836">
        <v>511</v>
      </c>
      <c r="F1836">
        <v>29.8</v>
      </c>
      <c r="G1836">
        <v>3.6394299999999999</v>
      </c>
      <c r="N1836">
        <v>511</v>
      </c>
      <c r="O1836">
        <v>511</v>
      </c>
      <c r="P1836">
        <v>30.2</v>
      </c>
      <c r="Q1836">
        <v>3.7020599999999999</v>
      </c>
      <c r="X1836">
        <v>511</v>
      </c>
      <c r="Y1836">
        <v>511</v>
      </c>
      <c r="Z1836">
        <v>30.381</v>
      </c>
      <c r="AA1836">
        <v>3.8431199999999999</v>
      </c>
    </row>
    <row r="1837" spans="4:27" x14ac:dyDescent="0.35">
      <c r="D1837">
        <v>512</v>
      </c>
      <c r="E1837">
        <v>512</v>
      </c>
      <c r="F1837">
        <v>29.8</v>
      </c>
      <c r="G1837">
        <v>3.6473100000000001</v>
      </c>
      <c r="N1837">
        <v>512</v>
      </c>
      <c r="O1837">
        <v>512</v>
      </c>
      <c r="P1837">
        <v>30.2</v>
      </c>
      <c r="Q1837">
        <v>3.7020599999999999</v>
      </c>
      <c r="X1837">
        <v>512</v>
      </c>
      <c r="Y1837">
        <v>512</v>
      </c>
      <c r="Z1837">
        <v>30.376999999999999</v>
      </c>
      <c r="AA1837">
        <v>3.8515899999999998</v>
      </c>
    </row>
    <row r="1838" spans="4:27" x14ac:dyDescent="0.35">
      <c r="D1838">
        <v>513</v>
      </c>
      <c r="E1838">
        <v>513</v>
      </c>
      <c r="F1838">
        <v>29.8</v>
      </c>
      <c r="G1838">
        <v>3.65564</v>
      </c>
      <c r="N1838">
        <v>513</v>
      </c>
      <c r="O1838">
        <v>513</v>
      </c>
      <c r="P1838">
        <v>30.2</v>
      </c>
      <c r="Q1838">
        <v>3.71048</v>
      </c>
      <c r="X1838">
        <v>513</v>
      </c>
      <c r="Y1838">
        <v>513</v>
      </c>
      <c r="Z1838">
        <v>30.373999999999999</v>
      </c>
      <c r="AA1838">
        <v>3.8600099999999999</v>
      </c>
    </row>
    <row r="1839" spans="4:27" x14ac:dyDescent="0.35">
      <c r="D1839">
        <v>514</v>
      </c>
      <c r="E1839">
        <v>514</v>
      </c>
      <c r="F1839">
        <v>29.8</v>
      </c>
      <c r="G1839">
        <v>3.6634500000000001</v>
      </c>
      <c r="N1839">
        <v>514</v>
      </c>
      <c r="O1839">
        <v>514</v>
      </c>
      <c r="P1839">
        <v>30.2</v>
      </c>
      <c r="Q1839">
        <v>3.7221299999999999</v>
      </c>
      <c r="X1839">
        <v>514</v>
      </c>
      <c r="Y1839">
        <v>514</v>
      </c>
      <c r="Z1839">
        <v>30.370999999999999</v>
      </c>
      <c r="AA1839">
        <v>3.87155</v>
      </c>
    </row>
    <row r="1840" spans="4:27" x14ac:dyDescent="0.35">
      <c r="D1840">
        <v>515</v>
      </c>
      <c r="E1840">
        <v>515</v>
      </c>
      <c r="F1840">
        <v>29.8</v>
      </c>
      <c r="G1840">
        <v>3.67178</v>
      </c>
      <c r="N1840">
        <v>515</v>
      </c>
      <c r="O1840">
        <v>515</v>
      </c>
      <c r="P1840">
        <v>30.2</v>
      </c>
      <c r="Q1840">
        <v>3.7300800000000001</v>
      </c>
      <c r="X1840">
        <v>515</v>
      </c>
      <c r="Y1840">
        <v>515</v>
      </c>
      <c r="Z1840">
        <v>30.367999999999999</v>
      </c>
      <c r="AA1840">
        <v>3.87947</v>
      </c>
    </row>
    <row r="1841" spans="4:27" x14ac:dyDescent="0.35">
      <c r="D1841">
        <v>516</v>
      </c>
      <c r="E1841">
        <v>516</v>
      </c>
      <c r="F1841">
        <v>29.8</v>
      </c>
      <c r="G1841">
        <v>3.6790799999999999</v>
      </c>
      <c r="N1841">
        <v>516</v>
      </c>
      <c r="O1841">
        <v>516</v>
      </c>
      <c r="P1841">
        <v>30.2</v>
      </c>
      <c r="Q1841">
        <v>3.7385299999999999</v>
      </c>
      <c r="X1841">
        <v>516</v>
      </c>
      <c r="Y1841">
        <v>516</v>
      </c>
      <c r="Z1841">
        <v>30.364999999999998</v>
      </c>
      <c r="AA1841">
        <v>3.8879700000000001</v>
      </c>
    </row>
    <row r="1842" spans="4:27" x14ac:dyDescent="0.35">
      <c r="D1842">
        <v>517</v>
      </c>
      <c r="E1842">
        <v>517</v>
      </c>
      <c r="F1842">
        <v>29.8</v>
      </c>
      <c r="G1842">
        <v>3.6874600000000002</v>
      </c>
      <c r="N1842">
        <v>517</v>
      </c>
      <c r="O1842">
        <v>517</v>
      </c>
      <c r="P1842">
        <v>30.2</v>
      </c>
      <c r="Q1842">
        <v>3.7465299999999999</v>
      </c>
      <c r="X1842">
        <v>517</v>
      </c>
      <c r="Y1842">
        <v>517</v>
      </c>
      <c r="Z1842">
        <v>30.361000000000001</v>
      </c>
      <c r="AA1842">
        <v>3.89595</v>
      </c>
    </row>
    <row r="1843" spans="4:27" x14ac:dyDescent="0.35">
      <c r="D1843">
        <v>518</v>
      </c>
      <c r="E1843">
        <v>518</v>
      </c>
      <c r="F1843">
        <v>29.8</v>
      </c>
      <c r="G1843">
        <v>3.6953</v>
      </c>
      <c r="N1843">
        <v>518</v>
      </c>
      <c r="O1843">
        <v>518</v>
      </c>
      <c r="P1843">
        <v>30.2</v>
      </c>
      <c r="Q1843">
        <v>3.7545000000000002</v>
      </c>
      <c r="X1843">
        <v>518</v>
      </c>
      <c r="Y1843">
        <v>518</v>
      </c>
      <c r="Z1843">
        <v>30.358000000000001</v>
      </c>
      <c r="AA1843">
        <v>3.90387</v>
      </c>
    </row>
    <row r="1844" spans="4:27" x14ac:dyDescent="0.35">
      <c r="D1844">
        <v>519</v>
      </c>
      <c r="E1844">
        <v>519</v>
      </c>
      <c r="F1844">
        <v>29.8</v>
      </c>
      <c r="G1844">
        <v>3.70316</v>
      </c>
      <c r="N1844">
        <v>519</v>
      </c>
      <c r="O1844">
        <v>519</v>
      </c>
      <c r="P1844">
        <v>30.2</v>
      </c>
      <c r="Q1844">
        <v>3.7629700000000001</v>
      </c>
      <c r="X1844">
        <v>519</v>
      </c>
      <c r="Y1844">
        <v>519</v>
      </c>
      <c r="Z1844">
        <v>30.355</v>
      </c>
      <c r="AA1844">
        <v>3.9118300000000001</v>
      </c>
    </row>
    <row r="1845" spans="4:27" x14ac:dyDescent="0.35">
      <c r="D1845">
        <v>520</v>
      </c>
      <c r="E1845">
        <v>520</v>
      </c>
      <c r="F1845">
        <v>29.8</v>
      </c>
      <c r="G1845">
        <v>3.7115</v>
      </c>
      <c r="N1845">
        <v>520</v>
      </c>
      <c r="O1845">
        <v>520</v>
      </c>
      <c r="P1845">
        <v>30.2</v>
      </c>
      <c r="Q1845">
        <v>3.7714599999999998</v>
      </c>
      <c r="X1845">
        <v>520</v>
      </c>
      <c r="Y1845">
        <v>520</v>
      </c>
      <c r="Z1845">
        <v>30.352</v>
      </c>
      <c r="AA1845">
        <v>3.9207999999999998</v>
      </c>
    </row>
    <row r="1846" spans="4:27" x14ac:dyDescent="0.35">
      <c r="D1846">
        <v>521</v>
      </c>
      <c r="E1846">
        <v>521</v>
      </c>
      <c r="F1846">
        <v>29.8</v>
      </c>
      <c r="G1846">
        <v>3.7193000000000001</v>
      </c>
      <c r="N1846">
        <v>521</v>
      </c>
      <c r="O1846">
        <v>521</v>
      </c>
      <c r="P1846">
        <v>30.2</v>
      </c>
      <c r="Q1846">
        <v>3.77895</v>
      </c>
      <c r="X1846">
        <v>521</v>
      </c>
      <c r="Y1846">
        <v>521</v>
      </c>
      <c r="Z1846">
        <v>30.347999999999999</v>
      </c>
      <c r="AA1846">
        <v>3.92821</v>
      </c>
    </row>
    <row r="1847" spans="4:27" x14ac:dyDescent="0.35">
      <c r="D1847">
        <v>522</v>
      </c>
      <c r="E1847">
        <v>522</v>
      </c>
      <c r="F1847">
        <v>29.8</v>
      </c>
      <c r="G1847">
        <v>3.7229899999999998</v>
      </c>
      <c r="N1847">
        <v>522</v>
      </c>
      <c r="O1847">
        <v>522</v>
      </c>
      <c r="P1847">
        <v>30.2</v>
      </c>
      <c r="Q1847">
        <v>3.7868900000000001</v>
      </c>
      <c r="X1847">
        <v>522</v>
      </c>
      <c r="Y1847">
        <v>522</v>
      </c>
      <c r="Z1847">
        <v>30.344999999999999</v>
      </c>
      <c r="AA1847">
        <v>3.9361799999999998</v>
      </c>
    </row>
    <row r="1848" spans="4:27" x14ac:dyDescent="0.35">
      <c r="D1848">
        <v>523</v>
      </c>
      <c r="E1848">
        <v>523</v>
      </c>
      <c r="F1848">
        <v>29.8</v>
      </c>
      <c r="G1848">
        <v>3.7313100000000001</v>
      </c>
      <c r="N1848">
        <v>523</v>
      </c>
      <c r="O1848">
        <v>523</v>
      </c>
      <c r="P1848">
        <v>30.2</v>
      </c>
      <c r="Q1848">
        <v>3.79488</v>
      </c>
      <c r="X1848">
        <v>523</v>
      </c>
      <c r="Y1848">
        <v>523</v>
      </c>
      <c r="Z1848">
        <v>30.341999999999999</v>
      </c>
      <c r="AA1848">
        <v>3.9441099999999998</v>
      </c>
    </row>
    <row r="1849" spans="4:27" x14ac:dyDescent="0.35">
      <c r="D1849">
        <v>524</v>
      </c>
      <c r="E1849">
        <v>524</v>
      </c>
      <c r="F1849">
        <v>29.8</v>
      </c>
      <c r="G1849">
        <v>3.7427600000000001</v>
      </c>
      <c r="N1849">
        <v>524</v>
      </c>
      <c r="O1849">
        <v>524</v>
      </c>
      <c r="P1849">
        <v>30.2</v>
      </c>
      <c r="Q1849">
        <v>3.8033999999999999</v>
      </c>
      <c r="X1849">
        <v>524</v>
      </c>
      <c r="Y1849">
        <v>524</v>
      </c>
      <c r="Z1849">
        <v>30.338999999999999</v>
      </c>
      <c r="AA1849">
        <v>3.9525600000000001</v>
      </c>
    </row>
    <row r="1850" spans="4:27" x14ac:dyDescent="0.35">
      <c r="D1850">
        <v>525</v>
      </c>
      <c r="E1850">
        <v>525</v>
      </c>
      <c r="F1850">
        <v>29.8</v>
      </c>
      <c r="G1850">
        <v>3.7510500000000002</v>
      </c>
      <c r="N1850">
        <v>525</v>
      </c>
      <c r="O1850">
        <v>525</v>
      </c>
      <c r="P1850">
        <v>30.2</v>
      </c>
      <c r="Q1850">
        <v>3.81135</v>
      </c>
      <c r="X1850">
        <v>525</v>
      </c>
      <c r="Y1850">
        <v>525</v>
      </c>
      <c r="Z1850">
        <v>30.335000000000001</v>
      </c>
      <c r="AA1850">
        <v>3.9605399999999999</v>
      </c>
    </row>
    <row r="1851" spans="4:27" x14ac:dyDescent="0.35">
      <c r="D1851">
        <v>526</v>
      </c>
      <c r="E1851">
        <v>526</v>
      </c>
      <c r="F1851">
        <v>29.8</v>
      </c>
      <c r="G1851">
        <v>3.7588400000000002</v>
      </c>
      <c r="N1851">
        <v>526</v>
      </c>
      <c r="O1851">
        <v>526</v>
      </c>
      <c r="P1851">
        <v>30.2</v>
      </c>
      <c r="Q1851">
        <v>3.8277899999999998</v>
      </c>
      <c r="X1851">
        <v>526</v>
      </c>
      <c r="Y1851">
        <v>526</v>
      </c>
      <c r="Z1851">
        <v>30.332000000000001</v>
      </c>
      <c r="AA1851">
        <v>3.9684900000000001</v>
      </c>
    </row>
    <row r="1852" spans="4:27" x14ac:dyDescent="0.35">
      <c r="D1852">
        <v>527</v>
      </c>
      <c r="E1852">
        <v>527</v>
      </c>
      <c r="F1852">
        <v>29.8</v>
      </c>
      <c r="G1852">
        <v>3.7667199999999998</v>
      </c>
      <c r="N1852">
        <v>527</v>
      </c>
      <c r="O1852">
        <v>527</v>
      </c>
      <c r="P1852">
        <v>30.2</v>
      </c>
      <c r="Q1852">
        <v>3.8316599999999998</v>
      </c>
      <c r="X1852">
        <v>527</v>
      </c>
      <c r="Y1852">
        <v>527</v>
      </c>
      <c r="Z1852">
        <v>30.329000000000001</v>
      </c>
      <c r="AA1852">
        <v>3.9764499999999998</v>
      </c>
    </row>
    <row r="1853" spans="4:27" x14ac:dyDescent="0.35">
      <c r="D1853">
        <v>528</v>
      </c>
      <c r="E1853">
        <v>528</v>
      </c>
      <c r="F1853">
        <v>29.8</v>
      </c>
      <c r="G1853">
        <v>3.7667199999999998</v>
      </c>
      <c r="N1853">
        <v>528</v>
      </c>
      <c r="O1853">
        <v>528</v>
      </c>
      <c r="P1853">
        <v>30.2</v>
      </c>
      <c r="Q1853">
        <v>3.8316599999999998</v>
      </c>
      <c r="X1853">
        <v>528</v>
      </c>
      <c r="Y1853">
        <v>528</v>
      </c>
      <c r="Z1853">
        <v>30.326000000000001</v>
      </c>
      <c r="AA1853">
        <v>3.9849199999999998</v>
      </c>
    </row>
    <row r="1854" spans="4:27" x14ac:dyDescent="0.35">
      <c r="D1854">
        <v>529</v>
      </c>
      <c r="E1854">
        <v>529</v>
      </c>
      <c r="F1854">
        <v>29.8</v>
      </c>
      <c r="G1854">
        <v>3.7750599999999999</v>
      </c>
      <c r="N1854">
        <v>529</v>
      </c>
      <c r="O1854">
        <v>529</v>
      </c>
      <c r="P1854">
        <v>30.2</v>
      </c>
      <c r="Q1854">
        <v>3.8401700000000001</v>
      </c>
      <c r="X1854">
        <v>529</v>
      </c>
      <c r="Y1854">
        <v>529</v>
      </c>
      <c r="Z1854">
        <v>30.323</v>
      </c>
      <c r="AA1854">
        <v>3.9892300000000001</v>
      </c>
    </row>
    <row r="1855" spans="4:27" x14ac:dyDescent="0.35">
      <c r="D1855">
        <v>530</v>
      </c>
      <c r="E1855">
        <v>530</v>
      </c>
      <c r="F1855">
        <v>29.8</v>
      </c>
      <c r="G1855">
        <v>3.78294</v>
      </c>
      <c r="N1855">
        <v>530</v>
      </c>
      <c r="O1855">
        <v>530</v>
      </c>
      <c r="P1855">
        <v>30.2</v>
      </c>
      <c r="Q1855">
        <v>3.8517199999999998</v>
      </c>
      <c r="X1855">
        <v>530</v>
      </c>
      <c r="Y1855">
        <v>530</v>
      </c>
      <c r="Z1855">
        <v>30.318999999999999</v>
      </c>
      <c r="AA1855">
        <v>4.0007799999999998</v>
      </c>
    </row>
    <row r="1856" spans="4:27" x14ac:dyDescent="0.35">
      <c r="D1856">
        <v>531</v>
      </c>
      <c r="E1856">
        <v>531</v>
      </c>
      <c r="F1856">
        <v>29.8</v>
      </c>
      <c r="G1856">
        <v>3.7913199999999998</v>
      </c>
      <c r="N1856">
        <v>531</v>
      </c>
      <c r="O1856">
        <v>531</v>
      </c>
      <c r="P1856">
        <v>30.2</v>
      </c>
      <c r="Q1856">
        <v>3.8601999999999999</v>
      </c>
      <c r="X1856">
        <v>531</v>
      </c>
      <c r="Y1856">
        <v>531</v>
      </c>
      <c r="Z1856">
        <v>30.315999999999999</v>
      </c>
      <c r="AA1856">
        <v>4.00922</v>
      </c>
    </row>
    <row r="1857" spans="4:27" x14ac:dyDescent="0.35">
      <c r="D1857">
        <v>532</v>
      </c>
      <c r="E1857">
        <v>532</v>
      </c>
      <c r="F1857">
        <v>29.8</v>
      </c>
      <c r="G1857">
        <v>3.7985099999999998</v>
      </c>
      <c r="N1857">
        <v>532</v>
      </c>
      <c r="O1857">
        <v>532</v>
      </c>
      <c r="P1857">
        <v>30.2</v>
      </c>
      <c r="Q1857">
        <v>3.8681700000000001</v>
      </c>
      <c r="X1857">
        <v>532</v>
      </c>
      <c r="Y1857">
        <v>532</v>
      </c>
      <c r="Z1857">
        <v>30.312999999999999</v>
      </c>
      <c r="AA1857">
        <v>4.0171700000000001</v>
      </c>
    </row>
    <row r="1858" spans="4:27" x14ac:dyDescent="0.35">
      <c r="D1858">
        <v>533</v>
      </c>
      <c r="E1858">
        <v>533</v>
      </c>
      <c r="F1858">
        <v>29.8</v>
      </c>
      <c r="G1858">
        <v>3.8069600000000001</v>
      </c>
      <c r="N1858">
        <v>533</v>
      </c>
      <c r="O1858">
        <v>533</v>
      </c>
      <c r="P1858">
        <v>30.2</v>
      </c>
      <c r="Q1858">
        <v>3.8761199999999998</v>
      </c>
      <c r="X1858">
        <v>533</v>
      </c>
      <c r="Y1858">
        <v>533</v>
      </c>
      <c r="Z1858">
        <v>30.31</v>
      </c>
      <c r="AA1858">
        <v>4.02508</v>
      </c>
    </row>
    <row r="1859" spans="4:27" x14ac:dyDescent="0.35">
      <c r="D1859">
        <v>534</v>
      </c>
      <c r="E1859">
        <v>534</v>
      </c>
      <c r="F1859">
        <v>29.8</v>
      </c>
      <c r="G1859">
        <v>3.8148499999999999</v>
      </c>
      <c r="N1859">
        <v>534</v>
      </c>
      <c r="O1859">
        <v>534</v>
      </c>
      <c r="P1859">
        <v>30.2</v>
      </c>
      <c r="Q1859">
        <v>3.8841000000000001</v>
      </c>
      <c r="X1859">
        <v>534</v>
      </c>
      <c r="Y1859">
        <v>534</v>
      </c>
      <c r="Z1859">
        <v>30.306000000000001</v>
      </c>
      <c r="AA1859">
        <v>4.0330199999999996</v>
      </c>
    </row>
    <row r="1860" spans="4:27" x14ac:dyDescent="0.35">
      <c r="D1860">
        <v>535</v>
      </c>
      <c r="E1860">
        <v>535</v>
      </c>
      <c r="F1860">
        <v>29.8</v>
      </c>
      <c r="G1860">
        <v>3.8226499999999999</v>
      </c>
      <c r="N1860">
        <v>535</v>
      </c>
      <c r="O1860">
        <v>535</v>
      </c>
      <c r="P1860">
        <v>30.2</v>
      </c>
      <c r="Q1860">
        <v>3.8925800000000002</v>
      </c>
      <c r="X1860">
        <v>535</v>
      </c>
      <c r="Y1860">
        <v>535</v>
      </c>
      <c r="Z1860">
        <v>30.303000000000001</v>
      </c>
      <c r="AA1860">
        <v>4.0415000000000001</v>
      </c>
    </row>
    <row r="1861" spans="4:27" x14ac:dyDescent="0.35">
      <c r="D1861">
        <v>536</v>
      </c>
      <c r="E1861">
        <v>536</v>
      </c>
      <c r="F1861">
        <v>29.8</v>
      </c>
      <c r="G1861">
        <v>3.8304999999999998</v>
      </c>
      <c r="N1861">
        <v>536</v>
      </c>
      <c r="O1861">
        <v>536</v>
      </c>
      <c r="P1861">
        <v>30.193999999999999</v>
      </c>
      <c r="Q1861">
        <v>3.9010199999999999</v>
      </c>
      <c r="X1861">
        <v>536</v>
      </c>
      <c r="Y1861">
        <v>536</v>
      </c>
      <c r="Z1861">
        <v>30.3</v>
      </c>
      <c r="AA1861">
        <v>4.0493899999999998</v>
      </c>
    </row>
    <row r="1862" spans="4:27" x14ac:dyDescent="0.35">
      <c r="D1862">
        <v>537</v>
      </c>
      <c r="E1862">
        <v>537</v>
      </c>
      <c r="F1862">
        <v>29.8</v>
      </c>
      <c r="G1862">
        <v>3.8388599999999999</v>
      </c>
      <c r="N1862">
        <v>537</v>
      </c>
      <c r="O1862">
        <v>537</v>
      </c>
      <c r="P1862">
        <v>30.19</v>
      </c>
      <c r="Q1862">
        <v>3.9095300000000002</v>
      </c>
      <c r="X1862">
        <v>537</v>
      </c>
      <c r="Y1862">
        <v>537</v>
      </c>
      <c r="Z1862">
        <v>30.3</v>
      </c>
      <c r="AA1862">
        <v>4.0493899999999998</v>
      </c>
    </row>
    <row r="1863" spans="4:27" x14ac:dyDescent="0.35">
      <c r="D1863">
        <v>538</v>
      </c>
      <c r="E1863">
        <v>538</v>
      </c>
      <c r="F1863">
        <v>29.8</v>
      </c>
      <c r="G1863">
        <v>3.84673</v>
      </c>
      <c r="N1863">
        <v>538</v>
      </c>
      <c r="O1863">
        <v>538</v>
      </c>
      <c r="P1863">
        <v>30.187000000000001</v>
      </c>
      <c r="Q1863">
        <v>3.9210799999999999</v>
      </c>
      <c r="X1863">
        <v>538</v>
      </c>
      <c r="Y1863">
        <v>538</v>
      </c>
      <c r="Z1863">
        <v>30.3</v>
      </c>
      <c r="AA1863">
        <v>4.0583400000000003</v>
      </c>
    </row>
    <row r="1864" spans="4:27" x14ac:dyDescent="0.35">
      <c r="D1864">
        <v>539</v>
      </c>
      <c r="E1864">
        <v>539</v>
      </c>
      <c r="F1864">
        <v>29.8</v>
      </c>
      <c r="G1864">
        <v>3.8545500000000001</v>
      </c>
      <c r="N1864">
        <v>539</v>
      </c>
      <c r="O1864">
        <v>539</v>
      </c>
      <c r="P1864">
        <v>30.184000000000001</v>
      </c>
      <c r="Q1864">
        <v>3.9290500000000002</v>
      </c>
      <c r="X1864">
        <v>539</v>
      </c>
      <c r="Y1864">
        <v>539</v>
      </c>
      <c r="Z1864">
        <v>30.3</v>
      </c>
      <c r="AA1864">
        <v>4.0698999999999996</v>
      </c>
    </row>
    <row r="1865" spans="4:27" x14ac:dyDescent="0.35">
      <c r="D1865">
        <v>540</v>
      </c>
      <c r="E1865">
        <v>540</v>
      </c>
      <c r="F1865">
        <v>29.8</v>
      </c>
      <c r="G1865">
        <v>3.8623699999999999</v>
      </c>
      <c r="N1865">
        <v>540</v>
      </c>
      <c r="O1865">
        <v>540</v>
      </c>
      <c r="P1865">
        <v>30.181000000000001</v>
      </c>
      <c r="Q1865">
        <v>3.93703</v>
      </c>
      <c r="X1865">
        <v>540</v>
      </c>
      <c r="Y1865">
        <v>540</v>
      </c>
      <c r="Z1865">
        <v>30.3</v>
      </c>
      <c r="AA1865">
        <v>4.0779199999999998</v>
      </c>
    </row>
    <row r="1866" spans="4:27" x14ac:dyDescent="0.35">
      <c r="D1866">
        <v>541</v>
      </c>
      <c r="E1866">
        <v>541</v>
      </c>
      <c r="F1866">
        <v>29.8</v>
      </c>
      <c r="G1866">
        <v>3.87073</v>
      </c>
      <c r="N1866">
        <v>541</v>
      </c>
      <c r="O1866">
        <v>541</v>
      </c>
      <c r="P1866">
        <v>30.177</v>
      </c>
      <c r="Q1866">
        <v>3.9455399999999998</v>
      </c>
      <c r="X1866">
        <v>541</v>
      </c>
      <c r="Y1866">
        <v>541</v>
      </c>
      <c r="Z1866">
        <v>30.3</v>
      </c>
      <c r="AA1866">
        <v>4.0858400000000001</v>
      </c>
    </row>
    <row r="1867" spans="4:27" x14ac:dyDescent="0.35">
      <c r="D1867">
        <v>542</v>
      </c>
      <c r="E1867">
        <v>542</v>
      </c>
      <c r="F1867">
        <v>29.8</v>
      </c>
      <c r="G1867">
        <v>3.87852</v>
      </c>
      <c r="N1867">
        <v>542</v>
      </c>
      <c r="O1867">
        <v>542</v>
      </c>
      <c r="P1867">
        <v>30.173999999999999</v>
      </c>
      <c r="Q1867">
        <v>3.95356</v>
      </c>
      <c r="X1867">
        <v>542</v>
      </c>
      <c r="Y1867">
        <v>542</v>
      </c>
      <c r="Z1867">
        <v>30.3</v>
      </c>
      <c r="AA1867">
        <v>4.09429</v>
      </c>
    </row>
    <row r="1868" spans="4:27" x14ac:dyDescent="0.35">
      <c r="D1868">
        <v>543</v>
      </c>
      <c r="E1868">
        <v>543</v>
      </c>
      <c r="F1868">
        <v>29.8</v>
      </c>
      <c r="G1868">
        <v>3.8863300000000001</v>
      </c>
      <c r="N1868">
        <v>543</v>
      </c>
      <c r="O1868">
        <v>543</v>
      </c>
      <c r="P1868">
        <v>30.170999999999999</v>
      </c>
      <c r="Q1868">
        <v>3.9620099999999998</v>
      </c>
      <c r="X1868">
        <v>543</v>
      </c>
      <c r="Y1868">
        <v>543</v>
      </c>
      <c r="Z1868">
        <v>30.3</v>
      </c>
      <c r="AA1868">
        <v>4.1022800000000004</v>
      </c>
    </row>
    <row r="1869" spans="4:27" x14ac:dyDescent="0.35">
      <c r="D1869">
        <v>544</v>
      </c>
      <c r="E1869">
        <v>544</v>
      </c>
      <c r="F1869">
        <v>29.8</v>
      </c>
      <c r="G1869">
        <v>3.8946999999999998</v>
      </c>
      <c r="N1869">
        <v>544</v>
      </c>
      <c r="O1869">
        <v>544</v>
      </c>
      <c r="P1869">
        <v>30.167999999999999</v>
      </c>
      <c r="Q1869">
        <v>3.9620099999999998</v>
      </c>
      <c r="X1869">
        <v>544</v>
      </c>
      <c r="Y1869">
        <v>544</v>
      </c>
      <c r="Z1869">
        <v>30.3</v>
      </c>
      <c r="AA1869">
        <v>4.1101999999999999</v>
      </c>
    </row>
    <row r="1870" spans="4:27" x14ac:dyDescent="0.35">
      <c r="D1870">
        <v>545</v>
      </c>
      <c r="E1870">
        <v>545</v>
      </c>
      <c r="F1870">
        <v>29.8</v>
      </c>
      <c r="G1870">
        <v>3.9025500000000002</v>
      </c>
      <c r="N1870">
        <v>545</v>
      </c>
      <c r="O1870">
        <v>545</v>
      </c>
      <c r="P1870">
        <v>30.164999999999999</v>
      </c>
      <c r="Q1870">
        <v>3.9704799999999998</v>
      </c>
      <c r="X1870">
        <v>545</v>
      </c>
      <c r="Y1870">
        <v>545</v>
      </c>
      <c r="Z1870">
        <v>30.3</v>
      </c>
      <c r="AA1870">
        <v>4.1187199999999997</v>
      </c>
    </row>
    <row r="1871" spans="4:27" x14ac:dyDescent="0.35">
      <c r="D1871">
        <v>546</v>
      </c>
      <c r="E1871">
        <v>546</v>
      </c>
      <c r="F1871">
        <v>29.8</v>
      </c>
      <c r="G1871">
        <v>3.9108999999999998</v>
      </c>
      <c r="N1871">
        <v>546</v>
      </c>
      <c r="O1871">
        <v>546</v>
      </c>
      <c r="P1871">
        <v>30.161000000000001</v>
      </c>
      <c r="Q1871">
        <v>3.9820899999999999</v>
      </c>
      <c r="X1871">
        <v>546</v>
      </c>
      <c r="Y1871">
        <v>546</v>
      </c>
      <c r="Z1871">
        <v>30.3</v>
      </c>
      <c r="AA1871">
        <v>4.1271800000000001</v>
      </c>
    </row>
    <row r="1872" spans="4:27" x14ac:dyDescent="0.35">
      <c r="D1872">
        <v>547</v>
      </c>
      <c r="E1872">
        <v>547</v>
      </c>
      <c r="F1872">
        <v>29.8</v>
      </c>
      <c r="G1872">
        <v>3.9181699999999999</v>
      </c>
      <c r="N1872">
        <v>547</v>
      </c>
      <c r="O1872">
        <v>547</v>
      </c>
      <c r="P1872">
        <v>30.158000000000001</v>
      </c>
      <c r="Q1872">
        <v>3.9900600000000002</v>
      </c>
      <c r="X1872">
        <v>547</v>
      </c>
      <c r="Y1872">
        <v>547</v>
      </c>
      <c r="Z1872">
        <v>30.3</v>
      </c>
      <c r="AA1872">
        <v>4.1346100000000003</v>
      </c>
    </row>
    <row r="1873" spans="4:27" x14ac:dyDescent="0.35">
      <c r="D1873">
        <v>548</v>
      </c>
      <c r="E1873">
        <v>548</v>
      </c>
      <c r="F1873">
        <v>29.8</v>
      </c>
      <c r="G1873">
        <v>3.9266000000000001</v>
      </c>
      <c r="N1873">
        <v>548</v>
      </c>
      <c r="O1873">
        <v>548</v>
      </c>
      <c r="P1873">
        <v>30.155000000000001</v>
      </c>
      <c r="Q1873">
        <v>3.99804</v>
      </c>
      <c r="X1873">
        <v>548</v>
      </c>
      <c r="Y1873">
        <v>548</v>
      </c>
      <c r="Z1873">
        <v>30.3</v>
      </c>
      <c r="AA1873">
        <v>4.1425700000000001</v>
      </c>
    </row>
    <row r="1874" spans="4:27" x14ac:dyDescent="0.35">
      <c r="D1874">
        <v>549</v>
      </c>
      <c r="E1874">
        <v>549</v>
      </c>
      <c r="F1874">
        <v>29.8</v>
      </c>
      <c r="G1874">
        <v>3.9346700000000001</v>
      </c>
      <c r="N1874">
        <v>549</v>
      </c>
      <c r="O1874">
        <v>549</v>
      </c>
      <c r="P1874">
        <v>30.152000000000001</v>
      </c>
      <c r="Q1874">
        <v>4.0060099999999998</v>
      </c>
      <c r="X1874">
        <v>549</v>
      </c>
      <c r="Y1874">
        <v>549</v>
      </c>
      <c r="Z1874">
        <v>30.3</v>
      </c>
      <c r="AA1874">
        <v>4.1505599999999996</v>
      </c>
    </row>
    <row r="1875" spans="4:27" x14ac:dyDescent="0.35">
      <c r="D1875">
        <v>550</v>
      </c>
      <c r="E1875">
        <v>550</v>
      </c>
      <c r="F1875">
        <v>29.8</v>
      </c>
      <c r="G1875">
        <v>3.9422899999999998</v>
      </c>
      <c r="N1875">
        <v>550</v>
      </c>
      <c r="O1875">
        <v>550</v>
      </c>
      <c r="P1875">
        <v>30.148</v>
      </c>
      <c r="Q1875">
        <v>4.0144900000000003</v>
      </c>
      <c r="X1875">
        <v>550</v>
      </c>
      <c r="Y1875">
        <v>550</v>
      </c>
      <c r="Z1875">
        <v>30.3</v>
      </c>
      <c r="AA1875">
        <v>4.1590199999999999</v>
      </c>
    </row>
    <row r="1876" spans="4:27" x14ac:dyDescent="0.35">
      <c r="D1876">
        <v>551</v>
      </c>
      <c r="E1876">
        <v>551</v>
      </c>
      <c r="F1876">
        <v>29.8</v>
      </c>
      <c r="G1876">
        <v>3.9501599999999999</v>
      </c>
      <c r="N1876">
        <v>551</v>
      </c>
      <c r="O1876">
        <v>551</v>
      </c>
      <c r="P1876">
        <v>30.145</v>
      </c>
      <c r="Q1876">
        <v>4.0224900000000003</v>
      </c>
      <c r="X1876">
        <v>551</v>
      </c>
      <c r="Y1876">
        <v>551</v>
      </c>
      <c r="Z1876">
        <v>30.3</v>
      </c>
      <c r="AA1876">
        <v>4.1669799999999997</v>
      </c>
    </row>
    <row r="1877" spans="4:27" x14ac:dyDescent="0.35">
      <c r="D1877">
        <v>552</v>
      </c>
      <c r="E1877">
        <v>552</v>
      </c>
      <c r="F1877">
        <v>29.8</v>
      </c>
      <c r="G1877">
        <v>3.95852</v>
      </c>
      <c r="N1877">
        <v>552</v>
      </c>
      <c r="O1877">
        <v>552</v>
      </c>
      <c r="P1877">
        <v>30.141999999999999</v>
      </c>
      <c r="Q1877">
        <v>4.0309900000000001</v>
      </c>
      <c r="X1877">
        <v>552</v>
      </c>
      <c r="Y1877">
        <v>552</v>
      </c>
      <c r="Z1877">
        <v>30.3</v>
      </c>
      <c r="AA1877">
        <v>4.1834199999999999</v>
      </c>
    </row>
    <row r="1878" spans="4:27" x14ac:dyDescent="0.35">
      <c r="D1878">
        <v>553</v>
      </c>
      <c r="E1878">
        <v>553</v>
      </c>
      <c r="F1878">
        <v>29.8</v>
      </c>
      <c r="G1878">
        <v>3.9663599999999999</v>
      </c>
      <c r="N1878">
        <v>553</v>
      </c>
      <c r="O1878">
        <v>553</v>
      </c>
      <c r="P1878">
        <v>30.138999999999999</v>
      </c>
      <c r="Q1878">
        <v>4.0384799999999998</v>
      </c>
      <c r="X1878">
        <v>553</v>
      </c>
      <c r="Y1878">
        <v>553</v>
      </c>
      <c r="Z1878">
        <v>30.3</v>
      </c>
      <c r="AA1878">
        <v>4.1872400000000001</v>
      </c>
    </row>
    <row r="1879" spans="4:27" x14ac:dyDescent="0.35">
      <c r="D1879">
        <v>554</v>
      </c>
      <c r="E1879">
        <v>554</v>
      </c>
      <c r="F1879">
        <v>29.8</v>
      </c>
      <c r="G1879">
        <v>3.9742000000000002</v>
      </c>
      <c r="N1879">
        <v>554</v>
      </c>
      <c r="O1879">
        <v>554</v>
      </c>
      <c r="P1879">
        <v>30.135000000000002</v>
      </c>
      <c r="Q1879">
        <v>4.0469400000000002</v>
      </c>
      <c r="X1879">
        <v>554</v>
      </c>
      <c r="Y1879">
        <v>554</v>
      </c>
      <c r="Z1879">
        <v>30.3</v>
      </c>
      <c r="AA1879">
        <v>4.1872400000000001</v>
      </c>
    </row>
    <row r="1880" spans="4:27" x14ac:dyDescent="0.35">
      <c r="D1880">
        <v>555</v>
      </c>
      <c r="E1880">
        <v>555</v>
      </c>
      <c r="F1880">
        <v>29.8</v>
      </c>
      <c r="G1880">
        <v>3.9825499999999998</v>
      </c>
      <c r="N1880">
        <v>555</v>
      </c>
      <c r="O1880">
        <v>555</v>
      </c>
      <c r="P1880">
        <v>30.132000000000001</v>
      </c>
      <c r="Q1880">
        <v>4.05497</v>
      </c>
      <c r="X1880">
        <v>555</v>
      </c>
      <c r="Y1880">
        <v>555</v>
      </c>
      <c r="Z1880">
        <v>30.3</v>
      </c>
      <c r="AA1880">
        <v>4.1957300000000002</v>
      </c>
    </row>
    <row r="1881" spans="4:27" x14ac:dyDescent="0.35">
      <c r="D1881">
        <v>556</v>
      </c>
      <c r="E1881">
        <v>556</v>
      </c>
      <c r="F1881">
        <v>29.8</v>
      </c>
      <c r="G1881">
        <v>3.9904799999999998</v>
      </c>
      <c r="N1881">
        <v>556</v>
      </c>
      <c r="O1881">
        <v>556</v>
      </c>
      <c r="P1881">
        <v>30.129000000000001</v>
      </c>
      <c r="Q1881">
        <v>4.06297</v>
      </c>
      <c r="X1881">
        <v>556</v>
      </c>
      <c r="Y1881">
        <v>556</v>
      </c>
      <c r="Z1881">
        <v>30.3</v>
      </c>
      <c r="AA1881">
        <v>4.2072700000000003</v>
      </c>
    </row>
    <row r="1882" spans="4:27" x14ac:dyDescent="0.35">
      <c r="D1882">
        <v>557</v>
      </c>
      <c r="E1882">
        <v>557</v>
      </c>
      <c r="F1882">
        <v>29.8</v>
      </c>
      <c r="G1882">
        <v>3.9982799999999998</v>
      </c>
      <c r="N1882">
        <v>557</v>
      </c>
      <c r="O1882">
        <v>557</v>
      </c>
      <c r="P1882">
        <v>30.126000000000001</v>
      </c>
      <c r="Q1882">
        <v>4.07151</v>
      </c>
      <c r="X1882">
        <v>557</v>
      </c>
      <c r="Y1882">
        <v>557</v>
      </c>
      <c r="Z1882">
        <v>30.3</v>
      </c>
      <c r="AA1882">
        <v>4.2157299999999998</v>
      </c>
    </row>
    <row r="1883" spans="4:27" x14ac:dyDescent="0.35">
      <c r="D1883">
        <v>558</v>
      </c>
      <c r="E1883">
        <v>558</v>
      </c>
      <c r="F1883">
        <v>29.8</v>
      </c>
      <c r="G1883">
        <v>4.0061200000000001</v>
      </c>
      <c r="N1883">
        <v>558</v>
      </c>
      <c r="O1883">
        <v>558</v>
      </c>
      <c r="P1883">
        <v>30.123000000000001</v>
      </c>
      <c r="Q1883">
        <v>4.0794600000000001</v>
      </c>
      <c r="X1883">
        <v>558</v>
      </c>
      <c r="Y1883">
        <v>558</v>
      </c>
      <c r="Z1883">
        <v>30.3</v>
      </c>
      <c r="AA1883">
        <v>4.2237099999999996</v>
      </c>
    </row>
    <row r="1884" spans="4:27" x14ac:dyDescent="0.35">
      <c r="D1884">
        <v>559</v>
      </c>
      <c r="E1884">
        <v>559</v>
      </c>
      <c r="F1884">
        <v>29.8</v>
      </c>
      <c r="G1884">
        <v>4.0139399999999998</v>
      </c>
      <c r="N1884">
        <v>559</v>
      </c>
      <c r="O1884">
        <v>559</v>
      </c>
      <c r="P1884">
        <v>30.119</v>
      </c>
      <c r="Q1884">
        <v>4.0874800000000002</v>
      </c>
      <c r="X1884">
        <v>559</v>
      </c>
      <c r="Y1884">
        <v>559</v>
      </c>
      <c r="Z1884">
        <v>30.3</v>
      </c>
      <c r="AA1884">
        <v>4.2316700000000003</v>
      </c>
    </row>
    <row r="1885" spans="4:27" x14ac:dyDescent="0.35">
      <c r="D1885">
        <v>560</v>
      </c>
      <c r="E1885">
        <v>560</v>
      </c>
      <c r="F1885">
        <v>29.8</v>
      </c>
      <c r="G1885">
        <v>4.0222800000000003</v>
      </c>
      <c r="N1885">
        <v>560</v>
      </c>
      <c r="O1885">
        <v>560</v>
      </c>
      <c r="P1885">
        <v>30.117999999999999</v>
      </c>
      <c r="Q1885">
        <v>4.0959899999999996</v>
      </c>
      <c r="X1885">
        <v>560</v>
      </c>
      <c r="Y1885">
        <v>560</v>
      </c>
      <c r="Z1885">
        <v>30.3</v>
      </c>
      <c r="AA1885">
        <v>4.2396200000000004</v>
      </c>
    </row>
    <row r="1886" spans="4:27" x14ac:dyDescent="0.35">
      <c r="D1886">
        <v>561</v>
      </c>
      <c r="E1886">
        <v>561</v>
      </c>
      <c r="F1886">
        <v>29.8</v>
      </c>
      <c r="G1886">
        <v>4.0306100000000002</v>
      </c>
      <c r="N1886">
        <v>561</v>
      </c>
      <c r="O1886">
        <v>561</v>
      </c>
      <c r="P1886">
        <v>30.114999999999998</v>
      </c>
      <c r="Q1886">
        <v>4.1039500000000002</v>
      </c>
      <c r="X1886">
        <v>561</v>
      </c>
      <c r="Y1886">
        <v>561</v>
      </c>
      <c r="Z1886">
        <v>30.3</v>
      </c>
      <c r="AA1886">
        <v>4.2481099999999996</v>
      </c>
    </row>
    <row r="1887" spans="4:27" x14ac:dyDescent="0.35">
      <c r="D1887">
        <v>562</v>
      </c>
      <c r="E1887">
        <v>562</v>
      </c>
      <c r="F1887">
        <v>29.8</v>
      </c>
      <c r="G1887">
        <v>4.0420499999999997</v>
      </c>
      <c r="N1887">
        <v>562</v>
      </c>
      <c r="O1887">
        <v>562</v>
      </c>
      <c r="P1887">
        <v>30.111000000000001</v>
      </c>
      <c r="Q1887">
        <v>4.1119399999999997</v>
      </c>
      <c r="X1887">
        <v>562</v>
      </c>
      <c r="Y1887">
        <v>562</v>
      </c>
      <c r="Z1887">
        <v>30.3</v>
      </c>
      <c r="AA1887">
        <v>4.2565799999999996</v>
      </c>
    </row>
    <row r="1888" spans="4:27" x14ac:dyDescent="0.35">
      <c r="D1888">
        <v>563</v>
      </c>
      <c r="E1888">
        <v>563</v>
      </c>
      <c r="F1888">
        <v>29.8</v>
      </c>
      <c r="G1888">
        <v>4.0503900000000002</v>
      </c>
      <c r="N1888">
        <v>563</v>
      </c>
      <c r="O1888">
        <v>563</v>
      </c>
      <c r="P1888">
        <v>30.108000000000001</v>
      </c>
      <c r="Q1888">
        <v>4.1199000000000003</v>
      </c>
      <c r="X1888">
        <v>563</v>
      </c>
      <c r="Y1888">
        <v>563</v>
      </c>
      <c r="Z1888">
        <v>30.3</v>
      </c>
      <c r="AA1888">
        <v>4.26403</v>
      </c>
    </row>
    <row r="1889" spans="4:27" x14ac:dyDescent="0.35">
      <c r="D1889">
        <v>564</v>
      </c>
      <c r="E1889">
        <v>564</v>
      </c>
      <c r="F1889">
        <v>29.8</v>
      </c>
      <c r="G1889">
        <v>4.0582500000000001</v>
      </c>
      <c r="N1889">
        <v>564</v>
      </c>
      <c r="O1889">
        <v>564</v>
      </c>
      <c r="P1889">
        <v>30.105</v>
      </c>
      <c r="Q1889">
        <v>4.1284299999999998</v>
      </c>
      <c r="X1889">
        <v>564</v>
      </c>
      <c r="Y1889">
        <v>564</v>
      </c>
      <c r="Z1889">
        <v>30.3</v>
      </c>
      <c r="AA1889">
        <v>4.2719899999999997</v>
      </c>
    </row>
    <row r="1890" spans="4:27" x14ac:dyDescent="0.35">
      <c r="D1890">
        <v>565</v>
      </c>
      <c r="E1890">
        <v>565</v>
      </c>
      <c r="F1890">
        <v>29.8</v>
      </c>
      <c r="G1890">
        <v>4.0660699999999999</v>
      </c>
      <c r="N1890">
        <v>565</v>
      </c>
      <c r="O1890">
        <v>565</v>
      </c>
      <c r="P1890">
        <v>30.102</v>
      </c>
      <c r="Q1890">
        <v>4.1363700000000003</v>
      </c>
      <c r="X1890">
        <v>565</v>
      </c>
      <c r="Y1890">
        <v>565</v>
      </c>
      <c r="Z1890">
        <v>30.3</v>
      </c>
      <c r="AA1890">
        <v>4.2804900000000004</v>
      </c>
    </row>
    <row r="1891" spans="4:27" x14ac:dyDescent="0.35">
      <c r="D1891">
        <v>566</v>
      </c>
      <c r="E1891">
        <v>566</v>
      </c>
      <c r="F1891">
        <v>29.8</v>
      </c>
      <c r="G1891">
        <v>4.0744300000000004</v>
      </c>
      <c r="N1891">
        <v>566</v>
      </c>
      <c r="O1891">
        <v>566</v>
      </c>
      <c r="P1891">
        <v>30.1</v>
      </c>
      <c r="Q1891">
        <v>4.1442800000000002</v>
      </c>
      <c r="X1891">
        <v>566</v>
      </c>
      <c r="Y1891">
        <v>566</v>
      </c>
      <c r="Z1891">
        <v>30.3</v>
      </c>
      <c r="AA1891">
        <v>4.2884500000000001</v>
      </c>
    </row>
    <row r="1892" spans="4:27" x14ac:dyDescent="0.35">
      <c r="D1892">
        <v>567</v>
      </c>
      <c r="E1892">
        <v>567</v>
      </c>
      <c r="F1892">
        <v>29.8</v>
      </c>
      <c r="G1892">
        <v>4.0823099999999997</v>
      </c>
      <c r="N1892">
        <v>567</v>
      </c>
      <c r="O1892">
        <v>567</v>
      </c>
      <c r="P1892">
        <v>30.1</v>
      </c>
      <c r="Q1892">
        <v>4.1442800000000002</v>
      </c>
      <c r="X1892">
        <v>567</v>
      </c>
      <c r="Y1892">
        <v>567</v>
      </c>
      <c r="Z1892">
        <v>30.3</v>
      </c>
      <c r="AA1892">
        <v>4.2964000000000002</v>
      </c>
    </row>
    <row r="1893" spans="4:27" x14ac:dyDescent="0.35">
      <c r="D1893">
        <v>568</v>
      </c>
      <c r="E1893">
        <v>568</v>
      </c>
      <c r="F1893">
        <v>29.8</v>
      </c>
      <c r="G1893">
        <v>4.0906900000000004</v>
      </c>
      <c r="N1893">
        <v>568</v>
      </c>
      <c r="O1893">
        <v>568</v>
      </c>
      <c r="P1893">
        <v>30.1</v>
      </c>
      <c r="Q1893">
        <v>4.1533300000000004</v>
      </c>
      <c r="X1893">
        <v>568</v>
      </c>
      <c r="Y1893">
        <v>568</v>
      </c>
      <c r="Z1893">
        <v>30.3</v>
      </c>
      <c r="AA1893">
        <v>4.3048700000000002</v>
      </c>
    </row>
    <row r="1894" spans="4:27" x14ac:dyDescent="0.35">
      <c r="D1894">
        <v>569</v>
      </c>
      <c r="E1894">
        <v>569</v>
      </c>
      <c r="F1894">
        <v>29.8</v>
      </c>
      <c r="G1894">
        <v>4.09802</v>
      </c>
      <c r="N1894">
        <v>569</v>
      </c>
      <c r="O1894">
        <v>569</v>
      </c>
      <c r="P1894">
        <v>30.1</v>
      </c>
      <c r="Q1894">
        <v>4.16493</v>
      </c>
      <c r="X1894">
        <v>569</v>
      </c>
      <c r="Y1894">
        <v>569</v>
      </c>
      <c r="Z1894">
        <v>30.3</v>
      </c>
      <c r="AA1894">
        <v>4.3128900000000003</v>
      </c>
    </row>
    <row r="1895" spans="4:27" x14ac:dyDescent="0.35">
      <c r="D1895">
        <v>570</v>
      </c>
      <c r="E1895">
        <v>570</v>
      </c>
      <c r="F1895">
        <v>29.8</v>
      </c>
      <c r="G1895">
        <v>4.1063599999999996</v>
      </c>
      <c r="N1895">
        <v>570</v>
      </c>
      <c r="O1895">
        <v>570</v>
      </c>
      <c r="P1895">
        <v>30.1</v>
      </c>
      <c r="Q1895">
        <v>4.1729000000000003</v>
      </c>
      <c r="X1895">
        <v>570</v>
      </c>
      <c r="Y1895">
        <v>570</v>
      </c>
      <c r="Z1895">
        <v>30.3</v>
      </c>
      <c r="AA1895">
        <v>4.3208200000000003</v>
      </c>
    </row>
    <row r="1896" spans="4:27" x14ac:dyDescent="0.35">
      <c r="D1896">
        <v>571</v>
      </c>
      <c r="E1896">
        <v>571</v>
      </c>
      <c r="F1896">
        <v>29.8</v>
      </c>
      <c r="G1896">
        <v>4.1141399999999999</v>
      </c>
      <c r="N1896">
        <v>571</v>
      </c>
      <c r="O1896">
        <v>571</v>
      </c>
      <c r="P1896">
        <v>30.1</v>
      </c>
      <c r="Q1896">
        <v>4.1808399999999999</v>
      </c>
      <c r="X1896">
        <v>571</v>
      </c>
      <c r="Y1896">
        <v>571</v>
      </c>
      <c r="Z1896">
        <v>30.3</v>
      </c>
      <c r="AA1896">
        <v>4.3251600000000003</v>
      </c>
    </row>
    <row r="1897" spans="4:27" x14ac:dyDescent="0.35">
      <c r="D1897">
        <v>572</v>
      </c>
      <c r="E1897">
        <v>572</v>
      </c>
      <c r="F1897">
        <v>29.8</v>
      </c>
      <c r="G1897">
        <v>4.1221399999999999</v>
      </c>
      <c r="N1897">
        <v>572</v>
      </c>
      <c r="O1897">
        <v>572</v>
      </c>
      <c r="P1897">
        <v>30.1</v>
      </c>
      <c r="Q1897">
        <v>4.1893700000000003</v>
      </c>
      <c r="X1897">
        <v>572</v>
      </c>
      <c r="Y1897">
        <v>572</v>
      </c>
      <c r="Z1897">
        <v>30.3</v>
      </c>
      <c r="AA1897">
        <v>4.3372200000000003</v>
      </c>
    </row>
    <row r="1898" spans="4:27" x14ac:dyDescent="0.35">
      <c r="D1898">
        <v>573</v>
      </c>
      <c r="E1898">
        <v>573</v>
      </c>
      <c r="F1898">
        <v>29.8</v>
      </c>
      <c r="G1898">
        <v>4.1305199999999997</v>
      </c>
      <c r="N1898">
        <v>573</v>
      </c>
      <c r="O1898">
        <v>573</v>
      </c>
      <c r="P1898">
        <v>30.1</v>
      </c>
      <c r="Q1898">
        <v>4.1973900000000004</v>
      </c>
      <c r="X1898">
        <v>573</v>
      </c>
      <c r="Y1898">
        <v>573</v>
      </c>
      <c r="Z1898">
        <v>30.3</v>
      </c>
      <c r="AA1898">
        <v>4.34518</v>
      </c>
    </row>
    <row r="1899" spans="4:27" x14ac:dyDescent="0.35">
      <c r="D1899">
        <v>574</v>
      </c>
      <c r="E1899">
        <v>574</v>
      </c>
      <c r="F1899">
        <v>29.8</v>
      </c>
      <c r="G1899">
        <v>4.1305199999999997</v>
      </c>
      <c r="N1899">
        <v>574</v>
      </c>
      <c r="O1899">
        <v>574</v>
      </c>
      <c r="P1899">
        <v>30.1</v>
      </c>
      <c r="Q1899">
        <v>4.2058799999999996</v>
      </c>
      <c r="X1899">
        <v>574</v>
      </c>
      <c r="Y1899">
        <v>574</v>
      </c>
      <c r="Z1899">
        <v>30.3</v>
      </c>
      <c r="AA1899">
        <v>4.3531399999999998</v>
      </c>
    </row>
    <row r="1900" spans="4:27" x14ac:dyDescent="0.35">
      <c r="D1900">
        <v>575</v>
      </c>
      <c r="E1900">
        <v>575</v>
      </c>
      <c r="F1900">
        <v>29.8</v>
      </c>
      <c r="G1900">
        <v>4.1383799999999997</v>
      </c>
      <c r="N1900">
        <v>575</v>
      </c>
      <c r="O1900">
        <v>575</v>
      </c>
      <c r="P1900">
        <v>30.1</v>
      </c>
      <c r="Q1900">
        <v>4.2143699999999997</v>
      </c>
      <c r="X1900">
        <v>575</v>
      </c>
      <c r="Y1900">
        <v>575</v>
      </c>
      <c r="Z1900">
        <v>30.3</v>
      </c>
      <c r="AA1900">
        <v>4.36111</v>
      </c>
    </row>
    <row r="1901" spans="4:27" x14ac:dyDescent="0.35">
      <c r="D1901">
        <v>576</v>
      </c>
      <c r="E1901">
        <v>576</v>
      </c>
      <c r="F1901">
        <v>29.8</v>
      </c>
      <c r="G1901">
        <v>4.1462700000000003</v>
      </c>
      <c r="N1901">
        <v>576</v>
      </c>
      <c r="O1901">
        <v>576</v>
      </c>
      <c r="P1901">
        <v>30.1</v>
      </c>
      <c r="Q1901">
        <v>4.2260200000000001</v>
      </c>
      <c r="X1901">
        <v>576</v>
      </c>
      <c r="Y1901">
        <v>576</v>
      </c>
      <c r="Z1901">
        <v>30.3</v>
      </c>
      <c r="AA1901">
        <v>4.3695599999999999</v>
      </c>
    </row>
    <row r="1902" spans="4:27" x14ac:dyDescent="0.35">
      <c r="D1902">
        <v>577</v>
      </c>
      <c r="E1902">
        <v>577</v>
      </c>
      <c r="F1902">
        <v>29.8</v>
      </c>
      <c r="G1902">
        <v>4.1540900000000001</v>
      </c>
      <c r="N1902">
        <v>577</v>
      </c>
      <c r="O1902">
        <v>577</v>
      </c>
      <c r="P1902">
        <v>30.1</v>
      </c>
      <c r="Q1902">
        <v>4.2340200000000001</v>
      </c>
      <c r="X1902">
        <v>577</v>
      </c>
      <c r="Y1902">
        <v>577</v>
      </c>
      <c r="Z1902">
        <v>30.3</v>
      </c>
      <c r="AA1902">
        <v>4.3774499999999996</v>
      </c>
    </row>
    <row r="1903" spans="4:27" x14ac:dyDescent="0.35">
      <c r="D1903">
        <v>578</v>
      </c>
      <c r="E1903">
        <v>578</v>
      </c>
      <c r="F1903">
        <v>29.8</v>
      </c>
      <c r="G1903">
        <v>4.1619599999999997</v>
      </c>
      <c r="N1903">
        <v>578</v>
      </c>
      <c r="O1903">
        <v>578</v>
      </c>
      <c r="P1903">
        <v>30.1</v>
      </c>
      <c r="Q1903">
        <v>4.242</v>
      </c>
      <c r="X1903">
        <v>578</v>
      </c>
      <c r="Y1903">
        <v>578</v>
      </c>
      <c r="Z1903">
        <v>30.3</v>
      </c>
      <c r="AA1903">
        <v>4.38598</v>
      </c>
    </row>
    <row r="1904" spans="4:27" x14ac:dyDescent="0.35">
      <c r="D1904">
        <v>579</v>
      </c>
      <c r="E1904">
        <v>579</v>
      </c>
      <c r="F1904">
        <v>29.8</v>
      </c>
      <c r="G1904">
        <v>4.1703700000000001</v>
      </c>
      <c r="N1904">
        <v>579</v>
      </c>
      <c r="O1904">
        <v>579</v>
      </c>
      <c r="P1904">
        <v>30.1</v>
      </c>
      <c r="Q1904">
        <v>4.2500200000000001</v>
      </c>
      <c r="X1904">
        <v>579</v>
      </c>
      <c r="Y1904">
        <v>579</v>
      </c>
      <c r="Z1904">
        <v>30.3</v>
      </c>
      <c r="AA1904">
        <v>4.38598</v>
      </c>
    </row>
    <row r="1905" spans="4:27" x14ac:dyDescent="0.35">
      <c r="D1905">
        <v>580</v>
      </c>
      <c r="E1905">
        <v>580</v>
      </c>
      <c r="F1905">
        <v>29.8</v>
      </c>
      <c r="G1905">
        <v>4.17814</v>
      </c>
      <c r="N1905">
        <v>580</v>
      </c>
      <c r="O1905">
        <v>580</v>
      </c>
      <c r="P1905">
        <v>30.1</v>
      </c>
      <c r="Q1905">
        <v>4.2585300000000004</v>
      </c>
      <c r="X1905">
        <v>580</v>
      </c>
      <c r="Y1905">
        <v>580</v>
      </c>
      <c r="Z1905">
        <v>30.3</v>
      </c>
      <c r="AA1905">
        <v>4.3944999999999999</v>
      </c>
    </row>
    <row r="1906" spans="4:27" x14ac:dyDescent="0.35">
      <c r="D1906">
        <v>581</v>
      </c>
      <c r="E1906">
        <v>581</v>
      </c>
      <c r="F1906">
        <v>29.8</v>
      </c>
      <c r="G1906">
        <v>4.1859799999999998</v>
      </c>
      <c r="N1906">
        <v>581</v>
      </c>
      <c r="O1906">
        <v>581</v>
      </c>
      <c r="P1906">
        <v>30.1</v>
      </c>
      <c r="Q1906">
        <v>4.2665100000000002</v>
      </c>
      <c r="X1906">
        <v>581</v>
      </c>
      <c r="Y1906">
        <v>581</v>
      </c>
      <c r="Z1906">
        <v>30.3</v>
      </c>
      <c r="AA1906">
        <v>4.4060100000000002</v>
      </c>
    </row>
    <row r="1907" spans="4:27" x14ac:dyDescent="0.35">
      <c r="D1907">
        <v>582</v>
      </c>
      <c r="E1907">
        <v>582</v>
      </c>
      <c r="F1907">
        <v>29.8</v>
      </c>
      <c r="G1907">
        <v>4.1943799999999998</v>
      </c>
      <c r="N1907">
        <v>582</v>
      </c>
      <c r="O1907">
        <v>582</v>
      </c>
      <c r="P1907">
        <v>30.1</v>
      </c>
      <c r="Q1907">
        <v>4.2750599999999999</v>
      </c>
      <c r="X1907">
        <v>582</v>
      </c>
      <c r="Y1907">
        <v>582</v>
      </c>
      <c r="Z1907">
        <v>30.295000000000002</v>
      </c>
      <c r="AA1907">
        <v>4.4138799999999998</v>
      </c>
    </row>
    <row r="1908" spans="4:27" x14ac:dyDescent="0.35">
      <c r="D1908">
        <v>583</v>
      </c>
      <c r="E1908">
        <v>583</v>
      </c>
      <c r="F1908">
        <v>29.8</v>
      </c>
      <c r="G1908">
        <v>4.2022000000000004</v>
      </c>
      <c r="N1908">
        <v>583</v>
      </c>
      <c r="O1908">
        <v>583</v>
      </c>
      <c r="P1908">
        <v>30.1</v>
      </c>
      <c r="Q1908">
        <v>4.2830300000000001</v>
      </c>
      <c r="X1908">
        <v>583</v>
      </c>
      <c r="Y1908">
        <v>583</v>
      </c>
      <c r="Z1908">
        <v>30.292000000000002</v>
      </c>
      <c r="AA1908">
        <v>4.4219200000000001</v>
      </c>
    </row>
    <row r="1909" spans="4:27" x14ac:dyDescent="0.35">
      <c r="D1909">
        <v>584</v>
      </c>
      <c r="E1909">
        <v>584</v>
      </c>
      <c r="F1909">
        <v>29.8</v>
      </c>
      <c r="G1909">
        <v>4.2110900000000004</v>
      </c>
      <c r="N1909">
        <v>584</v>
      </c>
      <c r="O1909">
        <v>584</v>
      </c>
      <c r="P1909">
        <v>30.1</v>
      </c>
      <c r="Q1909">
        <v>4.2910300000000001</v>
      </c>
      <c r="X1909">
        <v>584</v>
      </c>
      <c r="Y1909">
        <v>584</v>
      </c>
      <c r="Z1909">
        <v>30.289000000000001</v>
      </c>
      <c r="AA1909">
        <v>4.4303600000000003</v>
      </c>
    </row>
    <row r="1910" spans="4:27" x14ac:dyDescent="0.35">
      <c r="D1910">
        <v>585</v>
      </c>
      <c r="E1910">
        <v>585</v>
      </c>
      <c r="F1910">
        <v>29.8</v>
      </c>
      <c r="G1910">
        <v>4.2220599999999999</v>
      </c>
      <c r="N1910">
        <v>585</v>
      </c>
      <c r="O1910">
        <v>585</v>
      </c>
      <c r="P1910">
        <v>30.1</v>
      </c>
      <c r="Q1910">
        <v>4.2989300000000004</v>
      </c>
      <c r="X1910">
        <v>585</v>
      </c>
      <c r="Y1910">
        <v>585</v>
      </c>
      <c r="Z1910">
        <v>30.285</v>
      </c>
      <c r="AA1910">
        <v>4.4383800000000004</v>
      </c>
    </row>
    <row r="1911" spans="4:27" x14ac:dyDescent="0.35">
      <c r="D1911">
        <v>586</v>
      </c>
      <c r="E1911">
        <v>586</v>
      </c>
      <c r="F1911">
        <v>29.8</v>
      </c>
      <c r="G1911">
        <v>4.2305000000000001</v>
      </c>
      <c r="N1911">
        <v>586</v>
      </c>
      <c r="O1911">
        <v>586</v>
      </c>
      <c r="P1911">
        <v>30.1</v>
      </c>
      <c r="Q1911">
        <v>4.30701</v>
      </c>
      <c r="X1911">
        <v>586</v>
      </c>
      <c r="Y1911">
        <v>586</v>
      </c>
      <c r="Z1911">
        <v>30.282</v>
      </c>
      <c r="AA1911">
        <v>4.4462999999999999</v>
      </c>
    </row>
    <row r="1912" spans="4:27" x14ac:dyDescent="0.35">
      <c r="D1912">
        <v>587</v>
      </c>
      <c r="E1912">
        <v>587</v>
      </c>
      <c r="F1912">
        <v>29.8</v>
      </c>
      <c r="G1912">
        <v>4.2383300000000004</v>
      </c>
      <c r="N1912">
        <v>587</v>
      </c>
      <c r="O1912">
        <v>587</v>
      </c>
      <c r="P1912">
        <v>30.1</v>
      </c>
      <c r="Q1912">
        <v>4.3155000000000001</v>
      </c>
      <c r="X1912">
        <v>587</v>
      </c>
      <c r="Y1912">
        <v>587</v>
      </c>
      <c r="Z1912">
        <v>30.279</v>
      </c>
      <c r="AA1912">
        <v>4.4553099999999999</v>
      </c>
    </row>
    <row r="1913" spans="4:27" x14ac:dyDescent="0.35">
      <c r="D1913">
        <v>588</v>
      </c>
      <c r="E1913">
        <v>588</v>
      </c>
      <c r="F1913">
        <v>29.8</v>
      </c>
      <c r="G1913">
        <v>4.2462</v>
      </c>
      <c r="N1913">
        <v>588</v>
      </c>
      <c r="O1913">
        <v>588</v>
      </c>
      <c r="P1913">
        <v>30.1</v>
      </c>
      <c r="Q1913">
        <v>4.3235099999999997</v>
      </c>
      <c r="X1913">
        <v>588</v>
      </c>
      <c r="Y1913">
        <v>588</v>
      </c>
      <c r="Z1913">
        <v>30.276</v>
      </c>
      <c r="AA1913">
        <v>4.46685</v>
      </c>
    </row>
    <row r="1914" spans="4:27" x14ac:dyDescent="0.35">
      <c r="D1914">
        <v>589</v>
      </c>
      <c r="E1914">
        <v>589</v>
      </c>
      <c r="F1914">
        <v>29.8</v>
      </c>
      <c r="G1914">
        <v>4.2546499999999998</v>
      </c>
      <c r="N1914">
        <v>589</v>
      </c>
      <c r="O1914">
        <v>589</v>
      </c>
      <c r="P1914">
        <v>30.1</v>
      </c>
      <c r="Q1914">
        <v>4.32735</v>
      </c>
      <c r="X1914">
        <v>589</v>
      </c>
      <c r="Y1914">
        <v>589</v>
      </c>
      <c r="Z1914">
        <v>30.273</v>
      </c>
      <c r="AA1914">
        <v>4.47485</v>
      </c>
    </row>
    <row r="1915" spans="4:27" x14ac:dyDescent="0.35">
      <c r="D1915">
        <v>590</v>
      </c>
      <c r="E1915">
        <v>590</v>
      </c>
      <c r="F1915">
        <v>29.8</v>
      </c>
      <c r="G1915">
        <v>4.26248</v>
      </c>
      <c r="N1915">
        <v>590</v>
      </c>
      <c r="O1915">
        <v>590</v>
      </c>
      <c r="P1915">
        <v>30.1</v>
      </c>
      <c r="Q1915">
        <v>4.3363500000000004</v>
      </c>
      <c r="X1915">
        <v>590</v>
      </c>
      <c r="Y1915">
        <v>590</v>
      </c>
      <c r="Z1915">
        <v>30.268999999999998</v>
      </c>
      <c r="AA1915">
        <v>4.4833499999999997</v>
      </c>
    </row>
    <row r="1916" spans="4:27" x14ac:dyDescent="0.35">
      <c r="D1916">
        <v>591</v>
      </c>
      <c r="E1916">
        <v>591</v>
      </c>
      <c r="F1916">
        <v>29.8</v>
      </c>
      <c r="G1916">
        <v>4.2709299999999999</v>
      </c>
      <c r="N1916">
        <v>591</v>
      </c>
      <c r="O1916">
        <v>591</v>
      </c>
      <c r="P1916">
        <v>30.1</v>
      </c>
      <c r="Q1916">
        <v>4.3479799999999997</v>
      </c>
      <c r="X1916">
        <v>591</v>
      </c>
      <c r="Y1916">
        <v>591</v>
      </c>
      <c r="Z1916">
        <v>30.265999999999998</v>
      </c>
      <c r="AA1916">
        <v>4.4913400000000001</v>
      </c>
    </row>
    <row r="1917" spans="4:27" x14ac:dyDescent="0.35">
      <c r="D1917">
        <v>592</v>
      </c>
      <c r="E1917">
        <v>592</v>
      </c>
      <c r="F1917">
        <v>29.8</v>
      </c>
      <c r="G1917">
        <v>4.2788000000000004</v>
      </c>
      <c r="N1917">
        <v>592</v>
      </c>
      <c r="O1917">
        <v>592</v>
      </c>
      <c r="P1917">
        <v>30.1</v>
      </c>
      <c r="Q1917">
        <v>4.3559799999999997</v>
      </c>
      <c r="X1917">
        <v>592</v>
      </c>
      <c r="Y1917">
        <v>592</v>
      </c>
      <c r="Z1917">
        <v>30.263000000000002</v>
      </c>
      <c r="AA1917">
        <v>4.4993100000000004</v>
      </c>
    </row>
    <row r="1918" spans="4:27" x14ac:dyDescent="0.35">
      <c r="D1918">
        <v>593</v>
      </c>
      <c r="E1918">
        <v>593</v>
      </c>
      <c r="F1918">
        <v>29.8</v>
      </c>
      <c r="G1918">
        <v>4.2866499999999998</v>
      </c>
      <c r="N1918">
        <v>593</v>
      </c>
      <c r="O1918">
        <v>593</v>
      </c>
      <c r="P1918">
        <v>30.1</v>
      </c>
      <c r="Q1918">
        <v>4.3639200000000002</v>
      </c>
      <c r="X1918">
        <v>593</v>
      </c>
      <c r="Y1918">
        <v>593</v>
      </c>
      <c r="Z1918">
        <v>30.26</v>
      </c>
      <c r="AA1918">
        <v>4.5072400000000004</v>
      </c>
    </row>
    <row r="1919" spans="4:27" x14ac:dyDescent="0.35">
      <c r="D1919">
        <v>594</v>
      </c>
      <c r="E1919">
        <v>594</v>
      </c>
      <c r="F1919">
        <v>29.8</v>
      </c>
      <c r="G1919">
        <v>4.2947699999999998</v>
      </c>
      <c r="N1919">
        <v>594</v>
      </c>
      <c r="O1919">
        <v>594</v>
      </c>
      <c r="P1919">
        <v>30.1</v>
      </c>
      <c r="Q1919">
        <v>4.3724699999999999</v>
      </c>
      <c r="X1919">
        <v>594</v>
      </c>
      <c r="Y1919">
        <v>594</v>
      </c>
      <c r="Z1919">
        <v>30.256</v>
      </c>
      <c r="AA1919">
        <v>4.5157299999999996</v>
      </c>
    </row>
    <row r="1920" spans="4:27" x14ac:dyDescent="0.35">
      <c r="D1920">
        <v>595</v>
      </c>
      <c r="E1920">
        <v>595</v>
      </c>
      <c r="F1920">
        <v>29.8</v>
      </c>
      <c r="G1920">
        <v>4.3024100000000001</v>
      </c>
      <c r="N1920">
        <v>595</v>
      </c>
      <c r="O1920">
        <v>595</v>
      </c>
      <c r="P1920">
        <v>30.1</v>
      </c>
      <c r="Q1920">
        <v>4.3804699999999999</v>
      </c>
      <c r="X1920">
        <v>595</v>
      </c>
      <c r="Y1920">
        <v>595</v>
      </c>
      <c r="Z1920">
        <v>30.253</v>
      </c>
      <c r="AA1920">
        <v>4.5242399999999998</v>
      </c>
    </row>
    <row r="1921" spans="4:27" x14ac:dyDescent="0.35">
      <c r="D1921">
        <v>596</v>
      </c>
      <c r="E1921">
        <v>596</v>
      </c>
      <c r="F1921">
        <v>29.8</v>
      </c>
      <c r="G1921">
        <v>4.3108399999999998</v>
      </c>
      <c r="N1921">
        <v>596</v>
      </c>
      <c r="O1921">
        <v>596</v>
      </c>
      <c r="P1921">
        <v>30.1</v>
      </c>
      <c r="Q1921">
        <v>4.3884499999999997</v>
      </c>
      <c r="X1921">
        <v>596</v>
      </c>
      <c r="Y1921">
        <v>596</v>
      </c>
      <c r="Z1921">
        <v>30.25</v>
      </c>
      <c r="AA1921">
        <v>4.5316999999999998</v>
      </c>
    </row>
    <row r="1922" spans="4:27" x14ac:dyDescent="0.35">
      <c r="D1922">
        <v>597</v>
      </c>
      <c r="E1922">
        <v>597</v>
      </c>
      <c r="F1922">
        <v>29.8</v>
      </c>
      <c r="G1922">
        <v>4.3187300000000004</v>
      </c>
      <c r="N1922">
        <v>597</v>
      </c>
      <c r="O1922">
        <v>597</v>
      </c>
      <c r="P1922">
        <v>30.1</v>
      </c>
      <c r="Q1922">
        <v>4.3969300000000002</v>
      </c>
      <c r="X1922">
        <v>597</v>
      </c>
      <c r="Y1922">
        <v>597</v>
      </c>
      <c r="Z1922">
        <v>30.247</v>
      </c>
      <c r="AA1922">
        <v>4.5396299999999998</v>
      </c>
    </row>
    <row r="1923" spans="4:27" x14ac:dyDescent="0.35">
      <c r="D1923">
        <v>598</v>
      </c>
      <c r="E1923">
        <v>598</v>
      </c>
      <c r="F1923">
        <v>29.8</v>
      </c>
      <c r="G1923">
        <v>4.3224799999999997</v>
      </c>
      <c r="N1923">
        <v>598</v>
      </c>
      <c r="O1923">
        <v>598</v>
      </c>
      <c r="P1923">
        <v>30.1</v>
      </c>
      <c r="Q1923">
        <v>4.3969300000000002</v>
      </c>
      <c r="X1923">
        <v>598</v>
      </c>
      <c r="Y1923">
        <v>598</v>
      </c>
      <c r="Z1923">
        <v>30.244</v>
      </c>
      <c r="AA1923">
        <v>4.5434999999999999</v>
      </c>
    </row>
    <row r="1924" spans="4:27" x14ac:dyDescent="0.35">
      <c r="D1924">
        <v>599</v>
      </c>
      <c r="E1924">
        <v>599</v>
      </c>
      <c r="F1924">
        <v>29.8</v>
      </c>
      <c r="G1924">
        <v>4.3308499999999999</v>
      </c>
      <c r="N1924">
        <v>599</v>
      </c>
      <c r="O1924">
        <v>599</v>
      </c>
      <c r="P1924">
        <v>30.1</v>
      </c>
      <c r="Q1924">
        <v>4.40543</v>
      </c>
      <c r="X1924">
        <v>599</v>
      </c>
      <c r="Y1924">
        <v>599</v>
      </c>
      <c r="Z1924">
        <v>30.24</v>
      </c>
      <c r="AA1924">
        <v>4.55199</v>
      </c>
    </row>
    <row r="1925" spans="4:27" x14ac:dyDescent="0.35">
      <c r="D1925">
        <v>600</v>
      </c>
      <c r="E1925">
        <v>600</v>
      </c>
      <c r="F1925">
        <v>29.8</v>
      </c>
      <c r="G1925">
        <v>4.3428699999999996</v>
      </c>
      <c r="N1925">
        <v>600</v>
      </c>
      <c r="O1925">
        <v>600</v>
      </c>
      <c r="P1925">
        <v>30.1</v>
      </c>
      <c r="Q1925">
        <v>4.4170499999999997</v>
      </c>
      <c r="X1925">
        <v>600</v>
      </c>
      <c r="Y1925">
        <v>600</v>
      </c>
      <c r="Z1925">
        <v>30.236999999999998</v>
      </c>
      <c r="AA1925">
        <v>4.5599499999999997</v>
      </c>
    </row>
    <row r="1926" spans="4:27" x14ac:dyDescent="0.35">
      <c r="D1926">
        <v>601</v>
      </c>
      <c r="E1926">
        <v>601</v>
      </c>
      <c r="F1926">
        <v>29.8</v>
      </c>
      <c r="G1926">
        <v>4.3507199999999999</v>
      </c>
      <c r="N1926">
        <v>601</v>
      </c>
      <c r="O1926">
        <v>601</v>
      </c>
      <c r="P1926">
        <v>30.1</v>
      </c>
      <c r="Q1926">
        <v>4.4250299999999996</v>
      </c>
      <c r="X1926">
        <v>601</v>
      </c>
      <c r="Y1926">
        <v>601</v>
      </c>
      <c r="Z1926">
        <v>30.234999999999999</v>
      </c>
      <c r="AA1926">
        <v>4.5679400000000001</v>
      </c>
    </row>
    <row r="1927" spans="4:27" x14ac:dyDescent="0.35">
      <c r="D1927">
        <v>602</v>
      </c>
      <c r="E1927">
        <v>602</v>
      </c>
      <c r="F1927">
        <v>29.8</v>
      </c>
      <c r="G1927">
        <v>4.3585900000000004</v>
      </c>
      <c r="N1927">
        <v>602</v>
      </c>
      <c r="O1927">
        <v>602</v>
      </c>
      <c r="P1927">
        <v>30.1</v>
      </c>
      <c r="Q1927">
        <v>4.4336000000000002</v>
      </c>
      <c r="X1927">
        <v>602</v>
      </c>
      <c r="Y1927">
        <v>602</v>
      </c>
      <c r="Z1927">
        <v>30.231999999999999</v>
      </c>
      <c r="AA1927">
        <v>4.57592</v>
      </c>
    </row>
    <row r="1928" spans="4:27" x14ac:dyDescent="0.35">
      <c r="D1928">
        <v>603</v>
      </c>
      <c r="E1928">
        <v>603</v>
      </c>
      <c r="F1928">
        <v>29.8</v>
      </c>
      <c r="G1928">
        <v>4.3664800000000001</v>
      </c>
      <c r="N1928">
        <v>603</v>
      </c>
      <c r="O1928">
        <v>603</v>
      </c>
      <c r="P1928">
        <v>30.1</v>
      </c>
      <c r="Q1928">
        <v>4.4415500000000003</v>
      </c>
      <c r="X1928">
        <v>603</v>
      </c>
      <c r="Y1928">
        <v>603</v>
      </c>
      <c r="Z1928">
        <v>30.228999999999999</v>
      </c>
      <c r="AA1928">
        <v>4.5850099999999996</v>
      </c>
    </row>
    <row r="1929" spans="4:27" x14ac:dyDescent="0.35">
      <c r="D1929">
        <v>604</v>
      </c>
      <c r="E1929">
        <v>604</v>
      </c>
      <c r="F1929">
        <v>29.8</v>
      </c>
      <c r="G1929">
        <v>4.3748300000000002</v>
      </c>
      <c r="N1929">
        <v>604</v>
      </c>
      <c r="O1929">
        <v>604</v>
      </c>
      <c r="P1929">
        <v>30.1</v>
      </c>
      <c r="Q1929">
        <v>4.44956</v>
      </c>
      <c r="X1929">
        <v>604</v>
      </c>
      <c r="Y1929">
        <v>604</v>
      </c>
      <c r="Z1929">
        <v>30.225999999999999</v>
      </c>
      <c r="AA1929">
        <v>4.5850099999999996</v>
      </c>
    </row>
    <row r="1930" spans="4:27" x14ac:dyDescent="0.35">
      <c r="D1930">
        <v>605</v>
      </c>
      <c r="E1930">
        <v>605</v>
      </c>
      <c r="F1930">
        <v>29.8</v>
      </c>
      <c r="G1930">
        <v>4.3826999999999998</v>
      </c>
      <c r="N1930">
        <v>605</v>
      </c>
      <c r="O1930">
        <v>605</v>
      </c>
      <c r="P1930">
        <v>30.1</v>
      </c>
      <c r="Q1930">
        <v>4.4580900000000003</v>
      </c>
      <c r="X1930">
        <v>605</v>
      </c>
      <c r="Y1930">
        <v>605</v>
      </c>
      <c r="Z1930">
        <v>30.222999999999999</v>
      </c>
      <c r="AA1930">
        <v>4.5928599999999999</v>
      </c>
    </row>
    <row r="1931" spans="4:27" x14ac:dyDescent="0.35">
      <c r="D1931">
        <v>606</v>
      </c>
      <c r="E1931">
        <v>606</v>
      </c>
      <c r="F1931">
        <v>29.8</v>
      </c>
      <c r="G1931">
        <v>4.3916399999999998</v>
      </c>
      <c r="N1931">
        <v>606</v>
      </c>
      <c r="O1931">
        <v>606</v>
      </c>
      <c r="P1931">
        <v>30.1</v>
      </c>
      <c r="Q1931">
        <v>4.4665699999999999</v>
      </c>
      <c r="X1931">
        <v>606</v>
      </c>
      <c r="Y1931">
        <v>606</v>
      </c>
      <c r="Z1931">
        <v>30.219000000000001</v>
      </c>
      <c r="AA1931">
        <v>4.6044</v>
      </c>
    </row>
    <row r="1932" spans="4:27" x14ac:dyDescent="0.35">
      <c r="D1932">
        <v>607</v>
      </c>
      <c r="E1932">
        <v>607</v>
      </c>
      <c r="F1932">
        <v>29.8</v>
      </c>
      <c r="G1932">
        <v>4.3990200000000002</v>
      </c>
      <c r="N1932">
        <v>607</v>
      </c>
      <c r="O1932">
        <v>607</v>
      </c>
      <c r="P1932">
        <v>30.1</v>
      </c>
      <c r="Q1932">
        <v>4.4751399999999997</v>
      </c>
      <c r="X1932">
        <v>607</v>
      </c>
      <c r="Y1932">
        <v>607</v>
      </c>
      <c r="Z1932">
        <v>30.216000000000001</v>
      </c>
      <c r="AA1932">
        <v>4.6129300000000004</v>
      </c>
    </row>
    <row r="1933" spans="4:27" x14ac:dyDescent="0.35">
      <c r="D1933">
        <v>608</v>
      </c>
      <c r="E1933">
        <v>608</v>
      </c>
      <c r="F1933">
        <v>29.8</v>
      </c>
      <c r="G1933">
        <v>4.4069200000000004</v>
      </c>
      <c r="N1933">
        <v>608</v>
      </c>
      <c r="O1933">
        <v>608</v>
      </c>
      <c r="P1933">
        <v>30.1</v>
      </c>
      <c r="Q1933">
        <v>4.4826300000000003</v>
      </c>
      <c r="X1933">
        <v>608</v>
      </c>
      <c r="Y1933">
        <v>608</v>
      </c>
      <c r="Z1933">
        <v>30.213000000000001</v>
      </c>
      <c r="AA1933">
        <v>4.6208999999999998</v>
      </c>
    </row>
    <row r="1934" spans="4:27" x14ac:dyDescent="0.35">
      <c r="D1934">
        <v>609</v>
      </c>
      <c r="E1934">
        <v>609</v>
      </c>
      <c r="F1934">
        <v>29.8</v>
      </c>
      <c r="G1934">
        <v>4.4148199999999997</v>
      </c>
      <c r="N1934">
        <v>609</v>
      </c>
      <c r="O1934">
        <v>609</v>
      </c>
      <c r="P1934">
        <v>30.1</v>
      </c>
      <c r="Q1934">
        <v>4.4906499999999996</v>
      </c>
      <c r="X1934">
        <v>609</v>
      </c>
      <c r="Y1934">
        <v>609</v>
      </c>
      <c r="Z1934">
        <v>30.21</v>
      </c>
      <c r="AA1934">
        <v>4.6288</v>
      </c>
    </row>
    <row r="1935" spans="4:27" x14ac:dyDescent="0.35">
      <c r="D1935">
        <v>610</v>
      </c>
      <c r="E1935">
        <v>610</v>
      </c>
      <c r="F1935">
        <v>29.8</v>
      </c>
      <c r="G1935">
        <v>4.4226900000000002</v>
      </c>
      <c r="N1935">
        <v>610</v>
      </c>
      <c r="O1935">
        <v>610</v>
      </c>
      <c r="P1935">
        <v>30.1</v>
      </c>
      <c r="Q1935">
        <v>4.4991899999999996</v>
      </c>
      <c r="X1935">
        <v>610</v>
      </c>
      <c r="Y1935">
        <v>610</v>
      </c>
      <c r="Z1935">
        <v>30.206</v>
      </c>
      <c r="AA1935">
        <v>4.6367700000000003</v>
      </c>
    </row>
    <row r="1936" spans="4:27" x14ac:dyDescent="0.35">
      <c r="D1936">
        <v>611</v>
      </c>
      <c r="E1936">
        <v>611</v>
      </c>
      <c r="F1936">
        <v>29.8</v>
      </c>
      <c r="G1936">
        <v>4.4306000000000001</v>
      </c>
      <c r="N1936">
        <v>611</v>
      </c>
      <c r="O1936">
        <v>611</v>
      </c>
      <c r="P1936">
        <v>30.1</v>
      </c>
      <c r="Q1936">
        <v>4.50718</v>
      </c>
      <c r="X1936">
        <v>611</v>
      </c>
      <c r="Y1936">
        <v>611</v>
      </c>
      <c r="Z1936">
        <v>30.202999999999999</v>
      </c>
      <c r="AA1936">
        <v>4.6452</v>
      </c>
    </row>
    <row r="1937" spans="4:27" x14ac:dyDescent="0.35">
      <c r="D1937">
        <v>612</v>
      </c>
      <c r="E1937">
        <v>612</v>
      </c>
      <c r="F1937">
        <v>29.8</v>
      </c>
      <c r="G1937">
        <v>4.4390099999999997</v>
      </c>
      <c r="N1937">
        <v>612</v>
      </c>
      <c r="O1937">
        <v>612</v>
      </c>
      <c r="P1937">
        <v>30.1</v>
      </c>
      <c r="Q1937">
        <v>4.5151899999999996</v>
      </c>
      <c r="X1937">
        <v>612</v>
      </c>
      <c r="Y1937">
        <v>612</v>
      </c>
      <c r="Z1937">
        <v>30.2</v>
      </c>
      <c r="AA1937">
        <v>4.6538500000000003</v>
      </c>
    </row>
    <row r="1938" spans="4:27" x14ac:dyDescent="0.35">
      <c r="D1938">
        <v>613</v>
      </c>
      <c r="E1938">
        <v>613</v>
      </c>
      <c r="F1938">
        <v>29.8</v>
      </c>
      <c r="G1938">
        <v>4.4468800000000002</v>
      </c>
      <c r="N1938">
        <v>613</v>
      </c>
      <c r="O1938">
        <v>613</v>
      </c>
      <c r="P1938">
        <v>30.1</v>
      </c>
      <c r="Q1938">
        <v>4.5232400000000004</v>
      </c>
      <c r="X1938">
        <v>613</v>
      </c>
      <c r="Y1938">
        <v>613</v>
      </c>
      <c r="Z1938">
        <v>30.2</v>
      </c>
      <c r="AA1938">
        <v>4.6622399999999997</v>
      </c>
    </row>
    <row r="1939" spans="4:27" x14ac:dyDescent="0.35">
      <c r="D1939">
        <v>614</v>
      </c>
      <c r="E1939">
        <v>614</v>
      </c>
      <c r="F1939">
        <v>29.8</v>
      </c>
      <c r="G1939">
        <v>4.4547699999999999</v>
      </c>
      <c r="N1939">
        <v>614</v>
      </c>
      <c r="O1939">
        <v>614</v>
      </c>
      <c r="P1939">
        <v>30.1</v>
      </c>
      <c r="Q1939">
        <v>4.53172</v>
      </c>
      <c r="X1939">
        <v>614</v>
      </c>
      <c r="Y1939">
        <v>614</v>
      </c>
      <c r="Z1939">
        <v>30.2</v>
      </c>
      <c r="AA1939">
        <v>4.6737000000000002</v>
      </c>
    </row>
    <row r="1940" spans="4:27" x14ac:dyDescent="0.35">
      <c r="D1940">
        <v>615</v>
      </c>
      <c r="E1940">
        <v>615</v>
      </c>
      <c r="F1940">
        <v>29.8</v>
      </c>
      <c r="G1940">
        <v>4.4627100000000004</v>
      </c>
      <c r="N1940">
        <v>615</v>
      </c>
      <c r="O1940">
        <v>615</v>
      </c>
      <c r="P1940">
        <v>30.1</v>
      </c>
      <c r="Q1940">
        <v>4.5397800000000004</v>
      </c>
      <c r="X1940">
        <v>615</v>
      </c>
      <c r="Y1940">
        <v>615</v>
      </c>
      <c r="Z1940">
        <v>30.2</v>
      </c>
      <c r="AA1940">
        <v>4.6818099999999996</v>
      </c>
    </row>
    <row r="1941" spans="4:27" x14ac:dyDescent="0.35">
      <c r="D1941">
        <v>616</v>
      </c>
      <c r="E1941">
        <v>616</v>
      </c>
      <c r="F1941">
        <v>29.8</v>
      </c>
      <c r="G1941">
        <v>4.47112</v>
      </c>
      <c r="N1941">
        <v>616</v>
      </c>
      <c r="O1941">
        <v>616</v>
      </c>
      <c r="P1941">
        <v>30.1</v>
      </c>
      <c r="Q1941">
        <v>4.5478199999999998</v>
      </c>
      <c r="X1941">
        <v>616</v>
      </c>
      <c r="Y1941">
        <v>616</v>
      </c>
      <c r="Z1941">
        <v>30.2</v>
      </c>
      <c r="AA1941">
        <v>4.6897000000000002</v>
      </c>
    </row>
    <row r="1942" spans="4:27" x14ac:dyDescent="0.35">
      <c r="D1942">
        <v>617</v>
      </c>
      <c r="E1942">
        <v>617</v>
      </c>
      <c r="F1942">
        <v>29.8</v>
      </c>
      <c r="G1942">
        <v>4.4789899999999996</v>
      </c>
      <c r="N1942">
        <v>617</v>
      </c>
      <c r="O1942">
        <v>617</v>
      </c>
      <c r="P1942">
        <v>30.1</v>
      </c>
      <c r="Q1942">
        <v>4.5558399999999999</v>
      </c>
      <c r="X1942">
        <v>617</v>
      </c>
      <c r="Y1942">
        <v>617</v>
      </c>
      <c r="Z1942">
        <v>30.2</v>
      </c>
      <c r="AA1942">
        <v>4.6976699999999996</v>
      </c>
    </row>
    <row r="1943" spans="4:27" x14ac:dyDescent="0.35">
      <c r="D1943">
        <v>618</v>
      </c>
      <c r="E1943">
        <v>618</v>
      </c>
      <c r="F1943">
        <v>29.8</v>
      </c>
      <c r="G1943">
        <v>4.4868800000000002</v>
      </c>
      <c r="N1943">
        <v>618</v>
      </c>
      <c r="O1943">
        <v>618</v>
      </c>
      <c r="P1943">
        <v>30.1</v>
      </c>
      <c r="Q1943">
        <v>4.5643599999999998</v>
      </c>
      <c r="X1943">
        <v>618</v>
      </c>
      <c r="Y1943">
        <v>618</v>
      </c>
      <c r="Z1943">
        <v>30.2</v>
      </c>
      <c r="AA1943">
        <v>4.7062200000000001</v>
      </c>
    </row>
    <row r="1944" spans="4:27" x14ac:dyDescent="0.35">
      <c r="D1944">
        <v>619</v>
      </c>
      <c r="E1944">
        <v>619</v>
      </c>
      <c r="F1944">
        <v>29.8</v>
      </c>
      <c r="G1944">
        <v>4.4952699999999997</v>
      </c>
      <c r="N1944">
        <v>619</v>
      </c>
      <c r="O1944">
        <v>619</v>
      </c>
      <c r="P1944">
        <v>30.1</v>
      </c>
      <c r="Q1944">
        <v>4.5723399999999996</v>
      </c>
      <c r="X1944">
        <v>619</v>
      </c>
      <c r="Y1944">
        <v>619</v>
      </c>
      <c r="Z1944">
        <v>30.2</v>
      </c>
      <c r="AA1944">
        <v>4.7141000000000002</v>
      </c>
    </row>
    <row r="1945" spans="4:27" x14ac:dyDescent="0.35">
      <c r="D1945">
        <v>620</v>
      </c>
      <c r="E1945">
        <v>620</v>
      </c>
      <c r="F1945">
        <v>29.8</v>
      </c>
      <c r="G1945">
        <v>4.50319</v>
      </c>
      <c r="N1945">
        <v>620</v>
      </c>
      <c r="O1945">
        <v>620</v>
      </c>
      <c r="P1945">
        <v>30.1</v>
      </c>
      <c r="Q1945">
        <v>4.5803399999999996</v>
      </c>
      <c r="X1945">
        <v>620</v>
      </c>
      <c r="Y1945">
        <v>620</v>
      </c>
      <c r="Z1945">
        <v>30.2</v>
      </c>
      <c r="AA1945">
        <v>4.7225700000000002</v>
      </c>
    </row>
    <row r="1946" spans="4:27" x14ac:dyDescent="0.35">
      <c r="D1946">
        <v>621</v>
      </c>
      <c r="E1946">
        <v>621</v>
      </c>
      <c r="F1946">
        <v>29.8</v>
      </c>
      <c r="G1946">
        <v>4.50319</v>
      </c>
      <c r="N1946">
        <v>621</v>
      </c>
      <c r="O1946">
        <v>621</v>
      </c>
      <c r="P1946">
        <v>30.1</v>
      </c>
      <c r="Q1946">
        <v>4.5888600000000004</v>
      </c>
      <c r="X1946">
        <v>621</v>
      </c>
      <c r="Y1946">
        <v>621</v>
      </c>
      <c r="Z1946">
        <v>30.2</v>
      </c>
      <c r="AA1946">
        <v>4.7225700000000002</v>
      </c>
    </row>
    <row r="1947" spans="4:27" x14ac:dyDescent="0.35">
      <c r="D1947">
        <v>622</v>
      </c>
      <c r="E1947">
        <v>622</v>
      </c>
      <c r="F1947">
        <v>29.8</v>
      </c>
      <c r="G1947">
        <v>4.5115299999999996</v>
      </c>
      <c r="N1947">
        <v>622</v>
      </c>
      <c r="O1947">
        <v>622</v>
      </c>
      <c r="P1947">
        <v>30.1</v>
      </c>
      <c r="Q1947">
        <v>4.5888600000000004</v>
      </c>
      <c r="X1947">
        <v>622</v>
      </c>
      <c r="Y1947">
        <v>622</v>
      </c>
      <c r="Z1947">
        <v>30.2</v>
      </c>
      <c r="AA1947">
        <v>4.73109</v>
      </c>
    </row>
    <row r="1948" spans="4:27" x14ac:dyDescent="0.35">
      <c r="D1948">
        <v>623</v>
      </c>
      <c r="E1948">
        <v>623</v>
      </c>
      <c r="F1948">
        <v>29.8</v>
      </c>
      <c r="G1948">
        <v>4.5235399999999997</v>
      </c>
      <c r="N1948">
        <v>623</v>
      </c>
      <c r="O1948">
        <v>623</v>
      </c>
      <c r="P1948">
        <v>30.1</v>
      </c>
      <c r="Q1948">
        <v>4.5973800000000002</v>
      </c>
      <c r="X1948">
        <v>623</v>
      </c>
      <c r="Y1948">
        <v>623</v>
      </c>
      <c r="Z1948">
        <v>30.2</v>
      </c>
      <c r="AA1948">
        <v>4.7427000000000001</v>
      </c>
    </row>
    <row r="1949" spans="4:27" x14ac:dyDescent="0.35">
      <c r="D1949">
        <v>624</v>
      </c>
      <c r="E1949">
        <v>624</v>
      </c>
      <c r="F1949">
        <v>29.8</v>
      </c>
      <c r="G1949">
        <v>4.5313800000000004</v>
      </c>
      <c r="N1949">
        <v>624</v>
      </c>
      <c r="O1949">
        <v>624</v>
      </c>
      <c r="P1949">
        <v>30.1</v>
      </c>
      <c r="Q1949">
        <v>4.6090099999999996</v>
      </c>
      <c r="X1949">
        <v>624</v>
      </c>
      <c r="Y1949">
        <v>624</v>
      </c>
      <c r="Z1949">
        <v>30.2</v>
      </c>
      <c r="AA1949">
        <v>4.7507099999999998</v>
      </c>
    </row>
    <row r="1950" spans="4:27" x14ac:dyDescent="0.35">
      <c r="D1950">
        <v>625</v>
      </c>
      <c r="E1950">
        <v>625</v>
      </c>
      <c r="F1950">
        <v>29.8</v>
      </c>
      <c r="G1950">
        <v>4.5392700000000001</v>
      </c>
      <c r="N1950">
        <v>625</v>
      </c>
      <c r="O1950">
        <v>625</v>
      </c>
      <c r="P1950">
        <v>30.1</v>
      </c>
      <c r="Q1950">
        <v>4.6175199999999998</v>
      </c>
      <c r="X1950">
        <v>625</v>
      </c>
      <c r="Y1950">
        <v>625</v>
      </c>
      <c r="Z1950">
        <v>30.2</v>
      </c>
      <c r="AA1950">
        <v>4.7591900000000003</v>
      </c>
    </row>
    <row r="1951" spans="4:27" x14ac:dyDescent="0.35">
      <c r="D1951">
        <v>626</v>
      </c>
      <c r="E1951">
        <v>626</v>
      </c>
      <c r="F1951">
        <v>29.8</v>
      </c>
      <c r="G1951">
        <v>4.5471500000000002</v>
      </c>
      <c r="N1951">
        <v>626</v>
      </c>
      <c r="O1951">
        <v>626</v>
      </c>
      <c r="P1951">
        <v>30.1</v>
      </c>
      <c r="Q1951">
        <v>4.6255300000000004</v>
      </c>
      <c r="X1951">
        <v>626</v>
      </c>
      <c r="Y1951">
        <v>626</v>
      </c>
      <c r="Z1951">
        <v>30.2</v>
      </c>
      <c r="AA1951">
        <v>4.7671700000000001</v>
      </c>
    </row>
    <row r="1952" spans="4:27" x14ac:dyDescent="0.35">
      <c r="D1952">
        <v>627</v>
      </c>
      <c r="E1952">
        <v>627</v>
      </c>
      <c r="F1952">
        <v>29.8</v>
      </c>
      <c r="G1952">
        <v>4.5555399999999997</v>
      </c>
      <c r="N1952">
        <v>627</v>
      </c>
      <c r="O1952">
        <v>627</v>
      </c>
      <c r="P1952">
        <v>30.1</v>
      </c>
      <c r="Q1952">
        <v>4.6335499999999996</v>
      </c>
      <c r="X1952">
        <v>627</v>
      </c>
      <c r="Y1952">
        <v>627</v>
      </c>
      <c r="Z1952">
        <v>30.2</v>
      </c>
      <c r="AA1952">
        <v>4.77515</v>
      </c>
    </row>
    <row r="1953" spans="4:27" x14ac:dyDescent="0.35">
      <c r="D1953">
        <v>628</v>
      </c>
      <c r="E1953">
        <v>628</v>
      </c>
      <c r="F1953">
        <v>29.8</v>
      </c>
      <c r="G1953">
        <v>4.5634199999999998</v>
      </c>
      <c r="N1953">
        <v>628</v>
      </c>
      <c r="O1953">
        <v>628</v>
      </c>
      <c r="P1953">
        <v>30.1</v>
      </c>
      <c r="Q1953">
        <v>4.6415600000000001</v>
      </c>
      <c r="X1953">
        <v>628</v>
      </c>
      <c r="Y1953">
        <v>628</v>
      </c>
      <c r="Z1953">
        <v>30.2</v>
      </c>
      <c r="AA1953">
        <v>4.7921699999999996</v>
      </c>
    </row>
    <row r="1954" spans="4:27" x14ac:dyDescent="0.35">
      <c r="D1954">
        <v>629</v>
      </c>
      <c r="E1954">
        <v>629</v>
      </c>
      <c r="F1954">
        <v>29.8</v>
      </c>
      <c r="G1954">
        <v>4.5718300000000003</v>
      </c>
      <c r="N1954">
        <v>629</v>
      </c>
      <c r="O1954">
        <v>629</v>
      </c>
      <c r="P1954">
        <v>30.1</v>
      </c>
      <c r="Q1954">
        <v>4.6500899999999996</v>
      </c>
      <c r="X1954">
        <v>629</v>
      </c>
      <c r="Y1954">
        <v>629</v>
      </c>
      <c r="Z1954">
        <v>30.2</v>
      </c>
      <c r="AA1954">
        <v>4.7954999999999997</v>
      </c>
    </row>
    <row r="1955" spans="4:27" x14ac:dyDescent="0.35">
      <c r="D1955">
        <v>630</v>
      </c>
      <c r="E1955">
        <v>630</v>
      </c>
      <c r="F1955">
        <v>29.8</v>
      </c>
      <c r="G1955">
        <v>4.5718300000000003</v>
      </c>
      <c r="N1955">
        <v>630</v>
      </c>
      <c r="O1955">
        <v>630</v>
      </c>
      <c r="P1955">
        <v>30.1</v>
      </c>
      <c r="Q1955">
        <v>4.6585700000000001</v>
      </c>
      <c r="X1955">
        <v>630</v>
      </c>
      <c r="Y1955">
        <v>630</v>
      </c>
      <c r="Z1955">
        <v>30.2</v>
      </c>
      <c r="AA1955">
        <v>4.8034699999999999</v>
      </c>
    </row>
    <row r="1956" spans="4:27" x14ac:dyDescent="0.35">
      <c r="D1956">
        <v>631</v>
      </c>
      <c r="E1956">
        <v>631</v>
      </c>
      <c r="F1956">
        <v>29.8</v>
      </c>
      <c r="G1956">
        <v>4.58019</v>
      </c>
      <c r="N1956">
        <v>631</v>
      </c>
      <c r="O1956">
        <v>631</v>
      </c>
      <c r="P1956">
        <v>30.1</v>
      </c>
      <c r="Q1956">
        <v>4.6703099999999997</v>
      </c>
      <c r="X1956">
        <v>631</v>
      </c>
      <c r="Y1956">
        <v>631</v>
      </c>
      <c r="Z1956">
        <v>30.2</v>
      </c>
      <c r="AA1956">
        <v>4.8114699999999999</v>
      </c>
    </row>
    <row r="1957" spans="4:27" x14ac:dyDescent="0.35">
      <c r="D1957">
        <v>632</v>
      </c>
      <c r="E1957">
        <v>632</v>
      </c>
      <c r="F1957">
        <v>29.8</v>
      </c>
      <c r="G1957">
        <v>4.5917399999999997</v>
      </c>
      <c r="N1957">
        <v>632</v>
      </c>
      <c r="O1957">
        <v>632</v>
      </c>
      <c r="P1957">
        <v>30.1</v>
      </c>
      <c r="Q1957">
        <v>4.6785100000000002</v>
      </c>
      <c r="X1957">
        <v>632</v>
      </c>
      <c r="Y1957">
        <v>632</v>
      </c>
      <c r="Z1957">
        <v>30.2</v>
      </c>
      <c r="AA1957">
        <v>4.8199800000000002</v>
      </c>
    </row>
    <row r="1958" spans="4:27" x14ac:dyDescent="0.35">
      <c r="D1958">
        <v>633</v>
      </c>
      <c r="E1958">
        <v>633</v>
      </c>
      <c r="F1958">
        <v>29.8</v>
      </c>
      <c r="G1958">
        <v>4.5995999999999997</v>
      </c>
      <c r="N1958">
        <v>633</v>
      </c>
      <c r="O1958">
        <v>633</v>
      </c>
      <c r="P1958">
        <v>30.1</v>
      </c>
      <c r="Q1958">
        <v>4.6867799999999997</v>
      </c>
      <c r="X1958">
        <v>633</v>
      </c>
      <c r="Y1958">
        <v>633</v>
      </c>
      <c r="Z1958">
        <v>30.2</v>
      </c>
      <c r="AA1958">
        <v>4.8279500000000004</v>
      </c>
    </row>
    <row r="1959" spans="4:27" x14ac:dyDescent="0.35">
      <c r="D1959">
        <v>634</v>
      </c>
      <c r="E1959">
        <v>634</v>
      </c>
      <c r="F1959">
        <v>29.8</v>
      </c>
      <c r="G1959">
        <v>4.60745</v>
      </c>
      <c r="N1959">
        <v>634</v>
      </c>
      <c r="O1959">
        <v>634</v>
      </c>
      <c r="P1959">
        <v>30.1</v>
      </c>
      <c r="Q1959">
        <v>4.6947200000000002</v>
      </c>
      <c r="X1959">
        <v>634</v>
      </c>
      <c r="Y1959">
        <v>634</v>
      </c>
      <c r="Z1959">
        <v>30.2</v>
      </c>
      <c r="AA1959">
        <v>4.8359300000000003</v>
      </c>
    </row>
    <row r="1960" spans="4:27" x14ac:dyDescent="0.35">
      <c r="D1960">
        <v>635</v>
      </c>
      <c r="E1960">
        <v>635</v>
      </c>
      <c r="F1960">
        <v>29.8</v>
      </c>
      <c r="G1960">
        <v>4.6158900000000003</v>
      </c>
      <c r="N1960">
        <v>635</v>
      </c>
      <c r="O1960">
        <v>635</v>
      </c>
      <c r="P1960">
        <v>30.1</v>
      </c>
      <c r="Q1960">
        <v>4.7026300000000001</v>
      </c>
      <c r="X1960">
        <v>635</v>
      </c>
      <c r="Y1960">
        <v>635</v>
      </c>
      <c r="Z1960">
        <v>30.2</v>
      </c>
      <c r="AA1960">
        <v>4.8438999999999997</v>
      </c>
    </row>
    <row r="1961" spans="4:27" x14ac:dyDescent="0.35">
      <c r="D1961">
        <v>636</v>
      </c>
      <c r="E1961">
        <v>636</v>
      </c>
      <c r="F1961">
        <v>29.8</v>
      </c>
      <c r="G1961">
        <v>4.62378</v>
      </c>
      <c r="N1961">
        <v>636</v>
      </c>
      <c r="O1961">
        <v>636</v>
      </c>
      <c r="P1961">
        <v>30.1</v>
      </c>
      <c r="Q1961">
        <v>4.7112499999999997</v>
      </c>
      <c r="X1961">
        <v>636</v>
      </c>
      <c r="Y1961">
        <v>636</v>
      </c>
      <c r="Z1961">
        <v>30.2</v>
      </c>
      <c r="AA1961">
        <v>4.8524000000000003</v>
      </c>
    </row>
    <row r="1962" spans="4:27" x14ac:dyDescent="0.35">
      <c r="D1962">
        <v>637</v>
      </c>
      <c r="E1962">
        <v>637</v>
      </c>
      <c r="F1962">
        <v>29.8</v>
      </c>
      <c r="G1962">
        <v>4.6321500000000002</v>
      </c>
      <c r="N1962">
        <v>637</v>
      </c>
      <c r="O1962">
        <v>637</v>
      </c>
      <c r="P1962">
        <v>30.1</v>
      </c>
      <c r="Q1962">
        <v>4.7112499999999997</v>
      </c>
      <c r="X1962">
        <v>637</v>
      </c>
      <c r="Y1962">
        <v>637</v>
      </c>
      <c r="Z1962">
        <v>30.2</v>
      </c>
      <c r="AA1962">
        <v>4.8524000000000003</v>
      </c>
    </row>
    <row r="1963" spans="4:27" x14ac:dyDescent="0.35">
      <c r="D1963">
        <v>638</v>
      </c>
      <c r="E1963">
        <v>638</v>
      </c>
      <c r="F1963">
        <v>29.8</v>
      </c>
      <c r="G1963">
        <v>4.6405700000000003</v>
      </c>
      <c r="N1963">
        <v>638</v>
      </c>
      <c r="O1963">
        <v>638</v>
      </c>
      <c r="P1963">
        <v>30.1</v>
      </c>
      <c r="Q1963">
        <v>4.7198599999999997</v>
      </c>
      <c r="X1963">
        <v>638</v>
      </c>
      <c r="Y1963">
        <v>638</v>
      </c>
      <c r="Z1963">
        <v>30.2</v>
      </c>
      <c r="AA1963">
        <v>4.8609299999999998</v>
      </c>
    </row>
    <row r="1964" spans="4:27" x14ac:dyDescent="0.35">
      <c r="D1964">
        <v>639</v>
      </c>
      <c r="E1964">
        <v>639</v>
      </c>
      <c r="F1964">
        <v>29.8</v>
      </c>
      <c r="G1964">
        <v>4.6520200000000003</v>
      </c>
      <c r="N1964">
        <v>639</v>
      </c>
      <c r="O1964">
        <v>639</v>
      </c>
      <c r="P1964">
        <v>30.1</v>
      </c>
      <c r="Q1964">
        <v>4.7313799999999997</v>
      </c>
      <c r="X1964">
        <v>639</v>
      </c>
      <c r="Y1964">
        <v>639</v>
      </c>
      <c r="Z1964">
        <v>30.2</v>
      </c>
      <c r="AA1964">
        <v>4.8724800000000004</v>
      </c>
    </row>
    <row r="1965" spans="4:27" x14ac:dyDescent="0.35">
      <c r="D1965">
        <v>640</v>
      </c>
      <c r="E1965">
        <v>640</v>
      </c>
      <c r="F1965">
        <v>29.8</v>
      </c>
      <c r="G1965">
        <v>4.6599500000000003</v>
      </c>
      <c r="N1965">
        <v>640</v>
      </c>
      <c r="O1965">
        <v>640</v>
      </c>
      <c r="P1965">
        <v>30.1</v>
      </c>
      <c r="Q1965">
        <v>4.7393000000000001</v>
      </c>
      <c r="X1965">
        <v>640</v>
      </c>
      <c r="Y1965">
        <v>640</v>
      </c>
      <c r="Z1965">
        <v>30.2</v>
      </c>
      <c r="AA1965">
        <v>4.88096</v>
      </c>
    </row>
    <row r="1966" spans="4:27" x14ac:dyDescent="0.35">
      <c r="D1966">
        <v>641</v>
      </c>
      <c r="E1966">
        <v>641</v>
      </c>
      <c r="F1966">
        <v>29.8</v>
      </c>
      <c r="G1966">
        <v>4.6678300000000004</v>
      </c>
      <c r="N1966">
        <v>641</v>
      </c>
      <c r="O1966">
        <v>641</v>
      </c>
      <c r="P1966">
        <v>30.1</v>
      </c>
      <c r="Q1966">
        <v>4.7479500000000003</v>
      </c>
      <c r="X1966">
        <v>641</v>
      </c>
      <c r="Y1966">
        <v>641</v>
      </c>
      <c r="Z1966">
        <v>30.2</v>
      </c>
      <c r="AA1966">
        <v>4.8889300000000002</v>
      </c>
    </row>
    <row r="1967" spans="4:27" x14ac:dyDescent="0.35">
      <c r="D1967">
        <v>642</v>
      </c>
      <c r="E1967">
        <v>642</v>
      </c>
      <c r="F1967">
        <v>29.8</v>
      </c>
      <c r="G1967">
        <v>4.6761400000000002</v>
      </c>
      <c r="N1967">
        <v>642</v>
      </c>
      <c r="O1967">
        <v>642</v>
      </c>
      <c r="P1967">
        <v>30.1</v>
      </c>
      <c r="Q1967">
        <v>4.7558699999999998</v>
      </c>
      <c r="X1967">
        <v>642</v>
      </c>
      <c r="Y1967">
        <v>642</v>
      </c>
      <c r="Z1967">
        <v>30.2</v>
      </c>
      <c r="AA1967">
        <v>4.8969100000000001</v>
      </c>
    </row>
    <row r="1968" spans="4:27" x14ac:dyDescent="0.35">
      <c r="D1968">
        <v>643</v>
      </c>
      <c r="E1968">
        <v>643</v>
      </c>
      <c r="F1968">
        <v>29.8</v>
      </c>
      <c r="G1968">
        <v>4.6840999999999999</v>
      </c>
      <c r="N1968">
        <v>643</v>
      </c>
      <c r="O1968">
        <v>643</v>
      </c>
      <c r="P1968">
        <v>30.1</v>
      </c>
      <c r="Q1968">
        <v>4.76396</v>
      </c>
      <c r="X1968">
        <v>643</v>
      </c>
      <c r="Y1968">
        <v>643</v>
      </c>
      <c r="Z1968">
        <v>30.2</v>
      </c>
      <c r="AA1968">
        <v>4.9054000000000002</v>
      </c>
    </row>
    <row r="1969" spans="4:27" x14ac:dyDescent="0.35">
      <c r="D1969">
        <v>644</v>
      </c>
      <c r="E1969">
        <v>644</v>
      </c>
      <c r="F1969">
        <v>29.8</v>
      </c>
      <c r="G1969">
        <v>4.6925499999999998</v>
      </c>
      <c r="N1969">
        <v>644</v>
      </c>
      <c r="O1969">
        <v>644</v>
      </c>
      <c r="P1969">
        <v>30.1</v>
      </c>
      <c r="Q1969">
        <v>4.7724900000000003</v>
      </c>
      <c r="X1969">
        <v>644</v>
      </c>
      <c r="Y1969">
        <v>644</v>
      </c>
      <c r="Z1969">
        <v>30.2</v>
      </c>
      <c r="AA1969">
        <v>4.9133899999999997</v>
      </c>
    </row>
    <row r="1970" spans="4:27" x14ac:dyDescent="0.35">
      <c r="D1970">
        <v>645</v>
      </c>
      <c r="E1970">
        <v>645</v>
      </c>
      <c r="F1970">
        <v>29.8</v>
      </c>
      <c r="G1970">
        <v>4.6925499999999998</v>
      </c>
      <c r="N1970">
        <v>645</v>
      </c>
      <c r="O1970">
        <v>645</v>
      </c>
      <c r="P1970">
        <v>30.1</v>
      </c>
      <c r="Q1970">
        <v>4.7809999999999997</v>
      </c>
      <c r="X1970">
        <v>645</v>
      </c>
      <c r="Y1970">
        <v>645</v>
      </c>
      <c r="Z1970">
        <v>30.2</v>
      </c>
      <c r="AA1970">
        <v>4.9213899999999997</v>
      </c>
    </row>
    <row r="1971" spans="4:27" x14ac:dyDescent="0.35">
      <c r="D1971">
        <v>646</v>
      </c>
      <c r="E1971">
        <v>646</v>
      </c>
      <c r="F1971">
        <v>29.8</v>
      </c>
      <c r="G1971">
        <v>4.70099</v>
      </c>
      <c r="N1971">
        <v>646</v>
      </c>
      <c r="O1971">
        <v>646</v>
      </c>
      <c r="P1971">
        <v>30.1</v>
      </c>
      <c r="Q1971">
        <v>4.7925800000000001</v>
      </c>
      <c r="X1971">
        <v>646</v>
      </c>
      <c r="Y1971">
        <v>646</v>
      </c>
      <c r="Z1971">
        <v>30.2</v>
      </c>
      <c r="AA1971">
        <v>4.9298400000000004</v>
      </c>
    </row>
    <row r="1972" spans="4:27" x14ac:dyDescent="0.35">
      <c r="D1972">
        <v>647</v>
      </c>
      <c r="E1972">
        <v>647</v>
      </c>
      <c r="F1972">
        <v>29.8</v>
      </c>
      <c r="G1972">
        <v>4.7124100000000002</v>
      </c>
      <c r="N1972">
        <v>647</v>
      </c>
      <c r="O1972">
        <v>647</v>
      </c>
      <c r="P1972">
        <v>30.1</v>
      </c>
      <c r="Q1972">
        <v>4.8006200000000003</v>
      </c>
      <c r="X1972">
        <v>647</v>
      </c>
      <c r="Y1972">
        <v>647</v>
      </c>
      <c r="Z1972">
        <v>30.2</v>
      </c>
      <c r="AA1972">
        <v>4.9298400000000004</v>
      </c>
    </row>
    <row r="1973" spans="4:27" x14ac:dyDescent="0.35">
      <c r="D1973">
        <v>648</v>
      </c>
      <c r="E1973">
        <v>648</v>
      </c>
      <c r="F1973">
        <v>29.8</v>
      </c>
      <c r="G1973">
        <v>4.72051</v>
      </c>
      <c r="N1973">
        <v>648</v>
      </c>
      <c r="O1973">
        <v>648</v>
      </c>
      <c r="P1973">
        <v>30.1</v>
      </c>
      <c r="Q1973">
        <v>4.8006200000000003</v>
      </c>
      <c r="X1973">
        <v>648</v>
      </c>
      <c r="Y1973">
        <v>648</v>
      </c>
      <c r="Z1973">
        <v>30.2</v>
      </c>
      <c r="AA1973">
        <v>4.9383400000000002</v>
      </c>
    </row>
    <row r="1974" spans="4:27" x14ac:dyDescent="0.35">
      <c r="D1974">
        <v>649</v>
      </c>
      <c r="E1974">
        <v>649</v>
      </c>
      <c r="F1974">
        <v>29.8</v>
      </c>
      <c r="G1974">
        <v>4.7282799999999998</v>
      </c>
      <c r="N1974">
        <v>649</v>
      </c>
      <c r="O1974">
        <v>649</v>
      </c>
      <c r="P1974">
        <v>30.1</v>
      </c>
      <c r="Q1974">
        <v>4.8090900000000003</v>
      </c>
      <c r="X1974">
        <v>649</v>
      </c>
      <c r="Y1974">
        <v>649</v>
      </c>
      <c r="Z1974">
        <v>30.2</v>
      </c>
      <c r="AA1974">
        <v>4.94991</v>
      </c>
    </row>
    <row r="1975" spans="4:27" x14ac:dyDescent="0.35">
      <c r="D1975">
        <v>650</v>
      </c>
      <c r="E1975">
        <v>650</v>
      </c>
      <c r="F1975">
        <v>29.8</v>
      </c>
      <c r="G1975">
        <v>4.7364899999999999</v>
      </c>
      <c r="N1975">
        <v>650</v>
      </c>
      <c r="O1975">
        <v>650</v>
      </c>
      <c r="P1975">
        <v>30.1</v>
      </c>
      <c r="Q1975">
        <v>4.8170900000000003</v>
      </c>
      <c r="X1975">
        <v>650</v>
      </c>
      <c r="Y1975">
        <v>650</v>
      </c>
      <c r="Z1975">
        <v>30.2</v>
      </c>
      <c r="AA1975">
        <v>4.9578899999999999</v>
      </c>
    </row>
    <row r="1976" spans="4:27" x14ac:dyDescent="0.35">
      <c r="D1976">
        <v>651</v>
      </c>
      <c r="E1976">
        <v>651</v>
      </c>
      <c r="F1976">
        <v>29.8</v>
      </c>
      <c r="G1976">
        <v>4.74465</v>
      </c>
      <c r="N1976">
        <v>651</v>
      </c>
      <c r="O1976">
        <v>651</v>
      </c>
      <c r="P1976">
        <v>30.1</v>
      </c>
      <c r="Q1976">
        <v>4.8251200000000001</v>
      </c>
      <c r="X1976">
        <v>651</v>
      </c>
      <c r="Y1976">
        <v>651</v>
      </c>
      <c r="Z1976">
        <v>30.2</v>
      </c>
      <c r="AA1976">
        <v>4.9659000000000004</v>
      </c>
    </row>
    <row r="1977" spans="4:27" x14ac:dyDescent="0.35">
      <c r="D1977">
        <v>652</v>
      </c>
      <c r="E1977">
        <v>652</v>
      </c>
      <c r="F1977">
        <v>29.8</v>
      </c>
      <c r="G1977">
        <v>4.7529399999999997</v>
      </c>
      <c r="N1977">
        <v>652</v>
      </c>
      <c r="O1977">
        <v>652</v>
      </c>
      <c r="P1977">
        <v>30.1</v>
      </c>
      <c r="Q1977">
        <v>4.8336399999999999</v>
      </c>
      <c r="X1977">
        <v>652</v>
      </c>
      <c r="Y1977">
        <v>652</v>
      </c>
      <c r="Z1977">
        <v>30.2</v>
      </c>
      <c r="AA1977">
        <v>4.97438</v>
      </c>
    </row>
    <row r="1978" spans="4:27" x14ac:dyDescent="0.35">
      <c r="D1978">
        <v>653</v>
      </c>
      <c r="E1978">
        <v>653</v>
      </c>
      <c r="F1978">
        <v>29.8</v>
      </c>
      <c r="G1978">
        <v>4.7613200000000004</v>
      </c>
      <c r="N1978">
        <v>653</v>
      </c>
      <c r="O1978">
        <v>653</v>
      </c>
      <c r="P1978">
        <v>30.1</v>
      </c>
      <c r="Q1978">
        <v>4.8422000000000001</v>
      </c>
      <c r="X1978">
        <v>653</v>
      </c>
      <c r="Y1978">
        <v>653</v>
      </c>
      <c r="Z1978">
        <v>30.2</v>
      </c>
      <c r="AA1978">
        <v>4.9823700000000004</v>
      </c>
    </row>
    <row r="1979" spans="4:27" x14ac:dyDescent="0.35">
      <c r="D1979">
        <v>654</v>
      </c>
      <c r="E1979">
        <v>654</v>
      </c>
      <c r="F1979">
        <v>29.8</v>
      </c>
      <c r="G1979">
        <v>4.7728400000000004</v>
      </c>
      <c r="N1979">
        <v>654</v>
      </c>
      <c r="O1979">
        <v>654</v>
      </c>
      <c r="P1979">
        <v>30.1</v>
      </c>
      <c r="Q1979">
        <v>4.8538100000000002</v>
      </c>
      <c r="X1979">
        <v>654</v>
      </c>
      <c r="Y1979">
        <v>654</v>
      </c>
      <c r="Z1979">
        <v>30.2</v>
      </c>
      <c r="AA1979">
        <v>4.9908299999999999</v>
      </c>
    </row>
    <row r="1980" spans="4:27" x14ac:dyDescent="0.35">
      <c r="D1980">
        <v>655</v>
      </c>
      <c r="E1980">
        <v>655</v>
      </c>
      <c r="F1980">
        <v>29.8</v>
      </c>
      <c r="G1980">
        <v>4.7807700000000004</v>
      </c>
      <c r="N1980">
        <v>655</v>
      </c>
      <c r="O1980">
        <v>655</v>
      </c>
      <c r="P1980">
        <v>30.1</v>
      </c>
      <c r="Q1980">
        <v>4.8618100000000002</v>
      </c>
      <c r="X1980">
        <v>655</v>
      </c>
      <c r="Y1980">
        <v>655</v>
      </c>
      <c r="Z1980">
        <v>30.2</v>
      </c>
      <c r="AA1980">
        <v>4.9993600000000002</v>
      </c>
    </row>
    <row r="1981" spans="4:27" x14ac:dyDescent="0.35">
      <c r="D1981">
        <v>656</v>
      </c>
      <c r="E1981">
        <v>656</v>
      </c>
      <c r="F1981">
        <v>29.8</v>
      </c>
      <c r="G1981">
        <v>4.7891700000000004</v>
      </c>
      <c r="N1981">
        <v>656</v>
      </c>
      <c r="O1981">
        <v>656</v>
      </c>
      <c r="P1981">
        <v>30.1</v>
      </c>
      <c r="Q1981">
        <v>4.8703399999999997</v>
      </c>
      <c r="X1981">
        <v>656</v>
      </c>
      <c r="Y1981">
        <v>656</v>
      </c>
      <c r="Z1981">
        <v>30.2</v>
      </c>
      <c r="AA1981">
        <v>5.0109399999999997</v>
      </c>
    </row>
    <row r="1982" spans="4:27" x14ac:dyDescent="0.35">
      <c r="D1982">
        <v>657</v>
      </c>
      <c r="E1982">
        <v>657</v>
      </c>
      <c r="F1982">
        <v>29.8</v>
      </c>
      <c r="G1982">
        <v>4.7970600000000001</v>
      </c>
      <c r="N1982">
        <v>657</v>
      </c>
      <c r="O1982">
        <v>657</v>
      </c>
      <c r="P1982">
        <v>30.1</v>
      </c>
      <c r="Q1982">
        <v>4.8783599999999998</v>
      </c>
      <c r="X1982">
        <v>657</v>
      </c>
      <c r="Y1982">
        <v>657</v>
      </c>
      <c r="Z1982">
        <v>30.2</v>
      </c>
      <c r="AA1982">
        <v>5.0188899999999999</v>
      </c>
    </row>
    <row r="1983" spans="4:27" x14ac:dyDescent="0.35">
      <c r="D1983">
        <v>658</v>
      </c>
      <c r="E1983">
        <v>658</v>
      </c>
      <c r="F1983">
        <v>29.8</v>
      </c>
      <c r="G1983">
        <v>4.8049799999999996</v>
      </c>
      <c r="N1983">
        <v>658</v>
      </c>
      <c r="O1983">
        <v>658</v>
      </c>
      <c r="P1983">
        <v>30.1</v>
      </c>
      <c r="Q1983">
        <v>4.8863700000000003</v>
      </c>
      <c r="X1983">
        <v>658</v>
      </c>
      <c r="Y1983">
        <v>658</v>
      </c>
      <c r="Z1983">
        <v>30.2</v>
      </c>
      <c r="AA1983">
        <v>5.0274000000000001</v>
      </c>
    </row>
    <row r="1984" spans="4:27" x14ac:dyDescent="0.35">
      <c r="D1984">
        <v>659</v>
      </c>
      <c r="E1984">
        <v>659</v>
      </c>
      <c r="F1984">
        <v>29.8</v>
      </c>
      <c r="G1984">
        <v>4.8133299999999997</v>
      </c>
      <c r="N1984">
        <v>659</v>
      </c>
      <c r="O1984">
        <v>659</v>
      </c>
      <c r="P1984">
        <v>30.1</v>
      </c>
      <c r="Q1984">
        <v>4.8949100000000003</v>
      </c>
      <c r="X1984">
        <v>659</v>
      </c>
      <c r="Y1984">
        <v>659</v>
      </c>
      <c r="Z1984">
        <v>30.2</v>
      </c>
      <c r="AA1984">
        <v>5.0353599999999998</v>
      </c>
    </row>
    <row r="1985" spans="4:27" x14ac:dyDescent="0.35">
      <c r="D1985">
        <v>660</v>
      </c>
      <c r="E1985">
        <v>660</v>
      </c>
      <c r="F1985">
        <v>29.8</v>
      </c>
      <c r="G1985">
        <v>4.8133299999999997</v>
      </c>
      <c r="N1985">
        <v>660</v>
      </c>
      <c r="O1985">
        <v>660</v>
      </c>
      <c r="P1985">
        <v>30.1</v>
      </c>
      <c r="Q1985">
        <v>4.9034500000000003</v>
      </c>
      <c r="X1985">
        <v>660</v>
      </c>
      <c r="Y1985">
        <v>660</v>
      </c>
      <c r="Z1985">
        <v>30.2</v>
      </c>
      <c r="AA1985">
        <v>5.0433399999999997</v>
      </c>
    </row>
    <row r="1986" spans="4:27" x14ac:dyDescent="0.35">
      <c r="D1986">
        <v>661</v>
      </c>
      <c r="E1986">
        <v>661</v>
      </c>
      <c r="F1986">
        <v>29.8</v>
      </c>
      <c r="G1986">
        <v>4.82179</v>
      </c>
      <c r="N1986">
        <v>661</v>
      </c>
      <c r="O1986">
        <v>661</v>
      </c>
      <c r="P1986">
        <v>30.1</v>
      </c>
      <c r="Q1986">
        <v>4.9034500000000003</v>
      </c>
      <c r="X1986">
        <v>661</v>
      </c>
      <c r="Y1986">
        <v>661</v>
      </c>
      <c r="Z1986">
        <v>30.2</v>
      </c>
      <c r="AA1986">
        <v>5.0513399999999997</v>
      </c>
    </row>
    <row r="1987" spans="4:27" x14ac:dyDescent="0.35">
      <c r="D1987">
        <v>662</v>
      </c>
      <c r="E1987">
        <v>662</v>
      </c>
      <c r="F1987">
        <v>29.8</v>
      </c>
      <c r="G1987">
        <v>4.8333000000000004</v>
      </c>
      <c r="N1987">
        <v>662</v>
      </c>
      <c r="O1987">
        <v>662</v>
      </c>
      <c r="P1987">
        <v>30.1</v>
      </c>
      <c r="Q1987">
        <v>4.9114100000000001</v>
      </c>
      <c r="X1987">
        <v>662</v>
      </c>
      <c r="Y1987">
        <v>662</v>
      </c>
      <c r="Z1987">
        <v>30.2</v>
      </c>
      <c r="AA1987">
        <v>5.0598200000000002</v>
      </c>
    </row>
    <row r="1988" spans="4:27" x14ac:dyDescent="0.35">
      <c r="D1988">
        <v>663</v>
      </c>
      <c r="E1988">
        <v>663</v>
      </c>
      <c r="F1988">
        <v>29.8</v>
      </c>
      <c r="G1988">
        <v>4.8412100000000002</v>
      </c>
      <c r="N1988">
        <v>663</v>
      </c>
      <c r="O1988">
        <v>663</v>
      </c>
      <c r="P1988">
        <v>30.1</v>
      </c>
      <c r="Q1988">
        <v>4.9235699999999998</v>
      </c>
      <c r="X1988">
        <v>663</v>
      </c>
      <c r="Y1988">
        <v>663</v>
      </c>
      <c r="Z1988">
        <v>30.2</v>
      </c>
      <c r="AA1988">
        <v>5.0683699999999998</v>
      </c>
    </row>
    <row r="1989" spans="4:27" x14ac:dyDescent="0.35">
      <c r="D1989">
        <v>664</v>
      </c>
      <c r="E1989">
        <v>664</v>
      </c>
      <c r="F1989">
        <v>29.8</v>
      </c>
      <c r="G1989">
        <v>4.8490799999999998</v>
      </c>
      <c r="N1989">
        <v>664</v>
      </c>
      <c r="O1989">
        <v>664</v>
      </c>
      <c r="P1989">
        <v>30.1</v>
      </c>
      <c r="Q1989">
        <v>4.9316000000000004</v>
      </c>
      <c r="X1989">
        <v>664</v>
      </c>
      <c r="Y1989">
        <v>664</v>
      </c>
      <c r="Z1989">
        <v>30.2</v>
      </c>
      <c r="AA1989">
        <v>5.0683699999999998</v>
      </c>
    </row>
    <row r="1990" spans="4:27" x14ac:dyDescent="0.35">
      <c r="D1990">
        <v>665</v>
      </c>
      <c r="E1990">
        <v>665</v>
      </c>
      <c r="F1990">
        <v>29.8</v>
      </c>
      <c r="G1990">
        <v>4.8574900000000003</v>
      </c>
      <c r="N1990">
        <v>665</v>
      </c>
      <c r="O1990">
        <v>665</v>
      </c>
      <c r="P1990">
        <v>30.1</v>
      </c>
      <c r="Q1990">
        <v>4.9396100000000001</v>
      </c>
      <c r="X1990">
        <v>665</v>
      </c>
      <c r="Y1990">
        <v>665</v>
      </c>
      <c r="Z1990">
        <v>30.2</v>
      </c>
      <c r="AA1990">
        <v>5.0768500000000003</v>
      </c>
    </row>
    <row r="1991" spans="4:27" x14ac:dyDescent="0.35">
      <c r="D1991">
        <v>666</v>
      </c>
      <c r="E1991">
        <v>666</v>
      </c>
      <c r="F1991">
        <v>29.8</v>
      </c>
      <c r="G1991">
        <v>4.8654500000000001</v>
      </c>
      <c r="N1991">
        <v>666</v>
      </c>
      <c r="O1991">
        <v>666</v>
      </c>
      <c r="P1991">
        <v>30.1</v>
      </c>
      <c r="Q1991">
        <v>4.9476199999999997</v>
      </c>
      <c r="X1991">
        <v>666</v>
      </c>
      <c r="Y1991">
        <v>666</v>
      </c>
      <c r="Z1991">
        <v>30.2</v>
      </c>
      <c r="AA1991">
        <v>5.0879000000000003</v>
      </c>
    </row>
    <row r="1992" spans="4:27" x14ac:dyDescent="0.35">
      <c r="D1992">
        <v>667</v>
      </c>
      <c r="E1992">
        <v>667</v>
      </c>
      <c r="F1992">
        <v>29.8</v>
      </c>
      <c r="G1992">
        <v>4.8733500000000003</v>
      </c>
      <c r="N1992">
        <v>667</v>
      </c>
      <c r="O1992">
        <v>667</v>
      </c>
      <c r="P1992">
        <v>30.1</v>
      </c>
      <c r="Q1992">
        <v>4.9561500000000001</v>
      </c>
      <c r="X1992">
        <v>667</v>
      </c>
      <c r="Y1992">
        <v>667</v>
      </c>
      <c r="Z1992">
        <v>30.2</v>
      </c>
      <c r="AA1992">
        <v>5.0964400000000003</v>
      </c>
    </row>
    <row r="1993" spans="4:27" x14ac:dyDescent="0.35">
      <c r="D1993">
        <v>668</v>
      </c>
      <c r="E1993">
        <v>668</v>
      </c>
      <c r="F1993">
        <v>29.8</v>
      </c>
      <c r="G1993">
        <v>4.8818299999999999</v>
      </c>
      <c r="N1993">
        <v>668</v>
      </c>
      <c r="O1993">
        <v>668</v>
      </c>
      <c r="P1993">
        <v>30.1</v>
      </c>
      <c r="Q1993">
        <v>4.9641500000000001</v>
      </c>
      <c r="X1993">
        <v>668</v>
      </c>
      <c r="Y1993">
        <v>668</v>
      </c>
      <c r="Z1993">
        <v>30.2</v>
      </c>
      <c r="AA1993">
        <v>5.1044200000000002</v>
      </c>
    </row>
    <row r="1994" spans="4:27" x14ac:dyDescent="0.35">
      <c r="D1994">
        <v>669</v>
      </c>
      <c r="E1994">
        <v>669</v>
      </c>
      <c r="F1994">
        <v>29.8</v>
      </c>
      <c r="G1994">
        <v>4.8902599999999996</v>
      </c>
      <c r="N1994">
        <v>669</v>
      </c>
      <c r="O1994">
        <v>669</v>
      </c>
      <c r="P1994">
        <v>30.1</v>
      </c>
      <c r="Q1994">
        <v>4.9726699999999999</v>
      </c>
      <c r="X1994">
        <v>669</v>
      </c>
      <c r="Y1994">
        <v>669</v>
      </c>
      <c r="Z1994">
        <v>30.2</v>
      </c>
      <c r="AA1994">
        <v>5.1123799999999999</v>
      </c>
    </row>
    <row r="1995" spans="4:27" x14ac:dyDescent="0.35">
      <c r="D1995">
        <v>670</v>
      </c>
      <c r="E1995">
        <v>670</v>
      </c>
      <c r="F1995">
        <v>29.8</v>
      </c>
      <c r="G1995">
        <v>4.89764</v>
      </c>
      <c r="N1995">
        <v>670</v>
      </c>
      <c r="O1995">
        <v>670</v>
      </c>
      <c r="P1995">
        <v>30.1</v>
      </c>
      <c r="Q1995">
        <v>4.9843000000000002</v>
      </c>
      <c r="X1995">
        <v>670</v>
      </c>
      <c r="Y1995">
        <v>670</v>
      </c>
      <c r="Z1995">
        <v>30.2</v>
      </c>
      <c r="AA1995">
        <v>5.1208600000000004</v>
      </c>
    </row>
    <row r="1996" spans="4:27" x14ac:dyDescent="0.35">
      <c r="D1996">
        <v>671</v>
      </c>
      <c r="E1996">
        <v>671</v>
      </c>
      <c r="F1996">
        <v>29.8</v>
      </c>
      <c r="G1996">
        <v>4.9055999999999997</v>
      </c>
      <c r="N1996">
        <v>671</v>
      </c>
      <c r="O1996">
        <v>671</v>
      </c>
      <c r="P1996">
        <v>30.1</v>
      </c>
      <c r="Q1996">
        <v>4.9928900000000001</v>
      </c>
      <c r="X1996">
        <v>671</v>
      </c>
      <c r="Y1996">
        <v>671</v>
      </c>
      <c r="Z1996">
        <v>30.2</v>
      </c>
      <c r="AA1996">
        <v>5.12887</v>
      </c>
    </row>
    <row r="1997" spans="4:27" x14ac:dyDescent="0.35">
      <c r="D1997">
        <v>672</v>
      </c>
      <c r="E1997">
        <v>672</v>
      </c>
      <c r="F1997">
        <v>29.8</v>
      </c>
      <c r="G1997">
        <v>4.9140300000000003</v>
      </c>
      <c r="N1997">
        <v>672</v>
      </c>
      <c r="O1997">
        <v>672</v>
      </c>
      <c r="P1997">
        <v>30.1</v>
      </c>
      <c r="Q1997">
        <v>5.0008600000000003</v>
      </c>
      <c r="X1997">
        <v>672</v>
      </c>
      <c r="Y1997">
        <v>672</v>
      </c>
      <c r="Z1997">
        <v>30.2</v>
      </c>
      <c r="AA1997">
        <v>5.1373499999999996</v>
      </c>
    </row>
    <row r="1998" spans="4:27" x14ac:dyDescent="0.35">
      <c r="D1998">
        <v>673</v>
      </c>
      <c r="E1998">
        <v>673</v>
      </c>
      <c r="F1998">
        <v>29.8</v>
      </c>
      <c r="G1998">
        <v>4.9219900000000001</v>
      </c>
      <c r="N1998">
        <v>673</v>
      </c>
      <c r="O1998">
        <v>673</v>
      </c>
      <c r="P1998">
        <v>30.1</v>
      </c>
      <c r="Q1998">
        <v>5.0088800000000004</v>
      </c>
      <c r="X1998">
        <v>673</v>
      </c>
      <c r="Y1998">
        <v>673</v>
      </c>
      <c r="Z1998">
        <v>30.2</v>
      </c>
      <c r="AA1998">
        <v>5.1458700000000004</v>
      </c>
    </row>
    <row r="1999" spans="4:27" x14ac:dyDescent="0.35">
      <c r="D1999">
        <v>674</v>
      </c>
      <c r="E1999">
        <v>674</v>
      </c>
      <c r="F1999">
        <v>29.8</v>
      </c>
      <c r="G1999">
        <v>4.9298999999999999</v>
      </c>
      <c r="N1999">
        <v>674</v>
      </c>
      <c r="O1999">
        <v>674</v>
      </c>
      <c r="P1999">
        <v>30.1</v>
      </c>
      <c r="Q1999">
        <v>5.0174399999999997</v>
      </c>
      <c r="X1999">
        <v>674</v>
      </c>
      <c r="Y1999">
        <v>674</v>
      </c>
      <c r="Z1999">
        <v>30.2</v>
      </c>
      <c r="AA1999">
        <v>5.1574299999999997</v>
      </c>
    </row>
    <row r="2000" spans="4:27" x14ac:dyDescent="0.35">
      <c r="D2000">
        <v>675</v>
      </c>
      <c r="E2000">
        <v>675</v>
      </c>
      <c r="F2000">
        <v>29.8</v>
      </c>
      <c r="G2000">
        <v>4.9378900000000003</v>
      </c>
      <c r="N2000">
        <v>675</v>
      </c>
      <c r="O2000">
        <v>675</v>
      </c>
      <c r="P2000">
        <v>30.1</v>
      </c>
      <c r="Q2000">
        <v>5.0254300000000001</v>
      </c>
      <c r="X2000">
        <v>675</v>
      </c>
      <c r="Y2000">
        <v>675</v>
      </c>
      <c r="Z2000">
        <v>30.2</v>
      </c>
      <c r="AA2000">
        <v>5.1654</v>
      </c>
    </row>
    <row r="2001" spans="4:27" x14ac:dyDescent="0.35">
      <c r="D2001">
        <v>676</v>
      </c>
      <c r="E2001">
        <v>676</v>
      </c>
      <c r="F2001">
        <v>29.8</v>
      </c>
      <c r="G2001">
        <v>4.9462799999999998</v>
      </c>
      <c r="N2001">
        <v>676</v>
      </c>
      <c r="O2001">
        <v>676</v>
      </c>
      <c r="P2001">
        <v>30.1</v>
      </c>
      <c r="Q2001">
        <v>5.0254300000000001</v>
      </c>
      <c r="X2001">
        <v>676</v>
      </c>
      <c r="Y2001">
        <v>676</v>
      </c>
      <c r="Z2001">
        <v>30.2</v>
      </c>
      <c r="AA2001">
        <v>5.1734200000000001</v>
      </c>
    </row>
    <row r="2002" spans="4:27" x14ac:dyDescent="0.35">
      <c r="D2002">
        <v>677</v>
      </c>
      <c r="E2002">
        <v>677</v>
      </c>
      <c r="F2002">
        <v>29.8</v>
      </c>
      <c r="G2002">
        <v>4.9542200000000003</v>
      </c>
      <c r="N2002">
        <v>677</v>
      </c>
      <c r="O2002">
        <v>677</v>
      </c>
      <c r="P2002">
        <v>30.1</v>
      </c>
      <c r="Q2002">
        <v>5.0339799999999997</v>
      </c>
      <c r="X2002">
        <v>677</v>
      </c>
      <c r="Y2002">
        <v>677</v>
      </c>
      <c r="Z2002">
        <v>30.2</v>
      </c>
      <c r="AA2002">
        <v>5.1819100000000002</v>
      </c>
    </row>
    <row r="2003" spans="4:27" x14ac:dyDescent="0.35">
      <c r="D2003">
        <v>678</v>
      </c>
      <c r="E2003">
        <v>678</v>
      </c>
      <c r="F2003">
        <v>29.8</v>
      </c>
      <c r="G2003">
        <v>4.9621399999999998</v>
      </c>
      <c r="N2003">
        <v>678</v>
      </c>
      <c r="O2003">
        <v>678</v>
      </c>
      <c r="P2003">
        <v>30.1</v>
      </c>
      <c r="Q2003">
        <v>5.0455899999999998</v>
      </c>
      <c r="X2003">
        <v>678</v>
      </c>
      <c r="Y2003">
        <v>678</v>
      </c>
      <c r="Z2003">
        <v>30.2</v>
      </c>
      <c r="AA2003">
        <v>5.1899499999999996</v>
      </c>
    </row>
    <row r="2004" spans="4:27" x14ac:dyDescent="0.35">
      <c r="D2004">
        <v>679</v>
      </c>
      <c r="E2004">
        <v>679</v>
      </c>
      <c r="F2004">
        <v>29.8</v>
      </c>
      <c r="G2004">
        <v>4.9700600000000001</v>
      </c>
      <c r="N2004">
        <v>679</v>
      </c>
      <c r="O2004">
        <v>679</v>
      </c>
      <c r="P2004">
        <v>30.1</v>
      </c>
      <c r="Q2004">
        <v>5.0541900000000002</v>
      </c>
      <c r="X2004">
        <v>679</v>
      </c>
      <c r="Y2004">
        <v>679</v>
      </c>
      <c r="Z2004">
        <v>30.2</v>
      </c>
      <c r="AA2004">
        <v>5.1979199999999999</v>
      </c>
    </row>
    <row r="2005" spans="4:27" x14ac:dyDescent="0.35">
      <c r="D2005">
        <v>680</v>
      </c>
      <c r="E2005">
        <v>680</v>
      </c>
      <c r="F2005">
        <v>29.8</v>
      </c>
      <c r="G2005">
        <v>4.9783999999999997</v>
      </c>
      <c r="N2005">
        <v>680</v>
      </c>
      <c r="O2005">
        <v>680</v>
      </c>
      <c r="P2005">
        <v>30.1</v>
      </c>
      <c r="Q2005">
        <v>5.0621900000000002</v>
      </c>
      <c r="X2005">
        <v>680</v>
      </c>
      <c r="Y2005">
        <v>680</v>
      </c>
      <c r="Z2005">
        <v>30.2</v>
      </c>
      <c r="AA2005">
        <v>5.2064599999999999</v>
      </c>
    </row>
    <row r="2006" spans="4:27" x14ac:dyDescent="0.35">
      <c r="D2006">
        <v>681</v>
      </c>
      <c r="E2006">
        <v>681</v>
      </c>
      <c r="F2006">
        <v>29.8</v>
      </c>
      <c r="G2006">
        <v>4.9863499999999998</v>
      </c>
      <c r="N2006">
        <v>681</v>
      </c>
      <c r="O2006">
        <v>681</v>
      </c>
      <c r="P2006">
        <v>30.1</v>
      </c>
      <c r="Q2006">
        <v>5.0702299999999996</v>
      </c>
      <c r="X2006">
        <v>681</v>
      </c>
      <c r="Y2006">
        <v>681</v>
      </c>
      <c r="Z2006">
        <v>30.2</v>
      </c>
      <c r="AA2006">
        <v>5.2144500000000003</v>
      </c>
    </row>
    <row r="2007" spans="4:27" x14ac:dyDescent="0.35">
      <c r="D2007">
        <v>682</v>
      </c>
      <c r="E2007">
        <v>682</v>
      </c>
      <c r="F2007">
        <v>29.8</v>
      </c>
      <c r="G2007">
        <v>4.9942500000000001</v>
      </c>
      <c r="N2007">
        <v>682</v>
      </c>
      <c r="O2007">
        <v>682</v>
      </c>
      <c r="P2007">
        <v>30.1</v>
      </c>
      <c r="Q2007">
        <v>5.0782499999999997</v>
      </c>
      <c r="X2007">
        <v>682</v>
      </c>
      <c r="Y2007">
        <v>682</v>
      </c>
      <c r="Z2007">
        <v>30.195</v>
      </c>
      <c r="AA2007">
        <v>5.22248</v>
      </c>
    </row>
    <row r="2008" spans="4:27" x14ac:dyDescent="0.35">
      <c r="D2008">
        <v>683</v>
      </c>
      <c r="E2008">
        <v>683</v>
      </c>
      <c r="F2008">
        <v>29.8</v>
      </c>
      <c r="G2008">
        <v>5.0026799999999998</v>
      </c>
      <c r="N2008">
        <v>683</v>
      </c>
      <c r="O2008">
        <v>683</v>
      </c>
      <c r="P2008">
        <v>30.1</v>
      </c>
      <c r="Q2008">
        <v>5.0868500000000001</v>
      </c>
      <c r="X2008">
        <v>683</v>
      </c>
      <c r="Y2008">
        <v>683</v>
      </c>
      <c r="Z2008">
        <v>30.192</v>
      </c>
      <c r="AA2008">
        <v>5.2305000000000001</v>
      </c>
    </row>
    <row r="2009" spans="4:27" x14ac:dyDescent="0.35">
      <c r="D2009">
        <v>684</v>
      </c>
      <c r="E2009">
        <v>684</v>
      </c>
      <c r="F2009">
        <v>29.8</v>
      </c>
      <c r="G2009">
        <v>5.0026799999999998</v>
      </c>
      <c r="N2009">
        <v>684</v>
      </c>
      <c r="O2009">
        <v>684</v>
      </c>
      <c r="P2009">
        <v>30.1</v>
      </c>
      <c r="Q2009">
        <v>5.0954100000000002</v>
      </c>
      <c r="X2009">
        <v>684</v>
      </c>
      <c r="Y2009">
        <v>684</v>
      </c>
      <c r="Z2009">
        <v>30.189</v>
      </c>
      <c r="AA2009">
        <v>5.23902</v>
      </c>
    </row>
    <row r="2010" spans="4:27" x14ac:dyDescent="0.35">
      <c r="D2010">
        <v>685</v>
      </c>
      <c r="E2010">
        <v>685</v>
      </c>
      <c r="F2010">
        <v>29.8</v>
      </c>
      <c r="G2010">
        <v>5.01112</v>
      </c>
      <c r="N2010">
        <v>685</v>
      </c>
      <c r="O2010">
        <v>685</v>
      </c>
      <c r="P2010">
        <v>30.1</v>
      </c>
      <c r="Q2010">
        <v>5.1029099999999996</v>
      </c>
      <c r="X2010">
        <v>685</v>
      </c>
      <c r="Y2010">
        <v>685</v>
      </c>
      <c r="Z2010">
        <v>30.184999999999999</v>
      </c>
      <c r="AA2010">
        <v>5.2470100000000004</v>
      </c>
    </row>
    <row r="2011" spans="4:27" x14ac:dyDescent="0.35">
      <c r="D2011">
        <v>686</v>
      </c>
      <c r="E2011">
        <v>686</v>
      </c>
      <c r="F2011">
        <v>29.8</v>
      </c>
      <c r="G2011">
        <v>5.0225999999999997</v>
      </c>
      <c r="N2011">
        <v>686</v>
      </c>
      <c r="O2011">
        <v>686</v>
      </c>
      <c r="P2011">
        <v>30.1</v>
      </c>
      <c r="Q2011">
        <v>5.1114600000000001</v>
      </c>
      <c r="X2011">
        <v>686</v>
      </c>
      <c r="Y2011">
        <v>686</v>
      </c>
      <c r="Z2011">
        <v>30.181999999999999</v>
      </c>
      <c r="AA2011">
        <v>5.2550499999999998</v>
      </c>
    </row>
    <row r="2012" spans="4:27" x14ac:dyDescent="0.35">
      <c r="D2012">
        <v>687</v>
      </c>
      <c r="E2012">
        <v>687</v>
      </c>
      <c r="F2012">
        <v>29.8</v>
      </c>
      <c r="G2012">
        <v>5.0305499999999999</v>
      </c>
      <c r="N2012">
        <v>687</v>
      </c>
      <c r="O2012">
        <v>687</v>
      </c>
      <c r="P2012">
        <v>30.1</v>
      </c>
      <c r="Q2012">
        <v>5.1195500000000003</v>
      </c>
      <c r="X2012">
        <v>687</v>
      </c>
      <c r="Y2012">
        <v>687</v>
      </c>
      <c r="Z2012">
        <v>30.178999999999998</v>
      </c>
      <c r="AA2012">
        <v>5.2629999999999999</v>
      </c>
    </row>
    <row r="2013" spans="4:27" x14ac:dyDescent="0.35">
      <c r="D2013">
        <v>688</v>
      </c>
      <c r="E2013">
        <v>688</v>
      </c>
      <c r="F2013">
        <v>29.8</v>
      </c>
      <c r="G2013">
        <v>5.0389600000000003</v>
      </c>
      <c r="N2013">
        <v>688</v>
      </c>
      <c r="O2013">
        <v>688</v>
      </c>
      <c r="P2013">
        <v>30.1</v>
      </c>
      <c r="Q2013">
        <v>5.1275700000000004</v>
      </c>
      <c r="X2013">
        <v>688</v>
      </c>
      <c r="Y2013">
        <v>688</v>
      </c>
      <c r="Z2013">
        <v>30.175999999999998</v>
      </c>
      <c r="AA2013">
        <v>5.2715199999999998</v>
      </c>
    </row>
    <row r="2014" spans="4:27" x14ac:dyDescent="0.35">
      <c r="D2014">
        <v>689</v>
      </c>
      <c r="E2014">
        <v>689</v>
      </c>
      <c r="F2014">
        <v>29.8</v>
      </c>
      <c r="G2014">
        <v>5.0468000000000002</v>
      </c>
      <c r="N2014">
        <v>689</v>
      </c>
      <c r="O2014">
        <v>689</v>
      </c>
      <c r="P2014">
        <v>30.1</v>
      </c>
      <c r="Q2014">
        <v>5.1356299999999999</v>
      </c>
      <c r="X2014">
        <v>689</v>
      </c>
      <c r="Y2014">
        <v>689</v>
      </c>
      <c r="Z2014">
        <v>30.172999999999998</v>
      </c>
      <c r="AA2014">
        <v>5.2795500000000004</v>
      </c>
    </row>
    <row r="2015" spans="4:27" x14ac:dyDescent="0.35">
      <c r="D2015">
        <v>690</v>
      </c>
      <c r="E2015">
        <v>690</v>
      </c>
      <c r="F2015">
        <v>29.8</v>
      </c>
      <c r="G2015">
        <v>5.0547000000000004</v>
      </c>
      <c r="N2015">
        <v>690</v>
      </c>
      <c r="O2015">
        <v>690</v>
      </c>
      <c r="P2015">
        <v>30.1</v>
      </c>
      <c r="Q2015">
        <v>5.1441600000000003</v>
      </c>
      <c r="X2015">
        <v>690</v>
      </c>
      <c r="Y2015">
        <v>690</v>
      </c>
      <c r="Z2015">
        <v>30.169</v>
      </c>
      <c r="AA2015">
        <v>5.2874999999999996</v>
      </c>
    </row>
    <row r="2016" spans="4:27" x14ac:dyDescent="0.35">
      <c r="D2016">
        <v>691</v>
      </c>
      <c r="E2016">
        <v>691</v>
      </c>
      <c r="F2016">
        <v>29.8</v>
      </c>
      <c r="G2016">
        <v>5.0631399999999998</v>
      </c>
      <c r="N2016">
        <v>691</v>
      </c>
      <c r="O2016">
        <v>691</v>
      </c>
      <c r="P2016">
        <v>30.1</v>
      </c>
      <c r="Q2016">
        <v>5.1522100000000002</v>
      </c>
      <c r="X2016">
        <v>691</v>
      </c>
      <c r="Y2016">
        <v>691</v>
      </c>
      <c r="Z2016">
        <v>30.166</v>
      </c>
      <c r="AA2016">
        <v>5.2955300000000003</v>
      </c>
    </row>
    <row r="2017" spans="4:27" x14ac:dyDescent="0.35">
      <c r="D2017">
        <v>692</v>
      </c>
      <c r="E2017">
        <v>692</v>
      </c>
      <c r="F2017">
        <v>29.8</v>
      </c>
      <c r="G2017">
        <v>5.07158</v>
      </c>
      <c r="N2017">
        <v>692</v>
      </c>
      <c r="O2017">
        <v>692</v>
      </c>
      <c r="P2017">
        <v>30.1</v>
      </c>
      <c r="Q2017">
        <v>5.1602600000000001</v>
      </c>
      <c r="X2017">
        <v>692</v>
      </c>
      <c r="Y2017">
        <v>692</v>
      </c>
      <c r="Z2017">
        <v>30.163</v>
      </c>
      <c r="AA2017">
        <v>5.3040599999999998</v>
      </c>
    </row>
    <row r="2018" spans="4:27" x14ac:dyDescent="0.35">
      <c r="D2018">
        <v>693</v>
      </c>
      <c r="E2018">
        <v>693</v>
      </c>
      <c r="F2018">
        <v>29.8</v>
      </c>
      <c r="G2018">
        <v>5.0831</v>
      </c>
      <c r="N2018">
        <v>693</v>
      </c>
      <c r="O2018">
        <v>693</v>
      </c>
      <c r="P2018">
        <v>30.1</v>
      </c>
      <c r="Q2018">
        <v>5.1688000000000001</v>
      </c>
      <c r="X2018">
        <v>693</v>
      </c>
      <c r="Y2018">
        <v>693</v>
      </c>
      <c r="Z2018">
        <v>30.16</v>
      </c>
      <c r="AA2018">
        <v>5.3119399999999999</v>
      </c>
    </row>
    <row r="2019" spans="4:27" x14ac:dyDescent="0.35">
      <c r="D2019">
        <v>694</v>
      </c>
      <c r="E2019">
        <v>694</v>
      </c>
      <c r="F2019">
        <v>29.8</v>
      </c>
      <c r="G2019">
        <v>5.0915800000000004</v>
      </c>
      <c r="N2019">
        <v>694</v>
      </c>
      <c r="O2019">
        <v>694</v>
      </c>
      <c r="P2019">
        <v>30.1</v>
      </c>
      <c r="Q2019">
        <v>5.1768099999999997</v>
      </c>
      <c r="X2019">
        <v>694</v>
      </c>
      <c r="Y2019">
        <v>694</v>
      </c>
      <c r="Z2019">
        <v>30.158000000000001</v>
      </c>
      <c r="AA2019">
        <v>5.3119399999999999</v>
      </c>
    </row>
    <row r="2020" spans="4:27" x14ac:dyDescent="0.35">
      <c r="D2020">
        <v>695</v>
      </c>
      <c r="E2020">
        <v>695</v>
      </c>
      <c r="F2020">
        <v>29.8</v>
      </c>
      <c r="G2020">
        <v>5.0994799999999998</v>
      </c>
      <c r="N2020">
        <v>695</v>
      </c>
      <c r="O2020">
        <v>695</v>
      </c>
      <c r="P2020">
        <v>30.1</v>
      </c>
      <c r="Q2020">
        <v>5.18485</v>
      </c>
      <c r="X2020">
        <v>695</v>
      </c>
      <c r="Y2020">
        <v>695</v>
      </c>
      <c r="Z2020">
        <v>30.155000000000001</v>
      </c>
      <c r="AA2020">
        <v>5.3198999999999996</v>
      </c>
    </row>
    <row r="2021" spans="4:27" x14ac:dyDescent="0.35">
      <c r="D2021">
        <v>696</v>
      </c>
      <c r="E2021">
        <v>696</v>
      </c>
      <c r="F2021">
        <v>29.8</v>
      </c>
      <c r="G2021">
        <v>5.1073899999999997</v>
      </c>
      <c r="N2021">
        <v>696</v>
      </c>
      <c r="O2021">
        <v>696</v>
      </c>
      <c r="P2021">
        <v>30.1</v>
      </c>
      <c r="Q2021">
        <v>5.1928700000000001</v>
      </c>
      <c r="X2021">
        <v>696</v>
      </c>
      <c r="Y2021">
        <v>696</v>
      </c>
      <c r="Z2021">
        <v>30.152000000000001</v>
      </c>
      <c r="AA2021">
        <v>5.3284399999999996</v>
      </c>
    </row>
    <row r="2022" spans="4:27" x14ac:dyDescent="0.35">
      <c r="D2022">
        <v>697</v>
      </c>
      <c r="E2022">
        <v>697</v>
      </c>
      <c r="F2022">
        <v>29.8</v>
      </c>
      <c r="G2022">
        <v>5.1153000000000004</v>
      </c>
      <c r="N2022">
        <v>697</v>
      </c>
      <c r="O2022">
        <v>697</v>
      </c>
      <c r="P2022">
        <v>30.1</v>
      </c>
      <c r="Q2022">
        <v>5.2014199999999997</v>
      </c>
      <c r="X2022">
        <v>697</v>
      </c>
      <c r="Y2022">
        <v>697</v>
      </c>
      <c r="Z2022">
        <v>30.148</v>
      </c>
      <c r="AA2022">
        <v>5.3369999999999997</v>
      </c>
    </row>
    <row r="2023" spans="4:27" x14ac:dyDescent="0.35">
      <c r="D2023">
        <v>698</v>
      </c>
      <c r="E2023">
        <v>698</v>
      </c>
      <c r="F2023">
        <v>29.8</v>
      </c>
      <c r="G2023">
        <v>5.1237199999999996</v>
      </c>
      <c r="N2023">
        <v>698</v>
      </c>
      <c r="O2023">
        <v>698</v>
      </c>
      <c r="P2023">
        <v>30.1</v>
      </c>
      <c r="Q2023">
        <v>5.2094899999999997</v>
      </c>
      <c r="X2023">
        <v>698</v>
      </c>
      <c r="Y2023">
        <v>698</v>
      </c>
      <c r="Z2023">
        <v>30.145</v>
      </c>
      <c r="AA2023">
        <v>5.34863</v>
      </c>
    </row>
    <row r="2024" spans="4:27" x14ac:dyDescent="0.35">
      <c r="D2024">
        <v>699</v>
      </c>
      <c r="E2024">
        <v>699</v>
      </c>
      <c r="F2024">
        <v>29.8</v>
      </c>
      <c r="G2024">
        <v>5.1321300000000001</v>
      </c>
      <c r="N2024">
        <v>699</v>
      </c>
      <c r="O2024">
        <v>699</v>
      </c>
      <c r="P2024">
        <v>30.1</v>
      </c>
      <c r="Q2024">
        <v>5.2094899999999997</v>
      </c>
      <c r="X2024">
        <v>699</v>
      </c>
      <c r="Y2024">
        <v>699</v>
      </c>
      <c r="Z2024">
        <v>30.141999999999999</v>
      </c>
      <c r="AA2024">
        <v>5.3565699999999996</v>
      </c>
    </row>
    <row r="2025" spans="4:27" x14ac:dyDescent="0.35">
      <c r="D2025">
        <v>700</v>
      </c>
      <c r="E2025">
        <v>700</v>
      </c>
      <c r="F2025">
        <v>29.8</v>
      </c>
      <c r="G2025">
        <v>5.1321300000000001</v>
      </c>
      <c r="N2025">
        <v>700</v>
      </c>
      <c r="O2025">
        <v>700</v>
      </c>
      <c r="P2025">
        <v>30.1</v>
      </c>
      <c r="Q2025">
        <v>5.2180200000000001</v>
      </c>
      <c r="X2025">
        <v>700</v>
      </c>
      <c r="Y2025">
        <v>700</v>
      </c>
      <c r="Z2025">
        <v>30.138999999999999</v>
      </c>
      <c r="AA2025">
        <v>5.3650599999999997</v>
      </c>
    </row>
    <row r="2026" spans="4:27" x14ac:dyDescent="0.35">
      <c r="D2026">
        <v>701</v>
      </c>
      <c r="E2026">
        <v>701</v>
      </c>
      <c r="F2026">
        <v>29.8</v>
      </c>
      <c r="G2026">
        <v>5.1400199999999998</v>
      </c>
      <c r="N2026">
        <v>701</v>
      </c>
      <c r="O2026">
        <v>701</v>
      </c>
      <c r="P2026">
        <v>30.1</v>
      </c>
      <c r="Q2026">
        <v>5.2296500000000004</v>
      </c>
      <c r="X2026">
        <v>701</v>
      </c>
      <c r="Y2026">
        <v>701</v>
      </c>
      <c r="Z2026">
        <v>30.135000000000002</v>
      </c>
      <c r="AA2026">
        <v>5.37303</v>
      </c>
    </row>
    <row r="2027" spans="4:27" x14ac:dyDescent="0.35">
      <c r="D2027">
        <v>702</v>
      </c>
      <c r="E2027">
        <v>702</v>
      </c>
      <c r="F2027">
        <v>29.8</v>
      </c>
      <c r="G2027">
        <v>5.1515500000000003</v>
      </c>
      <c r="N2027">
        <v>702</v>
      </c>
      <c r="O2027">
        <v>702</v>
      </c>
      <c r="P2027">
        <v>30.1</v>
      </c>
      <c r="Q2027">
        <v>5.2382400000000002</v>
      </c>
      <c r="X2027">
        <v>702</v>
      </c>
      <c r="Y2027">
        <v>702</v>
      </c>
      <c r="Z2027">
        <v>30.132000000000001</v>
      </c>
      <c r="AA2027">
        <v>5.3812100000000003</v>
      </c>
    </row>
    <row r="2028" spans="4:27" x14ac:dyDescent="0.35">
      <c r="D2028">
        <v>703</v>
      </c>
      <c r="E2028">
        <v>703</v>
      </c>
      <c r="F2028">
        <v>29.8</v>
      </c>
      <c r="G2028">
        <v>5.16</v>
      </c>
      <c r="N2028">
        <v>703</v>
      </c>
      <c r="O2028">
        <v>703</v>
      </c>
      <c r="P2028">
        <v>30.1</v>
      </c>
      <c r="Q2028">
        <v>5.2462299999999997</v>
      </c>
      <c r="X2028">
        <v>703</v>
      </c>
      <c r="Y2028">
        <v>703</v>
      </c>
      <c r="Z2028">
        <v>30.129000000000001</v>
      </c>
      <c r="AA2028">
        <v>5.3896600000000001</v>
      </c>
    </row>
    <row r="2029" spans="4:27" x14ac:dyDescent="0.35">
      <c r="D2029">
        <v>704</v>
      </c>
      <c r="E2029">
        <v>704</v>
      </c>
      <c r="F2029">
        <v>29.8</v>
      </c>
      <c r="G2029">
        <v>5.1679599999999999</v>
      </c>
      <c r="N2029">
        <v>704</v>
      </c>
      <c r="O2029">
        <v>704</v>
      </c>
      <c r="P2029">
        <v>30.1</v>
      </c>
      <c r="Q2029">
        <v>5.2542900000000001</v>
      </c>
      <c r="X2029">
        <v>704</v>
      </c>
      <c r="Y2029">
        <v>704</v>
      </c>
      <c r="Z2029">
        <v>30.126000000000001</v>
      </c>
      <c r="AA2029">
        <v>5.3976499999999996</v>
      </c>
    </row>
    <row r="2030" spans="4:27" x14ac:dyDescent="0.35">
      <c r="D2030">
        <v>705</v>
      </c>
      <c r="E2030">
        <v>705</v>
      </c>
      <c r="F2030">
        <v>29.8</v>
      </c>
      <c r="G2030">
        <v>5.1758600000000001</v>
      </c>
      <c r="N2030">
        <v>705</v>
      </c>
      <c r="O2030">
        <v>705</v>
      </c>
      <c r="P2030">
        <v>30.1</v>
      </c>
      <c r="Q2030">
        <v>5.2628199999999996</v>
      </c>
      <c r="X2030">
        <v>705</v>
      </c>
      <c r="Y2030">
        <v>705</v>
      </c>
      <c r="Z2030">
        <v>30.123000000000001</v>
      </c>
      <c r="AA2030">
        <v>5.3976499999999996</v>
      </c>
    </row>
    <row r="2031" spans="4:27" x14ac:dyDescent="0.35">
      <c r="D2031">
        <v>706</v>
      </c>
      <c r="E2031">
        <v>706</v>
      </c>
      <c r="F2031">
        <v>29.8</v>
      </c>
      <c r="G2031">
        <v>5.1843000000000004</v>
      </c>
      <c r="N2031">
        <v>706</v>
      </c>
      <c r="O2031">
        <v>706</v>
      </c>
      <c r="P2031">
        <v>30.1</v>
      </c>
      <c r="Q2031">
        <v>5.27088</v>
      </c>
      <c r="X2031">
        <v>706</v>
      </c>
      <c r="Y2031">
        <v>706</v>
      </c>
      <c r="Z2031">
        <v>30.119</v>
      </c>
      <c r="AA2031">
        <v>5.4061399999999997</v>
      </c>
    </row>
    <row r="2032" spans="4:27" x14ac:dyDescent="0.35">
      <c r="D2032">
        <v>707</v>
      </c>
      <c r="E2032">
        <v>707</v>
      </c>
      <c r="F2032">
        <v>29.8</v>
      </c>
      <c r="G2032">
        <v>5.1921999999999997</v>
      </c>
      <c r="N2032">
        <v>707</v>
      </c>
      <c r="O2032">
        <v>707</v>
      </c>
      <c r="P2032">
        <v>30.1</v>
      </c>
      <c r="Q2032">
        <v>5.2794100000000004</v>
      </c>
      <c r="X2032">
        <v>707</v>
      </c>
      <c r="Y2032">
        <v>707</v>
      </c>
      <c r="Z2032">
        <v>30.116</v>
      </c>
      <c r="AA2032">
        <v>5.4177200000000001</v>
      </c>
    </row>
    <row r="2033" spans="4:27" x14ac:dyDescent="0.35">
      <c r="D2033">
        <v>708</v>
      </c>
      <c r="E2033">
        <v>708</v>
      </c>
      <c r="F2033">
        <v>29.8</v>
      </c>
      <c r="G2033">
        <v>5.2006199999999998</v>
      </c>
      <c r="N2033">
        <v>708</v>
      </c>
      <c r="O2033">
        <v>708</v>
      </c>
      <c r="P2033">
        <v>30.1</v>
      </c>
      <c r="Q2033">
        <v>5.2879699999999996</v>
      </c>
      <c r="X2033">
        <v>708</v>
      </c>
      <c r="Y2033">
        <v>708</v>
      </c>
      <c r="Z2033">
        <v>30.113</v>
      </c>
      <c r="AA2033">
        <v>5.4262800000000002</v>
      </c>
    </row>
    <row r="2034" spans="4:27" x14ac:dyDescent="0.35">
      <c r="D2034">
        <v>709</v>
      </c>
      <c r="E2034">
        <v>709</v>
      </c>
      <c r="F2034">
        <v>29.8</v>
      </c>
      <c r="G2034">
        <v>5.2121700000000004</v>
      </c>
      <c r="N2034">
        <v>709</v>
      </c>
      <c r="O2034">
        <v>709</v>
      </c>
      <c r="P2034">
        <v>30.1</v>
      </c>
      <c r="Q2034">
        <v>5.2996400000000001</v>
      </c>
      <c r="X2034">
        <v>709</v>
      </c>
      <c r="Y2034">
        <v>709</v>
      </c>
      <c r="Z2034">
        <v>30.11</v>
      </c>
      <c r="AA2034">
        <v>5.4343000000000004</v>
      </c>
    </row>
    <row r="2035" spans="4:27" x14ac:dyDescent="0.35">
      <c r="D2035">
        <v>710</v>
      </c>
      <c r="E2035">
        <v>710</v>
      </c>
      <c r="F2035">
        <v>29.8</v>
      </c>
      <c r="G2035">
        <v>5.2206000000000001</v>
      </c>
      <c r="N2035">
        <v>710</v>
      </c>
      <c r="O2035">
        <v>710</v>
      </c>
      <c r="P2035">
        <v>30.1</v>
      </c>
      <c r="Q2035">
        <v>5.3076600000000003</v>
      </c>
      <c r="X2035">
        <v>710</v>
      </c>
      <c r="Y2035">
        <v>710</v>
      </c>
      <c r="Z2035">
        <v>30.106000000000002</v>
      </c>
      <c r="AA2035">
        <v>5.4422600000000001</v>
      </c>
    </row>
    <row r="2036" spans="4:27" x14ac:dyDescent="0.35">
      <c r="D2036">
        <v>711</v>
      </c>
      <c r="E2036">
        <v>711</v>
      </c>
      <c r="F2036">
        <v>29.8</v>
      </c>
      <c r="G2036">
        <v>5.2285199999999996</v>
      </c>
      <c r="N2036">
        <v>711</v>
      </c>
      <c r="O2036">
        <v>711</v>
      </c>
      <c r="P2036">
        <v>30.1</v>
      </c>
      <c r="Q2036">
        <v>5.3157199999999998</v>
      </c>
      <c r="X2036">
        <v>711</v>
      </c>
      <c r="Y2036">
        <v>711</v>
      </c>
      <c r="Z2036">
        <v>30.103000000000002</v>
      </c>
      <c r="AA2036">
        <v>5.4507599999999998</v>
      </c>
    </row>
    <row r="2037" spans="4:27" x14ac:dyDescent="0.35">
      <c r="D2037">
        <v>712</v>
      </c>
      <c r="E2037">
        <v>712</v>
      </c>
      <c r="F2037">
        <v>29.8</v>
      </c>
      <c r="G2037">
        <v>5.23644</v>
      </c>
      <c r="N2037">
        <v>712</v>
      </c>
      <c r="O2037">
        <v>712</v>
      </c>
      <c r="P2037">
        <v>30.1</v>
      </c>
      <c r="Q2037">
        <v>5.3242700000000003</v>
      </c>
      <c r="X2037">
        <v>712</v>
      </c>
      <c r="Y2037">
        <v>712</v>
      </c>
      <c r="Z2037">
        <v>30.1</v>
      </c>
      <c r="AA2037">
        <v>5.4587599999999998</v>
      </c>
    </row>
    <row r="2038" spans="4:27" x14ac:dyDescent="0.35">
      <c r="D2038">
        <v>713</v>
      </c>
      <c r="E2038">
        <v>713</v>
      </c>
      <c r="F2038">
        <v>29.8</v>
      </c>
      <c r="G2038">
        <v>5.2443799999999996</v>
      </c>
      <c r="N2038">
        <v>713</v>
      </c>
      <c r="O2038">
        <v>713</v>
      </c>
      <c r="P2038">
        <v>30.1</v>
      </c>
      <c r="Q2038">
        <v>5.3323700000000001</v>
      </c>
      <c r="X2038">
        <v>713</v>
      </c>
      <c r="Y2038">
        <v>713</v>
      </c>
      <c r="Z2038">
        <v>30.1</v>
      </c>
      <c r="AA2038">
        <v>5.4672700000000001</v>
      </c>
    </row>
    <row r="2039" spans="4:27" x14ac:dyDescent="0.35">
      <c r="D2039">
        <v>714</v>
      </c>
      <c r="E2039">
        <v>714</v>
      </c>
      <c r="F2039">
        <v>29.8</v>
      </c>
      <c r="G2039">
        <v>5.2527999999999997</v>
      </c>
      <c r="N2039">
        <v>714</v>
      </c>
      <c r="O2039">
        <v>714</v>
      </c>
      <c r="P2039">
        <v>30.1</v>
      </c>
      <c r="Q2039">
        <v>5.3404299999999996</v>
      </c>
      <c r="X2039">
        <v>714</v>
      </c>
      <c r="Y2039">
        <v>714</v>
      </c>
      <c r="Z2039">
        <v>30.1</v>
      </c>
      <c r="AA2039">
        <v>5.4788500000000004</v>
      </c>
    </row>
    <row r="2040" spans="4:27" x14ac:dyDescent="0.35">
      <c r="D2040">
        <v>715</v>
      </c>
      <c r="E2040">
        <v>715</v>
      </c>
      <c r="F2040">
        <v>29.8</v>
      </c>
      <c r="G2040">
        <v>5.2527999999999997</v>
      </c>
      <c r="N2040">
        <v>715</v>
      </c>
      <c r="O2040">
        <v>715</v>
      </c>
      <c r="P2040">
        <v>30.1</v>
      </c>
      <c r="Q2040">
        <v>5.34917</v>
      </c>
      <c r="X2040">
        <v>715</v>
      </c>
      <c r="Y2040">
        <v>715</v>
      </c>
      <c r="Z2040">
        <v>30.1</v>
      </c>
      <c r="AA2040">
        <v>5.4868499999999996</v>
      </c>
    </row>
    <row r="2041" spans="4:27" x14ac:dyDescent="0.35">
      <c r="D2041">
        <v>716</v>
      </c>
      <c r="E2041">
        <v>716</v>
      </c>
      <c r="F2041">
        <v>29.8</v>
      </c>
      <c r="G2041">
        <v>5.2612500000000004</v>
      </c>
      <c r="N2041">
        <v>716</v>
      </c>
      <c r="O2041">
        <v>716</v>
      </c>
      <c r="P2041">
        <v>30.1</v>
      </c>
      <c r="Q2041">
        <v>5.3570399999999996</v>
      </c>
      <c r="X2041">
        <v>716</v>
      </c>
      <c r="Y2041">
        <v>716</v>
      </c>
      <c r="Z2041">
        <v>30.1</v>
      </c>
      <c r="AA2041">
        <v>5.4953599999999998</v>
      </c>
    </row>
    <row r="2042" spans="4:27" x14ac:dyDescent="0.35">
      <c r="D2042">
        <v>717</v>
      </c>
      <c r="E2042">
        <v>717</v>
      </c>
      <c r="F2042">
        <v>29.8</v>
      </c>
      <c r="G2042">
        <v>5.2727300000000001</v>
      </c>
      <c r="N2042">
        <v>717</v>
      </c>
      <c r="O2042">
        <v>717</v>
      </c>
      <c r="P2042">
        <v>30.1</v>
      </c>
      <c r="Q2042">
        <v>5.3650900000000004</v>
      </c>
      <c r="X2042">
        <v>717</v>
      </c>
      <c r="Y2042">
        <v>717</v>
      </c>
      <c r="Z2042">
        <v>30.1</v>
      </c>
      <c r="AA2042">
        <v>5.5033500000000002</v>
      </c>
    </row>
    <row r="2043" spans="4:27" x14ac:dyDescent="0.35">
      <c r="D2043">
        <v>718</v>
      </c>
      <c r="E2043">
        <v>718</v>
      </c>
      <c r="F2043">
        <v>29.8</v>
      </c>
      <c r="G2043">
        <v>5.2812000000000001</v>
      </c>
      <c r="N2043">
        <v>718</v>
      </c>
      <c r="O2043">
        <v>718</v>
      </c>
      <c r="P2043">
        <v>30.1</v>
      </c>
      <c r="Q2043">
        <v>5.3731799999999996</v>
      </c>
      <c r="X2043">
        <v>718</v>
      </c>
      <c r="Y2043">
        <v>718</v>
      </c>
      <c r="Z2043">
        <v>30.1</v>
      </c>
      <c r="AA2043">
        <v>5.5113200000000004</v>
      </c>
    </row>
    <row r="2044" spans="4:27" x14ac:dyDescent="0.35">
      <c r="D2044">
        <v>719</v>
      </c>
      <c r="E2044">
        <v>719</v>
      </c>
      <c r="F2044">
        <v>29.8</v>
      </c>
      <c r="G2044">
        <v>5.2891399999999997</v>
      </c>
      <c r="N2044">
        <v>719</v>
      </c>
      <c r="O2044">
        <v>719</v>
      </c>
      <c r="P2044">
        <v>30.1</v>
      </c>
      <c r="Q2044">
        <v>5.3812100000000003</v>
      </c>
      <c r="X2044">
        <v>719</v>
      </c>
      <c r="Y2044">
        <v>719</v>
      </c>
      <c r="Z2044">
        <v>30.1</v>
      </c>
      <c r="AA2044">
        <v>5.5198900000000002</v>
      </c>
    </row>
    <row r="2045" spans="4:27" x14ac:dyDescent="0.35">
      <c r="D2045">
        <v>720</v>
      </c>
      <c r="E2045">
        <v>720</v>
      </c>
      <c r="F2045">
        <v>29.8</v>
      </c>
      <c r="G2045">
        <v>5.2970600000000001</v>
      </c>
      <c r="N2045">
        <v>720</v>
      </c>
      <c r="O2045">
        <v>720</v>
      </c>
      <c r="P2045">
        <v>30.1</v>
      </c>
      <c r="Q2045">
        <v>5.38978</v>
      </c>
      <c r="X2045">
        <v>720</v>
      </c>
      <c r="Y2045">
        <v>720</v>
      </c>
      <c r="Z2045">
        <v>30.1</v>
      </c>
      <c r="AA2045">
        <v>5.5198900000000002</v>
      </c>
    </row>
    <row r="2046" spans="4:27" x14ac:dyDescent="0.35">
      <c r="D2046">
        <v>721</v>
      </c>
      <c r="E2046">
        <v>721</v>
      </c>
      <c r="F2046">
        <v>29.8</v>
      </c>
      <c r="G2046">
        <v>5.3055700000000003</v>
      </c>
      <c r="N2046">
        <v>721</v>
      </c>
      <c r="O2046">
        <v>721</v>
      </c>
      <c r="P2046">
        <v>30.1</v>
      </c>
      <c r="Q2046">
        <v>5.3978599999999997</v>
      </c>
      <c r="X2046">
        <v>721</v>
      </c>
      <c r="Y2046">
        <v>721</v>
      </c>
      <c r="Z2046">
        <v>30.1</v>
      </c>
      <c r="AA2046">
        <v>5.5283899999999999</v>
      </c>
    </row>
    <row r="2047" spans="4:27" x14ac:dyDescent="0.35">
      <c r="D2047">
        <v>722</v>
      </c>
      <c r="E2047">
        <v>722</v>
      </c>
      <c r="F2047">
        <v>29.8</v>
      </c>
      <c r="G2047">
        <v>5.3136099999999997</v>
      </c>
      <c r="N2047">
        <v>722</v>
      </c>
      <c r="O2047">
        <v>722</v>
      </c>
      <c r="P2047">
        <v>30.1</v>
      </c>
      <c r="Q2047">
        <v>5.4059100000000004</v>
      </c>
      <c r="X2047">
        <v>722</v>
      </c>
      <c r="Y2047">
        <v>722</v>
      </c>
      <c r="Z2047">
        <v>30.1</v>
      </c>
      <c r="AA2047">
        <v>5.5400200000000002</v>
      </c>
    </row>
    <row r="2048" spans="4:27" x14ac:dyDescent="0.35">
      <c r="D2048">
        <v>723</v>
      </c>
      <c r="E2048">
        <v>723</v>
      </c>
      <c r="F2048">
        <v>29.8</v>
      </c>
      <c r="G2048">
        <v>5.3219700000000003</v>
      </c>
      <c r="N2048">
        <v>723</v>
      </c>
      <c r="O2048">
        <v>723</v>
      </c>
      <c r="P2048">
        <v>30.1</v>
      </c>
      <c r="Q2048">
        <v>5.4144899999999998</v>
      </c>
      <c r="X2048">
        <v>723</v>
      </c>
      <c r="Y2048">
        <v>723</v>
      </c>
      <c r="Z2048">
        <v>30.1</v>
      </c>
      <c r="AA2048">
        <v>5.5485199999999999</v>
      </c>
    </row>
    <row r="2049" spans="4:27" x14ac:dyDescent="0.35">
      <c r="D2049">
        <v>724</v>
      </c>
      <c r="E2049">
        <v>724</v>
      </c>
      <c r="F2049">
        <v>29.8</v>
      </c>
      <c r="G2049">
        <v>5.3294199999999998</v>
      </c>
      <c r="N2049">
        <v>724</v>
      </c>
      <c r="O2049">
        <v>724</v>
      </c>
      <c r="P2049">
        <v>30.1</v>
      </c>
      <c r="Q2049">
        <v>5.4225599999999998</v>
      </c>
      <c r="X2049">
        <v>724</v>
      </c>
      <c r="Y2049">
        <v>724</v>
      </c>
      <c r="Z2049">
        <v>30.1</v>
      </c>
      <c r="AA2049">
        <v>5.5565499999999997</v>
      </c>
    </row>
    <row r="2050" spans="4:27" x14ac:dyDescent="0.35">
      <c r="D2050">
        <v>725</v>
      </c>
      <c r="E2050">
        <v>725</v>
      </c>
      <c r="F2050">
        <v>29.8</v>
      </c>
      <c r="G2050">
        <v>5.3378699999999997</v>
      </c>
      <c r="N2050">
        <v>725</v>
      </c>
      <c r="O2050">
        <v>725</v>
      </c>
      <c r="P2050">
        <v>30.1</v>
      </c>
      <c r="Q2050">
        <v>5.4306200000000002</v>
      </c>
      <c r="X2050">
        <v>725</v>
      </c>
      <c r="Y2050">
        <v>725</v>
      </c>
      <c r="Z2050">
        <v>30.1</v>
      </c>
      <c r="AA2050">
        <v>5.5646399999999998</v>
      </c>
    </row>
    <row r="2051" spans="4:27" x14ac:dyDescent="0.35">
      <c r="D2051">
        <v>726</v>
      </c>
      <c r="E2051">
        <v>726</v>
      </c>
      <c r="F2051">
        <v>29.8</v>
      </c>
      <c r="G2051">
        <v>5.3458300000000003</v>
      </c>
      <c r="N2051">
        <v>726</v>
      </c>
      <c r="O2051">
        <v>726</v>
      </c>
      <c r="P2051">
        <v>30.1</v>
      </c>
      <c r="Q2051">
        <v>5.4386200000000002</v>
      </c>
      <c r="X2051">
        <v>726</v>
      </c>
      <c r="Y2051">
        <v>726</v>
      </c>
      <c r="Z2051">
        <v>30.1</v>
      </c>
      <c r="AA2051">
        <v>5.5726300000000002</v>
      </c>
    </row>
    <row r="2052" spans="4:27" x14ac:dyDescent="0.35">
      <c r="D2052">
        <v>727</v>
      </c>
      <c r="E2052">
        <v>727</v>
      </c>
      <c r="F2052">
        <v>29.8</v>
      </c>
      <c r="G2052">
        <v>5.3537800000000004</v>
      </c>
      <c r="N2052">
        <v>727</v>
      </c>
      <c r="O2052">
        <v>727</v>
      </c>
      <c r="P2052">
        <v>30.1</v>
      </c>
      <c r="Q2052">
        <v>5.4472100000000001</v>
      </c>
      <c r="X2052">
        <v>727</v>
      </c>
      <c r="Y2052">
        <v>727</v>
      </c>
      <c r="Z2052">
        <v>30.1</v>
      </c>
      <c r="AA2052">
        <v>5.5811599999999997</v>
      </c>
    </row>
    <row r="2053" spans="4:27" x14ac:dyDescent="0.35">
      <c r="D2053">
        <v>728</v>
      </c>
      <c r="E2053">
        <v>728</v>
      </c>
      <c r="F2053">
        <v>29.8</v>
      </c>
      <c r="G2053">
        <v>5.3622500000000004</v>
      </c>
      <c r="N2053">
        <v>728</v>
      </c>
      <c r="O2053">
        <v>728</v>
      </c>
      <c r="P2053">
        <v>30.1</v>
      </c>
      <c r="Q2053">
        <v>5.45526</v>
      </c>
      <c r="X2053">
        <v>728</v>
      </c>
      <c r="Y2053">
        <v>728</v>
      </c>
      <c r="Z2053">
        <v>30.1</v>
      </c>
      <c r="AA2053">
        <v>5.5976999999999997</v>
      </c>
    </row>
    <row r="2054" spans="4:27" x14ac:dyDescent="0.35">
      <c r="D2054">
        <v>729</v>
      </c>
      <c r="E2054">
        <v>729</v>
      </c>
      <c r="F2054">
        <v>29.8</v>
      </c>
      <c r="G2054">
        <v>5.3702100000000002</v>
      </c>
      <c r="N2054">
        <v>729</v>
      </c>
      <c r="O2054">
        <v>729</v>
      </c>
      <c r="P2054">
        <v>30.1</v>
      </c>
      <c r="Q2054">
        <v>5.4632699999999996</v>
      </c>
      <c r="X2054">
        <v>729</v>
      </c>
      <c r="Y2054">
        <v>729</v>
      </c>
      <c r="Z2054">
        <v>30.1</v>
      </c>
      <c r="AA2054">
        <v>5.60161</v>
      </c>
    </row>
    <row r="2055" spans="4:27" x14ac:dyDescent="0.35">
      <c r="D2055">
        <v>730</v>
      </c>
      <c r="E2055">
        <v>730</v>
      </c>
      <c r="F2055">
        <v>29.8</v>
      </c>
      <c r="G2055">
        <v>5.3781299999999996</v>
      </c>
      <c r="N2055">
        <v>730</v>
      </c>
      <c r="O2055">
        <v>730</v>
      </c>
      <c r="P2055">
        <v>30.1</v>
      </c>
      <c r="Q2055">
        <v>5.4718</v>
      </c>
      <c r="X2055">
        <v>730</v>
      </c>
      <c r="Y2055">
        <v>730</v>
      </c>
      <c r="Z2055">
        <v>30.1</v>
      </c>
      <c r="AA2055">
        <v>5.6096199999999996</v>
      </c>
    </row>
    <row r="2056" spans="4:27" x14ac:dyDescent="0.35">
      <c r="D2056">
        <v>731</v>
      </c>
      <c r="E2056">
        <v>731</v>
      </c>
      <c r="F2056">
        <v>29.8</v>
      </c>
      <c r="G2056">
        <v>5.3861299999999996</v>
      </c>
      <c r="N2056">
        <v>731</v>
      </c>
      <c r="O2056">
        <v>731</v>
      </c>
      <c r="P2056">
        <v>30.1</v>
      </c>
      <c r="Q2056">
        <v>5.4718</v>
      </c>
      <c r="X2056">
        <v>731</v>
      </c>
      <c r="Y2056">
        <v>731</v>
      </c>
      <c r="Z2056">
        <v>30.1</v>
      </c>
      <c r="AA2056">
        <v>5.6177000000000001</v>
      </c>
    </row>
    <row r="2057" spans="4:27" x14ac:dyDescent="0.35">
      <c r="D2057">
        <v>732</v>
      </c>
      <c r="E2057">
        <v>732</v>
      </c>
      <c r="F2057">
        <v>29.8</v>
      </c>
      <c r="G2057">
        <v>5.3940099999999997</v>
      </c>
      <c r="N2057">
        <v>732</v>
      </c>
      <c r="O2057">
        <v>732</v>
      </c>
      <c r="P2057">
        <v>30.1</v>
      </c>
      <c r="Q2057">
        <v>5.4803899999999999</v>
      </c>
      <c r="X2057">
        <v>732</v>
      </c>
      <c r="Y2057">
        <v>732</v>
      </c>
      <c r="Z2057">
        <v>30.1</v>
      </c>
      <c r="AA2057">
        <v>5.6256899999999996</v>
      </c>
    </row>
    <row r="2058" spans="4:27" x14ac:dyDescent="0.35">
      <c r="D2058">
        <v>733</v>
      </c>
      <c r="E2058">
        <v>733</v>
      </c>
      <c r="F2058">
        <v>29.8</v>
      </c>
      <c r="G2058">
        <v>5.40245</v>
      </c>
      <c r="N2058">
        <v>733</v>
      </c>
      <c r="O2058">
        <v>733</v>
      </c>
      <c r="P2058">
        <v>30.1</v>
      </c>
      <c r="Q2058">
        <v>5.4920600000000004</v>
      </c>
      <c r="X2058">
        <v>733</v>
      </c>
      <c r="Y2058">
        <v>733</v>
      </c>
      <c r="Z2058">
        <v>30.1</v>
      </c>
      <c r="AA2058">
        <v>5.6341799999999997</v>
      </c>
    </row>
    <row r="2059" spans="4:27" x14ac:dyDescent="0.35">
      <c r="D2059">
        <v>734</v>
      </c>
      <c r="E2059">
        <v>734</v>
      </c>
      <c r="F2059">
        <v>29.8</v>
      </c>
      <c r="G2059">
        <v>5.4104000000000001</v>
      </c>
      <c r="N2059">
        <v>734</v>
      </c>
      <c r="O2059">
        <v>734</v>
      </c>
      <c r="P2059">
        <v>30.1</v>
      </c>
      <c r="Q2059">
        <v>5.5001199999999999</v>
      </c>
      <c r="X2059">
        <v>734</v>
      </c>
      <c r="Y2059">
        <v>734</v>
      </c>
      <c r="Z2059">
        <v>30.1</v>
      </c>
      <c r="AA2059">
        <v>5.6422299999999996</v>
      </c>
    </row>
    <row r="2060" spans="4:27" x14ac:dyDescent="0.35">
      <c r="D2060">
        <v>735</v>
      </c>
      <c r="E2060">
        <v>735</v>
      </c>
      <c r="F2060">
        <v>29.8</v>
      </c>
      <c r="G2060">
        <v>5.4182800000000002</v>
      </c>
      <c r="N2060">
        <v>735</v>
      </c>
      <c r="O2060">
        <v>735</v>
      </c>
      <c r="P2060">
        <v>30.1</v>
      </c>
      <c r="Q2060">
        <v>5.5086700000000004</v>
      </c>
      <c r="X2060">
        <v>735</v>
      </c>
      <c r="Y2060">
        <v>735</v>
      </c>
      <c r="Z2060">
        <v>30.1</v>
      </c>
      <c r="AA2060">
        <v>5.6502800000000004</v>
      </c>
    </row>
    <row r="2061" spans="4:27" x14ac:dyDescent="0.35">
      <c r="D2061">
        <v>736</v>
      </c>
      <c r="E2061">
        <v>736</v>
      </c>
      <c r="F2061">
        <v>29.8</v>
      </c>
      <c r="G2061">
        <v>5.4267500000000002</v>
      </c>
      <c r="N2061">
        <v>736</v>
      </c>
      <c r="O2061">
        <v>736</v>
      </c>
      <c r="P2061">
        <v>30.1</v>
      </c>
      <c r="Q2061">
        <v>5.5167700000000002</v>
      </c>
      <c r="X2061">
        <v>736</v>
      </c>
      <c r="Y2061">
        <v>736</v>
      </c>
      <c r="Z2061">
        <v>30.1</v>
      </c>
      <c r="AA2061">
        <v>5.6502800000000004</v>
      </c>
    </row>
    <row r="2062" spans="4:27" x14ac:dyDescent="0.35">
      <c r="D2062">
        <v>737</v>
      </c>
      <c r="E2062">
        <v>737</v>
      </c>
      <c r="F2062">
        <v>29.8</v>
      </c>
      <c r="G2062">
        <v>5.43466</v>
      </c>
      <c r="N2062">
        <v>737</v>
      </c>
      <c r="O2062">
        <v>737</v>
      </c>
      <c r="P2062">
        <v>30.1</v>
      </c>
      <c r="Q2062">
        <v>5.5247900000000003</v>
      </c>
      <c r="X2062">
        <v>737</v>
      </c>
      <c r="Y2062">
        <v>737</v>
      </c>
      <c r="Z2062">
        <v>30.1</v>
      </c>
      <c r="AA2062">
        <v>5.6588099999999999</v>
      </c>
    </row>
    <row r="2063" spans="4:27" x14ac:dyDescent="0.35">
      <c r="D2063">
        <v>738</v>
      </c>
      <c r="E2063">
        <v>738</v>
      </c>
      <c r="F2063">
        <v>29.8</v>
      </c>
      <c r="G2063">
        <v>5.4431399999999996</v>
      </c>
      <c r="N2063">
        <v>738</v>
      </c>
      <c r="O2063">
        <v>738</v>
      </c>
      <c r="P2063">
        <v>30.1</v>
      </c>
      <c r="Q2063">
        <v>5.5328400000000002</v>
      </c>
      <c r="X2063">
        <v>738</v>
      </c>
      <c r="Y2063">
        <v>738</v>
      </c>
      <c r="Z2063">
        <v>30.1</v>
      </c>
      <c r="AA2063">
        <v>5.6709100000000001</v>
      </c>
    </row>
    <row r="2064" spans="4:27" x14ac:dyDescent="0.35">
      <c r="D2064">
        <v>739</v>
      </c>
      <c r="E2064">
        <v>739</v>
      </c>
      <c r="F2064">
        <v>29.8</v>
      </c>
      <c r="G2064">
        <v>5.4431399999999996</v>
      </c>
      <c r="N2064">
        <v>739</v>
      </c>
      <c r="O2064">
        <v>739</v>
      </c>
      <c r="P2064">
        <v>30.1</v>
      </c>
      <c r="Q2064">
        <v>5.5414500000000002</v>
      </c>
      <c r="X2064">
        <v>739</v>
      </c>
      <c r="Y2064">
        <v>739</v>
      </c>
      <c r="Z2064">
        <v>30.1</v>
      </c>
      <c r="AA2064">
        <v>5.6789300000000003</v>
      </c>
    </row>
    <row r="2065" spans="4:27" x14ac:dyDescent="0.35">
      <c r="D2065">
        <v>740</v>
      </c>
      <c r="E2065">
        <v>740</v>
      </c>
      <c r="F2065">
        <v>29.8</v>
      </c>
      <c r="G2065">
        <v>5.4515900000000004</v>
      </c>
      <c r="N2065">
        <v>740</v>
      </c>
      <c r="O2065">
        <v>740</v>
      </c>
      <c r="P2065">
        <v>30.1</v>
      </c>
      <c r="Q2065">
        <v>5.5499900000000002</v>
      </c>
      <c r="X2065">
        <v>740</v>
      </c>
      <c r="Y2065">
        <v>740</v>
      </c>
      <c r="Z2065">
        <v>30.1</v>
      </c>
      <c r="AA2065">
        <v>5.68696</v>
      </c>
    </row>
    <row r="2066" spans="4:27" x14ac:dyDescent="0.35">
      <c r="D2066">
        <v>741</v>
      </c>
      <c r="E2066">
        <v>741</v>
      </c>
      <c r="F2066">
        <v>29.8</v>
      </c>
      <c r="G2066">
        <v>5.4631299999999996</v>
      </c>
      <c r="N2066">
        <v>741</v>
      </c>
      <c r="O2066">
        <v>741</v>
      </c>
      <c r="P2066">
        <v>30.1</v>
      </c>
      <c r="Q2066">
        <v>5.5616199999999996</v>
      </c>
      <c r="X2066">
        <v>741</v>
      </c>
      <c r="Y2066">
        <v>741</v>
      </c>
      <c r="Z2066">
        <v>30.1</v>
      </c>
      <c r="AA2066">
        <v>5.6954799999999999</v>
      </c>
    </row>
    <row r="2067" spans="4:27" x14ac:dyDescent="0.35">
      <c r="D2067">
        <v>742</v>
      </c>
      <c r="E2067">
        <v>742</v>
      </c>
      <c r="F2067">
        <v>29.8</v>
      </c>
      <c r="G2067">
        <v>5.4710299999999998</v>
      </c>
      <c r="N2067">
        <v>742</v>
      </c>
      <c r="O2067">
        <v>742</v>
      </c>
      <c r="P2067">
        <v>30.1</v>
      </c>
      <c r="Q2067">
        <v>5.5696700000000003</v>
      </c>
      <c r="X2067">
        <v>742</v>
      </c>
      <c r="Y2067">
        <v>742</v>
      </c>
      <c r="Z2067">
        <v>30.1</v>
      </c>
      <c r="AA2067">
        <v>5.7035099999999996</v>
      </c>
    </row>
    <row r="2068" spans="4:27" x14ac:dyDescent="0.35">
      <c r="D2068">
        <v>743</v>
      </c>
      <c r="E2068">
        <v>743</v>
      </c>
      <c r="F2068">
        <v>29.8</v>
      </c>
      <c r="G2068">
        <v>5.47898</v>
      </c>
      <c r="N2068">
        <v>743</v>
      </c>
      <c r="O2068">
        <v>743</v>
      </c>
      <c r="P2068">
        <v>30.1</v>
      </c>
      <c r="Q2068">
        <v>5.5696700000000003</v>
      </c>
      <c r="X2068">
        <v>743</v>
      </c>
      <c r="Y2068">
        <v>743</v>
      </c>
      <c r="Z2068">
        <v>30.1</v>
      </c>
      <c r="AA2068">
        <v>5.7114900000000004</v>
      </c>
    </row>
    <row r="2069" spans="4:27" x14ac:dyDescent="0.35">
      <c r="D2069">
        <v>744</v>
      </c>
      <c r="E2069">
        <v>744</v>
      </c>
      <c r="F2069">
        <v>29.8</v>
      </c>
      <c r="G2069">
        <v>5.4874200000000002</v>
      </c>
      <c r="N2069">
        <v>744</v>
      </c>
      <c r="O2069">
        <v>744</v>
      </c>
      <c r="P2069">
        <v>30.1</v>
      </c>
      <c r="Q2069">
        <v>5.5782400000000001</v>
      </c>
      <c r="X2069">
        <v>744</v>
      </c>
      <c r="Y2069">
        <v>744</v>
      </c>
      <c r="Z2069">
        <v>30.1</v>
      </c>
      <c r="AA2069">
        <v>5.7114900000000004</v>
      </c>
    </row>
    <row r="2070" spans="4:27" x14ac:dyDescent="0.35">
      <c r="D2070">
        <v>745</v>
      </c>
      <c r="E2070">
        <v>745</v>
      </c>
      <c r="F2070">
        <v>29.8</v>
      </c>
      <c r="G2070">
        <v>5.4953700000000003</v>
      </c>
      <c r="N2070">
        <v>745</v>
      </c>
      <c r="O2070">
        <v>745</v>
      </c>
      <c r="P2070">
        <v>30.1</v>
      </c>
      <c r="Q2070">
        <v>5.5863199999999997</v>
      </c>
      <c r="X2070">
        <v>745</v>
      </c>
      <c r="Y2070">
        <v>745</v>
      </c>
      <c r="Z2070">
        <v>30.1</v>
      </c>
      <c r="AA2070">
        <v>5.7205399999999997</v>
      </c>
    </row>
    <row r="2071" spans="4:27" x14ac:dyDescent="0.35">
      <c r="D2071">
        <v>746</v>
      </c>
      <c r="E2071">
        <v>746</v>
      </c>
      <c r="F2071">
        <v>29.8</v>
      </c>
      <c r="G2071">
        <v>5.5032800000000002</v>
      </c>
      <c r="N2071">
        <v>746</v>
      </c>
      <c r="O2071">
        <v>746</v>
      </c>
      <c r="P2071">
        <v>30.1</v>
      </c>
      <c r="Q2071">
        <v>5.59443</v>
      </c>
      <c r="X2071">
        <v>746</v>
      </c>
      <c r="Y2071">
        <v>746</v>
      </c>
      <c r="Z2071">
        <v>30.1</v>
      </c>
      <c r="AA2071">
        <v>5.7321799999999996</v>
      </c>
    </row>
    <row r="2072" spans="4:27" x14ac:dyDescent="0.35">
      <c r="D2072">
        <v>747</v>
      </c>
      <c r="E2072">
        <v>747</v>
      </c>
      <c r="F2072">
        <v>29.8</v>
      </c>
      <c r="G2072">
        <v>5.51227</v>
      </c>
      <c r="N2072">
        <v>747</v>
      </c>
      <c r="O2072">
        <v>747</v>
      </c>
      <c r="P2072">
        <v>30.1</v>
      </c>
      <c r="Q2072">
        <v>5.6029900000000001</v>
      </c>
      <c r="X2072">
        <v>747</v>
      </c>
      <c r="Y2072">
        <v>747</v>
      </c>
      <c r="Z2072">
        <v>30.1</v>
      </c>
      <c r="AA2072">
        <v>5.7401499999999999</v>
      </c>
    </row>
    <row r="2073" spans="4:27" x14ac:dyDescent="0.35">
      <c r="D2073">
        <v>748</v>
      </c>
      <c r="E2073">
        <v>748</v>
      </c>
      <c r="F2073">
        <v>29.8</v>
      </c>
      <c r="G2073">
        <v>5.5238100000000001</v>
      </c>
      <c r="N2073">
        <v>748</v>
      </c>
      <c r="O2073">
        <v>748</v>
      </c>
      <c r="P2073">
        <v>30.1</v>
      </c>
      <c r="Q2073">
        <v>5.6114899999999999</v>
      </c>
      <c r="X2073">
        <v>748</v>
      </c>
      <c r="Y2073">
        <v>748</v>
      </c>
      <c r="Z2073">
        <v>30.1</v>
      </c>
      <c r="AA2073">
        <v>5.7481600000000004</v>
      </c>
    </row>
    <row r="2074" spans="4:27" x14ac:dyDescent="0.35">
      <c r="D2074">
        <v>749</v>
      </c>
      <c r="E2074">
        <v>749</v>
      </c>
      <c r="F2074">
        <v>29.8</v>
      </c>
      <c r="G2074">
        <v>5.53172</v>
      </c>
      <c r="N2074">
        <v>749</v>
      </c>
      <c r="O2074">
        <v>749</v>
      </c>
      <c r="P2074">
        <v>30.1</v>
      </c>
      <c r="Q2074">
        <v>5.6191199999999997</v>
      </c>
      <c r="X2074">
        <v>749</v>
      </c>
      <c r="Y2074">
        <v>749</v>
      </c>
      <c r="Z2074">
        <v>30.1</v>
      </c>
      <c r="AA2074">
        <v>5.7566800000000002</v>
      </c>
    </row>
    <row r="2075" spans="4:27" x14ac:dyDescent="0.35">
      <c r="D2075">
        <v>750</v>
      </c>
      <c r="E2075">
        <v>750</v>
      </c>
      <c r="F2075">
        <v>29.8</v>
      </c>
      <c r="G2075">
        <v>5.53965</v>
      </c>
      <c r="N2075">
        <v>750</v>
      </c>
      <c r="O2075">
        <v>750</v>
      </c>
      <c r="P2075">
        <v>30.1</v>
      </c>
      <c r="Q2075">
        <v>5.6271800000000001</v>
      </c>
      <c r="X2075">
        <v>750</v>
      </c>
      <c r="Y2075">
        <v>750</v>
      </c>
      <c r="Z2075">
        <v>30.1</v>
      </c>
      <c r="AA2075">
        <v>5.7646899999999999</v>
      </c>
    </row>
    <row r="2076" spans="4:27" x14ac:dyDescent="0.35">
      <c r="D2076">
        <v>751</v>
      </c>
      <c r="E2076">
        <v>751</v>
      </c>
      <c r="F2076">
        <v>29.8</v>
      </c>
      <c r="G2076">
        <v>5.5481299999999996</v>
      </c>
      <c r="N2076">
        <v>751</v>
      </c>
      <c r="O2076">
        <v>751</v>
      </c>
      <c r="P2076">
        <v>30.1</v>
      </c>
      <c r="Q2076">
        <v>5.6357699999999999</v>
      </c>
      <c r="X2076">
        <v>751</v>
      </c>
      <c r="Y2076">
        <v>751</v>
      </c>
      <c r="Z2076">
        <v>30.1</v>
      </c>
      <c r="AA2076">
        <v>5.7726800000000003</v>
      </c>
    </row>
    <row r="2077" spans="4:27" x14ac:dyDescent="0.35">
      <c r="D2077">
        <v>752</v>
      </c>
      <c r="E2077">
        <v>752</v>
      </c>
      <c r="F2077">
        <v>29.8</v>
      </c>
      <c r="G2077">
        <v>5.5560299999999998</v>
      </c>
      <c r="N2077">
        <v>752</v>
      </c>
      <c r="O2077">
        <v>752</v>
      </c>
      <c r="P2077">
        <v>30.1</v>
      </c>
      <c r="Q2077">
        <v>5.6438199999999998</v>
      </c>
      <c r="X2077">
        <v>752</v>
      </c>
      <c r="Y2077">
        <v>752</v>
      </c>
      <c r="Z2077">
        <v>30.094999999999999</v>
      </c>
      <c r="AA2077">
        <v>5.7812000000000001</v>
      </c>
    </row>
    <row r="2078" spans="4:27" x14ac:dyDescent="0.35">
      <c r="D2078">
        <v>753</v>
      </c>
      <c r="E2078">
        <v>753</v>
      </c>
      <c r="F2078">
        <v>29.8</v>
      </c>
      <c r="G2078">
        <v>5.5644900000000002</v>
      </c>
      <c r="N2078">
        <v>753</v>
      </c>
      <c r="O2078">
        <v>753</v>
      </c>
      <c r="P2078">
        <v>30.1</v>
      </c>
      <c r="Q2078">
        <v>5.65191</v>
      </c>
      <c r="X2078">
        <v>753</v>
      </c>
      <c r="Y2078">
        <v>753</v>
      </c>
      <c r="Z2078">
        <v>30.091999999999999</v>
      </c>
      <c r="AA2078">
        <v>5.78972</v>
      </c>
    </row>
    <row r="2079" spans="4:27" x14ac:dyDescent="0.35">
      <c r="D2079">
        <v>754</v>
      </c>
      <c r="E2079">
        <v>754</v>
      </c>
      <c r="F2079">
        <v>29.8</v>
      </c>
      <c r="G2079">
        <v>5.5644900000000002</v>
      </c>
      <c r="N2079">
        <v>754</v>
      </c>
      <c r="O2079">
        <v>754</v>
      </c>
      <c r="P2079">
        <v>30.1</v>
      </c>
      <c r="Q2079">
        <v>5.6599899999999996</v>
      </c>
      <c r="X2079">
        <v>754</v>
      </c>
      <c r="Y2079">
        <v>754</v>
      </c>
      <c r="Z2079">
        <v>30.088999999999999</v>
      </c>
      <c r="AA2079">
        <v>5.8013700000000004</v>
      </c>
    </row>
    <row r="2080" spans="4:27" x14ac:dyDescent="0.35">
      <c r="D2080">
        <v>755</v>
      </c>
      <c r="E2080">
        <v>755</v>
      </c>
      <c r="F2080">
        <v>29.8</v>
      </c>
      <c r="G2080">
        <v>5.5729499999999996</v>
      </c>
      <c r="N2080">
        <v>755</v>
      </c>
      <c r="O2080">
        <v>755</v>
      </c>
      <c r="P2080">
        <v>30.1</v>
      </c>
      <c r="Q2080">
        <v>5.6685600000000003</v>
      </c>
      <c r="X2080">
        <v>755</v>
      </c>
      <c r="Y2080">
        <v>755</v>
      </c>
      <c r="Z2080">
        <v>30.085000000000001</v>
      </c>
      <c r="AA2080">
        <v>5.8093500000000002</v>
      </c>
    </row>
    <row r="2081" spans="4:27" x14ac:dyDescent="0.35">
      <c r="D2081">
        <v>756</v>
      </c>
      <c r="E2081">
        <v>756</v>
      </c>
      <c r="F2081">
        <v>29.8</v>
      </c>
      <c r="G2081">
        <v>5.5844500000000004</v>
      </c>
      <c r="N2081">
        <v>756</v>
      </c>
      <c r="O2081">
        <v>756</v>
      </c>
      <c r="P2081">
        <v>30.1</v>
      </c>
      <c r="Q2081">
        <v>5.6766500000000004</v>
      </c>
      <c r="X2081">
        <v>756</v>
      </c>
      <c r="Y2081">
        <v>756</v>
      </c>
      <c r="Z2081">
        <v>30.082000000000001</v>
      </c>
      <c r="AA2081">
        <v>5.8178700000000001</v>
      </c>
    </row>
    <row r="2082" spans="4:27" x14ac:dyDescent="0.35">
      <c r="D2082">
        <v>757</v>
      </c>
      <c r="E2082">
        <v>757</v>
      </c>
      <c r="F2082">
        <v>29.8</v>
      </c>
      <c r="G2082">
        <v>5.5923699999999998</v>
      </c>
      <c r="N2082">
        <v>757</v>
      </c>
      <c r="O2082">
        <v>757</v>
      </c>
      <c r="P2082">
        <v>30.1</v>
      </c>
      <c r="Q2082">
        <v>5.6847000000000003</v>
      </c>
      <c r="X2082">
        <v>757</v>
      </c>
      <c r="Y2082">
        <v>757</v>
      </c>
      <c r="Z2082">
        <v>30.079000000000001</v>
      </c>
      <c r="AA2082">
        <v>5.8258700000000001</v>
      </c>
    </row>
    <row r="2083" spans="4:27" x14ac:dyDescent="0.35">
      <c r="D2083">
        <v>758</v>
      </c>
      <c r="E2083">
        <v>758</v>
      </c>
      <c r="F2083">
        <v>29.8</v>
      </c>
      <c r="G2083">
        <v>5.6003299999999996</v>
      </c>
      <c r="N2083">
        <v>758</v>
      </c>
      <c r="O2083">
        <v>758</v>
      </c>
      <c r="P2083">
        <v>30.1</v>
      </c>
      <c r="Q2083">
        <v>5.6927500000000002</v>
      </c>
      <c r="X2083">
        <v>758</v>
      </c>
      <c r="Y2083">
        <v>758</v>
      </c>
      <c r="Z2083">
        <v>30.076000000000001</v>
      </c>
      <c r="AA2083">
        <v>5.8338700000000001</v>
      </c>
    </row>
    <row r="2084" spans="4:27" x14ac:dyDescent="0.35">
      <c r="D2084">
        <v>759</v>
      </c>
      <c r="E2084">
        <v>759</v>
      </c>
      <c r="F2084">
        <v>29.8</v>
      </c>
      <c r="G2084">
        <v>5.6087999999999996</v>
      </c>
      <c r="N2084">
        <v>759</v>
      </c>
      <c r="O2084">
        <v>759</v>
      </c>
      <c r="P2084">
        <v>30.1</v>
      </c>
      <c r="Q2084">
        <v>5.7012700000000001</v>
      </c>
      <c r="X2084">
        <v>759</v>
      </c>
      <c r="Y2084">
        <v>759</v>
      </c>
      <c r="Z2084">
        <v>30.073</v>
      </c>
      <c r="AA2084">
        <v>5.8424399999999999</v>
      </c>
    </row>
    <row r="2085" spans="4:27" x14ac:dyDescent="0.35">
      <c r="D2085">
        <v>760</v>
      </c>
      <c r="E2085">
        <v>760</v>
      </c>
      <c r="F2085">
        <v>29.8</v>
      </c>
      <c r="G2085">
        <v>5.6167400000000001</v>
      </c>
      <c r="N2085">
        <v>760</v>
      </c>
      <c r="O2085">
        <v>760</v>
      </c>
      <c r="P2085">
        <v>30.1</v>
      </c>
      <c r="Q2085">
        <v>5.7093699999999998</v>
      </c>
      <c r="X2085">
        <v>760</v>
      </c>
      <c r="Y2085">
        <v>760</v>
      </c>
      <c r="Z2085">
        <v>30.068999999999999</v>
      </c>
      <c r="AA2085">
        <v>5.8424399999999999</v>
      </c>
    </row>
    <row r="2086" spans="4:27" x14ac:dyDescent="0.35">
      <c r="D2086">
        <v>761</v>
      </c>
      <c r="E2086">
        <v>761</v>
      </c>
      <c r="F2086">
        <v>29.8</v>
      </c>
      <c r="G2086">
        <v>5.6251600000000002</v>
      </c>
      <c r="N2086">
        <v>761</v>
      </c>
      <c r="O2086">
        <v>761</v>
      </c>
      <c r="P2086">
        <v>30.1</v>
      </c>
      <c r="Q2086">
        <v>5.7174199999999997</v>
      </c>
      <c r="X2086">
        <v>761</v>
      </c>
      <c r="Y2086">
        <v>761</v>
      </c>
      <c r="Z2086">
        <v>30.065999999999999</v>
      </c>
      <c r="AA2086">
        <v>5.8509799999999998</v>
      </c>
    </row>
    <row r="2087" spans="4:27" x14ac:dyDescent="0.35">
      <c r="D2087">
        <v>762</v>
      </c>
      <c r="E2087">
        <v>762</v>
      </c>
      <c r="F2087">
        <v>29.8</v>
      </c>
      <c r="G2087">
        <v>5.6251600000000002</v>
      </c>
      <c r="N2087">
        <v>762</v>
      </c>
      <c r="O2087">
        <v>762</v>
      </c>
      <c r="P2087">
        <v>30.1</v>
      </c>
      <c r="Q2087">
        <v>5.7260099999999996</v>
      </c>
      <c r="X2087">
        <v>762</v>
      </c>
      <c r="Y2087">
        <v>762</v>
      </c>
      <c r="Z2087">
        <v>30.062999999999999</v>
      </c>
      <c r="AA2087">
        <v>5.86259</v>
      </c>
    </row>
    <row r="2088" spans="4:27" x14ac:dyDescent="0.35">
      <c r="D2088">
        <v>763</v>
      </c>
      <c r="E2088">
        <v>763</v>
      </c>
      <c r="F2088">
        <v>29.8</v>
      </c>
      <c r="G2088">
        <v>5.63361</v>
      </c>
      <c r="N2088">
        <v>763</v>
      </c>
      <c r="O2088">
        <v>763</v>
      </c>
      <c r="P2088">
        <v>30.1</v>
      </c>
      <c r="Q2088">
        <v>5.7345800000000002</v>
      </c>
      <c r="X2088">
        <v>763</v>
      </c>
      <c r="Y2088">
        <v>763</v>
      </c>
      <c r="Z2088">
        <v>30.06</v>
      </c>
      <c r="AA2088">
        <v>5.8705699999999998</v>
      </c>
    </row>
    <row r="2089" spans="4:27" x14ac:dyDescent="0.35">
      <c r="D2089">
        <v>764</v>
      </c>
      <c r="E2089">
        <v>764</v>
      </c>
      <c r="F2089">
        <v>29.8</v>
      </c>
      <c r="G2089">
        <v>5.6451599999999997</v>
      </c>
      <c r="N2089">
        <v>764</v>
      </c>
      <c r="O2089">
        <v>764</v>
      </c>
      <c r="P2089">
        <v>30.1</v>
      </c>
      <c r="Q2089">
        <v>5.7462900000000001</v>
      </c>
      <c r="X2089">
        <v>764</v>
      </c>
      <c r="Y2089">
        <v>764</v>
      </c>
      <c r="Z2089">
        <v>30.056000000000001</v>
      </c>
      <c r="AA2089">
        <v>5.8786100000000001</v>
      </c>
    </row>
    <row r="2090" spans="4:27" x14ac:dyDescent="0.35">
      <c r="D2090">
        <v>765</v>
      </c>
      <c r="E2090">
        <v>765</v>
      </c>
      <c r="F2090">
        <v>29.8</v>
      </c>
      <c r="G2090">
        <v>5.6531500000000001</v>
      </c>
      <c r="N2090">
        <v>765</v>
      </c>
      <c r="O2090">
        <v>765</v>
      </c>
      <c r="P2090">
        <v>30.1</v>
      </c>
      <c r="Q2090">
        <v>5.75481</v>
      </c>
      <c r="X2090">
        <v>765</v>
      </c>
      <c r="Y2090">
        <v>765</v>
      </c>
      <c r="Z2090">
        <v>30.053000000000001</v>
      </c>
      <c r="AA2090">
        <v>5.8871500000000001</v>
      </c>
    </row>
    <row r="2091" spans="4:27" x14ac:dyDescent="0.35">
      <c r="D2091">
        <v>766</v>
      </c>
      <c r="E2091">
        <v>766</v>
      </c>
      <c r="F2091">
        <v>29.8</v>
      </c>
      <c r="G2091">
        <v>5.6610800000000001</v>
      </c>
      <c r="N2091">
        <v>766</v>
      </c>
      <c r="O2091">
        <v>766</v>
      </c>
      <c r="P2091">
        <v>30.1</v>
      </c>
      <c r="Q2091">
        <v>5.76288</v>
      </c>
      <c r="X2091">
        <v>766</v>
      </c>
      <c r="Y2091">
        <v>766</v>
      </c>
      <c r="Z2091">
        <v>30.05</v>
      </c>
      <c r="AA2091">
        <v>5.89513</v>
      </c>
    </row>
    <row r="2092" spans="4:27" x14ac:dyDescent="0.35">
      <c r="D2092">
        <v>767</v>
      </c>
      <c r="E2092">
        <v>767</v>
      </c>
      <c r="F2092">
        <v>29.8</v>
      </c>
      <c r="G2092">
        <v>5.6695399999999996</v>
      </c>
      <c r="N2092">
        <v>767</v>
      </c>
      <c r="O2092">
        <v>767</v>
      </c>
      <c r="P2092">
        <v>30.1</v>
      </c>
      <c r="Q2092">
        <v>5.77088</v>
      </c>
      <c r="X2092">
        <v>767</v>
      </c>
      <c r="Y2092">
        <v>767</v>
      </c>
      <c r="Z2092">
        <v>30.047000000000001</v>
      </c>
      <c r="AA2092">
        <v>5.9031500000000001</v>
      </c>
    </row>
    <row r="2093" spans="4:27" x14ac:dyDescent="0.35">
      <c r="D2093">
        <v>768</v>
      </c>
      <c r="E2093">
        <v>768</v>
      </c>
      <c r="F2093">
        <v>29.8</v>
      </c>
      <c r="G2093">
        <v>5.6774699999999996</v>
      </c>
      <c r="N2093">
        <v>768</v>
      </c>
      <c r="O2093">
        <v>768</v>
      </c>
      <c r="P2093">
        <v>30.1</v>
      </c>
      <c r="Q2093">
        <v>5.7789900000000003</v>
      </c>
      <c r="X2093">
        <v>768</v>
      </c>
      <c r="Y2093">
        <v>768</v>
      </c>
      <c r="Z2093">
        <v>30.044</v>
      </c>
      <c r="AA2093">
        <v>5.9116799999999996</v>
      </c>
    </row>
    <row r="2094" spans="4:27" x14ac:dyDescent="0.35">
      <c r="D2094">
        <v>769</v>
      </c>
      <c r="E2094">
        <v>769</v>
      </c>
      <c r="F2094">
        <v>29.8</v>
      </c>
      <c r="G2094">
        <v>5.6859400000000004</v>
      </c>
      <c r="N2094">
        <v>769</v>
      </c>
      <c r="O2094">
        <v>769</v>
      </c>
      <c r="P2094">
        <v>30.1</v>
      </c>
      <c r="Q2094">
        <v>5.7875399999999999</v>
      </c>
      <c r="X2094">
        <v>769</v>
      </c>
      <c r="Y2094">
        <v>769</v>
      </c>
      <c r="Z2094">
        <v>30.04</v>
      </c>
      <c r="AA2094">
        <v>5.9202500000000002</v>
      </c>
    </row>
    <row r="2095" spans="4:27" x14ac:dyDescent="0.35">
      <c r="D2095">
        <v>770</v>
      </c>
      <c r="E2095">
        <v>770</v>
      </c>
      <c r="F2095">
        <v>29.8</v>
      </c>
      <c r="G2095">
        <v>5.6943700000000002</v>
      </c>
      <c r="N2095">
        <v>770</v>
      </c>
      <c r="O2095">
        <v>770</v>
      </c>
      <c r="P2095">
        <v>30.1</v>
      </c>
      <c r="Q2095">
        <v>5.7875399999999999</v>
      </c>
      <c r="X2095">
        <v>770</v>
      </c>
      <c r="Y2095">
        <v>770</v>
      </c>
      <c r="Z2095">
        <v>30.036999999999999</v>
      </c>
      <c r="AA2095">
        <v>5.9318200000000001</v>
      </c>
    </row>
    <row r="2096" spans="4:27" x14ac:dyDescent="0.35">
      <c r="D2096">
        <v>771</v>
      </c>
      <c r="E2096">
        <v>771</v>
      </c>
      <c r="F2096">
        <v>29.8</v>
      </c>
      <c r="G2096">
        <v>5.7059699999999998</v>
      </c>
      <c r="N2096">
        <v>771</v>
      </c>
      <c r="O2096">
        <v>771</v>
      </c>
      <c r="P2096">
        <v>30.1</v>
      </c>
      <c r="Q2096">
        <v>5.7961299999999998</v>
      </c>
      <c r="X2096">
        <v>771</v>
      </c>
      <c r="Y2096">
        <v>771</v>
      </c>
      <c r="Z2096">
        <v>30.033999999999999</v>
      </c>
      <c r="AA2096">
        <v>5.94041</v>
      </c>
    </row>
    <row r="2097" spans="4:27" x14ac:dyDescent="0.35">
      <c r="D2097">
        <v>772</v>
      </c>
      <c r="E2097">
        <v>772</v>
      </c>
      <c r="F2097">
        <v>29.8</v>
      </c>
      <c r="G2097">
        <v>5.71394</v>
      </c>
      <c r="N2097">
        <v>772</v>
      </c>
      <c r="O2097">
        <v>772</v>
      </c>
      <c r="P2097">
        <v>30.1</v>
      </c>
      <c r="Q2097">
        <v>5.8077899999999998</v>
      </c>
      <c r="X2097">
        <v>772</v>
      </c>
      <c r="Y2097">
        <v>772</v>
      </c>
      <c r="Z2097">
        <v>30.030999999999999</v>
      </c>
      <c r="AA2097">
        <v>5.9483800000000002</v>
      </c>
    </row>
    <row r="2098" spans="4:27" x14ac:dyDescent="0.35">
      <c r="D2098">
        <v>773</v>
      </c>
      <c r="E2098">
        <v>773</v>
      </c>
      <c r="F2098">
        <v>29.8</v>
      </c>
      <c r="G2098">
        <v>5.7219199999999999</v>
      </c>
      <c r="N2098">
        <v>773</v>
      </c>
      <c r="O2098">
        <v>773</v>
      </c>
      <c r="P2098">
        <v>30.1</v>
      </c>
      <c r="Q2098">
        <v>5.8158399999999997</v>
      </c>
      <c r="X2098">
        <v>773</v>
      </c>
      <c r="Y2098">
        <v>773</v>
      </c>
      <c r="Z2098">
        <v>30.027000000000001</v>
      </c>
      <c r="AA2098">
        <v>5.9564000000000004</v>
      </c>
    </row>
    <row r="2099" spans="4:27" x14ac:dyDescent="0.35">
      <c r="D2099">
        <v>774</v>
      </c>
      <c r="E2099">
        <v>774</v>
      </c>
      <c r="F2099">
        <v>29.8</v>
      </c>
      <c r="G2099">
        <v>5.7303699999999997</v>
      </c>
      <c r="N2099">
        <v>774</v>
      </c>
      <c r="O2099">
        <v>774</v>
      </c>
      <c r="P2099">
        <v>30.1</v>
      </c>
      <c r="Q2099">
        <v>5.8244300000000004</v>
      </c>
      <c r="X2099">
        <v>774</v>
      </c>
      <c r="Y2099">
        <v>774</v>
      </c>
      <c r="Z2099">
        <v>30.024000000000001</v>
      </c>
      <c r="AA2099">
        <v>5.9644399999999997</v>
      </c>
    </row>
    <row r="2100" spans="4:27" x14ac:dyDescent="0.35">
      <c r="D2100">
        <v>775</v>
      </c>
      <c r="E2100">
        <v>775</v>
      </c>
      <c r="F2100">
        <v>29.8</v>
      </c>
      <c r="G2100">
        <v>5.73834</v>
      </c>
      <c r="N2100">
        <v>775</v>
      </c>
      <c r="O2100">
        <v>775</v>
      </c>
      <c r="P2100">
        <v>30.1</v>
      </c>
      <c r="Q2100">
        <v>5.8324800000000003</v>
      </c>
      <c r="X2100">
        <v>775</v>
      </c>
      <c r="Y2100">
        <v>775</v>
      </c>
      <c r="Z2100">
        <v>30.021000000000001</v>
      </c>
      <c r="AA2100">
        <v>5.9729799999999997</v>
      </c>
    </row>
    <row r="2101" spans="4:27" x14ac:dyDescent="0.35">
      <c r="D2101">
        <v>776</v>
      </c>
      <c r="E2101">
        <v>776</v>
      </c>
      <c r="F2101">
        <v>29.8</v>
      </c>
      <c r="G2101">
        <v>5.7463199999999999</v>
      </c>
      <c r="N2101">
        <v>776</v>
      </c>
      <c r="O2101">
        <v>776</v>
      </c>
      <c r="P2101">
        <v>30.1</v>
      </c>
      <c r="Q2101">
        <v>5.8405300000000002</v>
      </c>
      <c r="X2101">
        <v>776</v>
      </c>
      <c r="Y2101">
        <v>776</v>
      </c>
      <c r="Z2101">
        <v>30.018000000000001</v>
      </c>
      <c r="AA2101">
        <v>5.9815500000000004</v>
      </c>
    </row>
    <row r="2102" spans="4:27" x14ac:dyDescent="0.35">
      <c r="D2102">
        <v>777</v>
      </c>
      <c r="E2102">
        <v>777</v>
      </c>
      <c r="F2102">
        <v>29.8</v>
      </c>
      <c r="G2102">
        <v>5.7553200000000002</v>
      </c>
      <c r="N2102">
        <v>777</v>
      </c>
      <c r="O2102">
        <v>777</v>
      </c>
      <c r="P2102">
        <v>30.1</v>
      </c>
      <c r="Q2102">
        <v>5.8490900000000003</v>
      </c>
      <c r="X2102">
        <v>777</v>
      </c>
      <c r="Y2102">
        <v>777</v>
      </c>
      <c r="Z2102">
        <v>30.015000000000001</v>
      </c>
      <c r="AA2102">
        <v>5.9890699999999999</v>
      </c>
    </row>
    <row r="2103" spans="4:27" x14ac:dyDescent="0.35">
      <c r="D2103">
        <v>778</v>
      </c>
      <c r="E2103">
        <v>778</v>
      </c>
      <c r="F2103">
        <v>29.8</v>
      </c>
      <c r="G2103">
        <v>5.7628399999999997</v>
      </c>
      <c r="N2103">
        <v>778</v>
      </c>
      <c r="O2103">
        <v>778</v>
      </c>
      <c r="P2103">
        <v>30.1</v>
      </c>
      <c r="Q2103">
        <v>5.8571499999999999</v>
      </c>
      <c r="X2103">
        <v>778</v>
      </c>
      <c r="Y2103">
        <v>778</v>
      </c>
      <c r="Z2103">
        <v>30.010999999999999</v>
      </c>
      <c r="AA2103">
        <v>5.9970999999999997</v>
      </c>
    </row>
    <row r="2104" spans="4:27" x14ac:dyDescent="0.35">
      <c r="D2104">
        <v>779</v>
      </c>
      <c r="E2104">
        <v>779</v>
      </c>
      <c r="F2104">
        <v>29.8</v>
      </c>
      <c r="G2104">
        <v>5.7707600000000001</v>
      </c>
      <c r="N2104">
        <v>779</v>
      </c>
      <c r="O2104">
        <v>779</v>
      </c>
      <c r="P2104">
        <v>30.1</v>
      </c>
      <c r="Q2104">
        <v>5.8657399999999997</v>
      </c>
      <c r="X2104">
        <v>779</v>
      </c>
      <c r="Y2104">
        <v>779</v>
      </c>
      <c r="Z2104">
        <v>30.007999999999999</v>
      </c>
      <c r="AA2104">
        <v>6.0056599999999998</v>
      </c>
    </row>
    <row r="2105" spans="4:27" x14ac:dyDescent="0.35">
      <c r="D2105">
        <v>780</v>
      </c>
      <c r="E2105">
        <v>780</v>
      </c>
      <c r="F2105">
        <v>29.8</v>
      </c>
      <c r="G2105">
        <v>5.77874</v>
      </c>
      <c r="N2105">
        <v>780</v>
      </c>
      <c r="O2105">
        <v>780</v>
      </c>
      <c r="P2105">
        <v>30.1</v>
      </c>
      <c r="Q2105">
        <v>5.8779700000000004</v>
      </c>
      <c r="X2105">
        <v>780</v>
      </c>
      <c r="Y2105">
        <v>780</v>
      </c>
      <c r="Z2105">
        <v>30.004999999999999</v>
      </c>
      <c r="AA2105">
        <v>6.0136399999999997</v>
      </c>
    </row>
    <row r="2106" spans="4:27" x14ac:dyDescent="0.35">
      <c r="D2106">
        <v>781</v>
      </c>
      <c r="E2106">
        <v>781</v>
      </c>
      <c r="F2106">
        <v>29.8</v>
      </c>
      <c r="G2106">
        <v>5.7872300000000001</v>
      </c>
      <c r="N2106">
        <v>781</v>
      </c>
      <c r="O2106">
        <v>781</v>
      </c>
      <c r="P2106">
        <v>30.1</v>
      </c>
      <c r="Q2106">
        <v>5.8860700000000001</v>
      </c>
      <c r="X2106">
        <v>781</v>
      </c>
      <c r="Y2106">
        <v>781</v>
      </c>
      <c r="Z2106">
        <v>30.001999999999999</v>
      </c>
      <c r="AA2106">
        <v>6.0216799999999999</v>
      </c>
    </row>
    <row r="2107" spans="4:27" x14ac:dyDescent="0.35">
      <c r="D2107">
        <v>782</v>
      </c>
      <c r="E2107">
        <v>782</v>
      </c>
      <c r="F2107">
        <v>29.8</v>
      </c>
      <c r="G2107">
        <v>5.7951699999999997</v>
      </c>
      <c r="N2107">
        <v>782</v>
      </c>
      <c r="O2107">
        <v>782</v>
      </c>
      <c r="P2107">
        <v>30.1</v>
      </c>
      <c r="Q2107">
        <v>5.8941100000000004</v>
      </c>
      <c r="X2107">
        <v>782</v>
      </c>
      <c r="Y2107">
        <v>782</v>
      </c>
      <c r="Z2107">
        <v>30</v>
      </c>
      <c r="AA2107">
        <v>6.03024</v>
      </c>
    </row>
    <row r="2108" spans="4:27" x14ac:dyDescent="0.35">
      <c r="D2108">
        <v>783</v>
      </c>
      <c r="E2108">
        <v>783</v>
      </c>
      <c r="F2108">
        <v>29.8</v>
      </c>
      <c r="G2108">
        <v>5.8031100000000002</v>
      </c>
      <c r="N2108">
        <v>783</v>
      </c>
      <c r="O2108">
        <v>783</v>
      </c>
      <c r="P2108">
        <v>30.1</v>
      </c>
      <c r="Q2108">
        <v>5.9021800000000004</v>
      </c>
      <c r="X2108">
        <v>783</v>
      </c>
      <c r="Y2108">
        <v>783</v>
      </c>
      <c r="Z2108">
        <v>30</v>
      </c>
      <c r="AA2108">
        <v>6.0382899999999999</v>
      </c>
    </row>
    <row r="2109" spans="4:27" x14ac:dyDescent="0.35">
      <c r="D2109">
        <v>784</v>
      </c>
      <c r="E2109">
        <v>784</v>
      </c>
      <c r="F2109">
        <v>29.8</v>
      </c>
      <c r="G2109">
        <v>5.8110999999999997</v>
      </c>
      <c r="N2109">
        <v>784</v>
      </c>
      <c r="O2109">
        <v>784</v>
      </c>
      <c r="P2109">
        <v>30.1</v>
      </c>
      <c r="Q2109">
        <v>5.9107799999999999</v>
      </c>
      <c r="X2109">
        <v>784</v>
      </c>
      <c r="Y2109">
        <v>784</v>
      </c>
      <c r="Z2109">
        <v>30</v>
      </c>
      <c r="AA2109">
        <v>6.0463100000000001</v>
      </c>
    </row>
    <row r="2110" spans="4:27" x14ac:dyDescent="0.35">
      <c r="D2110">
        <v>785</v>
      </c>
      <c r="E2110">
        <v>785</v>
      </c>
      <c r="F2110">
        <v>29.8</v>
      </c>
      <c r="G2110">
        <v>5.8195699999999997</v>
      </c>
      <c r="N2110">
        <v>785</v>
      </c>
      <c r="O2110">
        <v>785</v>
      </c>
      <c r="P2110">
        <v>30.1</v>
      </c>
      <c r="Q2110">
        <v>5.9188700000000001</v>
      </c>
      <c r="X2110">
        <v>785</v>
      </c>
      <c r="Y2110">
        <v>785</v>
      </c>
      <c r="Z2110">
        <v>30</v>
      </c>
      <c r="AA2110">
        <v>6.0543399999999998</v>
      </c>
    </row>
    <row r="2111" spans="4:27" x14ac:dyDescent="0.35">
      <c r="D2111">
        <v>786</v>
      </c>
      <c r="E2111">
        <v>786</v>
      </c>
      <c r="F2111">
        <v>29.8</v>
      </c>
      <c r="G2111">
        <v>5.8274800000000004</v>
      </c>
      <c r="N2111">
        <v>786</v>
      </c>
      <c r="O2111">
        <v>786</v>
      </c>
      <c r="P2111">
        <v>30.1</v>
      </c>
      <c r="Q2111">
        <v>5.9276299999999997</v>
      </c>
      <c r="X2111">
        <v>786</v>
      </c>
      <c r="Y2111">
        <v>786</v>
      </c>
      <c r="Z2111">
        <v>30</v>
      </c>
      <c r="AA2111">
        <v>6.0628099999999998</v>
      </c>
    </row>
    <row r="2112" spans="4:27" x14ac:dyDescent="0.35">
      <c r="D2112">
        <v>787</v>
      </c>
      <c r="E2112">
        <v>787</v>
      </c>
      <c r="F2112">
        <v>29.8</v>
      </c>
      <c r="G2112">
        <v>5.8354400000000002</v>
      </c>
      <c r="N2112">
        <v>787</v>
      </c>
      <c r="O2112">
        <v>787</v>
      </c>
      <c r="P2112">
        <v>30.1</v>
      </c>
      <c r="Q2112">
        <v>5.9314299999999998</v>
      </c>
      <c r="X2112">
        <v>787</v>
      </c>
      <c r="Y2112">
        <v>787</v>
      </c>
      <c r="Z2112">
        <v>30</v>
      </c>
      <c r="AA2112">
        <v>6.0708900000000003</v>
      </c>
    </row>
    <row r="2113" spans="4:27" x14ac:dyDescent="0.35">
      <c r="D2113">
        <v>788</v>
      </c>
      <c r="E2113">
        <v>788</v>
      </c>
      <c r="F2113">
        <v>29.8</v>
      </c>
      <c r="G2113">
        <v>5.8433200000000003</v>
      </c>
      <c r="N2113">
        <v>788</v>
      </c>
      <c r="O2113">
        <v>788</v>
      </c>
      <c r="P2113">
        <v>30.1</v>
      </c>
      <c r="Q2113">
        <v>5.9395199999999999</v>
      </c>
      <c r="X2113">
        <v>788</v>
      </c>
      <c r="Y2113">
        <v>788</v>
      </c>
      <c r="Z2113">
        <v>30</v>
      </c>
      <c r="AA2113">
        <v>6.0708900000000003</v>
      </c>
    </row>
    <row r="2114" spans="4:27" x14ac:dyDescent="0.35">
      <c r="D2114">
        <v>789</v>
      </c>
      <c r="E2114">
        <v>789</v>
      </c>
      <c r="F2114">
        <v>29.8</v>
      </c>
      <c r="G2114">
        <v>5.8518400000000002</v>
      </c>
      <c r="N2114">
        <v>789</v>
      </c>
      <c r="O2114">
        <v>789</v>
      </c>
      <c r="P2114">
        <v>30.1</v>
      </c>
      <c r="Q2114">
        <v>5.9475800000000003</v>
      </c>
      <c r="X2114">
        <v>789</v>
      </c>
      <c r="Y2114">
        <v>789</v>
      </c>
      <c r="Z2114">
        <v>30</v>
      </c>
      <c r="AA2114">
        <v>6.0788900000000003</v>
      </c>
    </row>
    <row r="2115" spans="4:27" x14ac:dyDescent="0.35">
      <c r="D2115">
        <v>790</v>
      </c>
      <c r="E2115">
        <v>790</v>
      </c>
      <c r="F2115">
        <v>29.8</v>
      </c>
      <c r="G2115">
        <v>5.8597799999999998</v>
      </c>
      <c r="N2115">
        <v>790</v>
      </c>
      <c r="O2115">
        <v>790</v>
      </c>
      <c r="P2115">
        <v>30.1</v>
      </c>
      <c r="Q2115">
        <v>5.9556399999999998</v>
      </c>
      <c r="X2115">
        <v>790</v>
      </c>
      <c r="Y2115">
        <v>790</v>
      </c>
      <c r="Z2115">
        <v>30</v>
      </c>
      <c r="AA2115">
        <v>6.0869099999999996</v>
      </c>
    </row>
    <row r="2116" spans="4:27" x14ac:dyDescent="0.35">
      <c r="D2116">
        <v>791</v>
      </c>
      <c r="E2116">
        <v>791</v>
      </c>
      <c r="F2116">
        <v>29.8</v>
      </c>
      <c r="G2116">
        <v>5.8682299999999996</v>
      </c>
      <c r="N2116">
        <v>791</v>
      </c>
      <c r="O2116">
        <v>791</v>
      </c>
      <c r="P2116">
        <v>30.1</v>
      </c>
      <c r="Q2116">
        <v>5.9642400000000002</v>
      </c>
      <c r="X2116">
        <v>791</v>
      </c>
      <c r="Y2116">
        <v>791</v>
      </c>
      <c r="Z2116">
        <v>30</v>
      </c>
      <c r="AA2116">
        <v>6.0954300000000003</v>
      </c>
    </row>
    <row r="2117" spans="4:27" x14ac:dyDescent="0.35">
      <c r="D2117">
        <v>792</v>
      </c>
      <c r="E2117">
        <v>792</v>
      </c>
      <c r="F2117">
        <v>29.8</v>
      </c>
      <c r="G2117">
        <v>5.8682299999999996</v>
      </c>
      <c r="N2117">
        <v>792</v>
      </c>
      <c r="O2117">
        <v>792</v>
      </c>
      <c r="P2117">
        <v>30.1</v>
      </c>
      <c r="Q2117">
        <v>5.9723300000000004</v>
      </c>
      <c r="X2117">
        <v>792</v>
      </c>
      <c r="Y2117">
        <v>792</v>
      </c>
      <c r="Z2117">
        <v>30</v>
      </c>
      <c r="AA2117">
        <v>6.1034800000000002</v>
      </c>
    </row>
    <row r="2118" spans="4:27" x14ac:dyDescent="0.35">
      <c r="D2118">
        <v>793</v>
      </c>
      <c r="E2118">
        <v>793</v>
      </c>
      <c r="F2118">
        <v>29.8</v>
      </c>
      <c r="G2118">
        <v>5.8767100000000001</v>
      </c>
      <c r="N2118">
        <v>793</v>
      </c>
      <c r="O2118">
        <v>793</v>
      </c>
      <c r="P2118">
        <v>30.1</v>
      </c>
      <c r="Q2118">
        <v>5.9803699999999997</v>
      </c>
      <c r="X2118">
        <v>793</v>
      </c>
      <c r="Y2118">
        <v>793</v>
      </c>
      <c r="Z2118">
        <v>30</v>
      </c>
      <c r="AA2118">
        <v>6.1120099999999997</v>
      </c>
    </row>
    <row r="2119" spans="4:27" x14ac:dyDescent="0.35">
      <c r="D2119">
        <v>794</v>
      </c>
      <c r="E2119">
        <v>794</v>
      </c>
      <c r="F2119">
        <v>29.8</v>
      </c>
      <c r="G2119">
        <v>5.8882599999999998</v>
      </c>
      <c r="N2119">
        <v>794</v>
      </c>
      <c r="O2119">
        <v>794</v>
      </c>
      <c r="P2119">
        <v>30.1</v>
      </c>
      <c r="Q2119">
        <v>5.9889700000000001</v>
      </c>
      <c r="X2119">
        <v>794</v>
      </c>
      <c r="Y2119">
        <v>794</v>
      </c>
      <c r="Z2119">
        <v>30</v>
      </c>
      <c r="AA2119">
        <v>6.12364</v>
      </c>
    </row>
    <row r="2120" spans="4:27" x14ac:dyDescent="0.35">
      <c r="D2120">
        <v>795</v>
      </c>
      <c r="E2120">
        <v>795</v>
      </c>
      <c r="F2120">
        <v>29.8</v>
      </c>
      <c r="G2120">
        <v>5.89621</v>
      </c>
      <c r="N2120">
        <v>795</v>
      </c>
      <c r="O2120">
        <v>795</v>
      </c>
      <c r="P2120">
        <v>30.1</v>
      </c>
      <c r="Q2120">
        <v>5.9889700000000001</v>
      </c>
      <c r="X2120">
        <v>795</v>
      </c>
      <c r="Y2120">
        <v>795</v>
      </c>
      <c r="Z2120">
        <v>30</v>
      </c>
      <c r="AA2120">
        <v>6.1321599999999998</v>
      </c>
    </row>
    <row r="2121" spans="4:27" x14ac:dyDescent="0.35">
      <c r="D2121">
        <v>796</v>
      </c>
      <c r="E2121">
        <v>796</v>
      </c>
      <c r="F2121">
        <v>29.8</v>
      </c>
      <c r="G2121">
        <v>5.9041800000000002</v>
      </c>
      <c r="N2121">
        <v>796</v>
      </c>
      <c r="O2121">
        <v>796</v>
      </c>
      <c r="P2121">
        <v>30.1</v>
      </c>
      <c r="Q2121">
        <v>5.9975300000000002</v>
      </c>
      <c r="X2121">
        <v>796</v>
      </c>
      <c r="Y2121">
        <v>796</v>
      </c>
      <c r="Z2121">
        <v>30</v>
      </c>
      <c r="AA2121">
        <v>6.1402099999999997</v>
      </c>
    </row>
    <row r="2122" spans="4:27" x14ac:dyDescent="0.35">
      <c r="D2122">
        <v>797</v>
      </c>
      <c r="E2122">
        <v>797</v>
      </c>
      <c r="F2122">
        <v>29.8</v>
      </c>
      <c r="G2122">
        <v>5.9121300000000003</v>
      </c>
      <c r="N2122">
        <v>797</v>
      </c>
      <c r="O2122">
        <v>797</v>
      </c>
      <c r="P2122">
        <v>30.1</v>
      </c>
      <c r="Q2122">
        <v>6.0092100000000004</v>
      </c>
      <c r="X2122">
        <v>797</v>
      </c>
      <c r="Y2122">
        <v>797</v>
      </c>
      <c r="Z2122">
        <v>30</v>
      </c>
      <c r="AA2122">
        <v>6.1482000000000001</v>
      </c>
    </row>
    <row r="2123" spans="4:27" x14ac:dyDescent="0.35">
      <c r="D2123">
        <v>798</v>
      </c>
      <c r="E2123">
        <v>798</v>
      </c>
      <c r="F2123">
        <v>29.8</v>
      </c>
      <c r="G2123">
        <v>5.9205899999999998</v>
      </c>
      <c r="N2123">
        <v>798</v>
      </c>
      <c r="O2123">
        <v>798</v>
      </c>
      <c r="P2123">
        <v>30.1</v>
      </c>
      <c r="Q2123">
        <v>6.0173100000000002</v>
      </c>
      <c r="X2123">
        <v>798</v>
      </c>
      <c r="Y2123">
        <v>798</v>
      </c>
      <c r="Z2123">
        <v>30</v>
      </c>
      <c r="AA2123">
        <v>6.1567999999999996</v>
      </c>
    </row>
    <row r="2124" spans="4:27" x14ac:dyDescent="0.35">
      <c r="D2124">
        <v>799</v>
      </c>
      <c r="E2124">
        <v>799</v>
      </c>
      <c r="F2124">
        <v>29.8</v>
      </c>
      <c r="G2124">
        <v>5.9285600000000001</v>
      </c>
      <c r="N2124">
        <v>799</v>
      </c>
      <c r="O2124">
        <v>799</v>
      </c>
      <c r="P2124">
        <v>30.1</v>
      </c>
      <c r="Q2124">
        <v>6.0259099999999997</v>
      </c>
      <c r="X2124">
        <v>799</v>
      </c>
      <c r="Y2124">
        <v>799</v>
      </c>
      <c r="Z2124">
        <v>30</v>
      </c>
      <c r="AA2124">
        <v>6.1647699999999999</v>
      </c>
    </row>
    <row r="2125" spans="4:27" x14ac:dyDescent="0.35">
      <c r="D2125">
        <v>800</v>
      </c>
      <c r="E2125">
        <v>800</v>
      </c>
      <c r="F2125">
        <v>29.8</v>
      </c>
      <c r="G2125">
        <v>5.9375600000000004</v>
      </c>
      <c r="N2125">
        <v>800</v>
      </c>
      <c r="O2125">
        <v>800</v>
      </c>
      <c r="P2125">
        <v>30.1</v>
      </c>
      <c r="Q2125">
        <v>6.0339499999999999</v>
      </c>
      <c r="X2125">
        <v>800</v>
      </c>
      <c r="Y2125">
        <v>800</v>
      </c>
      <c r="Z2125">
        <v>30</v>
      </c>
      <c r="AA2125">
        <v>6.17333</v>
      </c>
    </row>
    <row r="2126" spans="4:27" x14ac:dyDescent="0.35">
      <c r="D2126">
        <v>801</v>
      </c>
      <c r="E2126">
        <v>801</v>
      </c>
      <c r="F2126">
        <v>29.8</v>
      </c>
      <c r="G2126">
        <v>5.94916</v>
      </c>
      <c r="N2126">
        <v>801</v>
      </c>
      <c r="O2126">
        <v>801</v>
      </c>
      <c r="P2126">
        <v>30.1</v>
      </c>
      <c r="Q2126">
        <v>6.0419999999999998</v>
      </c>
      <c r="X2126">
        <v>801</v>
      </c>
      <c r="Y2126">
        <v>801</v>
      </c>
      <c r="Z2126">
        <v>30</v>
      </c>
      <c r="AA2126">
        <v>6.1808199999999998</v>
      </c>
    </row>
    <row r="2127" spans="4:27" x14ac:dyDescent="0.35">
      <c r="D2127">
        <v>802</v>
      </c>
      <c r="E2127">
        <v>802</v>
      </c>
      <c r="F2127">
        <v>29.8</v>
      </c>
      <c r="G2127">
        <v>5.9571500000000004</v>
      </c>
      <c r="N2127">
        <v>802</v>
      </c>
      <c r="O2127">
        <v>802</v>
      </c>
      <c r="P2127">
        <v>30.1</v>
      </c>
      <c r="Q2127">
        <v>6.0500499999999997</v>
      </c>
      <c r="X2127">
        <v>802</v>
      </c>
      <c r="Y2127">
        <v>802</v>
      </c>
      <c r="Z2127">
        <v>30</v>
      </c>
      <c r="AA2127">
        <v>6.18886</v>
      </c>
    </row>
    <row r="2128" spans="4:27" x14ac:dyDescent="0.35">
      <c r="D2128">
        <v>803</v>
      </c>
      <c r="E2128">
        <v>803</v>
      </c>
      <c r="F2128">
        <v>29.8</v>
      </c>
      <c r="G2128">
        <v>5.9651199999999998</v>
      </c>
      <c r="N2128">
        <v>803</v>
      </c>
      <c r="O2128">
        <v>803</v>
      </c>
      <c r="P2128">
        <v>30.1</v>
      </c>
      <c r="Q2128">
        <v>6.0591499999999998</v>
      </c>
      <c r="X2128">
        <v>803</v>
      </c>
      <c r="Y2128">
        <v>803</v>
      </c>
      <c r="Z2128">
        <v>30</v>
      </c>
      <c r="AA2128">
        <v>6.1974299999999998</v>
      </c>
    </row>
    <row r="2129" spans="4:27" x14ac:dyDescent="0.35">
      <c r="D2129">
        <v>804</v>
      </c>
      <c r="E2129">
        <v>804</v>
      </c>
      <c r="F2129">
        <v>29.8</v>
      </c>
      <c r="G2129">
        <v>5.9736200000000004</v>
      </c>
      <c r="N2129">
        <v>804</v>
      </c>
      <c r="O2129">
        <v>804</v>
      </c>
      <c r="P2129">
        <v>30.1</v>
      </c>
      <c r="Q2129">
        <v>6.0708500000000001</v>
      </c>
      <c r="X2129">
        <v>804</v>
      </c>
      <c r="Y2129">
        <v>804</v>
      </c>
      <c r="Z2129">
        <v>30</v>
      </c>
      <c r="AA2129">
        <v>6.2054600000000004</v>
      </c>
    </row>
    <row r="2130" spans="4:27" x14ac:dyDescent="0.35">
      <c r="D2130">
        <v>805</v>
      </c>
      <c r="E2130">
        <v>805</v>
      </c>
      <c r="F2130">
        <v>29.8</v>
      </c>
      <c r="G2130">
        <v>5.9816200000000004</v>
      </c>
      <c r="N2130">
        <v>805</v>
      </c>
      <c r="O2130">
        <v>805</v>
      </c>
      <c r="P2130">
        <v>30.1</v>
      </c>
      <c r="Q2130">
        <v>6.0789200000000001</v>
      </c>
      <c r="X2130">
        <v>805</v>
      </c>
      <c r="Y2130">
        <v>805</v>
      </c>
      <c r="Z2130">
        <v>30</v>
      </c>
      <c r="AA2130">
        <v>6.2134999999999998</v>
      </c>
    </row>
    <row r="2131" spans="4:27" x14ac:dyDescent="0.35">
      <c r="D2131">
        <v>806</v>
      </c>
      <c r="E2131">
        <v>806</v>
      </c>
      <c r="F2131">
        <v>29.8</v>
      </c>
      <c r="G2131">
        <v>5.9895800000000001</v>
      </c>
      <c r="N2131">
        <v>806</v>
      </c>
      <c r="O2131">
        <v>806</v>
      </c>
      <c r="P2131">
        <v>30.1</v>
      </c>
      <c r="Q2131">
        <v>6.0869900000000001</v>
      </c>
      <c r="X2131">
        <v>806</v>
      </c>
      <c r="Y2131">
        <v>806</v>
      </c>
      <c r="Z2131">
        <v>30</v>
      </c>
      <c r="AA2131">
        <v>6.2220399999999998</v>
      </c>
    </row>
    <row r="2132" spans="4:27" x14ac:dyDescent="0.35">
      <c r="D2132">
        <v>807</v>
      </c>
      <c r="E2132">
        <v>807</v>
      </c>
      <c r="F2132">
        <v>29.8</v>
      </c>
      <c r="G2132">
        <v>5.9981200000000001</v>
      </c>
      <c r="N2132">
        <v>807</v>
      </c>
      <c r="O2132">
        <v>807</v>
      </c>
      <c r="P2132">
        <v>30.1</v>
      </c>
      <c r="Q2132">
        <v>6.0955599999999999</v>
      </c>
      <c r="X2132">
        <v>807</v>
      </c>
      <c r="Y2132">
        <v>807</v>
      </c>
      <c r="Z2132">
        <v>30</v>
      </c>
      <c r="AA2132">
        <v>6.2300599999999999</v>
      </c>
    </row>
    <row r="2133" spans="4:27" x14ac:dyDescent="0.35">
      <c r="D2133">
        <v>808</v>
      </c>
      <c r="E2133">
        <v>808</v>
      </c>
      <c r="F2133">
        <v>29.8</v>
      </c>
      <c r="G2133">
        <v>6.0019200000000001</v>
      </c>
      <c r="N2133">
        <v>808</v>
      </c>
      <c r="O2133">
        <v>808</v>
      </c>
      <c r="P2133">
        <v>30.1</v>
      </c>
      <c r="Q2133">
        <v>6.1036299999999999</v>
      </c>
      <c r="X2133">
        <v>808</v>
      </c>
      <c r="Y2133">
        <v>808</v>
      </c>
      <c r="Z2133">
        <v>30</v>
      </c>
      <c r="AA2133">
        <v>6.2380699999999996</v>
      </c>
    </row>
    <row r="2134" spans="4:27" x14ac:dyDescent="0.35">
      <c r="D2134">
        <v>809</v>
      </c>
      <c r="E2134">
        <v>809</v>
      </c>
      <c r="F2134">
        <v>29.8</v>
      </c>
      <c r="G2134">
        <v>6.0099099999999996</v>
      </c>
      <c r="N2134">
        <v>809</v>
      </c>
      <c r="O2134">
        <v>809</v>
      </c>
      <c r="P2134">
        <v>30.1</v>
      </c>
      <c r="Q2134">
        <v>6.11172</v>
      </c>
      <c r="X2134">
        <v>809</v>
      </c>
      <c r="Y2134">
        <v>809</v>
      </c>
      <c r="Z2134">
        <v>30</v>
      </c>
      <c r="AA2134">
        <v>6.2461099999999998</v>
      </c>
    </row>
    <row r="2135" spans="4:27" x14ac:dyDescent="0.35">
      <c r="D2135">
        <v>810</v>
      </c>
      <c r="E2135">
        <v>810</v>
      </c>
      <c r="F2135">
        <v>29.8</v>
      </c>
      <c r="G2135">
        <v>6.0178799999999999</v>
      </c>
      <c r="N2135">
        <v>810</v>
      </c>
      <c r="O2135">
        <v>810</v>
      </c>
      <c r="P2135">
        <v>30.1</v>
      </c>
      <c r="Q2135">
        <v>6.1202699999999997</v>
      </c>
      <c r="X2135">
        <v>810</v>
      </c>
      <c r="Y2135">
        <v>810</v>
      </c>
      <c r="Z2135">
        <v>30</v>
      </c>
      <c r="AA2135">
        <v>6.2546200000000001</v>
      </c>
    </row>
    <row r="2136" spans="4:27" x14ac:dyDescent="0.35">
      <c r="D2136">
        <v>811</v>
      </c>
      <c r="E2136">
        <v>811</v>
      </c>
      <c r="F2136">
        <v>29.8</v>
      </c>
      <c r="G2136">
        <v>6.0258799999999999</v>
      </c>
      <c r="N2136">
        <v>811</v>
      </c>
      <c r="O2136">
        <v>811</v>
      </c>
      <c r="P2136">
        <v>30.1</v>
      </c>
      <c r="Q2136">
        <v>6.1202699999999997</v>
      </c>
      <c r="X2136">
        <v>811</v>
      </c>
      <c r="Y2136">
        <v>811</v>
      </c>
      <c r="Z2136">
        <v>30</v>
      </c>
      <c r="AA2136">
        <v>6.2625999999999999</v>
      </c>
    </row>
    <row r="2137" spans="4:27" x14ac:dyDescent="0.35">
      <c r="D2137">
        <v>812</v>
      </c>
      <c r="E2137">
        <v>812</v>
      </c>
      <c r="F2137">
        <v>29.8</v>
      </c>
      <c r="G2137">
        <v>6.0343900000000001</v>
      </c>
      <c r="N2137">
        <v>812</v>
      </c>
      <c r="O2137">
        <v>812</v>
      </c>
      <c r="P2137">
        <v>30.1</v>
      </c>
      <c r="Q2137">
        <v>6.1288900000000002</v>
      </c>
      <c r="X2137">
        <v>812</v>
      </c>
      <c r="Y2137">
        <v>812</v>
      </c>
      <c r="Z2137">
        <v>30</v>
      </c>
      <c r="AA2137">
        <v>6.2706799999999996</v>
      </c>
    </row>
    <row r="2138" spans="4:27" x14ac:dyDescent="0.35">
      <c r="D2138">
        <v>813</v>
      </c>
      <c r="E2138">
        <v>813</v>
      </c>
      <c r="F2138">
        <v>29.8</v>
      </c>
      <c r="G2138">
        <v>6.0423799999999996</v>
      </c>
      <c r="N2138">
        <v>813</v>
      </c>
      <c r="O2138">
        <v>813</v>
      </c>
      <c r="P2138">
        <v>30.1</v>
      </c>
      <c r="Q2138">
        <v>6.1405599999999998</v>
      </c>
      <c r="X2138">
        <v>813</v>
      </c>
      <c r="Y2138">
        <v>813</v>
      </c>
      <c r="Z2138">
        <v>30</v>
      </c>
      <c r="AA2138">
        <v>6.2792000000000003</v>
      </c>
    </row>
    <row r="2139" spans="4:27" x14ac:dyDescent="0.35">
      <c r="D2139">
        <v>814</v>
      </c>
      <c r="E2139">
        <v>814</v>
      </c>
      <c r="F2139">
        <v>29.8</v>
      </c>
      <c r="G2139">
        <v>6.0503400000000003</v>
      </c>
      <c r="N2139">
        <v>814</v>
      </c>
      <c r="O2139">
        <v>814</v>
      </c>
      <c r="P2139">
        <v>30.1</v>
      </c>
      <c r="Q2139">
        <v>6.1486299999999998</v>
      </c>
      <c r="X2139">
        <v>814</v>
      </c>
      <c r="Y2139">
        <v>814</v>
      </c>
      <c r="Z2139">
        <v>30</v>
      </c>
      <c r="AA2139">
        <v>6.2871699999999997</v>
      </c>
    </row>
    <row r="2140" spans="4:27" x14ac:dyDescent="0.35">
      <c r="D2140">
        <v>815</v>
      </c>
      <c r="E2140">
        <v>815</v>
      </c>
      <c r="F2140">
        <v>29.8</v>
      </c>
      <c r="G2140">
        <v>6.0503400000000003</v>
      </c>
      <c r="N2140">
        <v>815</v>
      </c>
      <c r="O2140">
        <v>815</v>
      </c>
      <c r="P2140">
        <v>30.1</v>
      </c>
      <c r="Q2140">
        <v>6.1572500000000003</v>
      </c>
      <c r="X2140">
        <v>815</v>
      </c>
      <c r="Y2140">
        <v>815</v>
      </c>
      <c r="Z2140">
        <v>30</v>
      </c>
      <c r="AA2140">
        <v>6.2952300000000001</v>
      </c>
    </row>
    <row r="2141" spans="4:27" x14ac:dyDescent="0.35">
      <c r="D2141">
        <v>816</v>
      </c>
      <c r="E2141">
        <v>816</v>
      </c>
      <c r="F2141">
        <v>29.8</v>
      </c>
      <c r="G2141">
        <v>6.0593700000000004</v>
      </c>
      <c r="N2141">
        <v>816</v>
      </c>
      <c r="O2141">
        <v>816</v>
      </c>
      <c r="P2141">
        <v>30.1</v>
      </c>
      <c r="Q2141">
        <v>6.1652800000000001</v>
      </c>
      <c r="X2141">
        <v>816</v>
      </c>
      <c r="Y2141">
        <v>816</v>
      </c>
      <c r="Z2141">
        <v>30</v>
      </c>
      <c r="AA2141">
        <v>6.2952300000000001</v>
      </c>
    </row>
    <row r="2142" spans="4:27" x14ac:dyDescent="0.35">
      <c r="D2142">
        <v>817</v>
      </c>
      <c r="E2142">
        <v>817</v>
      </c>
      <c r="F2142">
        <v>29.8</v>
      </c>
      <c r="G2142">
        <v>6.0789499999999999</v>
      </c>
      <c r="N2142">
        <v>817</v>
      </c>
      <c r="O2142">
        <v>817</v>
      </c>
      <c r="P2142">
        <v>30.1</v>
      </c>
      <c r="Q2142">
        <v>6.1733799999999999</v>
      </c>
      <c r="X2142">
        <v>817</v>
      </c>
      <c r="Y2142">
        <v>817</v>
      </c>
      <c r="Z2142">
        <v>30</v>
      </c>
      <c r="AA2142">
        <v>6.3043199999999997</v>
      </c>
    </row>
    <row r="2143" spans="4:27" x14ac:dyDescent="0.35">
      <c r="D2143">
        <v>818</v>
      </c>
      <c r="E2143">
        <v>818</v>
      </c>
      <c r="F2143">
        <v>29.8</v>
      </c>
      <c r="G2143">
        <v>6.0827999999999998</v>
      </c>
      <c r="N2143">
        <v>818</v>
      </c>
      <c r="O2143">
        <v>818</v>
      </c>
      <c r="P2143">
        <v>30.1</v>
      </c>
      <c r="Q2143">
        <v>6.1819499999999996</v>
      </c>
      <c r="X2143">
        <v>818</v>
      </c>
      <c r="Y2143">
        <v>818</v>
      </c>
      <c r="Z2143">
        <v>30</v>
      </c>
      <c r="AA2143">
        <v>6.3159299999999998</v>
      </c>
    </row>
    <row r="2144" spans="4:27" x14ac:dyDescent="0.35">
      <c r="D2144">
        <v>819</v>
      </c>
      <c r="E2144">
        <v>819</v>
      </c>
      <c r="F2144">
        <v>29.8</v>
      </c>
      <c r="G2144">
        <v>6.0912800000000002</v>
      </c>
      <c r="N2144">
        <v>819</v>
      </c>
      <c r="O2144">
        <v>819</v>
      </c>
      <c r="P2144">
        <v>30.1</v>
      </c>
      <c r="Q2144">
        <v>6.1905099999999997</v>
      </c>
      <c r="X2144">
        <v>819</v>
      </c>
      <c r="Y2144">
        <v>819</v>
      </c>
      <c r="Z2144">
        <v>30</v>
      </c>
      <c r="AA2144">
        <v>6.3239799999999997</v>
      </c>
    </row>
    <row r="2145" spans="4:27" x14ac:dyDescent="0.35">
      <c r="D2145">
        <v>820</v>
      </c>
      <c r="E2145">
        <v>820</v>
      </c>
      <c r="F2145">
        <v>29.8</v>
      </c>
      <c r="G2145">
        <v>6.0992600000000001</v>
      </c>
      <c r="N2145">
        <v>820</v>
      </c>
      <c r="O2145">
        <v>820</v>
      </c>
      <c r="P2145">
        <v>30.1</v>
      </c>
      <c r="Q2145">
        <v>6.20221</v>
      </c>
      <c r="X2145">
        <v>820</v>
      </c>
      <c r="Y2145">
        <v>820</v>
      </c>
      <c r="Z2145">
        <v>30</v>
      </c>
      <c r="AA2145">
        <v>6.3319299999999998</v>
      </c>
    </row>
    <row r="2146" spans="4:27" x14ac:dyDescent="0.35">
      <c r="D2146">
        <v>821</v>
      </c>
      <c r="E2146">
        <v>821</v>
      </c>
      <c r="F2146">
        <v>29.8</v>
      </c>
      <c r="G2146">
        <v>6.1072499999999996</v>
      </c>
      <c r="N2146">
        <v>821</v>
      </c>
      <c r="O2146">
        <v>821</v>
      </c>
      <c r="P2146">
        <v>30.1</v>
      </c>
      <c r="Q2146">
        <v>6.2107900000000003</v>
      </c>
      <c r="X2146">
        <v>821</v>
      </c>
      <c r="Y2146">
        <v>821</v>
      </c>
      <c r="Z2146">
        <v>30</v>
      </c>
      <c r="AA2146">
        <v>6.3399799999999997</v>
      </c>
    </row>
    <row r="2147" spans="4:27" x14ac:dyDescent="0.35">
      <c r="D2147">
        <v>822</v>
      </c>
      <c r="E2147">
        <v>822</v>
      </c>
      <c r="F2147">
        <v>29.8</v>
      </c>
      <c r="G2147">
        <v>6.1152499999999996</v>
      </c>
      <c r="N2147">
        <v>822</v>
      </c>
      <c r="O2147">
        <v>822</v>
      </c>
      <c r="P2147">
        <v>30.1</v>
      </c>
      <c r="Q2147">
        <v>6.2188400000000001</v>
      </c>
      <c r="X2147">
        <v>822</v>
      </c>
      <c r="Y2147">
        <v>822</v>
      </c>
      <c r="Z2147">
        <v>30</v>
      </c>
      <c r="AA2147">
        <v>6.3485199999999997</v>
      </c>
    </row>
    <row r="2148" spans="4:27" x14ac:dyDescent="0.35">
      <c r="D2148">
        <v>823</v>
      </c>
      <c r="E2148">
        <v>823</v>
      </c>
      <c r="F2148">
        <v>29.8</v>
      </c>
      <c r="G2148">
        <v>6.1237599999999999</v>
      </c>
      <c r="N2148">
        <v>823</v>
      </c>
      <c r="O2148">
        <v>823</v>
      </c>
      <c r="P2148">
        <v>30.1</v>
      </c>
      <c r="Q2148">
        <v>6.22689</v>
      </c>
      <c r="X2148">
        <v>823</v>
      </c>
      <c r="Y2148">
        <v>823</v>
      </c>
      <c r="Z2148">
        <v>30</v>
      </c>
      <c r="AA2148">
        <v>6.3565500000000004</v>
      </c>
    </row>
    <row r="2149" spans="4:27" x14ac:dyDescent="0.35">
      <c r="D2149">
        <v>824</v>
      </c>
      <c r="E2149">
        <v>824</v>
      </c>
      <c r="F2149">
        <v>29.8</v>
      </c>
      <c r="G2149">
        <v>6.13171</v>
      </c>
      <c r="N2149">
        <v>824</v>
      </c>
      <c r="O2149">
        <v>824</v>
      </c>
      <c r="P2149">
        <v>30.1</v>
      </c>
      <c r="Q2149">
        <v>6.2349399999999999</v>
      </c>
      <c r="X2149">
        <v>824</v>
      </c>
      <c r="Y2149">
        <v>824</v>
      </c>
      <c r="Z2149">
        <v>30</v>
      </c>
      <c r="AA2149">
        <v>6.3650700000000002</v>
      </c>
    </row>
    <row r="2150" spans="4:27" x14ac:dyDescent="0.35">
      <c r="D2150">
        <v>825</v>
      </c>
      <c r="E2150">
        <v>825</v>
      </c>
      <c r="F2150">
        <v>29.8</v>
      </c>
      <c r="G2150">
        <v>6.1396699999999997</v>
      </c>
      <c r="N2150">
        <v>825</v>
      </c>
      <c r="O2150">
        <v>825</v>
      </c>
      <c r="P2150">
        <v>30.1</v>
      </c>
      <c r="Q2150">
        <v>6.2435299999999998</v>
      </c>
      <c r="X2150">
        <v>825</v>
      </c>
      <c r="Y2150">
        <v>825</v>
      </c>
      <c r="Z2150">
        <v>30</v>
      </c>
      <c r="AA2150">
        <v>6.3735900000000001</v>
      </c>
    </row>
    <row r="2151" spans="4:27" x14ac:dyDescent="0.35">
      <c r="D2151">
        <v>826</v>
      </c>
      <c r="E2151">
        <v>826</v>
      </c>
      <c r="F2151">
        <v>29.8</v>
      </c>
      <c r="G2151">
        <v>6.1475799999999996</v>
      </c>
      <c r="N2151">
        <v>826</v>
      </c>
      <c r="O2151">
        <v>826</v>
      </c>
      <c r="P2151">
        <v>30.1</v>
      </c>
      <c r="Q2151">
        <v>6.2521699999999996</v>
      </c>
      <c r="X2151">
        <v>826</v>
      </c>
      <c r="Y2151">
        <v>826</v>
      </c>
      <c r="Z2151">
        <v>30</v>
      </c>
      <c r="AA2151">
        <v>6.3851899999999997</v>
      </c>
    </row>
    <row r="2152" spans="4:27" x14ac:dyDescent="0.35">
      <c r="D2152">
        <v>827</v>
      </c>
      <c r="E2152">
        <v>827</v>
      </c>
      <c r="F2152">
        <v>29.8</v>
      </c>
      <c r="G2152">
        <v>6.1561300000000001</v>
      </c>
      <c r="N2152">
        <v>827</v>
      </c>
      <c r="O2152">
        <v>827</v>
      </c>
      <c r="P2152">
        <v>30.1</v>
      </c>
      <c r="Q2152">
        <v>6.25976</v>
      </c>
      <c r="X2152">
        <v>827</v>
      </c>
      <c r="Y2152">
        <v>827</v>
      </c>
      <c r="Z2152">
        <v>30</v>
      </c>
      <c r="AA2152">
        <v>6.3932399999999996</v>
      </c>
    </row>
    <row r="2153" spans="4:27" x14ac:dyDescent="0.35">
      <c r="D2153">
        <v>828</v>
      </c>
      <c r="E2153">
        <v>828</v>
      </c>
      <c r="F2153">
        <v>29.8</v>
      </c>
      <c r="G2153">
        <v>6.1641300000000001</v>
      </c>
      <c r="N2153">
        <v>828</v>
      </c>
      <c r="O2153">
        <v>828</v>
      </c>
      <c r="P2153">
        <v>30.1</v>
      </c>
      <c r="Q2153">
        <v>6.2678399999999996</v>
      </c>
      <c r="X2153">
        <v>828</v>
      </c>
      <c r="Y2153">
        <v>828</v>
      </c>
      <c r="Z2153">
        <v>30</v>
      </c>
      <c r="AA2153">
        <v>6.4012900000000004</v>
      </c>
    </row>
    <row r="2154" spans="4:27" x14ac:dyDescent="0.35">
      <c r="D2154">
        <v>829</v>
      </c>
      <c r="E2154">
        <v>829</v>
      </c>
      <c r="F2154">
        <v>29.8</v>
      </c>
      <c r="G2154">
        <v>6.1721599999999999</v>
      </c>
      <c r="N2154">
        <v>829</v>
      </c>
      <c r="O2154">
        <v>829</v>
      </c>
      <c r="P2154">
        <v>30.1</v>
      </c>
      <c r="Q2154">
        <v>6.2764600000000002</v>
      </c>
      <c r="X2154">
        <v>829</v>
      </c>
      <c r="Y2154">
        <v>829</v>
      </c>
      <c r="Z2154">
        <v>30</v>
      </c>
      <c r="AA2154">
        <v>6.4097999999999997</v>
      </c>
    </row>
    <row r="2155" spans="4:27" x14ac:dyDescent="0.35">
      <c r="D2155">
        <v>830</v>
      </c>
      <c r="E2155">
        <v>830</v>
      </c>
      <c r="F2155">
        <v>29.8</v>
      </c>
      <c r="G2155">
        <v>6.1806200000000002</v>
      </c>
      <c r="N2155">
        <v>830</v>
      </c>
      <c r="O2155">
        <v>830</v>
      </c>
      <c r="P2155">
        <v>30.1</v>
      </c>
      <c r="Q2155">
        <v>6.2845500000000003</v>
      </c>
      <c r="X2155">
        <v>830</v>
      </c>
      <c r="Y2155">
        <v>830</v>
      </c>
      <c r="Z2155">
        <v>30</v>
      </c>
      <c r="AA2155">
        <v>6.41784</v>
      </c>
    </row>
    <row r="2156" spans="4:27" x14ac:dyDescent="0.35">
      <c r="D2156">
        <v>831</v>
      </c>
      <c r="E2156">
        <v>831</v>
      </c>
      <c r="F2156">
        <v>29.8</v>
      </c>
      <c r="G2156">
        <v>6.1806200000000002</v>
      </c>
      <c r="N2156">
        <v>831</v>
      </c>
      <c r="O2156">
        <v>831</v>
      </c>
      <c r="P2156">
        <v>30.1</v>
      </c>
      <c r="Q2156">
        <v>6.2926399999999996</v>
      </c>
      <c r="X2156">
        <v>831</v>
      </c>
      <c r="Y2156">
        <v>831</v>
      </c>
      <c r="Z2156">
        <v>30</v>
      </c>
      <c r="AA2156">
        <v>6.4263899999999996</v>
      </c>
    </row>
    <row r="2157" spans="4:27" x14ac:dyDescent="0.35">
      <c r="D2157">
        <v>832</v>
      </c>
      <c r="E2157">
        <v>832</v>
      </c>
      <c r="F2157">
        <v>29.8</v>
      </c>
      <c r="G2157">
        <v>6.1891299999999996</v>
      </c>
      <c r="N2157">
        <v>832</v>
      </c>
      <c r="O2157">
        <v>832</v>
      </c>
      <c r="P2157">
        <v>30.1</v>
      </c>
      <c r="Q2157">
        <v>6.3006700000000002</v>
      </c>
      <c r="X2157">
        <v>832</v>
      </c>
      <c r="Y2157">
        <v>832</v>
      </c>
      <c r="Z2157">
        <v>30</v>
      </c>
      <c r="AA2157">
        <v>6.4263899999999996</v>
      </c>
    </row>
    <row r="2158" spans="4:27" x14ac:dyDescent="0.35">
      <c r="D2158">
        <v>833</v>
      </c>
      <c r="E2158">
        <v>833</v>
      </c>
      <c r="F2158">
        <v>29.8</v>
      </c>
      <c r="G2158">
        <v>6.2007399999999997</v>
      </c>
      <c r="N2158">
        <v>833</v>
      </c>
      <c r="O2158">
        <v>833</v>
      </c>
      <c r="P2158">
        <v>30.1</v>
      </c>
      <c r="Q2158">
        <v>6.3092699999999997</v>
      </c>
      <c r="X2158">
        <v>833</v>
      </c>
      <c r="Y2158">
        <v>833</v>
      </c>
      <c r="Z2158">
        <v>30</v>
      </c>
      <c r="AA2158">
        <v>6.4349299999999996</v>
      </c>
    </row>
    <row r="2159" spans="4:27" x14ac:dyDescent="0.35">
      <c r="D2159">
        <v>834</v>
      </c>
      <c r="E2159">
        <v>834</v>
      </c>
      <c r="F2159">
        <v>29.8</v>
      </c>
      <c r="G2159">
        <v>6.2086899999999998</v>
      </c>
      <c r="N2159">
        <v>834</v>
      </c>
      <c r="O2159">
        <v>834</v>
      </c>
      <c r="P2159">
        <v>30.1</v>
      </c>
      <c r="Q2159">
        <v>6.3173199999999996</v>
      </c>
      <c r="X2159">
        <v>834</v>
      </c>
      <c r="Y2159">
        <v>834</v>
      </c>
      <c r="Z2159">
        <v>30</v>
      </c>
      <c r="AA2159">
        <v>6.4465000000000003</v>
      </c>
    </row>
    <row r="2160" spans="4:27" x14ac:dyDescent="0.35">
      <c r="D2160">
        <v>835</v>
      </c>
      <c r="E2160">
        <v>835</v>
      </c>
      <c r="F2160">
        <v>29.8</v>
      </c>
      <c r="G2160">
        <v>6.2172400000000003</v>
      </c>
      <c r="N2160">
        <v>835</v>
      </c>
      <c r="O2160">
        <v>835</v>
      </c>
      <c r="P2160">
        <v>30.1</v>
      </c>
      <c r="Q2160">
        <v>6.3254799999999998</v>
      </c>
      <c r="X2160">
        <v>835</v>
      </c>
      <c r="Y2160">
        <v>835</v>
      </c>
      <c r="Z2160">
        <v>30</v>
      </c>
      <c r="AA2160">
        <v>6.45458</v>
      </c>
    </row>
    <row r="2161" spans="4:27" x14ac:dyDescent="0.35">
      <c r="D2161">
        <v>836</v>
      </c>
      <c r="E2161">
        <v>836</v>
      </c>
      <c r="F2161">
        <v>29.8</v>
      </c>
      <c r="G2161">
        <v>6.2251799999999999</v>
      </c>
      <c r="N2161">
        <v>836</v>
      </c>
      <c r="O2161">
        <v>836</v>
      </c>
      <c r="P2161">
        <v>30.1</v>
      </c>
      <c r="Q2161">
        <v>6.3254799999999998</v>
      </c>
      <c r="X2161">
        <v>836</v>
      </c>
      <c r="Y2161">
        <v>836</v>
      </c>
      <c r="Z2161">
        <v>30</v>
      </c>
      <c r="AA2161">
        <v>6.4626099999999997</v>
      </c>
    </row>
    <row r="2162" spans="4:27" x14ac:dyDescent="0.35">
      <c r="D2162">
        <v>837</v>
      </c>
      <c r="E2162">
        <v>837</v>
      </c>
      <c r="F2162">
        <v>29.8</v>
      </c>
      <c r="G2162">
        <v>6.2416999999999998</v>
      </c>
      <c r="N2162">
        <v>837</v>
      </c>
      <c r="O2162">
        <v>837</v>
      </c>
      <c r="P2162">
        <v>30.1</v>
      </c>
      <c r="Q2162">
        <v>6.3335400000000002</v>
      </c>
      <c r="X2162">
        <v>837</v>
      </c>
      <c r="Y2162">
        <v>837</v>
      </c>
      <c r="Z2162">
        <v>30</v>
      </c>
      <c r="AA2162">
        <v>6.47119</v>
      </c>
    </row>
    <row r="2163" spans="4:27" x14ac:dyDescent="0.35">
      <c r="D2163">
        <v>838</v>
      </c>
      <c r="E2163">
        <v>838</v>
      </c>
      <c r="F2163">
        <v>29.8</v>
      </c>
      <c r="G2163">
        <v>6.2455499999999997</v>
      </c>
      <c r="N2163">
        <v>838</v>
      </c>
      <c r="O2163">
        <v>838</v>
      </c>
      <c r="P2163">
        <v>30.1</v>
      </c>
      <c r="Q2163">
        <v>6.3421700000000003</v>
      </c>
      <c r="X2163">
        <v>838</v>
      </c>
      <c r="Y2163">
        <v>838</v>
      </c>
      <c r="Z2163">
        <v>30</v>
      </c>
      <c r="AA2163">
        <v>6.4792100000000001</v>
      </c>
    </row>
    <row r="2164" spans="4:27" x14ac:dyDescent="0.35">
      <c r="D2164">
        <v>839</v>
      </c>
      <c r="E2164">
        <v>839</v>
      </c>
      <c r="F2164">
        <v>29.8</v>
      </c>
      <c r="G2164">
        <v>6.2535600000000002</v>
      </c>
      <c r="N2164">
        <v>839</v>
      </c>
      <c r="O2164">
        <v>839</v>
      </c>
      <c r="P2164">
        <v>30.1</v>
      </c>
      <c r="Q2164">
        <v>6.35025</v>
      </c>
      <c r="X2164">
        <v>839</v>
      </c>
      <c r="Y2164">
        <v>839</v>
      </c>
      <c r="Z2164">
        <v>30</v>
      </c>
      <c r="AA2164">
        <v>6.48726</v>
      </c>
    </row>
    <row r="2165" spans="4:27" x14ac:dyDescent="0.35">
      <c r="D2165">
        <v>840</v>
      </c>
      <c r="E2165">
        <v>840</v>
      </c>
      <c r="F2165">
        <v>29.8</v>
      </c>
      <c r="G2165">
        <v>6.2614999999999998</v>
      </c>
      <c r="N2165">
        <v>840</v>
      </c>
      <c r="O2165">
        <v>840</v>
      </c>
      <c r="P2165">
        <v>30.1</v>
      </c>
      <c r="Q2165">
        <v>6.3583400000000001</v>
      </c>
      <c r="X2165">
        <v>840</v>
      </c>
      <c r="Y2165">
        <v>840</v>
      </c>
      <c r="Z2165">
        <v>30</v>
      </c>
      <c r="AA2165">
        <v>6.4958099999999996</v>
      </c>
    </row>
    <row r="2166" spans="4:27" x14ac:dyDescent="0.35">
      <c r="D2166">
        <v>841</v>
      </c>
      <c r="E2166">
        <v>841</v>
      </c>
      <c r="F2166">
        <v>29.8</v>
      </c>
      <c r="G2166">
        <v>6.2695299999999996</v>
      </c>
      <c r="N2166">
        <v>841</v>
      </c>
      <c r="O2166">
        <v>841</v>
      </c>
      <c r="P2166">
        <v>30.1</v>
      </c>
      <c r="Q2166">
        <v>6.3664399999999999</v>
      </c>
      <c r="X2166">
        <v>841</v>
      </c>
      <c r="Y2166">
        <v>841</v>
      </c>
      <c r="Z2166">
        <v>30</v>
      </c>
      <c r="AA2166">
        <v>6.5043600000000001</v>
      </c>
    </row>
    <row r="2167" spans="4:27" x14ac:dyDescent="0.35">
      <c r="D2167">
        <v>842</v>
      </c>
      <c r="E2167">
        <v>842</v>
      </c>
      <c r="F2167">
        <v>29.8</v>
      </c>
      <c r="G2167">
        <v>6.2780199999999997</v>
      </c>
      <c r="N2167">
        <v>842</v>
      </c>
      <c r="O2167">
        <v>842</v>
      </c>
      <c r="P2167">
        <v>30.1</v>
      </c>
      <c r="Q2167">
        <v>6.3749700000000002</v>
      </c>
      <c r="X2167">
        <v>842</v>
      </c>
      <c r="Y2167">
        <v>842</v>
      </c>
      <c r="Z2167">
        <v>30</v>
      </c>
      <c r="AA2167">
        <v>6.5118499999999999</v>
      </c>
    </row>
    <row r="2168" spans="4:27" x14ac:dyDescent="0.35">
      <c r="D2168">
        <v>843</v>
      </c>
      <c r="E2168">
        <v>843</v>
      </c>
      <c r="F2168">
        <v>29.8</v>
      </c>
      <c r="G2168">
        <v>6.28599</v>
      </c>
      <c r="N2168">
        <v>843</v>
      </c>
      <c r="O2168">
        <v>843</v>
      </c>
      <c r="P2168">
        <v>30.1</v>
      </c>
      <c r="Q2168">
        <v>6.38354</v>
      </c>
      <c r="X2168">
        <v>843</v>
      </c>
      <c r="Y2168">
        <v>843</v>
      </c>
      <c r="Z2168">
        <v>30</v>
      </c>
      <c r="AA2168">
        <v>6.5199100000000003</v>
      </c>
    </row>
    <row r="2169" spans="4:27" x14ac:dyDescent="0.35">
      <c r="D2169">
        <v>844</v>
      </c>
      <c r="E2169">
        <v>844</v>
      </c>
      <c r="F2169">
        <v>29.8</v>
      </c>
      <c r="G2169">
        <v>6.2939499999999997</v>
      </c>
      <c r="N2169">
        <v>844</v>
      </c>
      <c r="O2169">
        <v>844</v>
      </c>
      <c r="P2169">
        <v>30.1</v>
      </c>
      <c r="Q2169">
        <v>6.3957699999999997</v>
      </c>
      <c r="X2169">
        <v>844</v>
      </c>
      <c r="Y2169">
        <v>844</v>
      </c>
      <c r="Z2169">
        <v>30</v>
      </c>
      <c r="AA2169">
        <v>6.5284800000000001</v>
      </c>
    </row>
    <row r="2170" spans="4:27" x14ac:dyDescent="0.35">
      <c r="D2170">
        <v>845</v>
      </c>
      <c r="E2170">
        <v>845</v>
      </c>
      <c r="F2170">
        <v>29.8</v>
      </c>
      <c r="G2170">
        <v>6.30246</v>
      </c>
      <c r="N2170">
        <v>845</v>
      </c>
      <c r="O2170">
        <v>845</v>
      </c>
      <c r="P2170">
        <v>30.1</v>
      </c>
      <c r="Q2170">
        <v>6.4038599999999999</v>
      </c>
      <c r="X2170">
        <v>845</v>
      </c>
      <c r="Y2170">
        <v>845</v>
      </c>
      <c r="Z2170">
        <v>30</v>
      </c>
      <c r="AA2170">
        <v>6.5364899999999997</v>
      </c>
    </row>
    <row r="2171" spans="4:27" x14ac:dyDescent="0.35">
      <c r="D2171">
        <v>846</v>
      </c>
      <c r="E2171">
        <v>846</v>
      </c>
      <c r="F2171">
        <v>29.8</v>
      </c>
      <c r="G2171">
        <v>6.30246</v>
      </c>
      <c r="N2171">
        <v>846</v>
      </c>
      <c r="O2171">
        <v>846</v>
      </c>
      <c r="P2171">
        <v>30.1</v>
      </c>
      <c r="Q2171">
        <v>6.4119200000000003</v>
      </c>
      <c r="X2171">
        <v>846</v>
      </c>
      <c r="Y2171">
        <v>846</v>
      </c>
      <c r="Z2171">
        <v>30</v>
      </c>
      <c r="AA2171">
        <v>6.5445799999999998</v>
      </c>
    </row>
    <row r="2172" spans="4:27" x14ac:dyDescent="0.35">
      <c r="D2172">
        <v>847</v>
      </c>
      <c r="E2172">
        <v>847</v>
      </c>
      <c r="F2172">
        <v>29.8</v>
      </c>
      <c r="G2172">
        <v>6.3109599999999997</v>
      </c>
      <c r="N2172">
        <v>847</v>
      </c>
      <c r="O2172">
        <v>847</v>
      </c>
      <c r="P2172">
        <v>30.1</v>
      </c>
      <c r="Q2172">
        <v>6.42</v>
      </c>
      <c r="X2172">
        <v>847</v>
      </c>
      <c r="Y2172">
        <v>847</v>
      </c>
      <c r="Z2172">
        <v>30</v>
      </c>
      <c r="AA2172">
        <v>6.5526099999999996</v>
      </c>
    </row>
    <row r="2173" spans="4:27" x14ac:dyDescent="0.35">
      <c r="D2173">
        <v>848</v>
      </c>
      <c r="E2173">
        <v>848</v>
      </c>
      <c r="F2173">
        <v>29.8</v>
      </c>
      <c r="G2173">
        <v>6.3225199999999999</v>
      </c>
      <c r="N2173">
        <v>848</v>
      </c>
      <c r="O2173">
        <v>848</v>
      </c>
      <c r="P2173">
        <v>30.1</v>
      </c>
      <c r="Q2173">
        <v>6.4281100000000002</v>
      </c>
      <c r="X2173">
        <v>848</v>
      </c>
      <c r="Y2173">
        <v>848</v>
      </c>
      <c r="Z2173">
        <v>30</v>
      </c>
      <c r="AA2173">
        <v>6.5610999999999997</v>
      </c>
    </row>
    <row r="2174" spans="4:27" x14ac:dyDescent="0.35">
      <c r="D2174">
        <v>849</v>
      </c>
      <c r="E2174">
        <v>849</v>
      </c>
      <c r="F2174">
        <v>29.8</v>
      </c>
      <c r="G2174">
        <v>6.3305100000000003</v>
      </c>
      <c r="N2174">
        <v>849</v>
      </c>
      <c r="O2174">
        <v>849</v>
      </c>
      <c r="P2174">
        <v>30.1</v>
      </c>
      <c r="Q2174">
        <v>6.4367000000000001</v>
      </c>
      <c r="X2174">
        <v>849</v>
      </c>
      <c r="Y2174">
        <v>849</v>
      </c>
      <c r="Z2174">
        <v>30</v>
      </c>
      <c r="AA2174">
        <v>6.5655700000000001</v>
      </c>
    </row>
    <row r="2175" spans="4:27" x14ac:dyDescent="0.35">
      <c r="D2175">
        <v>850</v>
      </c>
      <c r="E2175">
        <v>850</v>
      </c>
      <c r="F2175">
        <v>29.8</v>
      </c>
      <c r="G2175">
        <v>6.3389899999999999</v>
      </c>
      <c r="N2175">
        <v>850</v>
      </c>
      <c r="O2175">
        <v>850</v>
      </c>
      <c r="P2175">
        <v>30.1</v>
      </c>
      <c r="Q2175">
        <v>6.4452999999999996</v>
      </c>
      <c r="X2175">
        <v>850</v>
      </c>
      <c r="Y2175">
        <v>850</v>
      </c>
      <c r="Z2175">
        <v>30</v>
      </c>
      <c r="AA2175">
        <v>6.5771600000000001</v>
      </c>
    </row>
    <row r="2176" spans="4:27" x14ac:dyDescent="0.35">
      <c r="D2176">
        <v>851</v>
      </c>
      <c r="E2176">
        <v>851</v>
      </c>
      <c r="F2176">
        <v>29.8</v>
      </c>
      <c r="G2176">
        <v>6.3469699999999998</v>
      </c>
      <c r="N2176">
        <v>851</v>
      </c>
      <c r="O2176">
        <v>851</v>
      </c>
      <c r="P2176">
        <v>30.1</v>
      </c>
      <c r="Q2176">
        <v>6.4528699999999999</v>
      </c>
      <c r="X2176">
        <v>851</v>
      </c>
      <c r="Y2176">
        <v>851</v>
      </c>
      <c r="Z2176">
        <v>30</v>
      </c>
      <c r="AA2176">
        <v>6.5857200000000002</v>
      </c>
    </row>
    <row r="2177" spans="4:27" x14ac:dyDescent="0.35">
      <c r="D2177">
        <v>852</v>
      </c>
      <c r="E2177">
        <v>852</v>
      </c>
      <c r="F2177">
        <v>29.8</v>
      </c>
      <c r="G2177">
        <v>6.3549199999999999</v>
      </c>
      <c r="N2177">
        <v>852</v>
      </c>
      <c r="O2177">
        <v>852</v>
      </c>
      <c r="P2177">
        <v>30.1</v>
      </c>
      <c r="Q2177">
        <v>6.4614500000000001</v>
      </c>
      <c r="X2177">
        <v>852</v>
      </c>
      <c r="Y2177">
        <v>852</v>
      </c>
      <c r="Z2177">
        <v>30</v>
      </c>
      <c r="AA2177">
        <v>6.5937099999999997</v>
      </c>
    </row>
    <row r="2178" spans="4:27" x14ac:dyDescent="0.35">
      <c r="D2178">
        <v>853</v>
      </c>
      <c r="E2178">
        <v>853</v>
      </c>
      <c r="F2178">
        <v>29.8</v>
      </c>
      <c r="G2178">
        <v>6.3634599999999999</v>
      </c>
      <c r="N2178">
        <v>853</v>
      </c>
      <c r="O2178">
        <v>853</v>
      </c>
      <c r="P2178">
        <v>30.1</v>
      </c>
      <c r="Q2178">
        <v>6.4695799999999997</v>
      </c>
      <c r="X2178">
        <v>853</v>
      </c>
      <c r="Y2178">
        <v>853</v>
      </c>
      <c r="Z2178">
        <v>30</v>
      </c>
      <c r="AA2178">
        <v>6.6017099999999997</v>
      </c>
    </row>
    <row r="2179" spans="4:27" x14ac:dyDescent="0.35">
      <c r="D2179">
        <v>854</v>
      </c>
      <c r="E2179">
        <v>854</v>
      </c>
      <c r="F2179">
        <v>29.8</v>
      </c>
      <c r="G2179">
        <v>6.3719099999999997</v>
      </c>
      <c r="N2179">
        <v>854</v>
      </c>
      <c r="O2179">
        <v>854</v>
      </c>
      <c r="P2179">
        <v>30.1</v>
      </c>
      <c r="Q2179">
        <v>6.4776300000000004</v>
      </c>
      <c r="X2179">
        <v>854</v>
      </c>
      <c r="Y2179">
        <v>854</v>
      </c>
      <c r="Z2179">
        <v>30</v>
      </c>
      <c r="AA2179">
        <v>6.60982</v>
      </c>
    </row>
    <row r="2180" spans="4:27" x14ac:dyDescent="0.35">
      <c r="D2180">
        <v>855</v>
      </c>
      <c r="E2180">
        <v>855</v>
      </c>
      <c r="F2180">
        <v>29.8</v>
      </c>
      <c r="G2180">
        <v>6.3835199999999999</v>
      </c>
      <c r="N2180">
        <v>855</v>
      </c>
      <c r="O2180">
        <v>855</v>
      </c>
      <c r="P2180">
        <v>30.1</v>
      </c>
      <c r="Q2180">
        <v>6.4857300000000002</v>
      </c>
      <c r="X2180">
        <v>855</v>
      </c>
      <c r="Y2180">
        <v>855</v>
      </c>
      <c r="Z2180">
        <v>30</v>
      </c>
      <c r="AA2180">
        <v>6.6183300000000003</v>
      </c>
    </row>
    <row r="2181" spans="4:27" x14ac:dyDescent="0.35">
      <c r="D2181">
        <v>856</v>
      </c>
      <c r="E2181">
        <v>856</v>
      </c>
      <c r="F2181">
        <v>29.8</v>
      </c>
      <c r="G2181">
        <v>6.3835199999999999</v>
      </c>
      <c r="N2181">
        <v>856</v>
      </c>
      <c r="O2181">
        <v>856</v>
      </c>
      <c r="P2181">
        <v>30.1</v>
      </c>
      <c r="Q2181">
        <v>6.4943900000000001</v>
      </c>
      <c r="X2181">
        <v>856</v>
      </c>
      <c r="Y2181">
        <v>856</v>
      </c>
      <c r="Z2181">
        <v>30</v>
      </c>
      <c r="AA2181">
        <v>6.6263300000000003</v>
      </c>
    </row>
    <row r="2182" spans="4:27" x14ac:dyDescent="0.35">
      <c r="D2182">
        <v>857</v>
      </c>
      <c r="E2182">
        <v>857</v>
      </c>
      <c r="F2182">
        <v>29.8</v>
      </c>
      <c r="G2182">
        <v>6.3919800000000002</v>
      </c>
      <c r="N2182">
        <v>857</v>
      </c>
      <c r="O2182">
        <v>857</v>
      </c>
      <c r="P2182">
        <v>30.1</v>
      </c>
      <c r="Q2182">
        <v>6.5024600000000001</v>
      </c>
      <c r="X2182">
        <v>857</v>
      </c>
      <c r="Y2182">
        <v>857</v>
      </c>
      <c r="Z2182">
        <v>30</v>
      </c>
      <c r="AA2182">
        <v>6.6263300000000003</v>
      </c>
    </row>
    <row r="2183" spans="4:27" x14ac:dyDescent="0.35">
      <c r="D2183">
        <v>858</v>
      </c>
      <c r="E2183">
        <v>858</v>
      </c>
      <c r="F2183">
        <v>29.8</v>
      </c>
      <c r="G2183">
        <v>6.3999600000000001</v>
      </c>
      <c r="N2183">
        <v>858</v>
      </c>
      <c r="O2183">
        <v>858</v>
      </c>
      <c r="P2183">
        <v>30.1</v>
      </c>
      <c r="Q2183">
        <v>6.5105899999999997</v>
      </c>
      <c r="X2183">
        <v>858</v>
      </c>
      <c r="Y2183">
        <v>858</v>
      </c>
      <c r="Z2183">
        <v>30</v>
      </c>
      <c r="AA2183">
        <v>6.6348399999999996</v>
      </c>
    </row>
    <row r="2184" spans="4:27" x14ac:dyDescent="0.35">
      <c r="D2184">
        <v>859</v>
      </c>
      <c r="E2184">
        <v>859</v>
      </c>
      <c r="F2184">
        <v>29.8</v>
      </c>
      <c r="G2184">
        <v>6.4079600000000001</v>
      </c>
      <c r="N2184">
        <v>859</v>
      </c>
      <c r="O2184">
        <v>859</v>
      </c>
      <c r="P2184">
        <v>30.1</v>
      </c>
      <c r="Q2184">
        <v>6.5186900000000003</v>
      </c>
      <c r="X2184">
        <v>859</v>
      </c>
      <c r="Y2184">
        <v>859</v>
      </c>
      <c r="Z2184">
        <v>30</v>
      </c>
      <c r="AA2184">
        <v>6.6470200000000004</v>
      </c>
    </row>
    <row r="2185" spans="4:27" x14ac:dyDescent="0.35">
      <c r="D2185">
        <v>860</v>
      </c>
      <c r="E2185">
        <v>860</v>
      </c>
      <c r="F2185">
        <v>29.8</v>
      </c>
      <c r="G2185">
        <v>6.41594</v>
      </c>
      <c r="N2185">
        <v>860</v>
      </c>
      <c r="O2185">
        <v>860</v>
      </c>
      <c r="P2185">
        <v>30.1</v>
      </c>
      <c r="Q2185">
        <v>6.5273000000000003</v>
      </c>
      <c r="X2185">
        <v>860</v>
      </c>
      <c r="Y2185">
        <v>860</v>
      </c>
      <c r="Z2185">
        <v>30</v>
      </c>
      <c r="AA2185">
        <v>6.6550599999999998</v>
      </c>
    </row>
    <row r="2186" spans="4:27" x14ac:dyDescent="0.35">
      <c r="D2186">
        <v>861</v>
      </c>
      <c r="E2186">
        <v>861</v>
      </c>
      <c r="F2186">
        <v>29.8</v>
      </c>
      <c r="G2186">
        <v>6.42394</v>
      </c>
      <c r="N2186">
        <v>861</v>
      </c>
      <c r="O2186">
        <v>861</v>
      </c>
      <c r="P2186">
        <v>30.1</v>
      </c>
      <c r="Q2186">
        <v>6.5353199999999996</v>
      </c>
      <c r="X2186">
        <v>861</v>
      </c>
      <c r="Y2186">
        <v>861</v>
      </c>
      <c r="Z2186">
        <v>30</v>
      </c>
      <c r="AA2186">
        <v>6.6630200000000004</v>
      </c>
    </row>
    <row r="2187" spans="4:27" x14ac:dyDescent="0.35">
      <c r="D2187">
        <v>862</v>
      </c>
      <c r="E2187">
        <v>862</v>
      </c>
      <c r="F2187">
        <v>29.8</v>
      </c>
      <c r="G2187">
        <v>6.4324899999999996</v>
      </c>
      <c r="N2187">
        <v>862</v>
      </c>
      <c r="O2187">
        <v>862</v>
      </c>
      <c r="P2187">
        <v>30.1</v>
      </c>
      <c r="Q2187">
        <v>6.5434299999999999</v>
      </c>
      <c r="X2187">
        <v>862</v>
      </c>
      <c r="Y2187">
        <v>862</v>
      </c>
      <c r="Z2187">
        <v>30</v>
      </c>
      <c r="AA2187">
        <v>6.6710500000000001</v>
      </c>
    </row>
    <row r="2188" spans="4:27" x14ac:dyDescent="0.35">
      <c r="D2188">
        <v>863</v>
      </c>
      <c r="E2188">
        <v>863</v>
      </c>
      <c r="F2188">
        <v>29.8</v>
      </c>
      <c r="G2188">
        <v>6.4409900000000002</v>
      </c>
      <c r="N2188">
        <v>863</v>
      </c>
      <c r="O2188">
        <v>863</v>
      </c>
      <c r="P2188">
        <v>30.1</v>
      </c>
      <c r="Q2188">
        <v>6.5520300000000002</v>
      </c>
      <c r="X2188">
        <v>863</v>
      </c>
      <c r="Y2188">
        <v>863</v>
      </c>
      <c r="Z2188">
        <v>30</v>
      </c>
      <c r="AA2188">
        <v>6.6795900000000001</v>
      </c>
    </row>
    <row r="2189" spans="4:27" x14ac:dyDescent="0.35">
      <c r="D2189">
        <v>864</v>
      </c>
      <c r="E2189">
        <v>864</v>
      </c>
      <c r="F2189">
        <v>29.8</v>
      </c>
      <c r="G2189">
        <v>6.44848</v>
      </c>
      <c r="N2189">
        <v>864</v>
      </c>
      <c r="O2189">
        <v>864</v>
      </c>
      <c r="P2189">
        <v>30.1</v>
      </c>
      <c r="Q2189">
        <v>6.5601000000000003</v>
      </c>
      <c r="X2189">
        <v>864</v>
      </c>
      <c r="Y2189">
        <v>864</v>
      </c>
      <c r="Z2189">
        <v>30</v>
      </c>
      <c r="AA2189">
        <v>6.6876300000000004</v>
      </c>
    </row>
    <row r="2190" spans="4:27" x14ac:dyDescent="0.35">
      <c r="D2190">
        <v>865</v>
      </c>
      <c r="E2190">
        <v>865</v>
      </c>
      <c r="F2190">
        <v>29.8</v>
      </c>
      <c r="G2190">
        <v>6.4564399999999997</v>
      </c>
      <c r="N2190">
        <v>865</v>
      </c>
      <c r="O2190">
        <v>865</v>
      </c>
      <c r="P2190">
        <v>30.1</v>
      </c>
      <c r="Q2190">
        <v>6.5687100000000003</v>
      </c>
      <c r="X2190">
        <v>865</v>
      </c>
      <c r="Y2190">
        <v>865</v>
      </c>
      <c r="Z2190">
        <v>30</v>
      </c>
      <c r="AA2190">
        <v>6.6961599999999999</v>
      </c>
    </row>
    <row r="2191" spans="4:27" x14ac:dyDescent="0.35">
      <c r="D2191">
        <v>866</v>
      </c>
      <c r="E2191">
        <v>866</v>
      </c>
      <c r="F2191">
        <v>29.8</v>
      </c>
      <c r="G2191">
        <v>6.4649299999999998</v>
      </c>
      <c r="N2191">
        <v>866</v>
      </c>
      <c r="O2191">
        <v>866</v>
      </c>
      <c r="P2191">
        <v>30.1</v>
      </c>
      <c r="Q2191">
        <v>6.5687100000000003</v>
      </c>
      <c r="X2191">
        <v>866</v>
      </c>
      <c r="Y2191">
        <v>866</v>
      </c>
      <c r="Z2191">
        <v>30</v>
      </c>
      <c r="AA2191">
        <v>6.7083300000000001</v>
      </c>
    </row>
    <row r="2192" spans="4:27" x14ac:dyDescent="0.35">
      <c r="D2192">
        <v>867</v>
      </c>
      <c r="E2192">
        <v>867</v>
      </c>
      <c r="F2192">
        <v>29.8</v>
      </c>
      <c r="G2192">
        <v>6.4729799999999997</v>
      </c>
      <c r="N2192">
        <v>867</v>
      </c>
      <c r="O2192">
        <v>867</v>
      </c>
      <c r="P2192">
        <v>30.1</v>
      </c>
      <c r="Q2192">
        <v>6.5772899999999996</v>
      </c>
      <c r="X2192">
        <v>867</v>
      </c>
      <c r="Y2192">
        <v>867</v>
      </c>
      <c r="Z2192">
        <v>30</v>
      </c>
      <c r="AA2192">
        <v>6.71638</v>
      </c>
    </row>
    <row r="2193" spans="4:27" x14ac:dyDescent="0.35">
      <c r="D2193">
        <v>868</v>
      </c>
      <c r="E2193">
        <v>868</v>
      </c>
      <c r="F2193">
        <v>29.8</v>
      </c>
      <c r="G2193">
        <v>6.4809400000000004</v>
      </c>
      <c r="N2193">
        <v>868</v>
      </c>
      <c r="O2193">
        <v>868</v>
      </c>
      <c r="P2193">
        <v>30.1</v>
      </c>
      <c r="Q2193">
        <v>6.5889899999999999</v>
      </c>
      <c r="X2193">
        <v>868</v>
      </c>
      <c r="Y2193">
        <v>868</v>
      </c>
      <c r="Z2193">
        <v>30</v>
      </c>
      <c r="AA2193">
        <v>6.7243899999999996</v>
      </c>
    </row>
    <row r="2194" spans="4:27" x14ac:dyDescent="0.35">
      <c r="D2194">
        <v>869</v>
      </c>
      <c r="E2194">
        <v>869</v>
      </c>
      <c r="F2194">
        <v>29.8</v>
      </c>
      <c r="G2194">
        <v>6.4894400000000001</v>
      </c>
      <c r="N2194">
        <v>869</v>
      </c>
      <c r="O2194">
        <v>869</v>
      </c>
      <c r="P2194">
        <v>30.1</v>
      </c>
      <c r="Q2194">
        <v>6.5970599999999999</v>
      </c>
      <c r="X2194">
        <v>869</v>
      </c>
      <c r="Y2194">
        <v>869</v>
      </c>
      <c r="Z2194">
        <v>30</v>
      </c>
      <c r="AA2194">
        <v>6.7324000000000002</v>
      </c>
    </row>
    <row r="2195" spans="4:27" x14ac:dyDescent="0.35">
      <c r="D2195">
        <v>870</v>
      </c>
      <c r="E2195">
        <v>870</v>
      </c>
      <c r="F2195">
        <v>29.8</v>
      </c>
      <c r="G2195">
        <v>6.4974600000000002</v>
      </c>
      <c r="N2195">
        <v>870</v>
      </c>
      <c r="O2195">
        <v>870</v>
      </c>
      <c r="P2195">
        <v>30.1</v>
      </c>
      <c r="Q2195">
        <v>6.6051700000000002</v>
      </c>
      <c r="X2195">
        <v>870</v>
      </c>
      <c r="Y2195">
        <v>870</v>
      </c>
      <c r="Z2195">
        <v>30</v>
      </c>
      <c r="AA2195">
        <v>6.7409499999999998</v>
      </c>
    </row>
    <row r="2196" spans="4:27" x14ac:dyDescent="0.35">
      <c r="D2196">
        <v>871</v>
      </c>
      <c r="E2196">
        <v>871</v>
      </c>
      <c r="F2196">
        <v>29.8</v>
      </c>
      <c r="G2196">
        <v>6.5054499999999997</v>
      </c>
      <c r="N2196">
        <v>871</v>
      </c>
      <c r="O2196">
        <v>871</v>
      </c>
      <c r="P2196">
        <v>30.1</v>
      </c>
      <c r="Q2196">
        <v>6.61374</v>
      </c>
      <c r="X2196">
        <v>871</v>
      </c>
      <c r="Y2196">
        <v>871</v>
      </c>
      <c r="Z2196">
        <v>30</v>
      </c>
      <c r="AA2196">
        <v>6.7489800000000004</v>
      </c>
    </row>
    <row r="2197" spans="4:27" x14ac:dyDescent="0.35">
      <c r="D2197">
        <v>872</v>
      </c>
      <c r="E2197">
        <v>872</v>
      </c>
      <c r="F2197">
        <v>29.8</v>
      </c>
      <c r="G2197">
        <v>6.5133700000000001</v>
      </c>
      <c r="N2197">
        <v>872</v>
      </c>
      <c r="O2197">
        <v>872</v>
      </c>
      <c r="P2197">
        <v>30.1</v>
      </c>
      <c r="Q2197">
        <v>6.62181</v>
      </c>
      <c r="X2197">
        <v>872</v>
      </c>
      <c r="Y2197">
        <v>872</v>
      </c>
      <c r="Z2197">
        <v>30</v>
      </c>
      <c r="AA2197">
        <v>6.7489800000000004</v>
      </c>
    </row>
    <row r="2198" spans="4:27" x14ac:dyDescent="0.35">
      <c r="D2198">
        <v>873</v>
      </c>
      <c r="E2198">
        <v>873</v>
      </c>
      <c r="F2198">
        <v>29.8</v>
      </c>
      <c r="G2198">
        <v>6.5219399999999998</v>
      </c>
      <c r="N2198">
        <v>873</v>
      </c>
      <c r="O2198">
        <v>873</v>
      </c>
      <c r="P2198">
        <v>30.1</v>
      </c>
      <c r="Q2198">
        <v>6.6304100000000004</v>
      </c>
      <c r="X2198">
        <v>873</v>
      </c>
      <c r="Y2198">
        <v>873</v>
      </c>
      <c r="Z2198">
        <v>30</v>
      </c>
      <c r="AA2198">
        <v>6.7575000000000003</v>
      </c>
    </row>
    <row r="2199" spans="4:27" x14ac:dyDescent="0.35">
      <c r="D2199">
        <v>874</v>
      </c>
      <c r="E2199">
        <v>874</v>
      </c>
      <c r="F2199">
        <v>29.8</v>
      </c>
      <c r="G2199">
        <v>6.53</v>
      </c>
      <c r="N2199">
        <v>874</v>
      </c>
      <c r="O2199">
        <v>874</v>
      </c>
      <c r="P2199">
        <v>30.1</v>
      </c>
      <c r="Q2199">
        <v>6.63903</v>
      </c>
      <c r="X2199">
        <v>874</v>
      </c>
      <c r="Y2199">
        <v>874</v>
      </c>
      <c r="Z2199">
        <v>30</v>
      </c>
      <c r="AA2199">
        <v>6.7691699999999999</v>
      </c>
    </row>
    <row r="2200" spans="4:27" x14ac:dyDescent="0.35">
      <c r="D2200">
        <v>875</v>
      </c>
      <c r="E2200">
        <v>875</v>
      </c>
      <c r="F2200">
        <v>29.8</v>
      </c>
      <c r="G2200">
        <v>6.5380099999999999</v>
      </c>
      <c r="N2200">
        <v>875</v>
      </c>
      <c r="O2200">
        <v>875</v>
      </c>
      <c r="P2200">
        <v>30.1</v>
      </c>
      <c r="Q2200">
        <v>6.6507399999999999</v>
      </c>
      <c r="X2200">
        <v>875</v>
      </c>
      <c r="Y2200">
        <v>875</v>
      </c>
      <c r="Z2200">
        <v>30</v>
      </c>
      <c r="AA2200">
        <v>6.7776899999999998</v>
      </c>
    </row>
    <row r="2201" spans="4:27" x14ac:dyDescent="0.35">
      <c r="D2201">
        <v>876</v>
      </c>
      <c r="E2201">
        <v>876</v>
      </c>
      <c r="F2201">
        <v>29.8</v>
      </c>
      <c r="G2201">
        <v>6.5464099999999998</v>
      </c>
      <c r="N2201">
        <v>876</v>
      </c>
      <c r="O2201">
        <v>876</v>
      </c>
      <c r="P2201">
        <v>30.1</v>
      </c>
      <c r="Q2201">
        <v>6.6588399999999996</v>
      </c>
      <c r="X2201">
        <v>876</v>
      </c>
      <c r="Y2201">
        <v>876</v>
      </c>
      <c r="Z2201">
        <v>30</v>
      </c>
      <c r="AA2201">
        <v>6.7857099999999999</v>
      </c>
    </row>
    <row r="2202" spans="4:27" x14ac:dyDescent="0.35">
      <c r="D2202">
        <v>877</v>
      </c>
      <c r="E2202">
        <v>877</v>
      </c>
      <c r="F2202">
        <v>29.8</v>
      </c>
      <c r="G2202">
        <v>6.55443</v>
      </c>
      <c r="N2202">
        <v>877</v>
      </c>
      <c r="O2202">
        <v>877</v>
      </c>
      <c r="P2202">
        <v>30.1</v>
      </c>
      <c r="Q2202">
        <v>6.6674499999999997</v>
      </c>
      <c r="X2202">
        <v>877</v>
      </c>
      <c r="Y2202">
        <v>877</v>
      </c>
      <c r="Z2202">
        <v>30</v>
      </c>
      <c r="AA2202">
        <v>6.7937399999999997</v>
      </c>
    </row>
    <row r="2203" spans="4:27" x14ac:dyDescent="0.35">
      <c r="D2203">
        <v>878</v>
      </c>
      <c r="E2203">
        <v>878</v>
      </c>
      <c r="F2203">
        <v>29.8</v>
      </c>
      <c r="G2203">
        <v>6.5629099999999996</v>
      </c>
      <c r="N2203">
        <v>878</v>
      </c>
      <c r="O2203">
        <v>878</v>
      </c>
      <c r="P2203">
        <v>30.1</v>
      </c>
      <c r="Q2203">
        <v>6.6755199999999997</v>
      </c>
      <c r="X2203">
        <v>878</v>
      </c>
      <c r="Y2203">
        <v>878</v>
      </c>
      <c r="Z2203">
        <v>30</v>
      </c>
      <c r="AA2203">
        <v>6.8022499999999999</v>
      </c>
    </row>
    <row r="2204" spans="4:27" x14ac:dyDescent="0.35">
      <c r="D2204">
        <v>879</v>
      </c>
      <c r="E2204">
        <v>879</v>
      </c>
      <c r="F2204">
        <v>29.8</v>
      </c>
      <c r="G2204">
        <v>6.5751099999999996</v>
      </c>
      <c r="N2204">
        <v>879</v>
      </c>
      <c r="O2204">
        <v>879</v>
      </c>
      <c r="P2204">
        <v>30.1</v>
      </c>
      <c r="Q2204">
        <v>6.6836500000000001</v>
      </c>
      <c r="X2204">
        <v>879</v>
      </c>
      <c r="Y2204">
        <v>879</v>
      </c>
      <c r="Z2204">
        <v>30</v>
      </c>
      <c r="AA2204">
        <v>6.8102999999999998</v>
      </c>
    </row>
    <row r="2205" spans="4:27" x14ac:dyDescent="0.35">
      <c r="D2205">
        <v>880</v>
      </c>
      <c r="E2205">
        <v>880</v>
      </c>
      <c r="F2205">
        <v>29.8</v>
      </c>
      <c r="G2205">
        <v>6.5830200000000003</v>
      </c>
      <c r="N2205">
        <v>880</v>
      </c>
      <c r="O2205">
        <v>880</v>
      </c>
      <c r="P2205">
        <v>30.1</v>
      </c>
      <c r="Q2205">
        <v>6.6875600000000004</v>
      </c>
      <c r="X2205">
        <v>880</v>
      </c>
      <c r="Y2205">
        <v>880</v>
      </c>
      <c r="Z2205">
        <v>30</v>
      </c>
      <c r="AA2205">
        <v>6.8188000000000004</v>
      </c>
    </row>
    <row r="2206" spans="4:27" x14ac:dyDescent="0.35">
      <c r="D2206">
        <v>881</v>
      </c>
      <c r="E2206">
        <v>881</v>
      </c>
      <c r="F2206">
        <v>29.8</v>
      </c>
      <c r="G2206">
        <v>6.5909700000000004</v>
      </c>
      <c r="N2206">
        <v>881</v>
      </c>
      <c r="O2206">
        <v>881</v>
      </c>
      <c r="P2206">
        <v>30.1</v>
      </c>
      <c r="Q2206">
        <v>6.7008700000000001</v>
      </c>
      <c r="X2206">
        <v>881</v>
      </c>
      <c r="Y2206">
        <v>881</v>
      </c>
      <c r="Z2206">
        <v>30</v>
      </c>
      <c r="AA2206">
        <v>6.8273700000000002</v>
      </c>
    </row>
    <row r="2207" spans="4:27" x14ac:dyDescent="0.35">
      <c r="D2207">
        <v>882</v>
      </c>
      <c r="E2207">
        <v>882</v>
      </c>
      <c r="F2207">
        <v>29.8</v>
      </c>
      <c r="G2207">
        <v>6.5989699999999996</v>
      </c>
      <c r="N2207">
        <v>882</v>
      </c>
      <c r="O2207">
        <v>882</v>
      </c>
      <c r="P2207">
        <v>30.1</v>
      </c>
      <c r="Q2207">
        <v>6.7042799999999998</v>
      </c>
      <c r="X2207">
        <v>882</v>
      </c>
      <c r="Y2207">
        <v>882</v>
      </c>
      <c r="Z2207">
        <v>30</v>
      </c>
      <c r="AA2207">
        <v>6.8273700000000002</v>
      </c>
    </row>
    <row r="2208" spans="4:27" x14ac:dyDescent="0.35">
      <c r="D2208">
        <v>883</v>
      </c>
      <c r="E2208">
        <v>883</v>
      </c>
      <c r="F2208">
        <v>29.8</v>
      </c>
      <c r="G2208">
        <v>6.60745</v>
      </c>
      <c r="N2208">
        <v>883</v>
      </c>
      <c r="O2208">
        <v>883</v>
      </c>
      <c r="P2208">
        <v>30.1</v>
      </c>
      <c r="Q2208">
        <v>6.7123799999999996</v>
      </c>
      <c r="X2208">
        <v>883</v>
      </c>
      <c r="Y2208">
        <v>883</v>
      </c>
      <c r="Z2208">
        <v>30</v>
      </c>
      <c r="AA2208">
        <v>6.8389800000000003</v>
      </c>
    </row>
    <row r="2209" spans="4:27" x14ac:dyDescent="0.35">
      <c r="D2209">
        <v>884</v>
      </c>
      <c r="E2209">
        <v>884</v>
      </c>
      <c r="F2209">
        <v>29.8</v>
      </c>
      <c r="G2209">
        <v>6.6154500000000001</v>
      </c>
      <c r="N2209">
        <v>884</v>
      </c>
      <c r="O2209">
        <v>884</v>
      </c>
      <c r="P2209">
        <v>30.1</v>
      </c>
      <c r="Q2209">
        <v>6.7204899999999999</v>
      </c>
      <c r="X2209">
        <v>884</v>
      </c>
      <c r="Y2209">
        <v>884</v>
      </c>
      <c r="Z2209">
        <v>30</v>
      </c>
      <c r="AA2209">
        <v>6.8470000000000004</v>
      </c>
    </row>
    <row r="2210" spans="4:27" x14ac:dyDescent="0.35">
      <c r="D2210">
        <v>885</v>
      </c>
      <c r="E2210">
        <v>885</v>
      </c>
      <c r="F2210">
        <v>29.8</v>
      </c>
      <c r="G2210">
        <v>6.6239800000000004</v>
      </c>
      <c r="N2210">
        <v>885</v>
      </c>
      <c r="O2210">
        <v>885</v>
      </c>
      <c r="P2210">
        <v>30.1</v>
      </c>
      <c r="Q2210">
        <v>6.7290700000000001</v>
      </c>
      <c r="X2210">
        <v>885</v>
      </c>
      <c r="Y2210">
        <v>885</v>
      </c>
      <c r="Z2210">
        <v>30</v>
      </c>
      <c r="AA2210">
        <v>6.8550300000000002</v>
      </c>
    </row>
    <row r="2211" spans="4:27" x14ac:dyDescent="0.35">
      <c r="D2211">
        <v>886</v>
      </c>
      <c r="E2211">
        <v>886</v>
      </c>
      <c r="F2211">
        <v>29.8</v>
      </c>
      <c r="G2211">
        <v>6.6314200000000003</v>
      </c>
      <c r="N2211">
        <v>886</v>
      </c>
      <c r="O2211">
        <v>886</v>
      </c>
      <c r="P2211">
        <v>30.1</v>
      </c>
      <c r="Q2211">
        <v>6.73719</v>
      </c>
      <c r="X2211">
        <v>886</v>
      </c>
      <c r="Y2211">
        <v>886</v>
      </c>
      <c r="Z2211">
        <v>30</v>
      </c>
      <c r="AA2211">
        <v>6.8635799999999998</v>
      </c>
    </row>
    <row r="2212" spans="4:27" x14ac:dyDescent="0.35">
      <c r="D2212">
        <v>887</v>
      </c>
      <c r="E2212">
        <v>887</v>
      </c>
      <c r="F2212">
        <v>29.8</v>
      </c>
      <c r="G2212">
        <v>6.6399499999999998</v>
      </c>
      <c r="N2212">
        <v>887</v>
      </c>
      <c r="O2212">
        <v>887</v>
      </c>
      <c r="P2212">
        <v>30.1</v>
      </c>
      <c r="Q2212">
        <v>6.7452899999999998</v>
      </c>
      <c r="X2212">
        <v>887</v>
      </c>
      <c r="Y2212">
        <v>887</v>
      </c>
      <c r="Z2212">
        <v>30</v>
      </c>
      <c r="AA2212">
        <v>6.8715999999999999</v>
      </c>
    </row>
    <row r="2213" spans="4:27" x14ac:dyDescent="0.35">
      <c r="D2213">
        <v>888</v>
      </c>
      <c r="E2213">
        <v>888</v>
      </c>
      <c r="F2213">
        <v>29.8</v>
      </c>
      <c r="G2213">
        <v>6.6479499999999998</v>
      </c>
      <c r="N2213">
        <v>888</v>
      </c>
      <c r="O2213">
        <v>888</v>
      </c>
      <c r="P2213">
        <v>30.1</v>
      </c>
      <c r="Q2213">
        <v>6.7534000000000001</v>
      </c>
      <c r="X2213">
        <v>888</v>
      </c>
      <c r="Y2213">
        <v>888</v>
      </c>
      <c r="Z2213">
        <v>30</v>
      </c>
      <c r="AA2213">
        <v>6.8795999999999999</v>
      </c>
    </row>
    <row r="2214" spans="4:27" x14ac:dyDescent="0.35">
      <c r="D2214">
        <v>889</v>
      </c>
      <c r="E2214">
        <v>889</v>
      </c>
      <c r="F2214">
        <v>29.8</v>
      </c>
      <c r="G2214">
        <v>6.6559699999999999</v>
      </c>
      <c r="N2214">
        <v>889</v>
      </c>
      <c r="O2214">
        <v>889</v>
      </c>
      <c r="P2214">
        <v>30.1</v>
      </c>
      <c r="Q2214">
        <v>6.7534000000000001</v>
      </c>
      <c r="X2214">
        <v>889</v>
      </c>
      <c r="Y2214">
        <v>889</v>
      </c>
      <c r="Z2214">
        <v>30</v>
      </c>
      <c r="AA2214">
        <v>6.8886599999999998</v>
      </c>
    </row>
    <row r="2215" spans="4:27" x14ac:dyDescent="0.35">
      <c r="D2215">
        <v>890</v>
      </c>
      <c r="E2215">
        <v>890</v>
      </c>
      <c r="F2215">
        <v>29.8</v>
      </c>
      <c r="G2215">
        <v>6.6639499999999998</v>
      </c>
      <c r="N2215">
        <v>890</v>
      </c>
      <c r="O2215">
        <v>890</v>
      </c>
      <c r="P2215">
        <v>30.1</v>
      </c>
      <c r="Q2215">
        <v>6.7624599999999999</v>
      </c>
      <c r="X2215">
        <v>890</v>
      </c>
      <c r="Y2215">
        <v>890</v>
      </c>
      <c r="Z2215">
        <v>30</v>
      </c>
      <c r="AA2215">
        <v>6.9003399999999999</v>
      </c>
    </row>
    <row r="2216" spans="4:27" x14ac:dyDescent="0.35">
      <c r="D2216">
        <v>891</v>
      </c>
      <c r="E2216">
        <v>891</v>
      </c>
      <c r="F2216">
        <v>29.8</v>
      </c>
      <c r="G2216">
        <v>6.6724899999999998</v>
      </c>
      <c r="N2216">
        <v>891</v>
      </c>
      <c r="O2216">
        <v>891</v>
      </c>
      <c r="P2216">
        <v>30.1</v>
      </c>
      <c r="Q2216">
        <v>6.7742100000000001</v>
      </c>
      <c r="X2216">
        <v>891</v>
      </c>
      <c r="Y2216">
        <v>891</v>
      </c>
      <c r="Z2216">
        <v>30</v>
      </c>
      <c r="AA2216">
        <v>6.9083600000000001</v>
      </c>
    </row>
    <row r="2217" spans="4:27" x14ac:dyDescent="0.35">
      <c r="D2217">
        <v>892</v>
      </c>
      <c r="E2217">
        <v>892</v>
      </c>
      <c r="F2217">
        <v>29.8</v>
      </c>
      <c r="G2217">
        <v>6.6804899999999998</v>
      </c>
      <c r="N2217">
        <v>892</v>
      </c>
      <c r="O2217">
        <v>892</v>
      </c>
      <c r="P2217">
        <v>30.1</v>
      </c>
      <c r="Q2217">
        <v>6.7823399999999996</v>
      </c>
      <c r="X2217">
        <v>892</v>
      </c>
      <c r="Y2217">
        <v>892</v>
      </c>
      <c r="Z2217">
        <v>30</v>
      </c>
      <c r="AA2217">
        <v>6.9163899999999998</v>
      </c>
    </row>
    <row r="2218" spans="4:27" x14ac:dyDescent="0.35">
      <c r="D2218">
        <v>893</v>
      </c>
      <c r="E2218">
        <v>893</v>
      </c>
      <c r="F2218">
        <v>29.8</v>
      </c>
      <c r="G2218">
        <v>6.68851</v>
      </c>
      <c r="N2218">
        <v>893</v>
      </c>
      <c r="O2218">
        <v>893</v>
      </c>
      <c r="P2218">
        <v>30.1</v>
      </c>
      <c r="Q2218">
        <v>6.7904299999999997</v>
      </c>
      <c r="X2218">
        <v>893</v>
      </c>
      <c r="Y2218">
        <v>893</v>
      </c>
      <c r="Z2218">
        <v>30</v>
      </c>
      <c r="AA2218">
        <v>6.9249099999999997</v>
      </c>
    </row>
    <row r="2219" spans="4:27" x14ac:dyDescent="0.35">
      <c r="D2219">
        <v>894</v>
      </c>
      <c r="E2219">
        <v>894</v>
      </c>
      <c r="F2219">
        <v>29.8</v>
      </c>
      <c r="G2219">
        <v>6.6970299999999998</v>
      </c>
      <c r="N2219">
        <v>894</v>
      </c>
      <c r="O2219">
        <v>894</v>
      </c>
      <c r="P2219">
        <v>30.1</v>
      </c>
      <c r="Q2219">
        <v>6.7990000000000004</v>
      </c>
      <c r="X2219">
        <v>894</v>
      </c>
      <c r="Y2219">
        <v>894</v>
      </c>
      <c r="Z2219">
        <v>30</v>
      </c>
      <c r="AA2219">
        <v>6.9329400000000003</v>
      </c>
    </row>
    <row r="2220" spans="4:27" x14ac:dyDescent="0.35">
      <c r="D2220">
        <v>895</v>
      </c>
      <c r="E2220">
        <v>895</v>
      </c>
      <c r="F2220">
        <v>29.8</v>
      </c>
      <c r="G2220">
        <v>6.7050700000000001</v>
      </c>
      <c r="N2220">
        <v>895</v>
      </c>
      <c r="O2220">
        <v>895</v>
      </c>
      <c r="P2220">
        <v>30.1</v>
      </c>
      <c r="Q2220">
        <v>6.8071599999999997</v>
      </c>
      <c r="X2220">
        <v>895</v>
      </c>
      <c r="Y2220">
        <v>895</v>
      </c>
      <c r="Z2220">
        <v>30</v>
      </c>
      <c r="AA2220">
        <v>6.9409599999999996</v>
      </c>
    </row>
    <row r="2221" spans="4:27" x14ac:dyDescent="0.35">
      <c r="D2221">
        <v>896</v>
      </c>
      <c r="E2221">
        <v>896</v>
      </c>
      <c r="F2221">
        <v>29.8</v>
      </c>
      <c r="G2221">
        <v>6.7130200000000002</v>
      </c>
      <c r="N2221">
        <v>896</v>
      </c>
      <c r="O2221">
        <v>896</v>
      </c>
      <c r="P2221">
        <v>30.1</v>
      </c>
      <c r="Q2221">
        <v>6.8152299999999997</v>
      </c>
      <c r="X2221">
        <v>896</v>
      </c>
      <c r="Y2221">
        <v>896</v>
      </c>
      <c r="Z2221">
        <v>30</v>
      </c>
      <c r="AA2221">
        <v>6.9494999999999996</v>
      </c>
    </row>
    <row r="2222" spans="4:27" x14ac:dyDescent="0.35">
      <c r="D2222">
        <v>897</v>
      </c>
      <c r="E2222">
        <v>897</v>
      </c>
      <c r="F2222">
        <v>29.8</v>
      </c>
      <c r="G2222">
        <v>6.7210299999999998</v>
      </c>
      <c r="N2222">
        <v>897</v>
      </c>
      <c r="O2222">
        <v>897</v>
      </c>
      <c r="P2222">
        <v>30.1</v>
      </c>
      <c r="Q2222">
        <v>6.8238799999999999</v>
      </c>
      <c r="X2222">
        <v>897</v>
      </c>
      <c r="Y2222">
        <v>897</v>
      </c>
      <c r="Z2222">
        <v>30</v>
      </c>
      <c r="AA2222">
        <v>6.9494999999999996</v>
      </c>
    </row>
    <row r="2223" spans="4:27" x14ac:dyDescent="0.35">
      <c r="D2223">
        <v>898</v>
      </c>
      <c r="E2223">
        <v>898</v>
      </c>
      <c r="F2223">
        <v>29.8</v>
      </c>
      <c r="G2223">
        <v>6.7290000000000001</v>
      </c>
      <c r="N2223">
        <v>898</v>
      </c>
      <c r="O2223">
        <v>898</v>
      </c>
      <c r="P2223">
        <v>30.1</v>
      </c>
      <c r="Q2223">
        <v>6.84009</v>
      </c>
      <c r="X2223">
        <v>898</v>
      </c>
      <c r="Y2223">
        <v>898</v>
      </c>
      <c r="Z2223">
        <v>30</v>
      </c>
      <c r="AA2223">
        <v>6.9580700000000002</v>
      </c>
    </row>
    <row r="2224" spans="4:27" x14ac:dyDescent="0.35">
      <c r="D2224">
        <v>899</v>
      </c>
      <c r="E2224">
        <v>899</v>
      </c>
      <c r="F2224">
        <v>29.8</v>
      </c>
      <c r="G2224">
        <v>6.7374900000000002</v>
      </c>
      <c r="N2224">
        <v>899</v>
      </c>
      <c r="O2224">
        <v>899</v>
      </c>
      <c r="P2224">
        <v>30.1</v>
      </c>
      <c r="Q2224">
        <v>6.8440300000000001</v>
      </c>
      <c r="X2224">
        <v>899</v>
      </c>
      <c r="Y2224">
        <v>899</v>
      </c>
      <c r="Z2224">
        <v>30</v>
      </c>
      <c r="AA2224">
        <v>6.9696899999999999</v>
      </c>
    </row>
    <row r="2225" spans="4:27" x14ac:dyDescent="0.35">
      <c r="D2225">
        <v>900</v>
      </c>
      <c r="E2225">
        <v>900</v>
      </c>
      <c r="F2225">
        <v>29.8</v>
      </c>
      <c r="G2225">
        <v>6.7374900000000002</v>
      </c>
      <c r="N2225">
        <v>900</v>
      </c>
      <c r="O2225">
        <v>900</v>
      </c>
      <c r="P2225">
        <v>30.1</v>
      </c>
      <c r="Q2225">
        <v>6.8526600000000002</v>
      </c>
      <c r="X2225">
        <v>900</v>
      </c>
      <c r="Y2225">
        <v>900</v>
      </c>
      <c r="Z2225">
        <v>30</v>
      </c>
      <c r="AA2225">
        <v>6.9777199999999997</v>
      </c>
    </row>
    <row r="2226" spans="4:27" x14ac:dyDescent="0.35">
      <c r="D2226">
        <v>901</v>
      </c>
      <c r="E2226">
        <v>901</v>
      </c>
      <c r="F2226">
        <v>29.8</v>
      </c>
      <c r="G2226">
        <v>6.7459899999999999</v>
      </c>
      <c r="N2226">
        <v>901</v>
      </c>
      <c r="O2226">
        <v>901</v>
      </c>
      <c r="P2226">
        <v>30.1</v>
      </c>
      <c r="Q2226">
        <v>6.8607399999999998</v>
      </c>
      <c r="X2226">
        <v>901</v>
      </c>
      <c r="Y2226">
        <v>901</v>
      </c>
      <c r="Z2226">
        <v>30</v>
      </c>
      <c r="AA2226">
        <v>6.9862500000000001</v>
      </c>
    </row>
    <row r="2227" spans="4:27" x14ac:dyDescent="0.35">
      <c r="D2227">
        <v>902</v>
      </c>
      <c r="E2227">
        <v>902</v>
      </c>
      <c r="F2227">
        <v>29.8</v>
      </c>
      <c r="G2227">
        <v>6.7575799999999999</v>
      </c>
      <c r="N2227">
        <v>902</v>
      </c>
      <c r="O2227">
        <v>902</v>
      </c>
      <c r="P2227">
        <v>30.1</v>
      </c>
      <c r="Q2227">
        <v>6.8688200000000004</v>
      </c>
      <c r="X2227">
        <v>902</v>
      </c>
      <c r="Y2227">
        <v>902</v>
      </c>
      <c r="Z2227">
        <v>30</v>
      </c>
      <c r="AA2227">
        <v>6.9942799999999998</v>
      </c>
    </row>
    <row r="2228" spans="4:27" x14ac:dyDescent="0.35">
      <c r="D2228">
        <v>903</v>
      </c>
      <c r="E2228">
        <v>903</v>
      </c>
      <c r="F2228">
        <v>29.8</v>
      </c>
      <c r="G2228">
        <v>6.7661199999999999</v>
      </c>
      <c r="N2228">
        <v>903</v>
      </c>
      <c r="O2228">
        <v>903</v>
      </c>
      <c r="P2228">
        <v>30.1</v>
      </c>
      <c r="Q2228">
        <v>6.8769600000000004</v>
      </c>
      <c r="X2228">
        <v>903</v>
      </c>
      <c r="Y2228">
        <v>903</v>
      </c>
      <c r="Z2228">
        <v>30</v>
      </c>
      <c r="AA2228">
        <v>7.0023200000000001</v>
      </c>
    </row>
    <row r="2229" spans="4:27" x14ac:dyDescent="0.35">
      <c r="D2229">
        <v>904</v>
      </c>
      <c r="E2229">
        <v>904</v>
      </c>
      <c r="F2229">
        <v>29.8</v>
      </c>
      <c r="G2229">
        <v>6.7741300000000004</v>
      </c>
      <c r="N2229">
        <v>904</v>
      </c>
      <c r="O2229">
        <v>904</v>
      </c>
      <c r="P2229">
        <v>30.1</v>
      </c>
      <c r="Q2229">
        <v>6.8855599999999999</v>
      </c>
      <c r="X2229">
        <v>904</v>
      </c>
      <c r="Y2229">
        <v>904</v>
      </c>
      <c r="Z2229">
        <v>30</v>
      </c>
      <c r="AA2229">
        <v>7.0108499999999996</v>
      </c>
    </row>
    <row r="2230" spans="4:27" x14ac:dyDescent="0.35">
      <c r="D2230">
        <v>905</v>
      </c>
      <c r="E2230">
        <v>905</v>
      </c>
      <c r="F2230">
        <v>29.8</v>
      </c>
      <c r="G2230">
        <v>6.7822399999999998</v>
      </c>
      <c r="N2230">
        <v>905</v>
      </c>
      <c r="O2230">
        <v>905</v>
      </c>
      <c r="P2230">
        <v>30.1</v>
      </c>
      <c r="Q2230">
        <v>6.8855599999999999</v>
      </c>
      <c r="X2230">
        <v>905</v>
      </c>
      <c r="Y2230">
        <v>905</v>
      </c>
      <c r="Z2230">
        <v>30</v>
      </c>
      <c r="AA2230">
        <v>7.0194000000000001</v>
      </c>
    </row>
    <row r="2231" spans="4:27" x14ac:dyDescent="0.35">
      <c r="D2231">
        <v>906</v>
      </c>
      <c r="E2231">
        <v>906</v>
      </c>
      <c r="F2231">
        <v>29.8</v>
      </c>
      <c r="G2231">
        <v>6.7901400000000001</v>
      </c>
      <c r="N2231">
        <v>906</v>
      </c>
      <c r="O2231">
        <v>906</v>
      </c>
      <c r="P2231">
        <v>30.1</v>
      </c>
      <c r="Q2231">
        <v>6.8941800000000004</v>
      </c>
      <c r="X2231">
        <v>906</v>
      </c>
      <c r="Y2231">
        <v>906</v>
      </c>
      <c r="Z2231">
        <v>30</v>
      </c>
      <c r="AA2231">
        <v>7.0310300000000003</v>
      </c>
    </row>
    <row r="2232" spans="4:27" x14ac:dyDescent="0.35">
      <c r="D2232">
        <v>907</v>
      </c>
      <c r="E2232">
        <v>907</v>
      </c>
      <c r="F2232">
        <v>29.8</v>
      </c>
      <c r="G2232">
        <v>6.7986300000000002</v>
      </c>
      <c r="N2232">
        <v>907</v>
      </c>
      <c r="O2232">
        <v>907</v>
      </c>
      <c r="P2232">
        <v>30.1</v>
      </c>
      <c r="Q2232">
        <v>6.9058700000000002</v>
      </c>
      <c r="X2232">
        <v>907</v>
      </c>
      <c r="Y2232">
        <v>907</v>
      </c>
      <c r="Z2232">
        <v>30</v>
      </c>
      <c r="AA2232">
        <v>7.0390600000000001</v>
      </c>
    </row>
    <row r="2233" spans="4:27" x14ac:dyDescent="0.35">
      <c r="D2233">
        <v>908</v>
      </c>
      <c r="E2233">
        <v>908</v>
      </c>
      <c r="F2233">
        <v>29.8</v>
      </c>
      <c r="G2233">
        <v>6.8071299999999999</v>
      </c>
      <c r="N2233">
        <v>908</v>
      </c>
      <c r="O2233">
        <v>908</v>
      </c>
      <c r="P2233">
        <v>30.1</v>
      </c>
      <c r="Q2233">
        <v>6.9144899999999998</v>
      </c>
      <c r="X2233">
        <v>908</v>
      </c>
      <c r="Y2233">
        <v>908</v>
      </c>
      <c r="Z2233">
        <v>30</v>
      </c>
      <c r="AA2233">
        <v>7.0476599999999996</v>
      </c>
    </row>
    <row r="2234" spans="4:27" x14ac:dyDescent="0.35">
      <c r="D2234">
        <v>909</v>
      </c>
      <c r="E2234">
        <v>909</v>
      </c>
      <c r="F2234">
        <v>29.8</v>
      </c>
      <c r="G2234">
        <v>6.8146300000000002</v>
      </c>
      <c r="N2234">
        <v>909</v>
      </c>
      <c r="O2234">
        <v>909</v>
      </c>
      <c r="P2234">
        <v>30.1</v>
      </c>
      <c r="Q2234">
        <v>6.9225599999999998</v>
      </c>
      <c r="X2234">
        <v>909</v>
      </c>
      <c r="Y2234">
        <v>909</v>
      </c>
      <c r="Z2234">
        <v>30</v>
      </c>
      <c r="AA2234">
        <v>7.0556999999999999</v>
      </c>
    </row>
    <row r="2235" spans="4:27" x14ac:dyDescent="0.35">
      <c r="D2235">
        <v>910</v>
      </c>
      <c r="E2235">
        <v>910</v>
      </c>
      <c r="F2235">
        <v>29.8</v>
      </c>
      <c r="G2235">
        <v>6.8226899999999997</v>
      </c>
      <c r="N2235">
        <v>910</v>
      </c>
      <c r="O2235">
        <v>910</v>
      </c>
      <c r="P2235">
        <v>30.1</v>
      </c>
      <c r="Q2235">
        <v>6.9306299999999998</v>
      </c>
      <c r="X2235">
        <v>910</v>
      </c>
      <c r="Y2235">
        <v>910</v>
      </c>
      <c r="Z2235">
        <v>30</v>
      </c>
      <c r="AA2235">
        <v>7.0637400000000001</v>
      </c>
    </row>
    <row r="2236" spans="4:27" x14ac:dyDescent="0.35">
      <c r="D2236">
        <v>911</v>
      </c>
      <c r="E2236">
        <v>911</v>
      </c>
      <c r="F2236">
        <v>29.8</v>
      </c>
      <c r="G2236">
        <v>6.8311700000000002</v>
      </c>
      <c r="N2236">
        <v>911</v>
      </c>
      <c r="O2236">
        <v>911</v>
      </c>
      <c r="P2236">
        <v>30.1</v>
      </c>
      <c r="Q2236">
        <v>6.9387499999999998</v>
      </c>
      <c r="X2236">
        <v>911</v>
      </c>
      <c r="Y2236">
        <v>911</v>
      </c>
      <c r="Z2236">
        <v>30</v>
      </c>
      <c r="AA2236">
        <v>7.0717800000000004</v>
      </c>
    </row>
    <row r="2237" spans="4:27" x14ac:dyDescent="0.35">
      <c r="D2237">
        <v>912</v>
      </c>
      <c r="E2237">
        <v>912</v>
      </c>
      <c r="F2237">
        <v>29.8</v>
      </c>
      <c r="G2237">
        <v>6.8391999999999999</v>
      </c>
      <c r="N2237">
        <v>912</v>
      </c>
      <c r="O2237">
        <v>912</v>
      </c>
      <c r="P2237">
        <v>30.1</v>
      </c>
      <c r="Q2237">
        <v>6.9473399999999996</v>
      </c>
      <c r="X2237">
        <v>912</v>
      </c>
      <c r="Y2237">
        <v>912</v>
      </c>
      <c r="Z2237">
        <v>30</v>
      </c>
      <c r="AA2237">
        <v>7.0808600000000004</v>
      </c>
    </row>
    <row r="2238" spans="4:27" x14ac:dyDescent="0.35">
      <c r="D2238">
        <v>913</v>
      </c>
      <c r="E2238">
        <v>913</v>
      </c>
      <c r="F2238">
        <v>29.8</v>
      </c>
      <c r="G2238">
        <v>6.8471900000000003</v>
      </c>
      <c r="N2238">
        <v>913</v>
      </c>
      <c r="O2238">
        <v>913</v>
      </c>
      <c r="P2238">
        <v>30.1</v>
      </c>
      <c r="Q2238">
        <v>6.9558400000000002</v>
      </c>
      <c r="X2238">
        <v>913</v>
      </c>
      <c r="Y2238">
        <v>913</v>
      </c>
      <c r="Z2238">
        <v>30</v>
      </c>
      <c r="AA2238">
        <v>7.0888999999999998</v>
      </c>
    </row>
    <row r="2239" spans="4:27" x14ac:dyDescent="0.35">
      <c r="D2239">
        <v>914</v>
      </c>
      <c r="E2239">
        <v>914</v>
      </c>
      <c r="F2239">
        <v>29.8</v>
      </c>
      <c r="G2239">
        <v>6.8556999999999997</v>
      </c>
      <c r="N2239">
        <v>914</v>
      </c>
      <c r="O2239">
        <v>914</v>
      </c>
      <c r="P2239">
        <v>30.1</v>
      </c>
      <c r="Q2239">
        <v>6.9640700000000004</v>
      </c>
      <c r="X2239">
        <v>914</v>
      </c>
      <c r="Y2239">
        <v>914</v>
      </c>
      <c r="Z2239">
        <v>30</v>
      </c>
      <c r="AA2239">
        <v>7.0964200000000002</v>
      </c>
    </row>
    <row r="2240" spans="4:27" x14ac:dyDescent="0.35">
      <c r="D2240">
        <v>915</v>
      </c>
      <c r="E2240">
        <v>915</v>
      </c>
      <c r="F2240">
        <v>29.8</v>
      </c>
      <c r="G2240">
        <v>6.8637499999999996</v>
      </c>
      <c r="N2240">
        <v>915</v>
      </c>
      <c r="O2240">
        <v>915</v>
      </c>
      <c r="P2240">
        <v>30.1</v>
      </c>
      <c r="Q2240">
        <v>6.9762899999999997</v>
      </c>
      <c r="X2240">
        <v>915</v>
      </c>
      <c r="Y2240">
        <v>915</v>
      </c>
      <c r="Z2240">
        <v>30</v>
      </c>
      <c r="AA2240">
        <v>7.1049699999999998</v>
      </c>
    </row>
    <row r="2241" spans="4:27" x14ac:dyDescent="0.35">
      <c r="D2241">
        <v>916</v>
      </c>
      <c r="E2241">
        <v>916</v>
      </c>
      <c r="F2241">
        <v>29.8</v>
      </c>
      <c r="G2241">
        <v>6.8717300000000003</v>
      </c>
      <c r="N2241">
        <v>916</v>
      </c>
      <c r="O2241">
        <v>916</v>
      </c>
      <c r="P2241">
        <v>30.1</v>
      </c>
      <c r="Q2241">
        <v>6.9843900000000003</v>
      </c>
      <c r="X2241">
        <v>916</v>
      </c>
      <c r="Y2241">
        <v>916</v>
      </c>
      <c r="Z2241">
        <v>30</v>
      </c>
      <c r="AA2241">
        <v>7.1130100000000001</v>
      </c>
    </row>
    <row r="2242" spans="4:27" x14ac:dyDescent="0.35">
      <c r="D2242">
        <v>917</v>
      </c>
      <c r="E2242">
        <v>917</v>
      </c>
      <c r="F2242">
        <v>29.8</v>
      </c>
      <c r="G2242">
        <v>6.8796999999999997</v>
      </c>
      <c r="N2242">
        <v>917</v>
      </c>
      <c r="O2242">
        <v>917</v>
      </c>
      <c r="P2242">
        <v>30.1</v>
      </c>
      <c r="Q2242">
        <v>6.9924999999999997</v>
      </c>
      <c r="X2242">
        <v>917</v>
      </c>
      <c r="Y2242">
        <v>917</v>
      </c>
      <c r="Z2242">
        <v>30</v>
      </c>
      <c r="AA2242">
        <v>7.1210399999999998</v>
      </c>
    </row>
    <row r="2243" spans="4:27" x14ac:dyDescent="0.35">
      <c r="D2243">
        <v>918</v>
      </c>
      <c r="E2243">
        <v>918</v>
      </c>
      <c r="F2243">
        <v>29.8</v>
      </c>
      <c r="G2243">
        <v>6.8882000000000003</v>
      </c>
      <c r="N2243">
        <v>918</v>
      </c>
      <c r="O2243">
        <v>918</v>
      </c>
      <c r="P2243">
        <v>30.1</v>
      </c>
      <c r="Q2243">
        <v>7.0005199999999999</v>
      </c>
      <c r="X2243">
        <v>918</v>
      </c>
      <c r="Y2243">
        <v>918</v>
      </c>
      <c r="Z2243">
        <v>30</v>
      </c>
      <c r="AA2243">
        <v>7.1291200000000003</v>
      </c>
    </row>
    <row r="2244" spans="4:27" x14ac:dyDescent="0.35">
      <c r="D2244">
        <v>919</v>
      </c>
      <c r="E2244">
        <v>919</v>
      </c>
      <c r="F2244">
        <v>29.8</v>
      </c>
      <c r="G2244">
        <v>6.89621</v>
      </c>
      <c r="N2244">
        <v>919</v>
      </c>
      <c r="O2244">
        <v>919</v>
      </c>
      <c r="P2244">
        <v>30.1</v>
      </c>
      <c r="Q2244">
        <v>7.0091799999999997</v>
      </c>
      <c r="X2244">
        <v>919</v>
      </c>
      <c r="Y2244">
        <v>919</v>
      </c>
      <c r="Z2244">
        <v>30</v>
      </c>
      <c r="AA2244">
        <v>7.1376400000000002</v>
      </c>
    </row>
    <row r="2245" spans="4:27" x14ac:dyDescent="0.35">
      <c r="D2245">
        <v>920</v>
      </c>
      <c r="E2245">
        <v>920</v>
      </c>
      <c r="F2245">
        <v>29.8</v>
      </c>
      <c r="G2245">
        <v>6.9042399999999997</v>
      </c>
      <c r="N2245">
        <v>920</v>
      </c>
      <c r="O2245">
        <v>920</v>
      </c>
      <c r="P2245">
        <v>30.1</v>
      </c>
      <c r="Q2245">
        <v>7.0172800000000004</v>
      </c>
      <c r="X2245">
        <v>920</v>
      </c>
      <c r="Y2245">
        <v>920</v>
      </c>
      <c r="Z2245">
        <v>30</v>
      </c>
      <c r="AA2245">
        <v>7.1457699999999997</v>
      </c>
    </row>
    <row r="2246" spans="4:27" x14ac:dyDescent="0.35">
      <c r="D2246">
        <v>921</v>
      </c>
      <c r="E2246">
        <v>921</v>
      </c>
      <c r="F2246">
        <v>29.8</v>
      </c>
      <c r="G2246">
        <v>6.9127099999999997</v>
      </c>
      <c r="N2246">
        <v>921</v>
      </c>
      <c r="O2246">
        <v>921</v>
      </c>
      <c r="P2246">
        <v>30.1</v>
      </c>
      <c r="Q2246">
        <v>7.0172800000000004</v>
      </c>
      <c r="X2246">
        <v>921</v>
      </c>
      <c r="Y2246">
        <v>921</v>
      </c>
      <c r="Z2246">
        <v>30</v>
      </c>
      <c r="AA2246">
        <v>7.1537499999999996</v>
      </c>
    </row>
    <row r="2247" spans="4:27" x14ac:dyDescent="0.35">
      <c r="D2247">
        <v>922</v>
      </c>
      <c r="E2247">
        <v>922</v>
      </c>
      <c r="F2247">
        <v>29.8</v>
      </c>
      <c r="G2247">
        <v>6.9207200000000002</v>
      </c>
      <c r="N2247">
        <v>922</v>
      </c>
      <c r="O2247">
        <v>922</v>
      </c>
      <c r="P2247">
        <v>30.1</v>
      </c>
      <c r="Q2247">
        <v>7.0259799999999997</v>
      </c>
      <c r="X2247">
        <v>922</v>
      </c>
      <c r="Y2247">
        <v>922</v>
      </c>
      <c r="Z2247">
        <v>30</v>
      </c>
      <c r="AA2247">
        <v>7.1617600000000001</v>
      </c>
    </row>
    <row r="2248" spans="4:27" x14ac:dyDescent="0.35">
      <c r="D2248">
        <v>923</v>
      </c>
      <c r="E2248">
        <v>923</v>
      </c>
      <c r="F2248">
        <v>29.8</v>
      </c>
      <c r="G2248">
        <v>6.9207200000000002</v>
      </c>
      <c r="N2248">
        <v>923</v>
      </c>
      <c r="O2248">
        <v>923</v>
      </c>
      <c r="P2248">
        <v>30.1</v>
      </c>
      <c r="Q2248">
        <v>7.0380900000000004</v>
      </c>
      <c r="X2248">
        <v>923</v>
      </c>
      <c r="Y2248">
        <v>923</v>
      </c>
      <c r="Z2248">
        <v>30</v>
      </c>
      <c r="AA2248">
        <v>7.17028</v>
      </c>
    </row>
    <row r="2249" spans="4:27" x14ac:dyDescent="0.35">
      <c r="D2249">
        <v>924</v>
      </c>
      <c r="E2249">
        <v>924</v>
      </c>
      <c r="F2249">
        <v>29.8</v>
      </c>
      <c r="G2249">
        <v>6.9292499999999997</v>
      </c>
      <c r="N2249">
        <v>924</v>
      </c>
      <c r="O2249">
        <v>924</v>
      </c>
      <c r="P2249">
        <v>30.1</v>
      </c>
      <c r="Q2249">
        <v>7.0461299999999998</v>
      </c>
      <c r="X2249">
        <v>924</v>
      </c>
      <c r="Y2249">
        <v>924</v>
      </c>
      <c r="Z2249">
        <v>30</v>
      </c>
      <c r="AA2249">
        <v>7.1783200000000003</v>
      </c>
    </row>
    <row r="2250" spans="4:27" x14ac:dyDescent="0.35">
      <c r="D2250">
        <v>925</v>
      </c>
      <c r="E2250">
        <v>925</v>
      </c>
      <c r="F2250">
        <v>29.8</v>
      </c>
      <c r="G2250">
        <v>6.9413900000000002</v>
      </c>
      <c r="N2250">
        <v>925</v>
      </c>
      <c r="O2250">
        <v>925</v>
      </c>
      <c r="P2250">
        <v>30.1</v>
      </c>
      <c r="Q2250">
        <v>7.0542600000000002</v>
      </c>
      <c r="X2250">
        <v>925</v>
      </c>
      <c r="Y2250">
        <v>925</v>
      </c>
      <c r="Z2250">
        <v>30</v>
      </c>
      <c r="AA2250">
        <v>7.1863200000000003</v>
      </c>
    </row>
    <row r="2251" spans="4:27" x14ac:dyDescent="0.35">
      <c r="D2251">
        <v>926</v>
      </c>
      <c r="E2251">
        <v>926</v>
      </c>
      <c r="F2251">
        <v>29.8</v>
      </c>
      <c r="G2251">
        <v>6.9493900000000002</v>
      </c>
      <c r="N2251">
        <v>926</v>
      </c>
      <c r="O2251">
        <v>926</v>
      </c>
      <c r="P2251">
        <v>30.1</v>
      </c>
      <c r="Q2251">
        <v>7.0623399999999998</v>
      </c>
      <c r="X2251">
        <v>926</v>
      </c>
      <c r="Y2251">
        <v>926</v>
      </c>
      <c r="Z2251">
        <v>30</v>
      </c>
      <c r="AA2251">
        <v>7.1949300000000003</v>
      </c>
    </row>
    <row r="2252" spans="4:27" x14ac:dyDescent="0.35">
      <c r="D2252">
        <v>927</v>
      </c>
      <c r="E2252">
        <v>927</v>
      </c>
      <c r="F2252">
        <v>29.8</v>
      </c>
      <c r="G2252">
        <v>6.9573999999999998</v>
      </c>
      <c r="N2252">
        <v>927</v>
      </c>
      <c r="O2252">
        <v>927</v>
      </c>
      <c r="P2252">
        <v>30.1</v>
      </c>
      <c r="Q2252">
        <v>7.0710300000000004</v>
      </c>
      <c r="X2252">
        <v>927</v>
      </c>
      <c r="Y2252">
        <v>927</v>
      </c>
      <c r="Z2252">
        <v>30</v>
      </c>
      <c r="AA2252">
        <v>7.2029199999999998</v>
      </c>
    </row>
    <row r="2253" spans="4:27" x14ac:dyDescent="0.35">
      <c r="D2253">
        <v>928</v>
      </c>
      <c r="E2253">
        <v>928</v>
      </c>
      <c r="F2253">
        <v>29.8</v>
      </c>
      <c r="G2253">
        <v>6.9653799999999997</v>
      </c>
      <c r="N2253">
        <v>928</v>
      </c>
      <c r="O2253">
        <v>928</v>
      </c>
      <c r="P2253">
        <v>30.1</v>
      </c>
      <c r="Q2253">
        <v>7.0790800000000003</v>
      </c>
      <c r="X2253">
        <v>928</v>
      </c>
      <c r="Y2253">
        <v>928</v>
      </c>
      <c r="Z2253">
        <v>30</v>
      </c>
      <c r="AA2253">
        <v>7.2029199999999998</v>
      </c>
    </row>
    <row r="2254" spans="4:27" x14ac:dyDescent="0.35">
      <c r="D2254">
        <v>929</v>
      </c>
      <c r="E2254">
        <v>929</v>
      </c>
      <c r="F2254">
        <v>29.8</v>
      </c>
      <c r="G2254">
        <v>6.9733799999999997</v>
      </c>
      <c r="N2254">
        <v>929</v>
      </c>
      <c r="O2254">
        <v>929</v>
      </c>
      <c r="P2254">
        <v>30.1</v>
      </c>
      <c r="Q2254">
        <v>7.0790800000000003</v>
      </c>
      <c r="X2254">
        <v>929</v>
      </c>
      <c r="Y2254">
        <v>929</v>
      </c>
      <c r="Z2254">
        <v>30</v>
      </c>
      <c r="AA2254">
        <v>7.2114200000000004</v>
      </c>
    </row>
    <row r="2255" spans="4:27" x14ac:dyDescent="0.35">
      <c r="D2255">
        <v>930</v>
      </c>
      <c r="E2255">
        <v>930</v>
      </c>
      <c r="F2255">
        <v>29.8</v>
      </c>
      <c r="G2255">
        <v>6.9819000000000004</v>
      </c>
      <c r="N2255">
        <v>930</v>
      </c>
      <c r="O2255">
        <v>930</v>
      </c>
      <c r="P2255">
        <v>30.1</v>
      </c>
      <c r="Q2255">
        <v>7.0876999999999999</v>
      </c>
      <c r="X2255">
        <v>930</v>
      </c>
      <c r="Y2255">
        <v>930</v>
      </c>
      <c r="Z2255">
        <v>30</v>
      </c>
      <c r="AA2255">
        <v>7.2199799999999996</v>
      </c>
    </row>
    <row r="2256" spans="4:27" x14ac:dyDescent="0.35">
      <c r="D2256">
        <v>931</v>
      </c>
      <c r="E2256">
        <v>931</v>
      </c>
      <c r="F2256">
        <v>29.8</v>
      </c>
      <c r="G2256">
        <v>6.9904299999999999</v>
      </c>
      <c r="N2256">
        <v>931</v>
      </c>
      <c r="O2256">
        <v>931</v>
      </c>
      <c r="P2256">
        <v>30.1</v>
      </c>
      <c r="Q2256">
        <v>7.0999800000000004</v>
      </c>
      <c r="X2256">
        <v>931</v>
      </c>
      <c r="Y2256">
        <v>931</v>
      </c>
      <c r="Z2256">
        <v>30</v>
      </c>
      <c r="AA2256">
        <v>7.23163</v>
      </c>
    </row>
    <row r="2257" spans="4:27" x14ac:dyDescent="0.35">
      <c r="D2257">
        <v>932</v>
      </c>
      <c r="E2257">
        <v>932</v>
      </c>
      <c r="F2257">
        <v>29.8</v>
      </c>
      <c r="G2257">
        <v>6.9979399999999998</v>
      </c>
      <c r="N2257">
        <v>932</v>
      </c>
      <c r="O2257">
        <v>932</v>
      </c>
      <c r="P2257">
        <v>30.1</v>
      </c>
      <c r="Q2257">
        <v>7.1080300000000003</v>
      </c>
      <c r="X2257">
        <v>932</v>
      </c>
      <c r="Y2257">
        <v>932</v>
      </c>
      <c r="Z2257">
        <v>30</v>
      </c>
      <c r="AA2257">
        <v>7.2396599999999998</v>
      </c>
    </row>
    <row r="2258" spans="4:27" x14ac:dyDescent="0.35">
      <c r="D2258">
        <v>933</v>
      </c>
      <c r="E2258">
        <v>933</v>
      </c>
      <c r="F2258">
        <v>29.8</v>
      </c>
      <c r="G2258">
        <v>7.0064700000000002</v>
      </c>
      <c r="N2258">
        <v>933</v>
      </c>
      <c r="O2258">
        <v>933</v>
      </c>
      <c r="P2258">
        <v>30.1</v>
      </c>
      <c r="Q2258">
        <v>7.1161500000000002</v>
      </c>
      <c r="X2258">
        <v>933</v>
      </c>
      <c r="Y2258">
        <v>933</v>
      </c>
      <c r="Z2258">
        <v>30</v>
      </c>
      <c r="AA2258">
        <v>7.2476900000000004</v>
      </c>
    </row>
    <row r="2259" spans="4:27" x14ac:dyDescent="0.35">
      <c r="D2259">
        <v>934</v>
      </c>
      <c r="E2259">
        <v>934</v>
      </c>
      <c r="F2259">
        <v>29.8</v>
      </c>
      <c r="G2259">
        <v>7.0145200000000001</v>
      </c>
      <c r="N2259">
        <v>934</v>
      </c>
      <c r="O2259">
        <v>934</v>
      </c>
      <c r="P2259">
        <v>30.1</v>
      </c>
      <c r="Q2259">
        <v>7.1242700000000001</v>
      </c>
      <c r="X2259">
        <v>934</v>
      </c>
      <c r="Y2259">
        <v>934</v>
      </c>
      <c r="Z2259">
        <v>30</v>
      </c>
      <c r="AA2259">
        <v>7.2562499999999996</v>
      </c>
    </row>
    <row r="2260" spans="4:27" x14ac:dyDescent="0.35">
      <c r="D2260">
        <v>935</v>
      </c>
      <c r="E2260">
        <v>935</v>
      </c>
      <c r="F2260">
        <v>29.8</v>
      </c>
      <c r="G2260">
        <v>7.0225600000000004</v>
      </c>
      <c r="N2260">
        <v>935</v>
      </c>
      <c r="O2260">
        <v>935</v>
      </c>
      <c r="P2260">
        <v>30.1</v>
      </c>
      <c r="Q2260">
        <v>7.1329200000000004</v>
      </c>
      <c r="X2260">
        <v>935</v>
      </c>
      <c r="Y2260">
        <v>935</v>
      </c>
      <c r="Z2260">
        <v>30</v>
      </c>
      <c r="AA2260">
        <v>7.2642600000000002</v>
      </c>
    </row>
    <row r="2261" spans="4:27" x14ac:dyDescent="0.35">
      <c r="D2261">
        <v>936</v>
      </c>
      <c r="E2261">
        <v>936</v>
      </c>
      <c r="F2261">
        <v>29.8</v>
      </c>
      <c r="G2261">
        <v>7.0305600000000004</v>
      </c>
      <c r="N2261">
        <v>936</v>
      </c>
      <c r="O2261">
        <v>936</v>
      </c>
      <c r="P2261">
        <v>30.1</v>
      </c>
      <c r="Q2261">
        <v>7.1410200000000001</v>
      </c>
      <c r="X2261">
        <v>936</v>
      </c>
      <c r="Y2261">
        <v>936</v>
      </c>
      <c r="Z2261">
        <v>30</v>
      </c>
      <c r="AA2261">
        <v>7.2723000000000004</v>
      </c>
    </row>
    <row r="2262" spans="4:27" x14ac:dyDescent="0.35">
      <c r="D2262">
        <v>937</v>
      </c>
      <c r="E2262">
        <v>937</v>
      </c>
      <c r="F2262">
        <v>29.8</v>
      </c>
      <c r="G2262">
        <v>7.0390899999999998</v>
      </c>
      <c r="N2262">
        <v>937</v>
      </c>
      <c r="O2262">
        <v>937</v>
      </c>
      <c r="P2262">
        <v>30.1</v>
      </c>
      <c r="Q2262">
        <v>7.1496000000000004</v>
      </c>
      <c r="X2262">
        <v>937</v>
      </c>
      <c r="Y2262">
        <v>937</v>
      </c>
      <c r="Z2262">
        <v>30</v>
      </c>
      <c r="AA2262">
        <v>7.2723000000000004</v>
      </c>
    </row>
    <row r="2263" spans="4:27" x14ac:dyDescent="0.35">
      <c r="D2263">
        <v>938</v>
      </c>
      <c r="E2263">
        <v>938</v>
      </c>
      <c r="F2263">
        <v>29.8</v>
      </c>
      <c r="G2263">
        <v>7.04711</v>
      </c>
      <c r="N2263">
        <v>938</v>
      </c>
      <c r="O2263">
        <v>938</v>
      </c>
      <c r="P2263">
        <v>30.1</v>
      </c>
      <c r="Q2263">
        <v>7.1577400000000004</v>
      </c>
      <c r="X2263">
        <v>938</v>
      </c>
      <c r="Y2263">
        <v>938</v>
      </c>
      <c r="Z2263">
        <v>30</v>
      </c>
      <c r="AA2263">
        <v>7.2813499999999998</v>
      </c>
    </row>
    <row r="2264" spans="4:27" x14ac:dyDescent="0.35">
      <c r="D2264">
        <v>939</v>
      </c>
      <c r="E2264">
        <v>939</v>
      </c>
      <c r="F2264">
        <v>29.8</v>
      </c>
      <c r="G2264">
        <v>7.0551199999999996</v>
      </c>
      <c r="N2264">
        <v>939</v>
      </c>
      <c r="O2264">
        <v>939</v>
      </c>
      <c r="P2264">
        <v>30.1</v>
      </c>
      <c r="Q2264">
        <v>7.1658499999999998</v>
      </c>
      <c r="X2264">
        <v>939</v>
      </c>
      <c r="Y2264">
        <v>939</v>
      </c>
      <c r="Z2264">
        <v>30</v>
      </c>
      <c r="AA2264">
        <v>7.2930099999999998</v>
      </c>
    </row>
    <row r="2265" spans="4:27" x14ac:dyDescent="0.35">
      <c r="D2265">
        <v>940</v>
      </c>
      <c r="E2265">
        <v>940</v>
      </c>
      <c r="F2265">
        <v>29.8</v>
      </c>
      <c r="G2265">
        <v>7.0636799999999997</v>
      </c>
      <c r="N2265">
        <v>940</v>
      </c>
      <c r="O2265">
        <v>940</v>
      </c>
      <c r="P2265">
        <v>30.1</v>
      </c>
      <c r="Q2265">
        <v>7.1739699999999997</v>
      </c>
      <c r="X2265">
        <v>940</v>
      </c>
      <c r="Y2265">
        <v>940</v>
      </c>
      <c r="Z2265">
        <v>30</v>
      </c>
      <c r="AA2265">
        <v>7.30105</v>
      </c>
    </row>
    <row r="2266" spans="4:27" x14ac:dyDescent="0.35">
      <c r="D2266">
        <v>941</v>
      </c>
      <c r="E2266">
        <v>941</v>
      </c>
      <c r="F2266">
        <v>29.8</v>
      </c>
      <c r="G2266">
        <v>7.0716700000000001</v>
      </c>
      <c r="N2266">
        <v>941</v>
      </c>
      <c r="O2266">
        <v>941</v>
      </c>
      <c r="P2266">
        <v>30.1</v>
      </c>
      <c r="Q2266">
        <v>7.1820599999999999</v>
      </c>
      <c r="X2266">
        <v>941</v>
      </c>
      <c r="Y2266">
        <v>941</v>
      </c>
      <c r="Z2266">
        <v>30</v>
      </c>
      <c r="AA2266">
        <v>7.3090999999999999</v>
      </c>
    </row>
    <row r="2267" spans="4:27" x14ac:dyDescent="0.35">
      <c r="D2267">
        <v>942</v>
      </c>
      <c r="E2267">
        <v>942</v>
      </c>
      <c r="F2267">
        <v>29.8</v>
      </c>
      <c r="G2267">
        <v>7.0796999999999999</v>
      </c>
      <c r="N2267">
        <v>942</v>
      </c>
      <c r="O2267">
        <v>942</v>
      </c>
      <c r="P2267">
        <v>30.1</v>
      </c>
      <c r="Q2267">
        <v>7.1906600000000003</v>
      </c>
      <c r="X2267">
        <v>942</v>
      </c>
      <c r="Y2267">
        <v>942</v>
      </c>
      <c r="Z2267">
        <v>30</v>
      </c>
      <c r="AA2267">
        <v>7.3176600000000001</v>
      </c>
    </row>
    <row r="2268" spans="4:27" x14ac:dyDescent="0.35">
      <c r="D2268">
        <v>943</v>
      </c>
      <c r="E2268">
        <v>943</v>
      </c>
      <c r="F2268">
        <v>29.8</v>
      </c>
      <c r="G2268">
        <v>7.0876700000000001</v>
      </c>
      <c r="N2268">
        <v>943</v>
      </c>
      <c r="O2268">
        <v>943</v>
      </c>
      <c r="P2268">
        <v>30.1</v>
      </c>
      <c r="Q2268">
        <v>7.2069200000000002</v>
      </c>
      <c r="X2268">
        <v>943</v>
      </c>
      <c r="Y2268">
        <v>943</v>
      </c>
      <c r="Z2268">
        <v>30</v>
      </c>
      <c r="AA2268">
        <v>7.3256800000000002</v>
      </c>
    </row>
    <row r="2269" spans="4:27" x14ac:dyDescent="0.35">
      <c r="D2269">
        <v>944</v>
      </c>
      <c r="E2269">
        <v>944</v>
      </c>
      <c r="F2269">
        <v>29.8</v>
      </c>
      <c r="G2269">
        <v>7.0957299999999996</v>
      </c>
      <c r="N2269">
        <v>944</v>
      </c>
      <c r="O2269">
        <v>944</v>
      </c>
      <c r="P2269">
        <v>30.1</v>
      </c>
      <c r="Q2269">
        <v>7.2069200000000002</v>
      </c>
      <c r="X2269">
        <v>944</v>
      </c>
      <c r="Y2269">
        <v>944</v>
      </c>
      <c r="Z2269">
        <v>30</v>
      </c>
      <c r="AA2269">
        <v>7.3337399999999997</v>
      </c>
    </row>
    <row r="2270" spans="4:27" x14ac:dyDescent="0.35">
      <c r="D2270">
        <v>945</v>
      </c>
      <c r="E2270">
        <v>945</v>
      </c>
      <c r="F2270">
        <v>29.8</v>
      </c>
      <c r="G2270">
        <v>7.1042500000000004</v>
      </c>
      <c r="N2270">
        <v>945</v>
      </c>
      <c r="O2270">
        <v>945</v>
      </c>
      <c r="P2270">
        <v>30.1</v>
      </c>
      <c r="Q2270">
        <v>7.21136</v>
      </c>
      <c r="X2270">
        <v>945</v>
      </c>
      <c r="Y2270">
        <v>945</v>
      </c>
      <c r="Z2270">
        <v>30</v>
      </c>
      <c r="AA2270">
        <v>7.3423100000000003</v>
      </c>
    </row>
    <row r="2271" spans="4:27" x14ac:dyDescent="0.35">
      <c r="D2271">
        <v>946</v>
      </c>
      <c r="E2271">
        <v>946</v>
      </c>
      <c r="F2271">
        <v>29.8</v>
      </c>
      <c r="G2271">
        <v>7.1127399999999996</v>
      </c>
      <c r="N2271">
        <v>946</v>
      </c>
      <c r="O2271">
        <v>946</v>
      </c>
      <c r="P2271">
        <v>30.1</v>
      </c>
      <c r="Q2271">
        <v>7.2231199999999998</v>
      </c>
      <c r="X2271">
        <v>946</v>
      </c>
      <c r="Y2271">
        <v>946</v>
      </c>
      <c r="Z2271">
        <v>30</v>
      </c>
      <c r="AA2271">
        <v>7.3508399999999998</v>
      </c>
    </row>
    <row r="2272" spans="4:27" x14ac:dyDescent="0.35">
      <c r="D2272">
        <v>947</v>
      </c>
      <c r="E2272">
        <v>947</v>
      </c>
      <c r="F2272">
        <v>29.8</v>
      </c>
      <c r="G2272">
        <v>7.1244100000000001</v>
      </c>
      <c r="N2272">
        <v>947</v>
      </c>
      <c r="O2272">
        <v>947</v>
      </c>
      <c r="P2272">
        <v>30.1</v>
      </c>
      <c r="Q2272">
        <v>7.2317</v>
      </c>
      <c r="X2272">
        <v>947</v>
      </c>
      <c r="Y2272">
        <v>947</v>
      </c>
      <c r="Z2272">
        <v>30</v>
      </c>
      <c r="AA2272">
        <v>7.3583999999999996</v>
      </c>
    </row>
    <row r="2273" spans="4:27" x14ac:dyDescent="0.35">
      <c r="D2273">
        <v>948</v>
      </c>
      <c r="E2273">
        <v>948</v>
      </c>
      <c r="F2273">
        <v>29.8</v>
      </c>
      <c r="G2273">
        <v>7.1329000000000002</v>
      </c>
      <c r="N2273">
        <v>948</v>
      </c>
      <c r="O2273">
        <v>948</v>
      </c>
      <c r="P2273">
        <v>30.1</v>
      </c>
      <c r="Q2273">
        <v>7.2398300000000004</v>
      </c>
      <c r="X2273">
        <v>948</v>
      </c>
      <c r="Y2273">
        <v>948</v>
      </c>
      <c r="Z2273">
        <v>30</v>
      </c>
      <c r="AA2273">
        <v>7.3664399999999999</v>
      </c>
    </row>
    <row r="2274" spans="4:27" x14ac:dyDescent="0.35">
      <c r="D2274">
        <v>949</v>
      </c>
      <c r="E2274">
        <v>949</v>
      </c>
      <c r="F2274">
        <v>29.8</v>
      </c>
      <c r="G2274">
        <v>7.1408899999999997</v>
      </c>
      <c r="N2274">
        <v>949</v>
      </c>
      <c r="O2274">
        <v>949</v>
      </c>
      <c r="P2274">
        <v>30.1</v>
      </c>
      <c r="Q2274">
        <v>7.2478999999999996</v>
      </c>
      <c r="X2274">
        <v>949</v>
      </c>
      <c r="Y2274">
        <v>949</v>
      </c>
      <c r="Z2274">
        <v>30</v>
      </c>
      <c r="AA2274">
        <v>7.3750099999999996</v>
      </c>
    </row>
    <row r="2275" spans="4:27" x14ac:dyDescent="0.35">
      <c r="D2275">
        <v>950</v>
      </c>
      <c r="E2275">
        <v>950</v>
      </c>
      <c r="F2275">
        <v>29.8</v>
      </c>
      <c r="G2275">
        <v>7.1408899999999997</v>
      </c>
      <c r="N2275">
        <v>950</v>
      </c>
      <c r="O2275">
        <v>950</v>
      </c>
      <c r="P2275">
        <v>30.1</v>
      </c>
      <c r="Q2275">
        <v>7.2565499999999998</v>
      </c>
      <c r="X2275">
        <v>950</v>
      </c>
      <c r="Y2275">
        <v>950</v>
      </c>
      <c r="Z2275">
        <v>30</v>
      </c>
      <c r="AA2275">
        <v>7.3830600000000004</v>
      </c>
    </row>
    <row r="2276" spans="4:27" x14ac:dyDescent="0.35">
      <c r="D2276">
        <v>951</v>
      </c>
      <c r="E2276">
        <v>951</v>
      </c>
      <c r="F2276">
        <v>29.8</v>
      </c>
      <c r="G2276">
        <v>7.14893</v>
      </c>
      <c r="N2276">
        <v>951</v>
      </c>
      <c r="O2276">
        <v>951</v>
      </c>
      <c r="P2276">
        <v>30.1</v>
      </c>
      <c r="Q2276">
        <v>7.2646800000000002</v>
      </c>
      <c r="X2276">
        <v>951</v>
      </c>
      <c r="Y2276">
        <v>951</v>
      </c>
      <c r="Z2276">
        <v>30</v>
      </c>
      <c r="AA2276">
        <v>7.3910799999999997</v>
      </c>
    </row>
    <row r="2277" spans="4:27" x14ac:dyDescent="0.35">
      <c r="D2277">
        <v>952</v>
      </c>
      <c r="E2277">
        <v>952</v>
      </c>
      <c r="F2277">
        <v>29.8</v>
      </c>
      <c r="G2277">
        <v>7.1574299999999997</v>
      </c>
      <c r="N2277">
        <v>952</v>
      </c>
      <c r="O2277">
        <v>952</v>
      </c>
      <c r="P2277">
        <v>30.1</v>
      </c>
      <c r="Q2277">
        <v>7.2732799999999997</v>
      </c>
      <c r="X2277">
        <v>952</v>
      </c>
      <c r="Y2277">
        <v>952</v>
      </c>
      <c r="Z2277">
        <v>30</v>
      </c>
      <c r="AA2277">
        <v>7.4077400000000004</v>
      </c>
    </row>
    <row r="2278" spans="4:27" x14ac:dyDescent="0.35">
      <c r="D2278">
        <v>953</v>
      </c>
      <c r="E2278">
        <v>953</v>
      </c>
      <c r="F2278">
        <v>29.8</v>
      </c>
      <c r="G2278">
        <v>7.1654</v>
      </c>
      <c r="N2278">
        <v>953</v>
      </c>
      <c r="O2278">
        <v>953</v>
      </c>
      <c r="P2278">
        <v>30.1</v>
      </c>
      <c r="Q2278">
        <v>7.2813800000000004</v>
      </c>
      <c r="X2278">
        <v>953</v>
      </c>
      <c r="Y2278">
        <v>953</v>
      </c>
      <c r="Z2278">
        <v>30</v>
      </c>
      <c r="AA2278">
        <v>7.4077400000000004</v>
      </c>
    </row>
    <row r="2279" spans="4:27" x14ac:dyDescent="0.35">
      <c r="D2279">
        <v>954</v>
      </c>
      <c r="E2279">
        <v>954</v>
      </c>
      <c r="F2279">
        <v>29.8</v>
      </c>
      <c r="G2279">
        <v>7.1739300000000004</v>
      </c>
      <c r="N2279">
        <v>954</v>
      </c>
      <c r="O2279">
        <v>954</v>
      </c>
      <c r="P2279">
        <v>30.1</v>
      </c>
      <c r="Q2279">
        <v>7.2895300000000001</v>
      </c>
      <c r="X2279">
        <v>954</v>
      </c>
      <c r="Y2279">
        <v>954</v>
      </c>
      <c r="Z2279">
        <v>30</v>
      </c>
      <c r="AA2279">
        <v>7.4121699999999997</v>
      </c>
    </row>
    <row r="2280" spans="4:27" x14ac:dyDescent="0.35">
      <c r="D2280">
        <v>955</v>
      </c>
      <c r="E2280">
        <v>955</v>
      </c>
      <c r="F2280">
        <v>29.8</v>
      </c>
      <c r="G2280">
        <v>7.1860900000000001</v>
      </c>
      <c r="N2280">
        <v>955</v>
      </c>
      <c r="O2280">
        <v>955</v>
      </c>
      <c r="P2280">
        <v>30.1</v>
      </c>
      <c r="Q2280">
        <v>7.2976599999999996</v>
      </c>
      <c r="X2280">
        <v>955</v>
      </c>
      <c r="Y2280">
        <v>955</v>
      </c>
      <c r="Z2280">
        <v>30</v>
      </c>
      <c r="AA2280">
        <v>7.4237799999999998</v>
      </c>
    </row>
    <row r="2281" spans="4:27" x14ac:dyDescent="0.35">
      <c r="D2281">
        <v>956</v>
      </c>
      <c r="E2281">
        <v>956</v>
      </c>
      <c r="F2281">
        <v>29.8</v>
      </c>
      <c r="G2281">
        <v>7.1940999999999997</v>
      </c>
      <c r="N2281">
        <v>956</v>
      </c>
      <c r="O2281">
        <v>956</v>
      </c>
      <c r="P2281">
        <v>30.1</v>
      </c>
      <c r="Q2281">
        <v>7.3057299999999996</v>
      </c>
      <c r="X2281">
        <v>956</v>
      </c>
      <c r="Y2281">
        <v>956</v>
      </c>
      <c r="Z2281">
        <v>30</v>
      </c>
      <c r="AA2281">
        <v>7.4318200000000001</v>
      </c>
    </row>
    <row r="2282" spans="4:27" x14ac:dyDescent="0.35">
      <c r="D2282">
        <v>957</v>
      </c>
      <c r="E2282">
        <v>957</v>
      </c>
      <c r="F2282">
        <v>29.8</v>
      </c>
      <c r="G2282">
        <v>7.20214</v>
      </c>
      <c r="N2282">
        <v>957</v>
      </c>
      <c r="O2282">
        <v>957</v>
      </c>
      <c r="P2282">
        <v>30.1</v>
      </c>
      <c r="Q2282">
        <v>7.31386</v>
      </c>
      <c r="X2282">
        <v>957</v>
      </c>
      <c r="Y2282">
        <v>957</v>
      </c>
      <c r="Z2282">
        <v>30</v>
      </c>
      <c r="AA2282">
        <v>7.4403699999999997</v>
      </c>
    </row>
    <row r="2283" spans="4:27" x14ac:dyDescent="0.35">
      <c r="D2283">
        <v>958</v>
      </c>
      <c r="E2283">
        <v>958</v>
      </c>
      <c r="F2283">
        <v>29.8</v>
      </c>
      <c r="G2283">
        <v>7.2101100000000002</v>
      </c>
      <c r="N2283">
        <v>958</v>
      </c>
      <c r="O2283">
        <v>958</v>
      </c>
      <c r="P2283">
        <v>30.1</v>
      </c>
      <c r="Q2283">
        <v>7.3224799999999997</v>
      </c>
      <c r="X2283">
        <v>958</v>
      </c>
      <c r="Y2283">
        <v>958</v>
      </c>
      <c r="Z2283">
        <v>30</v>
      </c>
      <c r="AA2283">
        <v>7.4483899999999998</v>
      </c>
    </row>
    <row r="2284" spans="4:27" x14ac:dyDescent="0.35">
      <c r="D2284">
        <v>959</v>
      </c>
      <c r="E2284">
        <v>959</v>
      </c>
      <c r="F2284">
        <v>29.8</v>
      </c>
      <c r="G2284">
        <v>7.2181100000000002</v>
      </c>
      <c r="N2284">
        <v>959</v>
      </c>
      <c r="O2284">
        <v>959</v>
      </c>
      <c r="P2284">
        <v>30.1</v>
      </c>
      <c r="Q2284">
        <v>7.3305999999999996</v>
      </c>
      <c r="X2284">
        <v>959</v>
      </c>
      <c r="Y2284">
        <v>959</v>
      </c>
      <c r="Z2284">
        <v>30</v>
      </c>
      <c r="AA2284">
        <v>7.4564599999999999</v>
      </c>
    </row>
    <row r="2285" spans="4:27" x14ac:dyDescent="0.35">
      <c r="D2285">
        <v>960</v>
      </c>
      <c r="E2285">
        <v>960</v>
      </c>
      <c r="F2285">
        <v>29.8</v>
      </c>
      <c r="G2285">
        <v>7.22668</v>
      </c>
      <c r="N2285">
        <v>960</v>
      </c>
      <c r="O2285">
        <v>960</v>
      </c>
      <c r="P2285">
        <v>30.1</v>
      </c>
      <c r="Q2285">
        <v>7.33873</v>
      </c>
      <c r="X2285">
        <v>960</v>
      </c>
      <c r="Y2285">
        <v>960</v>
      </c>
      <c r="Z2285">
        <v>30</v>
      </c>
      <c r="AA2285">
        <v>7.4649700000000001</v>
      </c>
    </row>
    <row r="2286" spans="4:27" x14ac:dyDescent="0.35">
      <c r="D2286">
        <v>961</v>
      </c>
      <c r="E2286">
        <v>961</v>
      </c>
      <c r="F2286">
        <v>29.8</v>
      </c>
      <c r="G2286">
        <v>7.2351999999999999</v>
      </c>
      <c r="N2286">
        <v>961</v>
      </c>
      <c r="O2286">
        <v>961</v>
      </c>
      <c r="P2286">
        <v>30.1</v>
      </c>
      <c r="Q2286">
        <v>7.3473300000000004</v>
      </c>
      <c r="X2286">
        <v>961</v>
      </c>
      <c r="Y2286">
        <v>961</v>
      </c>
      <c r="Z2286">
        <v>30</v>
      </c>
      <c r="AA2286">
        <v>7.4730100000000004</v>
      </c>
    </row>
    <row r="2287" spans="4:27" x14ac:dyDescent="0.35">
      <c r="D2287">
        <v>962</v>
      </c>
      <c r="E2287">
        <v>962</v>
      </c>
      <c r="F2287">
        <v>29.8</v>
      </c>
      <c r="G2287">
        <v>7.2351999999999999</v>
      </c>
      <c r="N2287">
        <v>962</v>
      </c>
      <c r="O2287">
        <v>962</v>
      </c>
      <c r="P2287">
        <v>30.1</v>
      </c>
      <c r="Q2287">
        <v>7.3554500000000003</v>
      </c>
      <c r="X2287">
        <v>962</v>
      </c>
      <c r="Y2287">
        <v>962</v>
      </c>
      <c r="Z2287">
        <v>30</v>
      </c>
      <c r="AA2287">
        <v>7.4815300000000002</v>
      </c>
    </row>
    <row r="2288" spans="4:27" x14ac:dyDescent="0.35">
      <c r="D2288">
        <v>963</v>
      </c>
      <c r="E2288">
        <v>963</v>
      </c>
      <c r="F2288">
        <v>29.8</v>
      </c>
      <c r="G2288">
        <v>7.2437199999999997</v>
      </c>
      <c r="N2288">
        <v>963</v>
      </c>
      <c r="O2288">
        <v>963</v>
      </c>
      <c r="P2288">
        <v>30.1</v>
      </c>
      <c r="Q2288">
        <v>7.3635799999999998</v>
      </c>
      <c r="X2288">
        <v>963</v>
      </c>
      <c r="Y2288">
        <v>963</v>
      </c>
      <c r="Z2288">
        <v>30</v>
      </c>
      <c r="AA2288">
        <v>7.4931799999999997</v>
      </c>
    </row>
    <row r="2289" spans="4:27" x14ac:dyDescent="0.35">
      <c r="D2289">
        <v>964</v>
      </c>
      <c r="E2289">
        <v>964</v>
      </c>
      <c r="F2289">
        <v>29.8</v>
      </c>
      <c r="G2289">
        <v>7.2553299999999998</v>
      </c>
      <c r="N2289">
        <v>964</v>
      </c>
      <c r="O2289">
        <v>964</v>
      </c>
      <c r="P2289">
        <v>30.1</v>
      </c>
      <c r="Q2289">
        <v>7.37216</v>
      </c>
      <c r="X2289">
        <v>964</v>
      </c>
      <c r="Y2289">
        <v>964</v>
      </c>
      <c r="Z2289">
        <v>30</v>
      </c>
      <c r="AA2289">
        <v>7.5017199999999997</v>
      </c>
    </row>
    <row r="2290" spans="4:27" x14ac:dyDescent="0.35">
      <c r="D2290">
        <v>965</v>
      </c>
      <c r="E2290">
        <v>965</v>
      </c>
      <c r="F2290">
        <v>29.8</v>
      </c>
      <c r="G2290">
        <v>7.2633299999999998</v>
      </c>
      <c r="N2290">
        <v>965</v>
      </c>
      <c r="O2290">
        <v>965</v>
      </c>
      <c r="P2290">
        <v>30.1</v>
      </c>
      <c r="Q2290">
        <v>7.38028</v>
      </c>
      <c r="X2290">
        <v>965</v>
      </c>
      <c r="Y2290">
        <v>965</v>
      </c>
      <c r="Z2290">
        <v>30</v>
      </c>
      <c r="AA2290">
        <v>7.5097399999999999</v>
      </c>
    </row>
    <row r="2291" spans="4:27" x14ac:dyDescent="0.35">
      <c r="D2291">
        <v>966</v>
      </c>
      <c r="E2291">
        <v>966</v>
      </c>
      <c r="F2291">
        <v>29.8</v>
      </c>
      <c r="G2291">
        <v>7.27135</v>
      </c>
      <c r="N2291">
        <v>966</v>
      </c>
      <c r="O2291">
        <v>966</v>
      </c>
      <c r="P2291">
        <v>30.1</v>
      </c>
      <c r="Q2291">
        <v>7.3883599999999996</v>
      </c>
      <c r="X2291">
        <v>966</v>
      </c>
      <c r="Y2291">
        <v>966</v>
      </c>
      <c r="Z2291">
        <v>30</v>
      </c>
      <c r="AA2291">
        <v>7.5177800000000001</v>
      </c>
    </row>
    <row r="2292" spans="4:27" x14ac:dyDescent="0.35">
      <c r="D2292">
        <v>967</v>
      </c>
      <c r="E2292">
        <v>967</v>
      </c>
      <c r="F2292">
        <v>29.8</v>
      </c>
      <c r="G2292">
        <v>7.27989</v>
      </c>
      <c r="N2292">
        <v>967</v>
      </c>
      <c r="O2292">
        <v>967</v>
      </c>
      <c r="P2292">
        <v>30.1</v>
      </c>
      <c r="Q2292">
        <v>7.3969800000000001</v>
      </c>
      <c r="X2292">
        <v>967</v>
      </c>
      <c r="Y2292">
        <v>967</v>
      </c>
      <c r="Z2292">
        <v>30</v>
      </c>
      <c r="AA2292">
        <v>7.5258099999999999</v>
      </c>
    </row>
    <row r="2293" spans="4:27" x14ac:dyDescent="0.35">
      <c r="D2293">
        <v>968</v>
      </c>
      <c r="E2293">
        <v>968</v>
      </c>
      <c r="F2293">
        <v>29.8</v>
      </c>
      <c r="G2293">
        <v>7.2879100000000001</v>
      </c>
      <c r="N2293">
        <v>968</v>
      </c>
      <c r="O2293">
        <v>968</v>
      </c>
      <c r="P2293">
        <v>30.1</v>
      </c>
      <c r="Q2293">
        <v>7.40564</v>
      </c>
      <c r="X2293">
        <v>968</v>
      </c>
      <c r="Y2293">
        <v>968</v>
      </c>
      <c r="Z2293">
        <v>30</v>
      </c>
      <c r="AA2293">
        <v>7.5343099999999996</v>
      </c>
    </row>
    <row r="2294" spans="4:27" x14ac:dyDescent="0.35">
      <c r="D2294">
        <v>969</v>
      </c>
      <c r="E2294">
        <v>969</v>
      </c>
      <c r="F2294">
        <v>29.8</v>
      </c>
      <c r="G2294">
        <v>7.2958699999999999</v>
      </c>
      <c r="N2294">
        <v>969</v>
      </c>
      <c r="O2294">
        <v>969</v>
      </c>
      <c r="P2294">
        <v>30.1</v>
      </c>
      <c r="Q2294">
        <v>7.4173499999999999</v>
      </c>
      <c r="X2294">
        <v>969</v>
      </c>
      <c r="Y2294">
        <v>969</v>
      </c>
      <c r="Z2294">
        <v>30</v>
      </c>
      <c r="AA2294">
        <v>7.5343099999999996</v>
      </c>
    </row>
    <row r="2295" spans="4:27" x14ac:dyDescent="0.35">
      <c r="D2295">
        <v>970</v>
      </c>
      <c r="E2295">
        <v>970</v>
      </c>
      <c r="F2295">
        <v>29.8</v>
      </c>
      <c r="G2295">
        <v>7.3049200000000001</v>
      </c>
      <c r="N2295">
        <v>970</v>
      </c>
      <c r="O2295">
        <v>970</v>
      </c>
      <c r="P2295">
        <v>30.1</v>
      </c>
      <c r="Q2295">
        <v>7.42544</v>
      </c>
      <c r="X2295">
        <v>970</v>
      </c>
      <c r="Y2295">
        <v>970</v>
      </c>
      <c r="Z2295">
        <v>30</v>
      </c>
      <c r="AA2295">
        <v>7.5428699999999997</v>
      </c>
    </row>
    <row r="2296" spans="4:27" x14ac:dyDescent="0.35">
      <c r="D2296">
        <v>971</v>
      </c>
      <c r="E2296">
        <v>971</v>
      </c>
      <c r="F2296">
        <v>29.8</v>
      </c>
      <c r="G2296">
        <v>7.3166000000000002</v>
      </c>
      <c r="N2296">
        <v>971</v>
      </c>
      <c r="O2296">
        <v>971</v>
      </c>
      <c r="P2296">
        <v>30.1</v>
      </c>
      <c r="Q2296">
        <v>7.4335199999999997</v>
      </c>
      <c r="X2296">
        <v>971</v>
      </c>
      <c r="Y2296">
        <v>971</v>
      </c>
      <c r="Z2296">
        <v>30</v>
      </c>
      <c r="AA2296">
        <v>7.5545499999999999</v>
      </c>
    </row>
    <row r="2297" spans="4:27" x14ac:dyDescent="0.35">
      <c r="D2297">
        <v>972</v>
      </c>
      <c r="E2297">
        <v>972</v>
      </c>
      <c r="F2297">
        <v>29.8</v>
      </c>
      <c r="G2297">
        <v>7.3246399999999996</v>
      </c>
      <c r="N2297">
        <v>972</v>
      </c>
      <c r="O2297">
        <v>972</v>
      </c>
      <c r="P2297">
        <v>30.1</v>
      </c>
      <c r="Q2297">
        <v>7.4421600000000003</v>
      </c>
      <c r="X2297">
        <v>972</v>
      </c>
      <c r="Y2297">
        <v>972</v>
      </c>
      <c r="Z2297">
        <v>30</v>
      </c>
      <c r="AA2297">
        <v>7.56311</v>
      </c>
    </row>
    <row r="2298" spans="4:27" x14ac:dyDescent="0.35">
      <c r="D2298">
        <v>973</v>
      </c>
      <c r="E2298">
        <v>973</v>
      </c>
      <c r="F2298">
        <v>29.8</v>
      </c>
      <c r="G2298">
        <v>7.3326200000000004</v>
      </c>
      <c r="N2298">
        <v>973</v>
      </c>
      <c r="O2298">
        <v>973</v>
      </c>
      <c r="P2298">
        <v>30.1</v>
      </c>
      <c r="Q2298">
        <v>7.45024</v>
      </c>
      <c r="X2298">
        <v>973</v>
      </c>
      <c r="Y2298">
        <v>973</v>
      </c>
      <c r="Z2298">
        <v>30</v>
      </c>
      <c r="AA2298">
        <v>7.5710899999999999</v>
      </c>
    </row>
    <row r="2299" spans="4:27" x14ac:dyDescent="0.35">
      <c r="D2299">
        <v>974</v>
      </c>
      <c r="E2299">
        <v>974</v>
      </c>
      <c r="F2299">
        <v>29.8</v>
      </c>
      <c r="G2299">
        <v>7.3412499999999996</v>
      </c>
      <c r="N2299">
        <v>974</v>
      </c>
      <c r="O2299">
        <v>974</v>
      </c>
      <c r="P2299">
        <v>30.1</v>
      </c>
      <c r="Q2299">
        <v>7.4583599999999999</v>
      </c>
      <c r="X2299">
        <v>974</v>
      </c>
      <c r="Y2299">
        <v>974</v>
      </c>
      <c r="Z2299">
        <v>30</v>
      </c>
      <c r="AA2299">
        <v>7.5791500000000003</v>
      </c>
    </row>
    <row r="2300" spans="4:27" x14ac:dyDescent="0.35">
      <c r="D2300">
        <v>975</v>
      </c>
      <c r="E2300">
        <v>975</v>
      </c>
      <c r="F2300">
        <v>29.8</v>
      </c>
      <c r="G2300">
        <v>7.34924</v>
      </c>
      <c r="N2300">
        <v>975</v>
      </c>
      <c r="O2300">
        <v>975</v>
      </c>
      <c r="P2300">
        <v>30.1</v>
      </c>
      <c r="Q2300">
        <v>7.4583599999999999</v>
      </c>
      <c r="X2300">
        <v>975</v>
      </c>
      <c r="Y2300">
        <v>975</v>
      </c>
      <c r="Z2300">
        <v>30</v>
      </c>
      <c r="AA2300">
        <v>7.5871700000000004</v>
      </c>
    </row>
    <row r="2301" spans="4:27" x14ac:dyDescent="0.35">
      <c r="D2301">
        <v>976</v>
      </c>
      <c r="E2301">
        <v>976</v>
      </c>
      <c r="F2301">
        <v>29.8</v>
      </c>
      <c r="G2301">
        <v>7.3572800000000003</v>
      </c>
      <c r="N2301">
        <v>976</v>
      </c>
      <c r="O2301">
        <v>976</v>
      </c>
      <c r="P2301">
        <v>30.1</v>
      </c>
      <c r="Q2301">
        <v>7.4675099999999999</v>
      </c>
      <c r="X2301">
        <v>976</v>
      </c>
      <c r="Y2301">
        <v>976</v>
      </c>
      <c r="Z2301">
        <v>30</v>
      </c>
      <c r="AA2301">
        <v>7.59572</v>
      </c>
    </row>
    <row r="2302" spans="4:27" x14ac:dyDescent="0.35">
      <c r="D2302">
        <v>977</v>
      </c>
      <c r="E2302">
        <v>977</v>
      </c>
      <c r="F2302">
        <v>29.8</v>
      </c>
      <c r="G2302">
        <v>7.3611599999999999</v>
      </c>
      <c r="N2302">
        <v>977</v>
      </c>
      <c r="O2302">
        <v>977</v>
      </c>
      <c r="P2302">
        <v>30.1</v>
      </c>
      <c r="Q2302">
        <v>7.4792399999999999</v>
      </c>
      <c r="X2302">
        <v>977</v>
      </c>
      <c r="Y2302">
        <v>977</v>
      </c>
      <c r="Z2302">
        <v>30</v>
      </c>
      <c r="AA2302">
        <v>7.6042699999999996</v>
      </c>
    </row>
    <row r="2303" spans="4:27" x14ac:dyDescent="0.35">
      <c r="D2303">
        <v>978</v>
      </c>
      <c r="E2303">
        <v>978</v>
      </c>
      <c r="F2303">
        <v>29.8</v>
      </c>
      <c r="G2303">
        <v>7.3697100000000004</v>
      </c>
      <c r="N2303">
        <v>978</v>
      </c>
      <c r="O2303">
        <v>978</v>
      </c>
      <c r="P2303">
        <v>30.1</v>
      </c>
      <c r="Q2303">
        <v>7.4873099999999999</v>
      </c>
      <c r="X2303">
        <v>978</v>
      </c>
      <c r="Y2303">
        <v>978</v>
      </c>
      <c r="Z2303">
        <v>30</v>
      </c>
      <c r="AA2303">
        <v>7.6042699999999996</v>
      </c>
    </row>
    <row r="2304" spans="4:27" x14ac:dyDescent="0.35">
      <c r="D2304">
        <v>979</v>
      </c>
      <c r="E2304">
        <v>979</v>
      </c>
      <c r="F2304">
        <v>29.8</v>
      </c>
      <c r="G2304">
        <v>7.3777499999999998</v>
      </c>
      <c r="N2304">
        <v>979</v>
      </c>
      <c r="O2304">
        <v>979</v>
      </c>
      <c r="P2304">
        <v>30.1</v>
      </c>
      <c r="Q2304">
        <v>7.4954400000000003</v>
      </c>
      <c r="X2304">
        <v>979</v>
      </c>
      <c r="Y2304">
        <v>979</v>
      </c>
      <c r="Z2304">
        <v>30</v>
      </c>
      <c r="AA2304">
        <v>7.6123000000000003</v>
      </c>
    </row>
    <row r="2305" spans="4:27" x14ac:dyDescent="0.35">
      <c r="D2305">
        <v>980</v>
      </c>
      <c r="E2305">
        <v>980</v>
      </c>
      <c r="F2305">
        <v>29.8</v>
      </c>
      <c r="G2305">
        <v>7.3857900000000001</v>
      </c>
      <c r="N2305">
        <v>980</v>
      </c>
      <c r="O2305">
        <v>980</v>
      </c>
      <c r="P2305">
        <v>30.1</v>
      </c>
      <c r="Q2305">
        <v>7.5040300000000002</v>
      </c>
      <c r="X2305">
        <v>980</v>
      </c>
      <c r="Y2305">
        <v>980</v>
      </c>
      <c r="Z2305">
        <v>30</v>
      </c>
      <c r="AA2305">
        <v>7.62446</v>
      </c>
    </row>
    <row r="2306" spans="4:27" x14ac:dyDescent="0.35">
      <c r="D2306">
        <v>981</v>
      </c>
      <c r="E2306">
        <v>981</v>
      </c>
      <c r="F2306">
        <v>29.8</v>
      </c>
      <c r="G2306">
        <v>7.3938300000000003</v>
      </c>
      <c r="N2306">
        <v>981</v>
      </c>
      <c r="O2306">
        <v>981</v>
      </c>
      <c r="P2306">
        <v>30.1</v>
      </c>
      <c r="Q2306">
        <v>7.5121500000000001</v>
      </c>
      <c r="X2306">
        <v>981</v>
      </c>
      <c r="Y2306">
        <v>981</v>
      </c>
      <c r="Z2306">
        <v>30</v>
      </c>
      <c r="AA2306">
        <v>7.6324800000000002</v>
      </c>
    </row>
    <row r="2307" spans="4:27" x14ac:dyDescent="0.35">
      <c r="D2307">
        <v>982</v>
      </c>
      <c r="E2307">
        <v>982</v>
      </c>
      <c r="F2307">
        <v>29.8</v>
      </c>
      <c r="G2307">
        <v>7.4023899999999996</v>
      </c>
      <c r="N2307">
        <v>982</v>
      </c>
      <c r="O2307">
        <v>982</v>
      </c>
      <c r="P2307">
        <v>30.1</v>
      </c>
      <c r="Q2307">
        <v>7.5202600000000004</v>
      </c>
      <c r="X2307">
        <v>982</v>
      </c>
      <c r="Y2307">
        <v>982</v>
      </c>
      <c r="Z2307">
        <v>30</v>
      </c>
      <c r="AA2307">
        <v>7.6405099999999999</v>
      </c>
    </row>
    <row r="2308" spans="4:27" x14ac:dyDescent="0.35">
      <c r="D2308">
        <v>983</v>
      </c>
      <c r="E2308">
        <v>983</v>
      </c>
      <c r="F2308">
        <v>29.8</v>
      </c>
      <c r="G2308">
        <v>7.4104000000000001</v>
      </c>
      <c r="N2308">
        <v>983</v>
      </c>
      <c r="O2308">
        <v>983</v>
      </c>
      <c r="P2308">
        <v>30.1</v>
      </c>
      <c r="Q2308">
        <v>7.5289000000000001</v>
      </c>
      <c r="X2308">
        <v>983</v>
      </c>
      <c r="Y2308">
        <v>983</v>
      </c>
      <c r="Z2308">
        <v>30</v>
      </c>
      <c r="AA2308">
        <v>7.6490900000000002</v>
      </c>
    </row>
    <row r="2309" spans="4:27" x14ac:dyDescent="0.35">
      <c r="D2309">
        <v>984</v>
      </c>
      <c r="E2309">
        <v>984</v>
      </c>
      <c r="F2309">
        <v>29.8</v>
      </c>
      <c r="G2309">
        <v>7.4184099999999997</v>
      </c>
      <c r="N2309">
        <v>984</v>
      </c>
      <c r="O2309">
        <v>984</v>
      </c>
      <c r="P2309">
        <v>30.1</v>
      </c>
      <c r="Q2309">
        <v>7.5289000000000001</v>
      </c>
      <c r="X2309">
        <v>984</v>
      </c>
      <c r="Y2309">
        <v>984</v>
      </c>
      <c r="Z2309">
        <v>30</v>
      </c>
      <c r="AA2309">
        <v>7.6571400000000001</v>
      </c>
    </row>
    <row r="2310" spans="4:27" x14ac:dyDescent="0.35">
      <c r="D2310">
        <v>985</v>
      </c>
      <c r="E2310">
        <v>985</v>
      </c>
      <c r="F2310">
        <v>29.8</v>
      </c>
      <c r="G2310">
        <v>7.42746</v>
      </c>
      <c r="N2310">
        <v>985</v>
      </c>
      <c r="O2310">
        <v>985</v>
      </c>
      <c r="P2310">
        <v>30.1</v>
      </c>
      <c r="Q2310">
        <v>7.5375300000000003</v>
      </c>
      <c r="X2310">
        <v>985</v>
      </c>
      <c r="Y2310">
        <v>985</v>
      </c>
      <c r="Z2310">
        <v>30</v>
      </c>
      <c r="AA2310">
        <v>7.6651800000000003</v>
      </c>
    </row>
    <row r="2311" spans="4:27" x14ac:dyDescent="0.35">
      <c r="D2311">
        <v>986</v>
      </c>
      <c r="E2311">
        <v>986</v>
      </c>
      <c r="F2311">
        <v>29.8</v>
      </c>
      <c r="G2311">
        <v>7.4390999999999998</v>
      </c>
      <c r="N2311">
        <v>986</v>
      </c>
      <c r="O2311">
        <v>986</v>
      </c>
      <c r="P2311">
        <v>30.1</v>
      </c>
      <c r="Q2311">
        <v>7.5492400000000002</v>
      </c>
      <c r="X2311">
        <v>986</v>
      </c>
      <c r="Y2311">
        <v>986</v>
      </c>
      <c r="Z2311">
        <v>30</v>
      </c>
      <c r="AA2311">
        <v>7.6736899999999997</v>
      </c>
    </row>
    <row r="2312" spans="4:27" x14ac:dyDescent="0.35">
      <c r="D2312">
        <v>987</v>
      </c>
      <c r="E2312">
        <v>987</v>
      </c>
      <c r="F2312">
        <v>29.8</v>
      </c>
      <c r="G2312">
        <v>7.4471400000000001</v>
      </c>
      <c r="N2312">
        <v>987</v>
      </c>
      <c r="O2312">
        <v>987</v>
      </c>
      <c r="P2312">
        <v>30.1</v>
      </c>
      <c r="Q2312">
        <v>7.5573199999999998</v>
      </c>
      <c r="X2312">
        <v>987</v>
      </c>
      <c r="Y2312">
        <v>987</v>
      </c>
      <c r="Z2312">
        <v>30</v>
      </c>
      <c r="AA2312">
        <v>7.6818</v>
      </c>
    </row>
    <row r="2313" spans="4:27" x14ac:dyDescent="0.35">
      <c r="D2313">
        <v>988</v>
      </c>
      <c r="E2313">
        <v>988</v>
      </c>
      <c r="F2313">
        <v>29.8</v>
      </c>
      <c r="G2313">
        <v>7.4551800000000004</v>
      </c>
      <c r="N2313">
        <v>988</v>
      </c>
      <c r="O2313">
        <v>988</v>
      </c>
      <c r="P2313">
        <v>30.1</v>
      </c>
      <c r="Q2313">
        <v>7.5659099999999997</v>
      </c>
      <c r="X2313">
        <v>988</v>
      </c>
      <c r="Y2313">
        <v>988</v>
      </c>
      <c r="Z2313">
        <v>30</v>
      </c>
      <c r="AA2313">
        <v>7.6897900000000003</v>
      </c>
    </row>
    <row r="2314" spans="4:27" x14ac:dyDescent="0.35">
      <c r="D2314">
        <v>989</v>
      </c>
      <c r="E2314">
        <v>989</v>
      </c>
      <c r="F2314">
        <v>29.8</v>
      </c>
      <c r="G2314">
        <v>7.4636899999999997</v>
      </c>
      <c r="N2314">
        <v>989</v>
      </c>
      <c r="O2314">
        <v>989</v>
      </c>
      <c r="P2314">
        <v>30.1</v>
      </c>
      <c r="Q2314">
        <v>7.57409</v>
      </c>
      <c r="X2314">
        <v>989</v>
      </c>
      <c r="Y2314">
        <v>989</v>
      </c>
      <c r="Z2314">
        <v>30</v>
      </c>
      <c r="AA2314">
        <v>7.6978799999999996</v>
      </c>
    </row>
    <row r="2315" spans="4:27" x14ac:dyDescent="0.35">
      <c r="D2315">
        <v>990</v>
      </c>
      <c r="E2315">
        <v>990</v>
      </c>
      <c r="F2315">
        <v>29.8</v>
      </c>
      <c r="G2315">
        <v>7.4717500000000001</v>
      </c>
      <c r="N2315">
        <v>990</v>
      </c>
      <c r="O2315">
        <v>990</v>
      </c>
      <c r="P2315">
        <v>30.1</v>
      </c>
      <c r="Q2315">
        <v>7.5821399999999999</v>
      </c>
      <c r="X2315">
        <v>990</v>
      </c>
      <c r="Y2315">
        <v>990</v>
      </c>
      <c r="Z2315">
        <v>30</v>
      </c>
      <c r="AA2315">
        <v>7.7059199999999999</v>
      </c>
    </row>
    <row r="2316" spans="4:27" x14ac:dyDescent="0.35">
      <c r="D2316">
        <v>991</v>
      </c>
      <c r="E2316">
        <v>991</v>
      </c>
      <c r="F2316">
        <v>29.8</v>
      </c>
      <c r="G2316">
        <v>7.4798</v>
      </c>
      <c r="N2316">
        <v>991</v>
      </c>
      <c r="O2316">
        <v>991</v>
      </c>
      <c r="P2316">
        <v>30.1</v>
      </c>
      <c r="Q2316">
        <v>7.59077</v>
      </c>
      <c r="X2316">
        <v>991</v>
      </c>
      <c r="Y2316">
        <v>991</v>
      </c>
      <c r="Z2316">
        <v>30</v>
      </c>
      <c r="AA2316">
        <v>7.7145000000000001</v>
      </c>
    </row>
    <row r="2317" spans="4:27" x14ac:dyDescent="0.35">
      <c r="D2317">
        <v>992</v>
      </c>
      <c r="E2317">
        <v>992</v>
      </c>
      <c r="F2317">
        <v>29.8</v>
      </c>
      <c r="G2317">
        <v>7.4883100000000002</v>
      </c>
      <c r="N2317">
        <v>992</v>
      </c>
      <c r="O2317">
        <v>992</v>
      </c>
      <c r="P2317">
        <v>30.1</v>
      </c>
      <c r="Q2317">
        <v>7.5993899999999996</v>
      </c>
      <c r="X2317">
        <v>992</v>
      </c>
      <c r="Y2317">
        <v>992</v>
      </c>
      <c r="Z2317">
        <v>30</v>
      </c>
      <c r="AA2317">
        <v>7.72255</v>
      </c>
    </row>
    <row r="2318" spans="4:27" x14ac:dyDescent="0.35">
      <c r="D2318">
        <v>993</v>
      </c>
      <c r="E2318">
        <v>993</v>
      </c>
      <c r="F2318">
        <v>29.8</v>
      </c>
      <c r="G2318">
        <v>7.4963800000000003</v>
      </c>
      <c r="N2318">
        <v>993</v>
      </c>
      <c r="O2318">
        <v>993</v>
      </c>
      <c r="P2318">
        <v>30.1</v>
      </c>
      <c r="Q2318">
        <v>7.6111399999999998</v>
      </c>
      <c r="X2318">
        <v>993</v>
      </c>
      <c r="Y2318">
        <v>993</v>
      </c>
      <c r="Z2318">
        <v>30</v>
      </c>
      <c r="AA2318">
        <v>7.7306499999999998</v>
      </c>
    </row>
    <row r="2319" spans="4:27" x14ac:dyDescent="0.35">
      <c r="D2319">
        <v>994</v>
      </c>
      <c r="E2319">
        <v>994</v>
      </c>
      <c r="F2319">
        <v>29.8</v>
      </c>
      <c r="G2319">
        <v>7.5043800000000003</v>
      </c>
      <c r="N2319">
        <v>994</v>
      </c>
      <c r="O2319">
        <v>994</v>
      </c>
      <c r="P2319">
        <v>30.1</v>
      </c>
      <c r="Q2319">
        <v>7.6197800000000004</v>
      </c>
      <c r="X2319">
        <v>994</v>
      </c>
      <c r="Y2319">
        <v>994</v>
      </c>
      <c r="Z2319">
        <v>30</v>
      </c>
      <c r="AA2319">
        <v>7.7386499999999998</v>
      </c>
    </row>
    <row r="2320" spans="4:27" x14ac:dyDescent="0.35">
      <c r="D2320">
        <v>995</v>
      </c>
      <c r="E2320">
        <v>995</v>
      </c>
      <c r="F2320">
        <v>29.8</v>
      </c>
      <c r="G2320">
        <v>7.5124300000000002</v>
      </c>
      <c r="N2320">
        <v>995</v>
      </c>
      <c r="O2320">
        <v>995</v>
      </c>
      <c r="P2320">
        <v>30.1</v>
      </c>
      <c r="Q2320">
        <v>7.6278899999999998</v>
      </c>
      <c r="X2320">
        <v>995</v>
      </c>
      <c r="Y2320">
        <v>995</v>
      </c>
      <c r="Z2320">
        <v>30</v>
      </c>
      <c r="AA2320">
        <v>7.7472300000000001</v>
      </c>
    </row>
    <row r="2321" spans="4:27" x14ac:dyDescent="0.35">
      <c r="D2321">
        <v>996</v>
      </c>
      <c r="E2321">
        <v>996</v>
      </c>
      <c r="F2321">
        <v>29.8</v>
      </c>
      <c r="G2321">
        <v>7.5204899999999997</v>
      </c>
      <c r="N2321">
        <v>996</v>
      </c>
      <c r="O2321">
        <v>996</v>
      </c>
      <c r="P2321">
        <v>30.1</v>
      </c>
      <c r="Q2321">
        <v>7.6359899999999996</v>
      </c>
      <c r="X2321">
        <v>996</v>
      </c>
      <c r="Y2321">
        <v>996</v>
      </c>
      <c r="Z2321">
        <v>30</v>
      </c>
      <c r="AA2321">
        <v>7.7552599999999998</v>
      </c>
    </row>
    <row r="2322" spans="4:27" x14ac:dyDescent="0.35">
      <c r="D2322">
        <v>997</v>
      </c>
      <c r="E2322">
        <v>997</v>
      </c>
      <c r="F2322">
        <v>29.8</v>
      </c>
      <c r="G2322">
        <v>7.5204899999999997</v>
      </c>
      <c r="N2322">
        <v>997</v>
      </c>
      <c r="O2322">
        <v>997</v>
      </c>
      <c r="P2322">
        <v>30.1</v>
      </c>
      <c r="Q2322">
        <v>7.64412</v>
      </c>
      <c r="X2322">
        <v>997</v>
      </c>
      <c r="Y2322">
        <v>997</v>
      </c>
      <c r="Z2322">
        <v>30</v>
      </c>
      <c r="AA2322">
        <v>7.7633000000000001</v>
      </c>
    </row>
    <row r="2323" spans="4:27" x14ac:dyDescent="0.35">
      <c r="D2323">
        <v>998</v>
      </c>
      <c r="E2323">
        <v>998</v>
      </c>
      <c r="F2323">
        <v>29.8</v>
      </c>
      <c r="G2323">
        <v>7.5290499999999998</v>
      </c>
      <c r="N2323">
        <v>998</v>
      </c>
      <c r="O2323">
        <v>998</v>
      </c>
      <c r="P2323">
        <v>30.1</v>
      </c>
      <c r="Q2323">
        <v>7.6527500000000002</v>
      </c>
      <c r="X2323">
        <v>998</v>
      </c>
      <c r="Y2323">
        <v>998</v>
      </c>
      <c r="Z2323">
        <v>30</v>
      </c>
      <c r="AA2323">
        <v>7.7713299999999998</v>
      </c>
    </row>
    <row r="2324" spans="4:27" x14ac:dyDescent="0.35">
      <c r="D2324">
        <v>999</v>
      </c>
      <c r="E2324">
        <v>999</v>
      </c>
      <c r="F2324">
        <v>29.8</v>
      </c>
      <c r="G2324">
        <v>7.5370799999999996</v>
      </c>
      <c r="N2324">
        <v>999</v>
      </c>
      <c r="O2324">
        <v>999</v>
      </c>
      <c r="P2324">
        <v>30.1</v>
      </c>
      <c r="Q2324">
        <v>7.6527500000000002</v>
      </c>
      <c r="X2324">
        <v>999</v>
      </c>
      <c r="Y2324">
        <v>999</v>
      </c>
      <c r="Z2324">
        <v>30</v>
      </c>
      <c r="AA2324">
        <v>7.7799199999999997</v>
      </c>
    </row>
    <row r="2325" spans="4:27" x14ac:dyDescent="0.35">
      <c r="D2325">
        <v>1000</v>
      </c>
      <c r="E2325">
        <v>1000</v>
      </c>
      <c r="F2325">
        <v>29.8</v>
      </c>
      <c r="G2325">
        <v>7.5450799999999996</v>
      </c>
      <c r="N2325">
        <v>1000</v>
      </c>
      <c r="O2325">
        <v>1000</v>
      </c>
      <c r="P2325">
        <v>30.1</v>
      </c>
      <c r="Q2325">
        <v>7.6613600000000002</v>
      </c>
      <c r="X2325">
        <v>1000</v>
      </c>
      <c r="Y2325">
        <v>1000</v>
      </c>
      <c r="Z2325">
        <v>30</v>
      </c>
      <c r="AA2325">
        <v>7.7879100000000001</v>
      </c>
    </row>
    <row r="2326" spans="4:27" x14ac:dyDescent="0.35">
      <c r="D2326">
        <v>1001</v>
      </c>
      <c r="E2326">
        <v>1001</v>
      </c>
      <c r="F2326">
        <v>29.8</v>
      </c>
      <c r="G2326">
        <v>7.5531100000000002</v>
      </c>
      <c r="N2326">
        <v>1001</v>
      </c>
      <c r="O2326">
        <v>1001</v>
      </c>
      <c r="P2326">
        <v>30.1</v>
      </c>
      <c r="Q2326">
        <v>7.6730499999999999</v>
      </c>
      <c r="X2326">
        <v>1001</v>
      </c>
      <c r="Y2326">
        <v>1001</v>
      </c>
      <c r="Z2326">
        <v>30</v>
      </c>
      <c r="AA2326">
        <v>7.7964900000000004</v>
      </c>
    </row>
    <row r="2327" spans="4:27" x14ac:dyDescent="0.35">
      <c r="D2327">
        <v>1002</v>
      </c>
      <c r="E2327">
        <v>1002</v>
      </c>
      <c r="F2327">
        <v>29.8</v>
      </c>
      <c r="G2327">
        <v>7.5616500000000002</v>
      </c>
      <c r="N2327">
        <v>1002</v>
      </c>
      <c r="O2327">
        <v>1002</v>
      </c>
      <c r="P2327">
        <v>30.1</v>
      </c>
      <c r="Q2327">
        <v>7.6811800000000003</v>
      </c>
      <c r="X2327">
        <v>1002</v>
      </c>
      <c r="Y2327">
        <v>1002</v>
      </c>
      <c r="Z2327">
        <v>30</v>
      </c>
      <c r="AA2327">
        <v>7.8049999999999997</v>
      </c>
    </row>
    <row r="2328" spans="4:27" x14ac:dyDescent="0.35">
      <c r="D2328">
        <v>1003</v>
      </c>
      <c r="E2328">
        <v>1003</v>
      </c>
      <c r="F2328">
        <v>29.8</v>
      </c>
      <c r="G2328">
        <v>7.5697200000000002</v>
      </c>
      <c r="N2328">
        <v>1003</v>
      </c>
      <c r="O2328">
        <v>1003</v>
      </c>
      <c r="P2328">
        <v>30.1</v>
      </c>
      <c r="Q2328">
        <v>7.6897900000000003</v>
      </c>
      <c r="X2328">
        <v>1003</v>
      </c>
      <c r="Y2328">
        <v>1003</v>
      </c>
      <c r="Z2328">
        <v>30</v>
      </c>
      <c r="AA2328">
        <v>7.8167</v>
      </c>
    </row>
    <row r="2329" spans="4:27" x14ac:dyDescent="0.35">
      <c r="D2329">
        <v>1004</v>
      </c>
      <c r="E2329">
        <v>1004</v>
      </c>
      <c r="F2329">
        <v>29.8</v>
      </c>
      <c r="G2329">
        <v>7.5777200000000002</v>
      </c>
      <c r="N2329">
        <v>1004</v>
      </c>
      <c r="O2329">
        <v>1004</v>
      </c>
      <c r="P2329">
        <v>30.1</v>
      </c>
      <c r="Q2329">
        <v>7.6979499999999996</v>
      </c>
      <c r="X2329">
        <v>1004</v>
      </c>
      <c r="Y2329">
        <v>1004</v>
      </c>
      <c r="Z2329">
        <v>30</v>
      </c>
      <c r="AA2329">
        <v>7.8247499999999999</v>
      </c>
    </row>
    <row r="2330" spans="4:27" x14ac:dyDescent="0.35">
      <c r="D2330">
        <v>1005</v>
      </c>
      <c r="E2330">
        <v>1005</v>
      </c>
      <c r="F2330">
        <v>29.8</v>
      </c>
      <c r="G2330">
        <v>7.5862800000000004</v>
      </c>
      <c r="N2330">
        <v>1005</v>
      </c>
      <c r="O2330">
        <v>1005</v>
      </c>
      <c r="P2330">
        <v>30.1</v>
      </c>
      <c r="Q2330">
        <v>7.7060300000000002</v>
      </c>
      <c r="X2330">
        <v>1005</v>
      </c>
      <c r="Y2330">
        <v>1005</v>
      </c>
      <c r="Z2330">
        <v>30</v>
      </c>
      <c r="AA2330">
        <v>7.8327799999999996</v>
      </c>
    </row>
    <row r="2331" spans="4:27" x14ac:dyDescent="0.35">
      <c r="D2331">
        <v>1006</v>
      </c>
      <c r="E2331">
        <v>1006</v>
      </c>
      <c r="F2331">
        <v>29.8</v>
      </c>
      <c r="G2331">
        <v>7.5943199999999997</v>
      </c>
      <c r="N2331">
        <v>1006</v>
      </c>
      <c r="O2331">
        <v>1006</v>
      </c>
      <c r="P2331">
        <v>30.1</v>
      </c>
      <c r="Q2331">
        <v>7.7146699999999999</v>
      </c>
      <c r="X2331">
        <v>1006</v>
      </c>
      <c r="Y2331">
        <v>1006</v>
      </c>
      <c r="Z2331">
        <v>30</v>
      </c>
      <c r="AA2331">
        <v>7.8412899999999999</v>
      </c>
    </row>
    <row r="2332" spans="4:27" x14ac:dyDescent="0.35">
      <c r="D2332">
        <v>1007</v>
      </c>
      <c r="E2332">
        <v>1007</v>
      </c>
      <c r="F2332">
        <v>29.8</v>
      </c>
      <c r="G2332">
        <v>7.6023399999999999</v>
      </c>
      <c r="N2332">
        <v>1007</v>
      </c>
      <c r="O2332">
        <v>1007</v>
      </c>
      <c r="P2332">
        <v>30.1</v>
      </c>
      <c r="Q2332">
        <v>7.7232900000000004</v>
      </c>
      <c r="X2332">
        <v>1007</v>
      </c>
      <c r="Y2332">
        <v>1007</v>
      </c>
      <c r="Z2332">
        <v>30</v>
      </c>
      <c r="AA2332">
        <v>7.8493899999999996</v>
      </c>
    </row>
    <row r="2333" spans="4:27" x14ac:dyDescent="0.35">
      <c r="D2333">
        <v>1008</v>
      </c>
      <c r="E2333">
        <v>1008</v>
      </c>
      <c r="F2333">
        <v>29.8</v>
      </c>
      <c r="G2333">
        <v>7.6109499999999999</v>
      </c>
      <c r="N2333">
        <v>1008</v>
      </c>
      <c r="O2333">
        <v>1008</v>
      </c>
      <c r="P2333">
        <v>30.1</v>
      </c>
      <c r="Q2333">
        <v>7.7350199999999996</v>
      </c>
      <c r="X2333">
        <v>1008</v>
      </c>
      <c r="Y2333">
        <v>1008</v>
      </c>
      <c r="Z2333">
        <v>30</v>
      </c>
      <c r="AA2333">
        <v>7.8579499999999998</v>
      </c>
    </row>
    <row r="2334" spans="4:27" x14ac:dyDescent="0.35">
      <c r="D2334">
        <v>1009</v>
      </c>
      <c r="E2334">
        <v>1009</v>
      </c>
      <c r="F2334">
        <v>29.8</v>
      </c>
      <c r="G2334">
        <v>7.6189999999999998</v>
      </c>
      <c r="N2334">
        <v>1009</v>
      </c>
      <c r="O2334">
        <v>1009</v>
      </c>
      <c r="P2334">
        <v>30.1</v>
      </c>
      <c r="Q2334">
        <v>7.7431099999999997</v>
      </c>
      <c r="X2334">
        <v>1009</v>
      </c>
      <c r="Y2334">
        <v>1009</v>
      </c>
      <c r="Z2334">
        <v>30</v>
      </c>
      <c r="AA2334">
        <v>7.8665000000000003</v>
      </c>
    </row>
    <row r="2335" spans="4:27" x14ac:dyDescent="0.35">
      <c r="D2335">
        <v>1010</v>
      </c>
      <c r="E2335">
        <v>1010</v>
      </c>
      <c r="F2335">
        <v>29.8</v>
      </c>
      <c r="G2335">
        <v>7.6270300000000004</v>
      </c>
      <c r="N2335">
        <v>1010</v>
      </c>
      <c r="O2335">
        <v>1010</v>
      </c>
      <c r="P2335">
        <v>30.1</v>
      </c>
      <c r="Q2335">
        <v>7.7517800000000001</v>
      </c>
      <c r="X2335">
        <v>1010</v>
      </c>
      <c r="Y2335">
        <v>1010</v>
      </c>
      <c r="Z2335">
        <v>30</v>
      </c>
      <c r="AA2335">
        <v>7.8739999999999997</v>
      </c>
    </row>
    <row r="2336" spans="4:27" x14ac:dyDescent="0.35">
      <c r="D2336">
        <v>1011</v>
      </c>
      <c r="E2336">
        <v>1011</v>
      </c>
      <c r="F2336">
        <v>29.8</v>
      </c>
      <c r="G2336">
        <v>7.6350600000000002</v>
      </c>
      <c r="N2336">
        <v>1011</v>
      </c>
      <c r="O2336">
        <v>1011</v>
      </c>
      <c r="P2336">
        <v>30.1</v>
      </c>
      <c r="Q2336">
        <v>7.7598500000000001</v>
      </c>
      <c r="X2336">
        <v>1011</v>
      </c>
      <c r="Y2336">
        <v>1011</v>
      </c>
      <c r="Z2336">
        <v>30</v>
      </c>
      <c r="AA2336">
        <v>7.8820800000000002</v>
      </c>
    </row>
    <row r="2337" spans="4:27" x14ac:dyDescent="0.35">
      <c r="D2337">
        <v>1012</v>
      </c>
      <c r="E2337">
        <v>1012</v>
      </c>
      <c r="F2337">
        <v>29.8</v>
      </c>
      <c r="G2337">
        <v>7.6436099999999998</v>
      </c>
      <c r="N2337">
        <v>1012</v>
      </c>
      <c r="O2337">
        <v>1012</v>
      </c>
      <c r="P2337">
        <v>30.1</v>
      </c>
      <c r="Q2337">
        <v>7.76797</v>
      </c>
      <c r="X2337">
        <v>1012</v>
      </c>
      <c r="Y2337">
        <v>1012</v>
      </c>
      <c r="Z2337">
        <v>30</v>
      </c>
      <c r="AA2337">
        <v>7.8901300000000001</v>
      </c>
    </row>
    <row r="2338" spans="4:27" x14ac:dyDescent="0.35">
      <c r="D2338">
        <v>1013</v>
      </c>
      <c r="E2338">
        <v>1013</v>
      </c>
      <c r="F2338">
        <v>29.8</v>
      </c>
      <c r="G2338">
        <v>7.6515700000000004</v>
      </c>
      <c r="N2338">
        <v>1013</v>
      </c>
      <c r="O2338">
        <v>1013</v>
      </c>
      <c r="P2338">
        <v>30.1</v>
      </c>
      <c r="Q2338">
        <v>7.7765899999999997</v>
      </c>
      <c r="X2338">
        <v>1013</v>
      </c>
      <c r="Y2338">
        <v>1013</v>
      </c>
      <c r="Z2338">
        <v>30</v>
      </c>
      <c r="AA2338">
        <v>7.8986799999999997</v>
      </c>
    </row>
    <row r="2339" spans="4:27" x14ac:dyDescent="0.35">
      <c r="D2339">
        <v>1014</v>
      </c>
      <c r="E2339">
        <v>1014</v>
      </c>
      <c r="F2339">
        <v>29.8</v>
      </c>
      <c r="G2339">
        <v>7.6597</v>
      </c>
      <c r="N2339">
        <v>1014</v>
      </c>
      <c r="O2339">
        <v>1014</v>
      </c>
      <c r="P2339">
        <v>30.1</v>
      </c>
      <c r="Q2339">
        <v>7.7765899999999997</v>
      </c>
      <c r="X2339">
        <v>1014</v>
      </c>
      <c r="Y2339">
        <v>1014</v>
      </c>
      <c r="Z2339">
        <v>30</v>
      </c>
      <c r="AA2339">
        <v>7.9067100000000003</v>
      </c>
    </row>
    <row r="2340" spans="4:27" x14ac:dyDescent="0.35">
      <c r="D2340">
        <v>1015</v>
      </c>
      <c r="E2340">
        <v>1015</v>
      </c>
      <c r="F2340">
        <v>29.8</v>
      </c>
      <c r="G2340">
        <v>7.6677400000000002</v>
      </c>
      <c r="N2340">
        <v>1015</v>
      </c>
      <c r="O2340">
        <v>1015</v>
      </c>
      <c r="P2340">
        <v>30.1</v>
      </c>
      <c r="Q2340">
        <v>7.7852300000000003</v>
      </c>
      <c r="X2340">
        <v>1015</v>
      </c>
      <c r="Y2340">
        <v>1015</v>
      </c>
      <c r="Z2340">
        <v>30</v>
      </c>
      <c r="AA2340">
        <v>7.9147800000000004</v>
      </c>
    </row>
    <row r="2341" spans="4:27" x14ac:dyDescent="0.35">
      <c r="D2341">
        <v>1016</v>
      </c>
      <c r="E2341">
        <v>1016</v>
      </c>
      <c r="F2341">
        <v>29.8</v>
      </c>
      <c r="G2341">
        <v>7.6758199999999999</v>
      </c>
      <c r="N2341">
        <v>1016</v>
      </c>
      <c r="O2341">
        <v>1016</v>
      </c>
      <c r="P2341">
        <v>30.1</v>
      </c>
      <c r="Q2341">
        <v>7.7969799999999996</v>
      </c>
      <c r="X2341">
        <v>1016</v>
      </c>
      <c r="Y2341">
        <v>1016</v>
      </c>
      <c r="Z2341">
        <v>30</v>
      </c>
      <c r="AA2341">
        <v>7.9191799999999999</v>
      </c>
    </row>
    <row r="2342" spans="4:27" x14ac:dyDescent="0.35">
      <c r="D2342">
        <v>1017</v>
      </c>
      <c r="E2342">
        <v>1017</v>
      </c>
      <c r="F2342">
        <v>29.8</v>
      </c>
      <c r="G2342">
        <v>7.6843399999999997</v>
      </c>
      <c r="N2342">
        <v>1017</v>
      </c>
      <c r="O2342">
        <v>1017</v>
      </c>
      <c r="P2342">
        <v>30.1</v>
      </c>
      <c r="Q2342">
        <v>7.8050499999999996</v>
      </c>
      <c r="X2342">
        <v>1017</v>
      </c>
      <c r="Y2342">
        <v>1017</v>
      </c>
      <c r="Z2342">
        <v>30</v>
      </c>
      <c r="AA2342">
        <v>7.9277499999999996</v>
      </c>
    </row>
    <row r="2343" spans="4:27" x14ac:dyDescent="0.35">
      <c r="D2343">
        <v>1018</v>
      </c>
      <c r="E2343">
        <v>1018</v>
      </c>
      <c r="F2343">
        <v>29.8</v>
      </c>
      <c r="G2343">
        <v>7.6923599999999999</v>
      </c>
      <c r="N2343">
        <v>1018</v>
      </c>
      <c r="O2343">
        <v>1018</v>
      </c>
      <c r="P2343">
        <v>30.1</v>
      </c>
      <c r="Q2343">
        <v>7.8136999999999999</v>
      </c>
      <c r="X2343">
        <v>1018</v>
      </c>
      <c r="Y2343">
        <v>1018</v>
      </c>
      <c r="Z2343">
        <v>30</v>
      </c>
      <c r="AA2343">
        <v>7.9362599999999999</v>
      </c>
    </row>
    <row r="2344" spans="4:27" x14ac:dyDescent="0.35">
      <c r="D2344">
        <v>1019</v>
      </c>
      <c r="E2344">
        <v>1019</v>
      </c>
      <c r="F2344">
        <v>29.8</v>
      </c>
      <c r="G2344">
        <v>7.70038</v>
      </c>
      <c r="N2344">
        <v>1019</v>
      </c>
      <c r="O2344">
        <v>1019</v>
      </c>
      <c r="P2344">
        <v>30.1</v>
      </c>
      <c r="Q2344">
        <v>7.8218300000000003</v>
      </c>
      <c r="X2344">
        <v>1019</v>
      </c>
      <c r="Y2344">
        <v>1019</v>
      </c>
      <c r="Z2344">
        <v>30</v>
      </c>
      <c r="AA2344">
        <v>7.9473799999999999</v>
      </c>
    </row>
    <row r="2345" spans="4:27" x14ac:dyDescent="0.35">
      <c r="D2345">
        <v>1020</v>
      </c>
      <c r="E2345">
        <v>1020</v>
      </c>
      <c r="F2345">
        <v>29.8</v>
      </c>
      <c r="G2345">
        <v>7.70892</v>
      </c>
      <c r="N2345">
        <v>1020</v>
      </c>
      <c r="O2345">
        <v>1020</v>
      </c>
      <c r="P2345">
        <v>30.1</v>
      </c>
      <c r="Q2345">
        <v>7.8299200000000004</v>
      </c>
      <c r="X2345">
        <v>1020</v>
      </c>
      <c r="Y2345">
        <v>1020</v>
      </c>
      <c r="Z2345">
        <v>30</v>
      </c>
      <c r="AA2345">
        <v>7.9559199999999999</v>
      </c>
    </row>
    <row r="2346" spans="4:27" x14ac:dyDescent="0.35">
      <c r="D2346">
        <v>1021</v>
      </c>
      <c r="E2346">
        <v>1021</v>
      </c>
      <c r="F2346">
        <v>29.8</v>
      </c>
      <c r="G2346">
        <v>7.71699</v>
      </c>
      <c r="N2346">
        <v>1021</v>
      </c>
      <c r="O2346">
        <v>1021</v>
      </c>
      <c r="P2346">
        <v>30.1</v>
      </c>
      <c r="Q2346">
        <v>7.83805</v>
      </c>
      <c r="X2346">
        <v>1021</v>
      </c>
      <c r="Y2346">
        <v>1021</v>
      </c>
      <c r="Z2346">
        <v>30</v>
      </c>
      <c r="AA2346">
        <v>7.9559199999999999</v>
      </c>
    </row>
    <row r="2347" spans="4:27" x14ac:dyDescent="0.35">
      <c r="D2347">
        <v>1022</v>
      </c>
      <c r="E2347">
        <v>1022</v>
      </c>
      <c r="F2347">
        <v>29.8</v>
      </c>
      <c r="G2347">
        <v>7.7250399999999999</v>
      </c>
      <c r="N2347">
        <v>1022</v>
      </c>
      <c r="O2347">
        <v>1022</v>
      </c>
      <c r="P2347">
        <v>30.1</v>
      </c>
      <c r="Q2347">
        <v>7.8466800000000001</v>
      </c>
      <c r="X2347">
        <v>1022</v>
      </c>
      <c r="Y2347">
        <v>1022</v>
      </c>
      <c r="Z2347">
        <v>30</v>
      </c>
      <c r="AA2347">
        <v>7.9639800000000003</v>
      </c>
    </row>
    <row r="2348" spans="4:27" x14ac:dyDescent="0.35">
      <c r="D2348">
        <v>1023</v>
      </c>
      <c r="E2348">
        <v>1023</v>
      </c>
      <c r="F2348">
        <v>29.8</v>
      </c>
      <c r="G2348">
        <v>7.73407</v>
      </c>
      <c r="N2348">
        <v>1023</v>
      </c>
      <c r="O2348">
        <v>1023</v>
      </c>
      <c r="P2348">
        <v>30.1</v>
      </c>
      <c r="Q2348">
        <v>7.8466800000000001</v>
      </c>
      <c r="X2348">
        <v>1023</v>
      </c>
      <c r="Y2348">
        <v>1023</v>
      </c>
      <c r="Z2348">
        <v>30</v>
      </c>
      <c r="AA2348">
        <v>7.9719800000000003</v>
      </c>
    </row>
    <row r="2349" spans="4:27" x14ac:dyDescent="0.35">
      <c r="D2349">
        <v>1024</v>
      </c>
      <c r="E2349">
        <v>1024</v>
      </c>
      <c r="F2349">
        <v>29.8</v>
      </c>
      <c r="G2349">
        <v>7.7457700000000003</v>
      </c>
      <c r="N2349">
        <v>1024</v>
      </c>
      <c r="O2349">
        <v>1024</v>
      </c>
      <c r="P2349">
        <v>30.1</v>
      </c>
      <c r="Q2349">
        <v>7.8553300000000004</v>
      </c>
      <c r="X2349">
        <v>1024</v>
      </c>
      <c r="Y2349">
        <v>1024</v>
      </c>
      <c r="Z2349">
        <v>30</v>
      </c>
      <c r="AA2349">
        <v>7.98001</v>
      </c>
    </row>
    <row r="2350" spans="4:27" x14ac:dyDescent="0.35">
      <c r="D2350">
        <v>1025</v>
      </c>
      <c r="E2350">
        <v>1025</v>
      </c>
      <c r="F2350">
        <v>29.8</v>
      </c>
      <c r="G2350">
        <v>7.7537500000000001</v>
      </c>
      <c r="N2350">
        <v>1025</v>
      </c>
      <c r="O2350">
        <v>1025</v>
      </c>
      <c r="P2350">
        <v>30.1</v>
      </c>
      <c r="Q2350">
        <v>7.8675600000000001</v>
      </c>
      <c r="X2350">
        <v>1025</v>
      </c>
      <c r="Y2350">
        <v>1025</v>
      </c>
      <c r="Z2350">
        <v>30</v>
      </c>
      <c r="AA2350">
        <v>7.9885700000000002</v>
      </c>
    </row>
    <row r="2351" spans="4:27" x14ac:dyDescent="0.35">
      <c r="D2351">
        <v>1026</v>
      </c>
      <c r="E2351">
        <v>1026</v>
      </c>
      <c r="F2351">
        <v>29.8</v>
      </c>
      <c r="G2351">
        <v>7.7617700000000003</v>
      </c>
      <c r="N2351">
        <v>1026</v>
      </c>
      <c r="O2351">
        <v>1026</v>
      </c>
      <c r="P2351">
        <v>30.1</v>
      </c>
      <c r="Q2351">
        <v>7.8756899999999996</v>
      </c>
      <c r="X2351">
        <v>1026</v>
      </c>
      <c r="Y2351">
        <v>1026</v>
      </c>
      <c r="Z2351">
        <v>30</v>
      </c>
      <c r="AA2351">
        <v>7.9971399999999999</v>
      </c>
    </row>
    <row r="2352" spans="4:27" x14ac:dyDescent="0.35">
      <c r="D2352">
        <v>1027</v>
      </c>
      <c r="E2352">
        <v>1027</v>
      </c>
      <c r="F2352">
        <v>29.8</v>
      </c>
      <c r="G2352">
        <v>7.7698499999999999</v>
      </c>
      <c r="N2352">
        <v>1027</v>
      </c>
      <c r="O2352">
        <v>1027</v>
      </c>
      <c r="P2352">
        <v>30.1</v>
      </c>
      <c r="Q2352">
        <v>7.8838200000000001</v>
      </c>
      <c r="X2352">
        <v>1027</v>
      </c>
      <c r="Y2352">
        <v>1027</v>
      </c>
      <c r="Z2352">
        <v>30</v>
      </c>
      <c r="AA2352">
        <v>8.0087799999999998</v>
      </c>
    </row>
    <row r="2353" spans="4:27" x14ac:dyDescent="0.35">
      <c r="D2353">
        <v>1028</v>
      </c>
      <c r="E2353">
        <v>1028</v>
      </c>
      <c r="F2353">
        <v>29.8</v>
      </c>
      <c r="G2353">
        <v>7.7783800000000003</v>
      </c>
      <c r="N2353">
        <v>1028</v>
      </c>
      <c r="O2353">
        <v>1028</v>
      </c>
      <c r="P2353">
        <v>30.1</v>
      </c>
      <c r="Q2353">
        <v>7.8919199999999998</v>
      </c>
      <c r="X2353">
        <v>1028</v>
      </c>
      <c r="Y2353">
        <v>1028</v>
      </c>
      <c r="Z2353">
        <v>30</v>
      </c>
      <c r="AA2353">
        <v>8.0173299999999994</v>
      </c>
    </row>
    <row r="2354" spans="4:27" x14ac:dyDescent="0.35">
      <c r="D2354">
        <v>1029</v>
      </c>
      <c r="E2354">
        <v>1029</v>
      </c>
      <c r="F2354">
        <v>29.8</v>
      </c>
      <c r="G2354">
        <v>7.7864300000000002</v>
      </c>
      <c r="N2354">
        <v>1029</v>
      </c>
      <c r="O2354">
        <v>1029</v>
      </c>
      <c r="P2354">
        <v>30.1</v>
      </c>
      <c r="Q2354">
        <v>7.90055</v>
      </c>
      <c r="X2354">
        <v>1029</v>
      </c>
      <c r="Y2354">
        <v>1029</v>
      </c>
      <c r="Z2354">
        <v>30</v>
      </c>
      <c r="AA2354">
        <v>8.0253700000000006</v>
      </c>
    </row>
    <row r="2355" spans="4:27" x14ac:dyDescent="0.35">
      <c r="D2355">
        <v>1030</v>
      </c>
      <c r="E2355">
        <v>1030</v>
      </c>
      <c r="F2355">
        <v>29.8</v>
      </c>
      <c r="G2355">
        <v>7.7950200000000001</v>
      </c>
      <c r="N2355">
        <v>1030</v>
      </c>
      <c r="O2355">
        <v>1030</v>
      </c>
      <c r="P2355">
        <v>30.1</v>
      </c>
      <c r="Q2355">
        <v>7.90862</v>
      </c>
      <c r="X2355">
        <v>1030</v>
      </c>
      <c r="Y2355">
        <v>1030</v>
      </c>
      <c r="Z2355">
        <v>30</v>
      </c>
      <c r="AA2355">
        <v>8.0334000000000003</v>
      </c>
    </row>
    <row r="2356" spans="4:27" x14ac:dyDescent="0.35">
      <c r="D2356">
        <v>1031</v>
      </c>
      <c r="E2356">
        <v>1031</v>
      </c>
      <c r="F2356">
        <v>29.8</v>
      </c>
      <c r="G2356">
        <v>7.8035800000000002</v>
      </c>
      <c r="N2356">
        <v>1031</v>
      </c>
      <c r="O2356">
        <v>1031</v>
      </c>
      <c r="P2356">
        <v>30.1</v>
      </c>
      <c r="Q2356">
        <v>7.9173</v>
      </c>
      <c r="X2356">
        <v>1031</v>
      </c>
      <c r="Y2356">
        <v>1031</v>
      </c>
      <c r="Z2356">
        <v>30</v>
      </c>
      <c r="AA2356">
        <v>8.04148</v>
      </c>
    </row>
    <row r="2357" spans="4:27" x14ac:dyDescent="0.35">
      <c r="D2357">
        <v>1032</v>
      </c>
      <c r="E2357">
        <v>1032</v>
      </c>
      <c r="F2357">
        <v>29.8</v>
      </c>
      <c r="G2357">
        <v>7.8111300000000004</v>
      </c>
      <c r="N2357">
        <v>1032</v>
      </c>
      <c r="O2357">
        <v>1032</v>
      </c>
      <c r="P2357">
        <v>30.094000000000001</v>
      </c>
      <c r="Q2357">
        <v>7.9259700000000004</v>
      </c>
      <c r="X2357">
        <v>1032</v>
      </c>
      <c r="Y2357">
        <v>1032</v>
      </c>
      <c r="Z2357">
        <v>30</v>
      </c>
      <c r="AA2357">
        <v>8.0500500000000006</v>
      </c>
    </row>
    <row r="2358" spans="4:27" x14ac:dyDescent="0.35">
      <c r="D2358">
        <v>1033</v>
      </c>
      <c r="E2358">
        <v>1033</v>
      </c>
      <c r="F2358">
        <v>29.8</v>
      </c>
      <c r="G2358">
        <v>7.8191499999999996</v>
      </c>
      <c r="N2358">
        <v>1033</v>
      </c>
      <c r="O2358">
        <v>1033</v>
      </c>
      <c r="P2358">
        <v>30.09</v>
      </c>
      <c r="Q2358">
        <v>7.9377199999999997</v>
      </c>
      <c r="X2358">
        <v>1033</v>
      </c>
      <c r="Y2358">
        <v>1033</v>
      </c>
      <c r="Z2358">
        <v>30</v>
      </c>
      <c r="AA2358">
        <v>8.0500500000000006</v>
      </c>
    </row>
    <row r="2359" spans="4:27" x14ac:dyDescent="0.35">
      <c r="D2359">
        <v>1034</v>
      </c>
      <c r="E2359">
        <v>1034</v>
      </c>
      <c r="F2359">
        <v>29.8</v>
      </c>
      <c r="G2359">
        <v>7.8271899999999999</v>
      </c>
      <c r="N2359">
        <v>1034</v>
      </c>
      <c r="O2359">
        <v>1034</v>
      </c>
      <c r="P2359">
        <v>30.087</v>
      </c>
      <c r="Q2359">
        <v>7.9458599999999997</v>
      </c>
      <c r="X2359">
        <v>1034</v>
      </c>
      <c r="Y2359">
        <v>1034</v>
      </c>
      <c r="Z2359">
        <v>30</v>
      </c>
      <c r="AA2359">
        <v>8.0585699999999996</v>
      </c>
    </row>
    <row r="2360" spans="4:27" x14ac:dyDescent="0.35">
      <c r="D2360">
        <v>1035</v>
      </c>
      <c r="E2360">
        <v>1035</v>
      </c>
      <c r="F2360">
        <v>29.8</v>
      </c>
      <c r="G2360">
        <v>7.83575</v>
      </c>
      <c r="N2360">
        <v>1035</v>
      </c>
      <c r="O2360">
        <v>1035</v>
      </c>
      <c r="P2360">
        <v>30.084</v>
      </c>
      <c r="Q2360">
        <v>7.9539900000000001</v>
      </c>
      <c r="X2360">
        <v>1035</v>
      </c>
      <c r="Y2360">
        <v>1035</v>
      </c>
      <c r="Z2360">
        <v>30</v>
      </c>
      <c r="AA2360">
        <v>8.0702200000000008</v>
      </c>
    </row>
    <row r="2361" spans="4:27" x14ac:dyDescent="0.35">
      <c r="D2361">
        <v>1036</v>
      </c>
      <c r="E2361">
        <v>1036</v>
      </c>
      <c r="F2361">
        <v>29.8</v>
      </c>
      <c r="G2361">
        <v>7.8438400000000001</v>
      </c>
      <c r="N2361">
        <v>1036</v>
      </c>
      <c r="O2361">
        <v>1036</v>
      </c>
      <c r="P2361">
        <v>30.081</v>
      </c>
      <c r="Q2361">
        <v>7.9626400000000004</v>
      </c>
      <c r="X2361">
        <v>1036</v>
      </c>
      <c r="Y2361">
        <v>1036</v>
      </c>
      <c r="Z2361">
        <v>30</v>
      </c>
      <c r="AA2361">
        <v>8.0787399999999998</v>
      </c>
    </row>
    <row r="2362" spans="4:27" x14ac:dyDescent="0.35">
      <c r="D2362">
        <v>1037</v>
      </c>
      <c r="E2362">
        <v>1037</v>
      </c>
      <c r="F2362">
        <v>29.8</v>
      </c>
      <c r="G2362">
        <v>7.8517900000000003</v>
      </c>
      <c r="N2362">
        <v>1037</v>
      </c>
      <c r="O2362">
        <v>1037</v>
      </c>
      <c r="P2362">
        <v>30.077000000000002</v>
      </c>
      <c r="Q2362">
        <v>7.9707600000000003</v>
      </c>
      <c r="X2362">
        <v>1037</v>
      </c>
      <c r="Y2362">
        <v>1037</v>
      </c>
      <c r="Z2362">
        <v>30</v>
      </c>
      <c r="AA2362">
        <v>8.0868199999999995</v>
      </c>
    </row>
    <row r="2363" spans="4:27" x14ac:dyDescent="0.35">
      <c r="D2363">
        <v>1038</v>
      </c>
      <c r="E2363">
        <v>1038</v>
      </c>
      <c r="F2363">
        <v>29.8</v>
      </c>
      <c r="G2363">
        <v>7.8598999999999997</v>
      </c>
      <c r="N2363">
        <v>1038</v>
      </c>
      <c r="O2363">
        <v>1038</v>
      </c>
      <c r="P2363">
        <v>30.074000000000002</v>
      </c>
      <c r="Q2363">
        <v>7.97912</v>
      </c>
      <c r="X2363">
        <v>1038</v>
      </c>
      <c r="Y2363">
        <v>1038</v>
      </c>
      <c r="Z2363">
        <v>30</v>
      </c>
      <c r="AA2363">
        <v>8.0948399999999996</v>
      </c>
    </row>
    <row r="2364" spans="4:27" x14ac:dyDescent="0.35">
      <c r="D2364">
        <v>1039</v>
      </c>
      <c r="E2364">
        <v>1039</v>
      </c>
      <c r="F2364">
        <v>29.8</v>
      </c>
      <c r="G2364">
        <v>7.8684799999999999</v>
      </c>
      <c r="N2364">
        <v>1039</v>
      </c>
      <c r="O2364">
        <v>1039</v>
      </c>
      <c r="P2364">
        <v>30.071000000000002</v>
      </c>
      <c r="Q2364">
        <v>7.9833600000000002</v>
      </c>
      <c r="X2364">
        <v>1039</v>
      </c>
      <c r="Y2364">
        <v>1039</v>
      </c>
      <c r="Z2364">
        <v>30</v>
      </c>
      <c r="AA2364">
        <v>8.1033799999999996</v>
      </c>
    </row>
    <row r="2365" spans="4:27" x14ac:dyDescent="0.35">
      <c r="D2365">
        <v>1040</v>
      </c>
      <c r="E2365">
        <v>1040</v>
      </c>
      <c r="F2365">
        <v>29.8</v>
      </c>
      <c r="G2365">
        <v>7.8765200000000002</v>
      </c>
      <c r="N2365">
        <v>1040</v>
      </c>
      <c r="O2365">
        <v>1040</v>
      </c>
      <c r="P2365">
        <v>30.068000000000001</v>
      </c>
      <c r="Q2365">
        <v>7.9915399999999996</v>
      </c>
      <c r="X2365">
        <v>1040</v>
      </c>
      <c r="Y2365">
        <v>1040</v>
      </c>
      <c r="Z2365">
        <v>30</v>
      </c>
      <c r="AA2365">
        <v>8.11144</v>
      </c>
    </row>
    <row r="2366" spans="4:27" x14ac:dyDescent="0.35">
      <c r="D2366">
        <v>1041</v>
      </c>
      <c r="E2366">
        <v>1041</v>
      </c>
      <c r="F2366">
        <v>29.8</v>
      </c>
      <c r="G2366">
        <v>7.8845700000000001</v>
      </c>
      <c r="N2366">
        <v>1041</v>
      </c>
      <c r="O2366">
        <v>1041</v>
      </c>
      <c r="P2366">
        <v>30.065000000000001</v>
      </c>
      <c r="Q2366">
        <v>7.9996799999999997</v>
      </c>
      <c r="X2366">
        <v>1041</v>
      </c>
      <c r="Y2366">
        <v>1041</v>
      </c>
      <c r="Z2366">
        <v>30</v>
      </c>
      <c r="AA2366">
        <v>8.1200399999999995</v>
      </c>
    </row>
    <row r="2367" spans="4:27" x14ac:dyDescent="0.35">
      <c r="D2367">
        <v>1042</v>
      </c>
      <c r="E2367">
        <v>1042</v>
      </c>
      <c r="F2367">
        <v>29.8</v>
      </c>
      <c r="G2367">
        <v>7.8925999999999998</v>
      </c>
      <c r="N2367">
        <v>1042</v>
      </c>
      <c r="O2367">
        <v>1042</v>
      </c>
      <c r="P2367">
        <v>30.061</v>
      </c>
      <c r="Q2367">
        <v>8.0077999999999996</v>
      </c>
      <c r="X2367">
        <v>1042</v>
      </c>
      <c r="Y2367">
        <v>1042</v>
      </c>
      <c r="Z2367">
        <v>30</v>
      </c>
      <c r="AA2367">
        <v>8.1280800000000006</v>
      </c>
    </row>
    <row r="2368" spans="4:27" x14ac:dyDescent="0.35">
      <c r="D2368">
        <v>1043</v>
      </c>
      <c r="E2368">
        <v>1043</v>
      </c>
      <c r="F2368">
        <v>29.8</v>
      </c>
      <c r="G2368">
        <v>7.9011300000000002</v>
      </c>
      <c r="N2368">
        <v>1043</v>
      </c>
      <c r="O2368">
        <v>1043</v>
      </c>
      <c r="P2368">
        <v>30.058</v>
      </c>
      <c r="Q2368">
        <v>8.0159300000000009</v>
      </c>
      <c r="X2368">
        <v>1043</v>
      </c>
      <c r="Y2368">
        <v>1043</v>
      </c>
      <c r="Z2368">
        <v>30</v>
      </c>
      <c r="AA2368">
        <v>8.1361399999999993</v>
      </c>
    </row>
    <row r="2369" spans="4:27" x14ac:dyDescent="0.35">
      <c r="D2369">
        <v>1044</v>
      </c>
      <c r="E2369">
        <v>1044</v>
      </c>
      <c r="F2369">
        <v>29.8</v>
      </c>
      <c r="G2369">
        <v>7.9011300000000002</v>
      </c>
      <c r="N2369">
        <v>1044</v>
      </c>
      <c r="O2369">
        <v>1044</v>
      </c>
      <c r="P2369">
        <v>30.055</v>
      </c>
      <c r="Q2369">
        <v>8.0245499999999996</v>
      </c>
      <c r="X2369">
        <v>1044</v>
      </c>
      <c r="Y2369">
        <v>1044</v>
      </c>
      <c r="Z2369">
        <v>30</v>
      </c>
      <c r="AA2369">
        <v>8.14419</v>
      </c>
    </row>
    <row r="2370" spans="4:27" x14ac:dyDescent="0.35">
      <c r="D2370">
        <v>1045</v>
      </c>
      <c r="E2370">
        <v>1045</v>
      </c>
      <c r="F2370">
        <v>29.8</v>
      </c>
      <c r="G2370">
        <v>7.9091500000000003</v>
      </c>
      <c r="N2370">
        <v>1045</v>
      </c>
      <c r="O2370">
        <v>1045</v>
      </c>
      <c r="P2370">
        <v>30.052</v>
      </c>
      <c r="Q2370">
        <v>8.0326799999999992</v>
      </c>
      <c r="X2370">
        <v>1045</v>
      </c>
      <c r="Y2370">
        <v>1045</v>
      </c>
      <c r="Z2370">
        <v>30</v>
      </c>
      <c r="AA2370">
        <v>8.1522199999999998</v>
      </c>
    </row>
    <row r="2371" spans="4:27" x14ac:dyDescent="0.35">
      <c r="D2371">
        <v>1046</v>
      </c>
      <c r="E2371">
        <v>1046</v>
      </c>
      <c r="F2371">
        <v>29.8</v>
      </c>
      <c r="G2371">
        <v>7.9172399999999996</v>
      </c>
      <c r="N2371">
        <v>1046</v>
      </c>
      <c r="O2371">
        <v>1046</v>
      </c>
      <c r="P2371">
        <v>30.047999999999998</v>
      </c>
      <c r="Q2371">
        <v>8.0408000000000008</v>
      </c>
      <c r="X2371">
        <v>1046</v>
      </c>
      <c r="Y2371">
        <v>1046</v>
      </c>
      <c r="Z2371">
        <v>30</v>
      </c>
      <c r="AA2371">
        <v>8.1607599999999998</v>
      </c>
    </row>
    <row r="2372" spans="4:27" x14ac:dyDescent="0.35">
      <c r="D2372">
        <v>1047</v>
      </c>
      <c r="E2372">
        <v>1047</v>
      </c>
      <c r="F2372">
        <v>29.8</v>
      </c>
      <c r="G2372">
        <v>7.9257799999999996</v>
      </c>
      <c r="N2372">
        <v>1047</v>
      </c>
      <c r="O2372">
        <v>1047</v>
      </c>
      <c r="P2372">
        <v>30.045000000000002</v>
      </c>
      <c r="Q2372">
        <v>8.0499700000000001</v>
      </c>
      <c r="X2372">
        <v>1047</v>
      </c>
      <c r="Y2372">
        <v>1047</v>
      </c>
      <c r="Z2372">
        <v>30</v>
      </c>
      <c r="AA2372">
        <v>8.1688500000000008</v>
      </c>
    </row>
    <row r="2373" spans="4:27" x14ac:dyDescent="0.35">
      <c r="D2373">
        <v>1048</v>
      </c>
      <c r="E2373">
        <v>1048</v>
      </c>
      <c r="F2373">
        <v>29.8</v>
      </c>
      <c r="G2373">
        <v>7.9343399999999997</v>
      </c>
      <c r="N2373">
        <v>1048</v>
      </c>
      <c r="O2373">
        <v>1048</v>
      </c>
      <c r="P2373">
        <v>30.042000000000002</v>
      </c>
      <c r="Q2373">
        <v>8.0616699999999994</v>
      </c>
      <c r="X2373">
        <v>1048</v>
      </c>
      <c r="Y2373">
        <v>1048</v>
      </c>
      <c r="Z2373">
        <v>30</v>
      </c>
      <c r="AA2373">
        <v>8.1768999999999998</v>
      </c>
    </row>
    <row r="2374" spans="4:27" x14ac:dyDescent="0.35">
      <c r="D2374">
        <v>1049</v>
      </c>
      <c r="E2374">
        <v>1049</v>
      </c>
      <c r="F2374">
        <v>29.8</v>
      </c>
      <c r="G2374">
        <v>7.9418600000000001</v>
      </c>
      <c r="N2374">
        <v>1049</v>
      </c>
      <c r="O2374">
        <v>1049</v>
      </c>
      <c r="P2374">
        <v>30.039000000000001</v>
      </c>
      <c r="Q2374">
        <v>8.06982</v>
      </c>
      <c r="X2374">
        <v>1049</v>
      </c>
      <c r="Y2374">
        <v>1049</v>
      </c>
      <c r="Z2374">
        <v>30</v>
      </c>
      <c r="AA2374">
        <v>8.1849299999999996</v>
      </c>
    </row>
    <row r="2375" spans="4:27" x14ac:dyDescent="0.35">
      <c r="D2375">
        <v>1050</v>
      </c>
      <c r="E2375">
        <v>1050</v>
      </c>
      <c r="F2375">
        <v>29.8</v>
      </c>
      <c r="G2375">
        <v>7.9498899999999999</v>
      </c>
      <c r="N2375">
        <v>1050</v>
      </c>
      <c r="O2375">
        <v>1050</v>
      </c>
      <c r="P2375">
        <v>30.035</v>
      </c>
      <c r="Q2375">
        <v>8.0779700000000005</v>
      </c>
      <c r="X2375">
        <v>1050</v>
      </c>
      <c r="Y2375">
        <v>1050</v>
      </c>
      <c r="Z2375">
        <v>30</v>
      </c>
      <c r="AA2375">
        <v>8.1935000000000002</v>
      </c>
    </row>
    <row r="2376" spans="4:27" x14ac:dyDescent="0.35">
      <c r="D2376">
        <v>1051</v>
      </c>
      <c r="E2376">
        <v>1051</v>
      </c>
      <c r="F2376">
        <v>29.8</v>
      </c>
      <c r="G2376">
        <v>7.9584700000000002</v>
      </c>
      <c r="N2376">
        <v>1051</v>
      </c>
      <c r="O2376">
        <v>1051</v>
      </c>
      <c r="P2376">
        <v>30.032</v>
      </c>
      <c r="Q2376">
        <v>8.0866000000000007</v>
      </c>
      <c r="X2376">
        <v>1051</v>
      </c>
      <c r="Y2376">
        <v>1051</v>
      </c>
      <c r="Z2376">
        <v>30</v>
      </c>
      <c r="AA2376">
        <v>8.2015200000000004</v>
      </c>
    </row>
    <row r="2377" spans="4:27" x14ac:dyDescent="0.35">
      <c r="D2377">
        <v>1052</v>
      </c>
      <c r="E2377">
        <v>1052</v>
      </c>
      <c r="F2377">
        <v>29.8</v>
      </c>
      <c r="G2377">
        <v>7.9665100000000004</v>
      </c>
      <c r="N2377">
        <v>1052</v>
      </c>
      <c r="O2377">
        <v>1052</v>
      </c>
      <c r="P2377">
        <v>30.029</v>
      </c>
      <c r="Q2377">
        <v>8.0946899999999999</v>
      </c>
      <c r="X2377">
        <v>1052</v>
      </c>
      <c r="Y2377">
        <v>1052</v>
      </c>
      <c r="Z2377">
        <v>30</v>
      </c>
      <c r="AA2377">
        <v>8.2095900000000004</v>
      </c>
    </row>
    <row r="2378" spans="4:27" x14ac:dyDescent="0.35">
      <c r="D2378">
        <v>1053</v>
      </c>
      <c r="E2378">
        <v>1053</v>
      </c>
      <c r="F2378">
        <v>29.8</v>
      </c>
      <c r="G2378">
        <v>7.9745400000000002</v>
      </c>
      <c r="N2378">
        <v>1053</v>
      </c>
      <c r="O2378">
        <v>1053</v>
      </c>
      <c r="P2378">
        <v>30.026</v>
      </c>
      <c r="Q2378">
        <v>8.1028000000000002</v>
      </c>
      <c r="X2378">
        <v>1053</v>
      </c>
      <c r="Y2378">
        <v>1053</v>
      </c>
      <c r="Z2378">
        <v>30</v>
      </c>
      <c r="AA2378">
        <v>8.2176600000000004</v>
      </c>
    </row>
    <row r="2379" spans="4:27" x14ac:dyDescent="0.35">
      <c r="D2379">
        <v>1054</v>
      </c>
      <c r="E2379">
        <v>1054</v>
      </c>
      <c r="F2379">
        <v>29.8</v>
      </c>
      <c r="G2379">
        <v>7.9825699999999999</v>
      </c>
      <c r="N2379">
        <v>1054</v>
      </c>
      <c r="O2379">
        <v>1054</v>
      </c>
      <c r="P2379">
        <v>30.023</v>
      </c>
      <c r="Q2379">
        <v>8.1114499999999996</v>
      </c>
      <c r="X2379">
        <v>1054</v>
      </c>
      <c r="Y2379">
        <v>1054</v>
      </c>
      <c r="Z2379">
        <v>30</v>
      </c>
      <c r="AA2379">
        <v>8.2261900000000008</v>
      </c>
    </row>
    <row r="2380" spans="4:27" x14ac:dyDescent="0.35">
      <c r="D2380">
        <v>1055</v>
      </c>
      <c r="E2380">
        <v>1055</v>
      </c>
      <c r="F2380">
        <v>29.8</v>
      </c>
      <c r="G2380">
        <v>7.9912900000000002</v>
      </c>
      <c r="N2380">
        <v>1055</v>
      </c>
      <c r="O2380">
        <v>1055</v>
      </c>
      <c r="P2380">
        <v>30.018999999999998</v>
      </c>
      <c r="Q2380">
        <v>8.1114499999999996</v>
      </c>
      <c r="X2380">
        <v>1055</v>
      </c>
      <c r="Y2380">
        <v>1055</v>
      </c>
      <c r="Z2380">
        <v>30</v>
      </c>
      <c r="AA2380">
        <v>8.2342499999999994</v>
      </c>
    </row>
    <row r="2381" spans="4:27" x14ac:dyDescent="0.35">
      <c r="D2381">
        <v>1056</v>
      </c>
      <c r="E2381">
        <v>1056</v>
      </c>
      <c r="F2381">
        <v>29.8</v>
      </c>
      <c r="G2381">
        <v>7.99918</v>
      </c>
      <c r="N2381">
        <v>1056</v>
      </c>
      <c r="O2381">
        <v>1056</v>
      </c>
      <c r="P2381">
        <v>30.015999999999998</v>
      </c>
      <c r="Q2381">
        <v>8.12012</v>
      </c>
      <c r="X2381">
        <v>1056</v>
      </c>
      <c r="Y2381">
        <v>1056</v>
      </c>
      <c r="Z2381">
        <v>30</v>
      </c>
      <c r="AA2381">
        <v>8.2422400000000007</v>
      </c>
    </row>
    <row r="2382" spans="4:27" x14ac:dyDescent="0.35">
      <c r="D2382">
        <v>1057</v>
      </c>
      <c r="E2382">
        <v>1057</v>
      </c>
      <c r="F2382">
        <v>29.8</v>
      </c>
      <c r="G2382">
        <v>8.0072299999999998</v>
      </c>
      <c r="N2382">
        <v>1057</v>
      </c>
      <c r="O2382">
        <v>1057</v>
      </c>
      <c r="P2382">
        <v>30.013000000000002</v>
      </c>
      <c r="Q2382">
        <v>8.1318599999999996</v>
      </c>
      <c r="X2382">
        <v>1057</v>
      </c>
      <c r="Y2382">
        <v>1057</v>
      </c>
      <c r="Z2382">
        <v>30</v>
      </c>
      <c r="AA2382">
        <v>8.2507800000000007</v>
      </c>
    </row>
    <row r="2383" spans="4:27" x14ac:dyDescent="0.35">
      <c r="D2383">
        <v>1058</v>
      </c>
      <c r="E2383">
        <v>1058</v>
      </c>
      <c r="F2383">
        <v>29.8</v>
      </c>
      <c r="G2383">
        <v>8.0152699999999992</v>
      </c>
      <c r="N2383">
        <v>1058</v>
      </c>
      <c r="O2383">
        <v>1058</v>
      </c>
      <c r="P2383">
        <v>30.01</v>
      </c>
      <c r="Q2383">
        <v>8.14</v>
      </c>
      <c r="X2383">
        <v>1058</v>
      </c>
      <c r="Y2383">
        <v>1058</v>
      </c>
      <c r="Z2383">
        <v>30</v>
      </c>
      <c r="AA2383">
        <v>8.2593599999999991</v>
      </c>
    </row>
    <row r="2384" spans="4:27" x14ac:dyDescent="0.35">
      <c r="D2384">
        <v>1059</v>
      </c>
      <c r="E2384">
        <v>1059</v>
      </c>
      <c r="F2384">
        <v>29.8</v>
      </c>
      <c r="G2384">
        <v>8.0238499999999995</v>
      </c>
      <c r="N2384">
        <v>1059</v>
      </c>
      <c r="O2384">
        <v>1059</v>
      </c>
      <c r="P2384">
        <v>30.006</v>
      </c>
      <c r="Q2384">
        <v>8.1486499999999999</v>
      </c>
      <c r="X2384">
        <v>1059</v>
      </c>
      <c r="Y2384">
        <v>1059</v>
      </c>
      <c r="Z2384">
        <v>30</v>
      </c>
      <c r="AA2384">
        <v>8.2710100000000004</v>
      </c>
    </row>
    <row r="2385" spans="4:27" x14ac:dyDescent="0.35">
      <c r="D2385">
        <v>1060</v>
      </c>
      <c r="E2385">
        <v>1060</v>
      </c>
      <c r="F2385">
        <v>29.8</v>
      </c>
      <c r="G2385">
        <v>8.0318799999999992</v>
      </c>
      <c r="N2385">
        <v>1060</v>
      </c>
      <c r="O2385">
        <v>1060</v>
      </c>
      <c r="P2385">
        <v>30.003</v>
      </c>
      <c r="Q2385">
        <v>8.1567799999999995</v>
      </c>
      <c r="X2385">
        <v>1060</v>
      </c>
      <c r="Y2385">
        <v>1060</v>
      </c>
      <c r="Z2385">
        <v>30</v>
      </c>
      <c r="AA2385">
        <v>8.2790499999999998</v>
      </c>
    </row>
    <row r="2386" spans="4:27" x14ac:dyDescent="0.35">
      <c r="D2386">
        <v>1061</v>
      </c>
      <c r="E2386">
        <v>1061</v>
      </c>
      <c r="F2386">
        <v>29.8</v>
      </c>
      <c r="G2386">
        <v>8.0399399999999996</v>
      </c>
      <c r="N2386">
        <v>1061</v>
      </c>
      <c r="O2386">
        <v>1061</v>
      </c>
      <c r="P2386">
        <v>30</v>
      </c>
      <c r="Q2386">
        <v>8.1649399999999996</v>
      </c>
      <c r="X2386">
        <v>1061</v>
      </c>
      <c r="Y2386">
        <v>1061</v>
      </c>
      <c r="Z2386">
        <v>30</v>
      </c>
      <c r="AA2386">
        <v>8.2875999999999994</v>
      </c>
    </row>
    <row r="2387" spans="4:27" x14ac:dyDescent="0.35">
      <c r="D2387">
        <v>1062</v>
      </c>
      <c r="E2387">
        <v>1062</v>
      </c>
      <c r="F2387">
        <v>29.8</v>
      </c>
      <c r="G2387">
        <v>8.0485299999999995</v>
      </c>
      <c r="N2387">
        <v>1062</v>
      </c>
      <c r="O2387">
        <v>1062</v>
      </c>
      <c r="P2387">
        <v>30</v>
      </c>
      <c r="Q2387">
        <v>8.1735799999999994</v>
      </c>
      <c r="X2387">
        <v>1062</v>
      </c>
      <c r="Y2387">
        <v>1062</v>
      </c>
      <c r="Z2387">
        <v>30</v>
      </c>
      <c r="AA2387">
        <v>8.2956299999999992</v>
      </c>
    </row>
    <row r="2388" spans="4:27" x14ac:dyDescent="0.35">
      <c r="D2388">
        <v>1063</v>
      </c>
      <c r="E2388">
        <v>1063</v>
      </c>
      <c r="F2388">
        <v>29.8</v>
      </c>
      <c r="G2388">
        <v>8.0570299999999992</v>
      </c>
      <c r="N2388">
        <v>1063</v>
      </c>
      <c r="O2388">
        <v>1063</v>
      </c>
      <c r="P2388">
        <v>30</v>
      </c>
      <c r="Q2388">
        <v>8.1822199999999992</v>
      </c>
      <c r="X2388">
        <v>1063</v>
      </c>
      <c r="Y2388">
        <v>1063</v>
      </c>
      <c r="Z2388">
        <v>30</v>
      </c>
      <c r="AA2388">
        <v>8.3036600000000007</v>
      </c>
    </row>
    <row r="2389" spans="4:27" x14ac:dyDescent="0.35">
      <c r="D2389">
        <v>1064</v>
      </c>
      <c r="E2389">
        <v>1064</v>
      </c>
      <c r="F2389">
        <v>29.8</v>
      </c>
      <c r="G2389">
        <v>8.0645799999999994</v>
      </c>
      <c r="N2389">
        <v>1064</v>
      </c>
      <c r="O2389">
        <v>1064</v>
      </c>
      <c r="P2389">
        <v>30</v>
      </c>
      <c r="Q2389">
        <v>8.1898599999999995</v>
      </c>
      <c r="X2389">
        <v>1064</v>
      </c>
      <c r="Y2389">
        <v>1064</v>
      </c>
      <c r="Z2389">
        <v>30</v>
      </c>
      <c r="AA2389">
        <v>8.3122600000000002</v>
      </c>
    </row>
    <row r="2390" spans="4:27" x14ac:dyDescent="0.35">
      <c r="D2390">
        <v>1065</v>
      </c>
      <c r="E2390">
        <v>1065</v>
      </c>
      <c r="F2390">
        <v>29.8</v>
      </c>
      <c r="G2390">
        <v>8.0731400000000004</v>
      </c>
      <c r="N2390">
        <v>1065</v>
      </c>
      <c r="O2390">
        <v>1065</v>
      </c>
      <c r="P2390">
        <v>30</v>
      </c>
      <c r="Q2390">
        <v>8.19801</v>
      </c>
      <c r="X2390">
        <v>1065</v>
      </c>
      <c r="Y2390">
        <v>1065</v>
      </c>
      <c r="Z2390">
        <v>30</v>
      </c>
      <c r="AA2390">
        <v>8.3122600000000002</v>
      </c>
    </row>
    <row r="2391" spans="4:27" x14ac:dyDescent="0.35">
      <c r="D2391">
        <v>1066</v>
      </c>
      <c r="E2391">
        <v>1066</v>
      </c>
      <c r="F2391">
        <v>29.8</v>
      </c>
      <c r="G2391">
        <v>8.0812100000000004</v>
      </c>
      <c r="N2391">
        <v>1066</v>
      </c>
      <c r="O2391">
        <v>1066</v>
      </c>
      <c r="P2391">
        <v>30</v>
      </c>
      <c r="Q2391">
        <v>8.2066599999999994</v>
      </c>
      <c r="X2391">
        <v>1066</v>
      </c>
      <c r="Y2391">
        <v>1066</v>
      </c>
      <c r="Z2391">
        <v>30</v>
      </c>
      <c r="AA2391">
        <v>8.3207599999999999</v>
      </c>
    </row>
    <row r="2392" spans="4:27" x14ac:dyDescent="0.35">
      <c r="D2392">
        <v>1067</v>
      </c>
      <c r="E2392">
        <v>1067</v>
      </c>
      <c r="F2392">
        <v>29.8</v>
      </c>
      <c r="G2392">
        <v>8.0892800000000005</v>
      </c>
      <c r="N2392">
        <v>1067</v>
      </c>
      <c r="O2392">
        <v>1067</v>
      </c>
      <c r="P2392">
        <v>30</v>
      </c>
      <c r="Q2392">
        <v>8.2150499999999997</v>
      </c>
      <c r="X2392">
        <v>1067</v>
      </c>
      <c r="Y2392">
        <v>1067</v>
      </c>
      <c r="Z2392">
        <v>30</v>
      </c>
      <c r="AA2392">
        <v>8.3324499999999997</v>
      </c>
    </row>
    <row r="2393" spans="4:27" x14ac:dyDescent="0.35">
      <c r="D2393">
        <v>1068</v>
      </c>
      <c r="E2393">
        <v>1068</v>
      </c>
      <c r="F2393">
        <v>29.8</v>
      </c>
      <c r="G2393">
        <v>8.0973100000000002</v>
      </c>
      <c r="N2393">
        <v>1068</v>
      </c>
      <c r="O2393">
        <v>1068</v>
      </c>
      <c r="P2393">
        <v>30</v>
      </c>
      <c r="Q2393">
        <v>8.2229399999999995</v>
      </c>
      <c r="X2393">
        <v>1068</v>
      </c>
      <c r="Y2393">
        <v>1068</v>
      </c>
      <c r="Z2393">
        <v>30</v>
      </c>
      <c r="AA2393">
        <v>8.3405299999999993</v>
      </c>
    </row>
    <row r="2394" spans="4:27" x14ac:dyDescent="0.35">
      <c r="D2394">
        <v>1069</v>
      </c>
      <c r="E2394">
        <v>1069</v>
      </c>
      <c r="F2394">
        <v>29.8</v>
      </c>
      <c r="G2394">
        <v>8.1053999999999995</v>
      </c>
      <c r="N2394">
        <v>1069</v>
      </c>
      <c r="O2394">
        <v>1069</v>
      </c>
      <c r="P2394">
        <v>30</v>
      </c>
      <c r="Q2394">
        <v>8.23109</v>
      </c>
      <c r="X2394">
        <v>1069</v>
      </c>
      <c r="Y2394">
        <v>1069</v>
      </c>
      <c r="Z2394">
        <v>30</v>
      </c>
      <c r="AA2394">
        <v>8.3490699999999993</v>
      </c>
    </row>
    <row r="2395" spans="4:27" x14ac:dyDescent="0.35">
      <c r="D2395">
        <v>1070</v>
      </c>
      <c r="E2395">
        <v>1070</v>
      </c>
      <c r="F2395">
        <v>29.8</v>
      </c>
      <c r="G2395">
        <v>8.1139700000000001</v>
      </c>
      <c r="N2395">
        <v>1070</v>
      </c>
      <c r="O2395">
        <v>1070</v>
      </c>
      <c r="P2395">
        <v>30</v>
      </c>
      <c r="Q2395">
        <v>8.23977</v>
      </c>
      <c r="X2395">
        <v>1070</v>
      </c>
      <c r="Y2395">
        <v>1070</v>
      </c>
      <c r="Z2395">
        <v>30</v>
      </c>
      <c r="AA2395">
        <v>8.3571399999999993</v>
      </c>
    </row>
    <row r="2396" spans="4:27" x14ac:dyDescent="0.35">
      <c r="D2396">
        <v>1071</v>
      </c>
      <c r="E2396">
        <v>1071</v>
      </c>
      <c r="F2396">
        <v>29.8</v>
      </c>
      <c r="G2396">
        <v>8.1221200000000007</v>
      </c>
      <c r="N2396">
        <v>1071</v>
      </c>
      <c r="O2396">
        <v>1071</v>
      </c>
      <c r="P2396">
        <v>30</v>
      </c>
      <c r="Q2396">
        <v>8.2478899999999999</v>
      </c>
      <c r="X2396">
        <v>1071</v>
      </c>
      <c r="Y2396">
        <v>1071</v>
      </c>
      <c r="Z2396">
        <v>30</v>
      </c>
      <c r="AA2396">
        <v>8.3651400000000002</v>
      </c>
    </row>
    <row r="2397" spans="4:27" x14ac:dyDescent="0.35">
      <c r="D2397">
        <v>1072</v>
      </c>
      <c r="E2397">
        <v>1072</v>
      </c>
      <c r="F2397">
        <v>29.8</v>
      </c>
      <c r="G2397">
        <v>8.1300100000000004</v>
      </c>
      <c r="N2397">
        <v>1072</v>
      </c>
      <c r="O2397">
        <v>1072</v>
      </c>
      <c r="P2397">
        <v>30</v>
      </c>
      <c r="Q2397">
        <v>8.2560300000000009</v>
      </c>
      <c r="X2397">
        <v>1072</v>
      </c>
      <c r="Y2397">
        <v>1072</v>
      </c>
      <c r="Z2397">
        <v>30</v>
      </c>
      <c r="AA2397">
        <v>8.3737899999999996</v>
      </c>
    </row>
    <row r="2398" spans="4:27" x14ac:dyDescent="0.35">
      <c r="D2398">
        <v>1073</v>
      </c>
      <c r="E2398">
        <v>1073</v>
      </c>
      <c r="F2398">
        <v>29.8</v>
      </c>
      <c r="G2398">
        <v>8.1385900000000007</v>
      </c>
      <c r="N2398">
        <v>1073</v>
      </c>
      <c r="O2398">
        <v>1073</v>
      </c>
      <c r="P2398">
        <v>30</v>
      </c>
      <c r="Q2398">
        <v>8.2641799999999996</v>
      </c>
      <c r="X2398">
        <v>1073</v>
      </c>
      <c r="Y2398">
        <v>1073</v>
      </c>
      <c r="Z2398">
        <v>30</v>
      </c>
      <c r="AA2398">
        <v>8.3818199999999994</v>
      </c>
    </row>
    <row r="2399" spans="4:27" x14ac:dyDescent="0.35">
      <c r="D2399">
        <v>1074</v>
      </c>
      <c r="E2399">
        <v>1074</v>
      </c>
      <c r="F2399">
        <v>29.8</v>
      </c>
      <c r="G2399">
        <v>8.1466100000000008</v>
      </c>
      <c r="N2399">
        <v>1074</v>
      </c>
      <c r="O2399">
        <v>1074</v>
      </c>
      <c r="P2399">
        <v>30</v>
      </c>
      <c r="Q2399">
        <v>8.2728199999999994</v>
      </c>
      <c r="X2399">
        <v>1074</v>
      </c>
      <c r="Y2399">
        <v>1074</v>
      </c>
      <c r="Z2399">
        <v>30</v>
      </c>
      <c r="AA2399">
        <v>8.3904099999999993</v>
      </c>
    </row>
    <row r="2400" spans="4:27" x14ac:dyDescent="0.35">
      <c r="D2400">
        <v>1075</v>
      </c>
      <c r="E2400">
        <v>1075</v>
      </c>
      <c r="F2400">
        <v>29.8</v>
      </c>
      <c r="G2400">
        <v>8.1546500000000002</v>
      </c>
      <c r="N2400">
        <v>1075</v>
      </c>
      <c r="O2400">
        <v>1075</v>
      </c>
      <c r="P2400">
        <v>30</v>
      </c>
      <c r="Q2400">
        <v>8.2809399999999993</v>
      </c>
      <c r="X2400">
        <v>1075</v>
      </c>
      <c r="Y2400">
        <v>1075</v>
      </c>
      <c r="Z2400">
        <v>30</v>
      </c>
      <c r="AA2400">
        <v>8.3979700000000008</v>
      </c>
    </row>
    <row r="2401" spans="4:27" x14ac:dyDescent="0.35">
      <c r="D2401">
        <v>1076</v>
      </c>
      <c r="E2401">
        <v>1076</v>
      </c>
      <c r="F2401">
        <v>29.8</v>
      </c>
      <c r="G2401">
        <v>8.1626999999999992</v>
      </c>
      <c r="N2401">
        <v>1076</v>
      </c>
      <c r="O2401">
        <v>1076</v>
      </c>
      <c r="P2401">
        <v>30</v>
      </c>
      <c r="Q2401">
        <v>8.2891100000000009</v>
      </c>
      <c r="X2401">
        <v>1076</v>
      </c>
      <c r="Y2401">
        <v>1076</v>
      </c>
      <c r="Z2401">
        <v>30</v>
      </c>
      <c r="AA2401">
        <v>8.4065300000000001</v>
      </c>
    </row>
    <row r="2402" spans="4:27" x14ac:dyDescent="0.35">
      <c r="D2402">
        <v>1077</v>
      </c>
      <c r="E2402">
        <v>1077</v>
      </c>
      <c r="F2402">
        <v>29.8</v>
      </c>
      <c r="G2402">
        <v>8.1712799999999994</v>
      </c>
      <c r="N2402">
        <v>1077</v>
      </c>
      <c r="O2402">
        <v>1077</v>
      </c>
      <c r="P2402">
        <v>30</v>
      </c>
      <c r="Q2402">
        <v>8.29725</v>
      </c>
      <c r="X2402">
        <v>1077</v>
      </c>
      <c r="Y2402">
        <v>1077</v>
      </c>
      <c r="Z2402">
        <v>30</v>
      </c>
      <c r="AA2402">
        <v>8.4146099999999997</v>
      </c>
    </row>
    <row r="2403" spans="4:27" x14ac:dyDescent="0.35">
      <c r="D2403">
        <v>1078</v>
      </c>
      <c r="E2403">
        <v>1078</v>
      </c>
      <c r="F2403">
        <v>29.8</v>
      </c>
      <c r="G2403">
        <v>8.1798599999999997</v>
      </c>
      <c r="N2403">
        <v>1078</v>
      </c>
      <c r="O2403">
        <v>1078</v>
      </c>
      <c r="P2403">
        <v>30</v>
      </c>
      <c r="Q2403">
        <v>8.3059200000000004</v>
      </c>
      <c r="X2403">
        <v>1078</v>
      </c>
      <c r="Y2403">
        <v>1078</v>
      </c>
      <c r="Z2403">
        <v>30</v>
      </c>
      <c r="AA2403">
        <v>8.4226200000000002</v>
      </c>
    </row>
    <row r="2404" spans="4:27" x14ac:dyDescent="0.35">
      <c r="D2404">
        <v>1079</v>
      </c>
      <c r="E2404">
        <v>1079</v>
      </c>
      <c r="F2404">
        <v>29.8</v>
      </c>
      <c r="G2404">
        <v>8.1879500000000007</v>
      </c>
      <c r="N2404">
        <v>1079</v>
      </c>
      <c r="O2404">
        <v>1079</v>
      </c>
      <c r="P2404">
        <v>30</v>
      </c>
      <c r="Q2404">
        <v>8.3145699999999998</v>
      </c>
      <c r="X2404">
        <v>1079</v>
      </c>
      <c r="Y2404">
        <v>1079</v>
      </c>
      <c r="Z2404">
        <v>30</v>
      </c>
      <c r="AA2404">
        <v>8.4306800000000006</v>
      </c>
    </row>
    <row r="2405" spans="4:27" x14ac:dyDescent="0.35">
      <c r="D2405">
        <v>1080</v>
      </c>
      <c r="E2405">
        <v>1080</v>
      </c>
      <c r="F2405">
        <v>29.8</v>
      </c>
      <c r="G2405">
        <v>8.1954799999999999</v>
      </c>
      <c r="N2405">
        <v>1080</v>
      </c>
      <c r="O2405">
        <v>1080</v>
      </c>
      <c r="P2405">
        <v>30</v>
      </c>
      <c r="Q2405">
        <v>8.3222000000000005</v>
      </c>
      <c r="X2405">
        <v>1080</v>
      </c>
      <c r="Y2405">
        <v>1080</v>
      </c>
      <c r="Z2405">
        <v>30</v>
      </c>
      <c r="AA2405">
        <v>8.4392200000000006</v>
      </c>
    </row>
    <row r="2406" spans="4:27" x14ac:dyDescent="0.35">
      <c r="D2406">
        <v>1081</v>
      </c>
      <c r="E2406">
        <v>1081</v>
      </c>
      <c r="F2406">
        <v>29.8</v>
      </c>
      <c r="G2406">
        <v>8.2040400000000009</v>
      </c>
      <c r="N2406">
        <v>1081</v>
      </c>
      <c r="O2406">
        <v>1081</v>
      </c>
      <c r="P2406">
        <v>30</v>
      </c>
      <c r="Q2406">
        <v>8.3308599999999995</v>
      </c>
      <c r="X2406">
        <v>1081</v>
      </c>
      <c r="Y2406">
        <v>1081</v>
      </c>
      <c r="Z2406">
        <v>30</v>
      </c>
      <c r="AA2406">
        <v>8.4472699999999996</v>
      </c>
    </row>
    <row r="2407" spans="4:27" x14ac:dyDescent="0.35">
      <c r="D2407">
        <v>1082</v>
      </c>
      <c r="E2407">
        <v>1082</v>
      </c>
      <c r="F2407">
        <v>29.8</v>
      </c>
      <c r="G2407">
        <v>8.2121099999999991</v>
      </c>
      <c r="N2407">
        <v>1082</v>
      </c>
      <c r="O2407">
        <v>1082</v>
      </c>
      <c r="P2407">
        <v>30</v>
      </c>
      <c r="Q2407">
        <v>8.3389699999999998</v>
      </c>
      <c r="X2407">
        <v>1082</v>
      </c>
      <c r="Y2407">
        <v>1082</v>
      </c>
      <c r="Z2407">
        <v>30</v>
      </c>
      <c r="AA2407">
        <v>8.4517000000000007</v>
      </c>
    </row>
    <row r="2408" spans="4:27" x14ac:dyDescent="0.35">
      <c r="D2408">
        <v>1083</v>
      </c>
      <c r="E2408">
        <v>1083</v>
      </c>
      <c r="F2408">
        <v>29.8</v>
      </c>
      <c r="G2408">
        <v>8.2201900000000006</v>
      </c>
      <c r="N2408">
        <v>1083</v>
      </c>
      <c r="O2408">
        <v>1083</v>
      </c>
      <c r="P2408">
        <v>30</v>
      </c>
      <c r="Q2408">
        <v>8.3469899999999999</v>
      </c>
      <c r="X2408">
        <v>1083</v>
      </c>
      <c r="Y2408">
        <v>1083</v>
      </c>
      <c r="Z2408">
        <v>30</v>
      </c>
      <c r="AA2408">
        <v>8.4638500000000008</v>
      </c>
    </row>
    <row r="2409" spans="4:27" x14ac:dyDescent="0.35">
      <c r="D2409">
        <v>1084</v>
      </c>
      <c r="E2409">
        <v>1084</v>
      </c>
      <c r="F2409">
        <v>29.8</v>
      </c>
      <c r="G2409">
        <v>8.2282200000000003</v>
      </c>
      <c r="N2409">
        <v>1084</v>
      </c>
      <c r="O2409">
        <v>1084</v>
      </c>
      <c r="P2409">
        <v>30</v>
      </c>
      <c r="Q2409">
        <v>8.3552599999999995</v>
      </c>
      <c r="X2409">
        <v>1084</v>
      </c>
      <c r="Y2409">
        <v>1084</v>
      </c>
      <c r="Z2409">
        <v>30</v>
      </c>
      <c r="AA2409">
        <v>8.4718999999999998</v>
      </c>
    </row>
    <row r="2410" spans="4:27" x14ac:dyDescent="0.35">
      <c r="D2410">
        <v>1085</v>
      </c>
      <c r="E2410">
        <v>1085</v>
      </c>
      <c r="F2410">
        <v>29.8</v>
      </c>
      <c r="G2410">
        <v>8.2367899999999992</v>
      </c>
      <c r="N2410">
        <v>1085</v>
      </c>
      <c r="O2410">
        <v>1085</v>
      </c>
      <c r="P2410">
        <v>30</v>
      </c>
      <c r="Q2410">
        <v>8.3639100000000006</v>
      </c>
      <c r="X2410">
        <v>1085</v>
      </c>
      <c r="Y2410">
        <v>1085</v>
      </c>
      <c r="Z2410">
        <v>30</v>
      </c>
      <c r="AA2410">
        <v>8.4799600000000002</v>
      </c>
    </row>
    <row r="2411" spans="4:27" x14ac:dyDescent="0.35">
      <c r="D2411">
        <v>1086</v>
      </c>
      <c r="E2411">
        <v>1086</v>
      </c>
      <c r="F2411">
        <v>29.8</v>
      </c>
      <c r="G2411">
        <v>8.2448700000000006</v>
      </c>
      <c r="N2411">
        <v>1086</v>
      </c>
      <c r="O2411">
        <v>1086</v>
      </c>
      <c r="P2411">
        <v>30</v>
      </c>
      <c r="Q2411">
        <v>8.3720700000000008</v>
      </c>
      <c r="X2411">
        <v>1086</v>
      </c>
      <c r="Y2411">
        <v>1086</v>
      </c>
      <c r="Z2411">
        <v>30</v>
      </c>
      <c r="AA2411">
        <v>8.4879800000000003</v>
      </c>
    </row>
    <row r="2412" spans="4:27" x14ac:dyDescent="0.35">
      <c r="D2412">
        <v>1087</v>
      </c>
      <c r="E2412">
        <v>1087</v>
      </c>
      <c r="F2412">
        <v>29.8</v>
      </c>
      <c r="G2412">
        <v>8.2529199999999996</v>
      </c>
      <c r="N2412">
        <v>1087</v>
      </c>
      <c r="O2412">
        <v>1087</v>
      </c>
      <c r="P2412">
        <v>30</v>
      </c>
      <c r="Q2412">
        <v>8.3802099999999999</v>
      </c>
      <c r="X2412">
        <v>1087</v>
      </c>
      <c r="Y2412">
        <v>1087</v>
      </c>
      <c r="Z2412">
        <v>30</v>
      </c>
      <c r="AA2412">
        <v>8.4960500000000003</v>
      </c>
    </row>
    <row r="2413" spans="4:27" x14ac:dyDescent="0.35">
      <c r="D2413">
        <v>1088</v>
      </c>
      <c r="E2413">
        <v>1088</v>
      </c>
      <c r="F2413">
        <v>29.8</v>
      </c>
      <c r="G2413">
        <v>8.2614400000000003</v>
      </c>
      <c r="N2413">
        <v>1088</v>
      </c>
      <c r="O2413">
        <v>1088</v>
      </c>
      <c r="P2413">
        <v>30</v>
      </c>
      <c r="Q2413">
        <v>8.3888599999999993</v>
      </c>
      <c r="X2413">
        <v>1088</v>
      </c>
      <c r="Y2413">
        <v>1088</v>
      </c>
      <c r="Z2413">
        <v>30</v>
      </c>
      <c r="AA2413">
        <v>8.5046400000000002</v>
      </c>
    </row>
    <row r="2414" spans="4:27" x14ac:dyDescent="0.35">
      <c r="D2414">
        <v>1089</v>
      </c>
      <c r="E2414">
        <v>1089</v>
      </c>
      <c r="F2414">
        <v>29.8</v>
      </c>
      <c r="G2414">
        <v>8.2695600000000002</v>
      </c>
      <c r="N2414">
        <v>1089</v>
      </c>
      <c r="O2414">
        <v>1089</v>
      </c>
      <c r="P2414">
        <v>30</v>
      </c>
      <c r="Q2414">
        <v>8.3970000000000002</v>
      </c>
      <c r="X2414">
        <v>1089</v>
      </c>
      <c r="Y2414">
        <v>1089</v>
      </c>
      <c r="Z2414">
        <v>30</v>
      </c>
      <c r="AA2414">
        <v>8.5046400000000002</v>
      </c>
    </row>
    <row r="2415" spans="4:27" x14ac:dyDescent="0.35">
      <c r="D2415">
        <v>1090</v>
      </c>
      <c r="E2415">
        <v>1090</v>
      </c>
      <c r="F2415">
        <v>29.8</v>
      </c>
      <c r="G2415">
        <v>8.2776300000000003</v>
      </c>
      <c r="N2415">
        <v>1090</v>
      </c>
      <c r="O2415">
        <v>1090</v>
      </c>
      <c r="P2415">
        <v>30</v>
      </c>
      <c r="Q2415">
        <v>8.4051299999999998</v>
      </c>
      <c r="X2415">
        <v>1090</v>
      </c>
      <c r="Y2415">
        <v>1090</v>
      </c>
      <c r="Z2415">
        <v>30</v>
      </c>
      <c r="AA2415">
        <v>8.5136699999999994</v>
      </c>
    </row>
    <row r="2416" spans="4:27" x14ac:dyDescent="0.35">
      <c r="D2416">
        <v>1091</v>
      </c>
      <c r="E2416">
        <v>1091</v>
      </c>
      <c r="F2416">
        <v>29.8</v>
      </c>
      <c r="G2416">
        <v>8.2856799999999993</v>
      </c>
      <c r="N2416">
        <v>1091</v>
      </c>
      <c r="O2416">
        <v>1091</v>
      </c>
      <c r="P2416">
        <v>30</v>
      </c>
      <c r="Q2416">
        <v>8.4137500000000003</v>
      </c>
      <c r="X2416">
        <v>1091</v>
      </c>
      <c r="Y2416">
        <v>1091</v>
      </c>
      <c r="Z2416">
        <v>30</v>
      </c>
      <c r="AA2416">
        <v>8.5253499999999995</v>
      </c>
    </row>
    <row r="2417" spans="4:27" x14ac:dyDescent="0.35">
      <c r="D2417">
        <v>1092</v>
      </c>
      <c r="E2417">
        <v>1092</v>
      </c>
      <c r="F2417">
        <v>29.8</v>
      </c>
      <c r="G2417">
        <v>8.2942499999999999</v>
      </c>
      <c r="N2417">
        <v>1092</v>
      </c>
      <c r="O2417">
        <v>1092</v>
      </c>
      <c r="P2417">
        <v>30</v>
      </c>
      <c r="Q2417">
        <v>8.4218799999999998</v>
      </c>
      <c r="X2417">
        <v>1092</v>
      </c>
      <c r="Y2417">
        <v>1092</v>
      </c>
      <c r="Z2417">
        <v>30</v>
      </c>
      <c r="AA2417">
        <v>8.5334299999999992</v>
      </c>
    </row>
    <row r="2418" spans="4:27" x14ac:dyDescent="0.35">
      <c r="D2418">
        <v>1093</v>
      </c>
      <c r="E2418">
        <v>1093</v>
      </c>
      <c r="F2418">
        <v>29.8</v>
      </c>
      <c r="G2418">
        <v>8.3022799999999997</v>
      </c>
      <c r="N2418">
        <v>1093</v>
      </c>
      <c r="O2418">
        <v>1093</v>
      </c>
      <c r="P2418">
        <v>30</v>
      </c>
      <c r="Q2418">
        <v>8.4300200000000007</v>
      </c>
      <c r="X2418">
        <v>1093</v>
      </c>
      <c r="Y2418">
        <v>1093</v>
      </c>
      <c r="Z2418">
        <v>30</v>
      </c>
      <c r="AA2418">
        <v>8.5414399999999997</v>
      </c>
    </row>
    <row r="2419" spans="4:27" x14ac:dyDescent="0.35">
      <c r="D2419">
        <v>1094</v>
      </c>
      <c r="E2419">
        <v>1094</v>
      </c>
      <c r="F2419">
        <v>29.8</v>
      </c>
      <c r="G2419">
        <v>8.3022799999999997</v>
      </c>
      <c r="N2419">
        <v>1094</v>
      </c>
      <c r="O2419">
        <v>1094</v>
      </c>
      <c r="P2419">
        <v>30</v>
      </c>
      <c r="Q2419">
        <v>8.4381699999999995</v>
      </c>
      <c r="X2419">
        <v>1094</v>
      </c>
      <c r="Y2419">
        <v>1094</v>
      </c>
      <c r="Z2419">
        <v>30</v>
      </c>
      <c r="AA2419">
        <v>8.5494599999999998</v>
      </c>
    </row>
    <row r="2420" spans="4:27" x14ac:dyDescent="0.35">
      <c r="D2420">
        <v>1095</v>
      </c>
      <c r="E2420">
        <v>1095</v>
      </c>
      <c r="F2420">
        <v>29.8</v>
      </c>
      <c r="G2420">
        <v>8.3107399999999991</v>
      </c>
      <c r="N2420">
        <v>1095</v>
      </c>
      <c r="O2420">
        <v>1095</v>
      </c>
      <c r="P2420">
        <v>30</v>
      </c>
      <c r="Q2420">
        <v>8.4381699999999995</v>
      </c>
      <c r="X2420">
        <v>1095</v>
      </c>
      <c r="Y2420">
        <v>1095</v>
      </c>
      <c r="Z2420">
        <v>30</v>
      </c>
      <c r="AA2420">
        <v>8.5580200000000008</v>
      </c>
    </row>
    <row r="2421" spans="4:27" x14ac:dyDescent="0.35">
      <c r="D2421">
        <v>1096</v>
      </c>
      <c r="E2421">
        <v>1096</v>
      </c>
      <c r="F2421">
        <v>29.8</v>
      </c>
      <c r="G2421">
        <v>8.3230000000000004</v>
      </c>
      <c r="N2421">
        <v>1096</v>
      </c>
      <c r="O2421">
        <v>1096</v>
      </c>
      <c r="P2421">
        <v>30</v>
      </c>
      <c r="Q2421">
        <v>8.4473199999999995</v>
      </c>
      <c r="X2421">
        <v>1096</v>
      </c>
      <c r="Y2421">
        <v>1096</v>
      </c>
      <c r="Z2421">
        <v>30</v>
      </c>
      <c r="AA2421">
        <v>8.5661000000000005</v>
      </c>
    </row>
    <row r="2422" spans="4:27" x14ac:dyDescent="0.35">
      <c r="D2422">
        <v>1097</v>
      </c>
      <c r="E2422">
        <v>1097</v>
      </c>
      <c r="F2422">
        <v>29.8</v>
      </c>
      <c r="G2422">
        <v>8.3310899999999997</v>
      </c>
      <c r="N2422">
        <v>1097</v>
      </c>
      <c r="O2422">
        <v>1097</v>
      </c>
      <c r="P2422">
        <v>30</v>
      </c>
      <c r="Q2422">
        <v>8.4590700000000005</v>
      </c>
      <c r="X2422">
        <v>1097</v>
      </c>
      <c r="Y2422">
        <v>1097</v>
      </c>
      <c r="Z2422">
        <v>30</v>
      </c>
      <c r="AA2422">
        <v>8.5746199999999995</v>
      </c>
    </row>
    <row r="2423" spans="4:27" x14ac:dyDescent="0.35">
      <c r="D2423">
        <v>1098</v>
      </c>
      <c r="E2423">
        <v>1098</v>
      </c>
      <c r="F2423">
        <v>29.8</v>
      </c>
      <c r="G2423">
        <v>8.3392300000000006</v>
      </c>
      <c r="N2423">
        <v>1098</v>
      </c>
      <c r="O2423">
        <v>1098</v>
      </c>
      <c r="P2423">
        <v>30</v>
      </c>
      <c r="Q2423">
        <v>8.4672099999999997</v>
      </c>
      <c r="X2423">
        <v>1098</v>
      </c>
      <c r="Y2423">
        <v>1098</v>
      </c>
      <c r="Z2423">
        <v>30</v>
      </c>
      <c r="AA2423">
        <v>8.5832099999999993</v>
      </c>
    </row>
    <row r="2424" spans="4:27" x14ac:dyDescent="0.35">
      <c r="D2424">
        <v>1099</v>
      </c>
      <c r="E2424">
        <v>1099</v>
      </c>
      <c r="F2424">
        <v>29.8</v>
      </c>
      <c r="G2424">
        <v>8.3471899999999994</v>
      </c>
      <c r="N2424">
        <v>1099</v>
      </c>
      <c r="O2424">
        <v>1099</v>
      </c>
      <c r="P2424">
        <v>30</v>
      </c>
      <c r="Q2424">
        <v>8.4753500000000006</v>
      </c>
      <c r="X2424">
        <v>1099</v>
      </c>
      <c r="Y2424">
        <v>1099</v>
      </c>
      <c r="Z2424">
        <v>30</v>
      </c>
      <c r="AA2424">
        <v>8.5949000000000009</v>
      </c>
    </row>
    <row r="2425" spans="4:27" x14ac:dyDescent="0.35">
      <c r="D2425">
        <v>1100</v>
      </c>
      <c r="E2425">
        <v>1100</v>
      </c>
      <c r="F2425">
        <v>29.8</v>
      </c>
      <c r="G2425">
        <v>8.3557299999999994</v>
      </c>
      <c r="N2425">
        <v>1100</v>
      </c>
      <c r="O2425">
        <v>1100</v>
      </c>
      <c r="P2425">
        <v>30</v>
      </c>
      <c r="Q2425">
        <v>8.4839800000000007</v>
      </c>
      <c r="X2425">
        <v>1100</v>
      </c>
      <c r="Y2425">
        <v>1100</v>
      </c>
      <c r="Z2425">
        <v>30</v>
      </c>
      <c r="AA2425">
        <v>8.6029800000000005</v>
      </c>
    </row>
    <row r="2426" spans="4:27" x14ac:dyDescent="0.35">
      <c r="D2426">
        <v>1101</v>
      </c>
      <c r="E2426">
        <v>1101</v>
      </c>
      <c r="F2426">
        <v>29.8</v>
      </c>
      <c r="G2426">
        <v>8.3637800000000002</v>
      </c>
      <c r="N2426">
        <v>1101</v>
      </c>
      <c r="O2426">
        <v>1101</v>
      </c>
      <c r="P2426">
        <v>30</v>
      </c>
      <c r="Q2426">
        <v>8.4921500000000005</v>
      </c>
      <c r="X2426">
        <v>1101</v>
      </c>
      <c r="Y2426">
        <v>1101</v>
      </c>
      <c r="Z2426">
        <v>30</v>
      </c>
      <c r="AA2426">
        <v>8.6110399999999991</v>
      </c>
    </row>
    <row r="2427" spans="4:27" x14ac:dyDescent="0.35">
      <c r="D2427">
        <v>1102</v>
      </c>
      <c r="E2427">
        <v>1102</v>
      </c>
      <c r="F2427">
        <v>29.8</v>
      </c>
      <c r="G2427">
        <v>8.3727499999999999</v>
      </c>
      <c r="N2427">
        <v>1102</v>
      </c>
      <c r="O2427">
        <v>1102</v>
      </c>
      <c r="P2427">
        <v>30</v>
      </c>
      <c r="Q2427">
        <v>8.5002700000000004</v>
      </c>
      <c r="X2427">
        <v>1102</v>
      </c>
      <c r="Y2427">
        <v>1102</v>
      </c>
      <c r="Z2427">
        <v>30</v>
      </c>
      <c r="AA2427">
        <v>8.6195599999999999</v>
      </c>
    </row>
    <row r="2428" spans="4:27" x14ac:dyDescent="0.35">
      <c r="D2428">
        <v>1103</v>
      </c>
      <c r="E2428">
        <v>1103</v>
      </c>
      <c r="F2428">
        <v>29.8</v>
      </c>
      <c r="G2428">
        <v>8.3844899999999996</v>
      </c>
      <c r="N2428">
        <v>1103</v>
      </c>
      <c r="O2428">
        <v>1103</v>
      </c>
      <c r="P2428">
        <v>30</v>
      </c>
      <c r="Q2428">
        <v>8.5089199999999998</v>
      </c>
      <c r="X2428">
        <v>1103</v>
      </c>
      <c r="Y2428">
        <v>1103</v>
      </c>
      <c r="Z2428">
        <v>30</v>
      </c>
      <c r="AA2428">
        <v>8.6276600000000006</v>
      </c>
    </row>
    <row r="2429" spans="4:27" x14ac:dyDescent="0.35">
      <c r="D2429">
        <v>1104</v>
      </c>
      <c r="E2429">
        <v>1104</v>
      </c>
      <c r="F2429">
        <v>29.8</v>
      </c>
      <c r="G2429">
        <v>8.3926599999999993</v>
      </c>
      <c r="N2429">
        <v>1104</v>
      </c>
      <c r="O2429">
        <v>1104</v>
      </c>
      <c r="P2429">
        <v>30</v>
      </c>
      <c r="Q2429">
        <v>8.5176099999999995</v>
      </c>
      <c r="X2429">
        <v>1104</v>
      </c>
      <c r="Y2429">
        <v>1104</v>
      </c>
      <c r="Z2429">
        <v>30</v>
      </c>
      <c r="AA2429">
        <v>8.6315299999999997</v>
      </c>
    </row>
    <row r="2430" spans="4:27" x14ac:dyDescent="0.35">
      <c r="D2430">
        <v>1105</v>
      </c>
      <c r="E2430">
        <v>1105</v>
      </c>
      <c r="F2430">
        <v>29.8</v>
      </c>
      <c r="G2430">
        <v>8.4007400000000008</v>
      </c>
      <c r="N2430">
        <v>1105</v>
      </c>
      <c r="O2430">
        <v>1105</v>
      </c>
      <c r="P2430">
        <v>30</v>
      </c>
      <c r="Q2430">
        <v>8.5252099999999995</v>
      </c>
      <c r="X2430">
        <v>1105</v>
      </c>
      <c r="Y2430">
        <v>1105</v>
      </c>
      <c r="Z2430">
        <v>30</v>
      </c>
      <c r="AA2430">
        <v>8.6395999999999997</v>
      </c>
    </row>
    <row r="2431" spans="4:27" x14ac:dyDescent="0.35">
      <c r="D2431">
        <v>1106</v>
      </c>
      <c r="E2431">
        <v>1106</v>
      </c>
      <c r="F2431">
        <v>29.8</v>
      </c>
      <c r="G2431">
        <v>8.40855</v>
      </c>
      <c r="N2431">
        <v>1106</v>
      </c>
      <c r="O2431">
        <v>1106</v>
      </c>
      <c r="P2431">
        <v>30</v>
      </c>
      <c r="Q2431">
        <v>8.5333600000000001</v>
      </c>
      <c r="X2431">
        <v>1106</v>
      </c>
      <c r="Y2431">
        <v>1106</v>
      </c>
      <c r="Z2431">
        <v>30</v>
      </c>
      <c r="AA2431">
        <v>8.6481499999999993</v>
      </c>
    </row>
    <row r="2432" spans="4:27" x14ac:dyDescent="0.35">
      <c r="D2432">
        <v>1107</v>
      </c>
      <c r="E2432">
        <v>1107</v>
      </c>
      <c r="F2432">
        <v>29.8</v>
      </c>
      <c r="G2432">
        <v>8.4170300000000005</v>
      </c>
      <c r="N2432">
        <v>1107</v>
      </c>
      <c r="O2432">
        <v>1107</v>
      </c>
      <c r="P2432">
        <v>30</v>
      </c>
      <c r="Q2432">
        <v>8.5419800000000006</v>
      </c>
      <c r="X2432">
        <v>1107</v>
      </c>
      <c r="Y2432">
        <v>1107</v>
      </c>
      <c r="Z2432">
        <v>30</v>
      </c>
      <c r="AA2432">
        <v>8.6562300000000008</v>
      </c>
    </row>
    <row r="2433" spans="4:27" x14ac:dyDescent="0.35">
      <c r="D2433">
        <v>1108</v>
      </c>
      <c r="E2433">
        <v>1108</v>
      </c>
      <c r="F2433">
        <v>29.8</v>
      </c>
      <c r="G2433">
        <v>8.4251900000000006</v>
      </c>
      <c r="N2433">
        <v>1108</v>
      </c>
      <c r="O2433">
        <v>1108</v>
      </c>
      <c r="P2433">
        <v>30</v>
      </c>
      <c r="Q2433">
        <v>8.55016</v>
      </c>
      <c r="X2433">
        <v>1108</v>
      </c>
      <c r="Y2433">
        <v>1108</v>
      </c>
      <c r="Z2433">
        <v>30</v>
      </c>
      <c r="AA2433">
        <v>8.6642700000000001</v>
      </c>
    </row>
    <row r="2434" spans="4:27" x14ac:dyDescent="0.35">
      <c r="D2434">
        <v>1109</v>
      </c>
      <c r="E2434">
        <v>1109</v>
      </c>
      <c r="F2434">
        <v>29.8</v>
      </c>
      <c r="G2434">
        <v>8.4337099999999996</v>
      </c>
      <c r="N2434">
        <v>1109</v>
      </c>
      <c r="O2434">
        <v>1109</v>
      </c>
      <c r="P2434">
        <v>30</v>
      </c>
      <c r="Q2434">
        <v>8.5582700000000003</v>
      </c>
      <c r="X2434">
        <v>1109</v>
      </c>
      <c r="Y2434">
        <v>1109</v>
      </c>
      <c r="Z2434">
        <v>30</v>
      </c>
      <c r="AA2434">
        <v>8.6723700000000008</v>
      </c>
    </row>
    <row r="2435" spans="4:27" x14ac:dyDescent="0.35">
      <c r="D2435">
        <v>1110</v>
      </c>
      <c r="E2435">
        <v>1110</v>
      </c>
      <c r="F2435">
        <v>29.8</v>
      </c>
      <c r="G2435">
        <v>8.4337099999999996</v>
      </c>
      <c r="N2435">
        <v>1110</v>
      </c>
      <c r="O2435">
        <v>1110</v>
      </c>
      <c r="P2435">
        <v>30</v>
      </c>
      <c r="Q2435">
        <v>8.5664499999999997</v>
      </c>
      <c r="X2435">
        <v>1110</v>
      </c>
      <c r="Y2435">
        <v>1110</v>
      </c>
      <c r="Z2435">
        <v>30</v>
      </c>
      <c r="AA2435">
        <v>8.6809499999999993</v>
      </c>
    </row>
    <row r="2436" spans="4:27" x14ac:dyDescent="0.35">
      <c r="D2436">
        <v>1111</v>
      </c>
      <c r="E2436">
        <v>1111</v>
      </c>
      <c r="F2436">
        <v>29.8</v>
      </c>
      <c r="G2436">
        <v>8.4423399999999997</v>
      </c>
      <c r="N2436">
        <v>1111</v>
      </c>
      <c r="O2436">
        <v>1111</v>
      </c>
      <c r="P2436">
        <v>30</v>
      </c>
      <c r="Q2436">
        <v>8.5751000000000008</v>
      </c>
      <c r="X2436">
        <v>1111</v>
      </c>
      <c r="Y2436">
        <v>1111</v>
      </c>
      <c r="Z2436">
        <v>30</v>
      </c>
      <c r="AA2436">
        <v>8.6889800000000008</v>
      </c>
    </row>
    <row r="2437" spans="4:27" x14ac:dyDescent="0.35">
      <c r="D2437">
        <v>1112</v>
      </c>
      <c r="E2437">
        <v>1112</v>
      </c>
      <c r="F2437">
        <v>29.8</v>
      </c>
      <c r="G2437">
        <v>8.4538499999999992</v>
      </c>
      <c r="N2437">
        <v>1112</v>
      </c>
      <c r="O2437">
        <v>1112</v>
      </c>
      <c r="P2437">
        <v>30</v>
      </c>
      <c r="Q2437">
        <v>8.5832300000000004</v>
      </c>
      <c r="X2437">
        <v>1112</v>
      </c>
      <c r="Y2437">
        <v>1112</v>
      </c>
      <c r="Z2437">
        <v>30</v>
      </c>
      <c r="AA2437">
        <v>8.6970700000000001</v>
      </c>
    </row>
    <row r="2438" spans="4:27" x14ac:dyDescent="0.35">
      <c r="D2438">
        <v>1113</v>
      </c>
      <c r="E2438">
        <v>1113</v>
      </c>
      <c r="F2438">
        <v>29.8</v>
      </c>
      <c r="G2438">
        <v>8.4620899999999999</v>
      </c>
      <c r="N2438">
        <v>1113</v>
      </c>
      <c r="O2438">
        <v>1113</v>
      </c>
      <c r="P2438">
        <v>30</v>
      </c>
      <c r="Q2438">
        <v>8.5913900000000005</v>
      </c>
      <c r="X2438">
        <v>1113</v>
      </c>
      <c r="Y2438">
        <v>1113</v>
      </c>
      <c r="Z2438">
        <v>30</v>
      </c>
      <c r="AA2438">
        <v>8.7056299999999993</v>
      </c>
    </row>
    <row r="2439" spans="4:27" x14ac:dyDescent="0.35">
      <c r="D2439">
        <v>1114</v>
      </c>
      <c r="E2439">
        <v>1114</v>
      </c>
      <c r="F2439">
        <v>29.8</v>
      </c>
      <c r="G2439">
        <v>8.4701000000000004</v>
      </c>
      <c r="N2439">
        <v>1114</v>
      </c>
      <c r="O2439">
        <v>1114</v>
      </c>
      <c r="P2439">
        <v>30</v>
      </c>
      <c r="Q2439">
        <v>8.5995500000000007</v>
      </c>
      <c r="X2439">
        <v>1114</v>
      </c>
      <c r="Y2439">
        <v>1114</v>
      </c>
      <c r="Z2439">
        <v>30</v>
      </c>
      <c r="AA2439">
        <v>8.7056299999999993</v>
      </c>
    </row>
    <row r="2440" spans="4:27" x14ac:dyDescent="0.35">
      <c r="D2440">
        <v>1115</v>
      </c>
      <c r="E2440">
        <v>1115</v>
      </c>
      <c r="F2440">
        <v>29.8</v>
      </c>
      <c r="G2440">
        <v>8.4786999999999999</v>
      </c>
      <c r="N2440">
        <v>1115</v>
      </c>
      <c r="O2440">
        <v>1115</v>
      </c>
      <c r="P2440">
        <v>30</v>
      </c>
      <c r="Q2440">
        <v>8.6082000000000001</v>
      </c>
      <c r="X2440">
        <v>1115</v>
      </c>
      <c r="Y2440">
        <v>1115</v>
      </c>
      <c r="Z2440">
        <v>30</v>
      </c>
      <c r="AA2440">
        <v>8.7141900000000003</v>
      </c>
    </row>
    <row r="2441" spans="4:27" x14ac:dyDescent="0.35">
      <c r="D2441">
        <v>1116</v>
      </c>
      <c r="E2441">
        <v>1116</v>
      </c>
      <c r="F2441">
        <v>29.8</v>
      </c>
      <c r="G2441">
        <v>8.4867000000000008</v>
      </c>
      <c r="N2441">
        <v>1116</v>
      </c>
      <c r="O2441">
        <v>1116</v>
      </c>
      <c r="P2441">
        <v>30</v>
      </c>
      <c r="Q2441">
        <v>8.6163399999999992</v>
      </c>
      <c r="X2441">
        <v>1116</v>
      </c>
      <c r="Y2441">
        <v>1116</v>
      </c>
      <c r="Z2441">
        <v>30</v>
      </c>
      <c r="AA2441">
        <v>8.7258300000000002</v>
      </c>
    </row>
    <row r="2442" spans="4:27" x14ac:dyDescent="0.35">
      <c r="D2442">
        <v>1117</v>
      </c>
      <c r="E2442">
        <v>1117</v>
      </c>
      <c r="F2442">
        <v>29.8</v>
      </c>
      <c r="G2442">
        <v>8.4952799999999993</v>
      </c>
      <c r="N2442">
        <v>1117</v>
      </c>
      <c r="O2442">
        <v>1117</v>
      </c>
      <c r="P2442">
        <v>30</v>
      </c>
      <c r="Q2442">
        <v>8.6244300000000003</v>
      </c>
      <c r="X2442">
        <v>1117</v>
      </c>
      <c r="Y2442">
        <v>1117</v>
      </c>
      <c r="Z2442">
        <v>30</v>
      </c>
      <c r="AA2442">
        <v>8.7344299999999997</v>
      </c>
    </row>
    <row r="2443" spans="4:27" x14ac:dyDescent="0.35">
      <c r="D2443">
        <v>1118</v>
      </c>
      <c r="E2443">
        <v>1118</v>
      </c>
      <c r="F2443">
        <v>29.8</v>
      </c>
      <c r="G2443">
        <v>8.5038300000000007</v>
      </c>
      <c r="N2443">
        <v>1118</v>
      </c>
      <c r="O2443">
        <v>1118</v>
      </c>
      <c r="P2443">
        <v>30</v>
      </c>
      <c r="Q2443">
        <v>8.6325900000000004</v>
      </c>
      <c r="X2443">
        <v>1118</v>
      </c>
      <c r="Y2443">
        <v>1118</v>
      </c>
      <c r="Z2443">
        <v>30</v>
      </c>
      <c r="AA2443">
        <v>8.7424700000000009</v>
      </c>
    </row>
    <row r="2444" spans="4:27" x14ac:dyDescent="0.35">
      <c r="D2444">
        <v>1119</v>
      </c>
      <c r="E2444">
        <v>1119</v>
      </c>
      <c r="F2444">
        <v>29.8</v>
      </c>
      <c r="G2444">
        <v>8.51553</v>
      </c>
      <c r="N2444">
        <v>1119</v>
      </c>
      <c r="O2444">
        <v>1119</v>
      </c>
      <c r="P2444">
        <v>30</v>
      </c>
      <c r="Q2444">
        <v>8.6412300000000002</v>
      </c>
      <c r="X2444">
        <v>1119</v>
      </c>
      <c r="Y2444">
        <v>1119</v>
      </c>
      <c r="Z2444">
        <v>30</v>
      </c>
      <c r="AA2444">
        <v>8.7505100000000002</v>
      </c>
    </row>
    <row r="2445" spans="4:27" x14ac:dyDescent="0.35">
      <c r="D2445">
        <v>1120</v>
      </c>
      <c r="E2445">
        <v>1120</v>
      </c>
      <c r="F2445">
        <v>29.8</v>
      </c>
      <c r="G2445">
        <v>8.5236099999999997</v>
      </c>
      <c r="N2445">
        <v>1120</v>
      </c>
      <c r="O2445">
        <v>1120</v>
      </c>
      <c r="P2445">
        <v>30</v>
      </c>
      <c r="Q2445">
        <v>8.6412300000000002</v>
      </c>
      <c r="X2445">
        <v>1120</v>
      </c>
      <c r="Y2445">
        <v>1120</v>
      </c>
      <c r="Z2445">
        <v>30</v>
      </c>
      <c r="AA2445">
        <v>8.7585899999999999</v>
      </c>
    </row>
    <row r="2446" spans="4:27" x14ac:dyDescent="0.35">
      <c r="D2446">
        <v>1121</v>
      </c>
      <c r="E2446">
        <v>1121</v>
      </c>
      <c r="F2446">
        <v>29.8</v>
      </c>
      <c r="G2446">
        <v>8.5321300000000004</v>
      </c>
      <c r="N2446">
        <v>1121</v>
      </c>
      <c r="O2446">
        <v>1121</v>
      </c>
      <c r="P2446">
        <v>30</v>
      </c>
      <c r="Q2446">
        <v>8.6499100000000002</v>
      </c>
      <c r="X2446">
        <v>1121</v>
      </c>
      <c r="Y2446">
        <v>1121</v>
      </c>
      <c r="Z2446">
        <v>30</v>
      </c>
      <c r="AA2446">
        <v>8.7670999999999992</v>
      </c>
    </row>
    <row r="2447" spans="4:27" x14ac:dyDescent="0.35">
      <c r="D2447">
        <v>1122</v>
      </c>
      <c r="E2447">
        <v>1122</v>
      </c>
      <c r="F2447">
        <v>29.8</v>
      </c>
      <c r="G2447">
        <v>8.5401900000000008</v>
      </c>
      <c r="N2447">
        <v>1122</v>
      </c>
      <c r="O2447">
        <v>1122</v>
      </c>
      <c r="P2447">
        <v>30</v>
      </c>
      <c r="Q2447">
        <v>8.6621299999999994</v>
      </c>
      <c r="X2447">
        <v>1122</v>
      </c>
      <c r="Y2447">
        <v>1122</v>
      </c>
      <c r="Z2447">
        <v>30</v>
      </c>
      <c r="AA2447">
        <v>8.7756799999999995</v>
      </c>
    </row>
    <row r="2448" spans="4:27" x14ac:dyDescent="0.35">
      <c r="D2448">
        <v>1123</v>
      </c>
      <c r="E2448">
        <v>1123</v>
      </c>
      <c r="F2448">
        <v>29.8</v>
      </c>
      <c r="G2448">
        <v>8.5482099999999992</v>
      </c>
      <c r="N2448">
        <v>1123</v>
      </c>
      <c r="O2448">
        <v>1123</v>
      </c>
      <c r="P2448">
        <v>30</v>
      </c>
      <c r="Q2448">
        <v>8.6702399999999997</v>
      </c>
      <c r="X2448">
        <v>1123</v>
      </c>
      <c r="Y2448">
        <v>1123</v>
      </c>
      <c r="Z2448">
        <v>30</v>
      </c>
      <c r="AA2448">
        <v>8.7873400000000004</v>
      </c>
    </row>
    <row r="2449" spans="4:27" x14ac:dyDescent="0.35">
      <c r="D2449">
        <v>1124</v>
      </c>
      <c r="E2449">
        <v>1124</v>
      </c>
      <c r="F2449">
        <v>29.8</v>
      </c>
      <c r="G2449">
        <v>8.5567899999999995</v>
      </c>
      <c r="N2449">
        <v>1124</v>
      </c>
      <c r="O2449">
        <v>1124</v>
      </c>
      <c r="P2449">
        <v>30</v>
      </c>
      <c r="Q2449">
        <v>8.6784400000000002</v>
      </c>
      <c r="X2449">
        <v>1124</v>
      </c>
      <c r="Y2449">
        <v>1124</v>
      </c>
      <c r="Z2449">
        <v>30</v>
      </c>
      <c r="AA2449">
        <v>8.7959200000000006</v>
      </c>
    </row>
    <row r="2450" spans="4:27" x14ac:dyDescent="0.35">
      <c r="D2450">
        <v>1125</v>
      </c>
      <c r="E2450">
        <v>1125</v>
      </c>
      <c r="F2450">
        <v>29.8</v>
      </c>
      <c r="G2450">
        <v>8.5567899999999995</v>
      </c>
      <c r="N2450">
        <v>1125</v>
      </c>
      <c r="O2450">
        <v>1125</v>
      </c>
      <c r="P2450">
        <v>30</v>
      </c>
      <c r="Q2450">
        <v>8.6865900000000007</v>
      </c>
      <c r="X2450">
        <v>1125</v>
      </c>
      <c r="Y2450">
        <v>1125</v>
      </c>
      <c r="Z2450">
        <v>30</v>
      </c>
      <c r="AA2450">
        <v>8.8039500000000004</v>
      </c>
    </row>
    <row r="2451" spans="4:27" x14ac:dyDescent="0.35">
      <c r="D2451">
        <v>1126</v>
      </c>
      <c r="E2451">
        <v>1126</v>
      </c>
      <c r="F2451">
        <v>29.8</v>
      </c>
      <c r="G2451">
        <v>8.5653400000000008</v>
      </c>
      <c r="N2451">
        <v>1126</v>
      </c>
      <c r="O2451">
        <v>1126</v>
      </c>
      <c r="P2451">
        <v>30</v>
      </c>
      <c r="Q2451">
        <v>8.6952499999999997</v>
      </c>
      <c r="X2451">
        <v>1126</v>
      </c>
      <c r="Y2451">
        <v>1126</v>
      </c>
      <c r="Z2451">
        <v>30</v>
      </c>
      <c r="AA2451">
        <v>8.8120200000000004</v>
      </c>
    </row>
    <row r="2452" spans="4:27" x14ac:dyDescent="0.35">
      <c r="D2452">
        <v>1127</v>
      </c>
      <c r="E2452">
        <v>1127</v>
      </c>
      <c r="F2452">
        <v>29.8</v>
      </c>
      <c r="G2452">
        <v>8.5770099999999996</v>
      </c>
      <c r="N2452">
        <v>1127</v>
      </c>
      <c r="O2452">
        <v>1127</v>
      </c>
      <c r="P2452">
        <v>30</v>
      </c>
      <c r="Q2452">
        <v>8.7033799999999992</v>
      </c>
      <c r="X2452">
        <v>1127</v>
      </c>
      <c r="Y2452">
        <v>1127</v>
      </c>
      <c r="Z2452">
        <v>30</v>
      </c>
      <c r="AA2452">
        <v>8.8200900000000004</v>
      </c>
    </row>
    <row r="2453" spans="4:27" x14ac:dyDescent="0.35">
      <c r="D2453">
        <v>1128</v>
      </c>
      <c r="E2453">
        <v>1128</v>
      </c>
      <c r="F2453">
        <v>29.8</v>
      </c>
      <c r="G2453">
        <v>8.5850899999999992</v>
      </c>
      <c r="N2453">
        <v>1128</v>
      </c>
      <c r="O2453">
        <v>1128</v>
      </c>
      <c r="P2453">
        <v>30</v>
      </c>
      <c r="Q2453">
        <v>8.7120700000000006</v>
      </c>
      <c r="X2453">
        <v>1128</v>
      </c>
      <c r="Y2453">
        <v>1128</v>
      </c>
      <c r="Z2453">
        <v>30</v>
      </c>
      <c r="AA2453">
        <v>8.8286300000000004</v>
      </c>
    </row>
    <row r="2454" spans="4:27" x14ac:dyDescent="0.35">
      <c r="D2454">
        <v>1129</v>
      </c>
      <c r="E2454">
        <v>1129</v>
      </c>
      <c r="F2454">
        <v>29.8</v>
      </c>
      <c r="G2454">
        <v>8.5936199999999996</v>
      </c>
      <c r="N2454">
        <v>1129</v>
      </c>
      <c r="O2454">
        <v>1129</v>
      </c>
      <c r="P2454">
        <v>30</v>
      </c>
      <c r="Q2454">
        <v>8.7196800000000003</v>
      </c>
      <c r="X2454">
        <v>1129</v>
      </c>
      <c r="Y2454">
        <v>1129</v>
      </c>
      <c r="Z2454">
        <v>30</v>
      </c>
      <c r="AA2454">
        <v>8.8367000000000004</v>
      </c>
    </row>
    <row r="2455" spans="4:27" x14ac:dyDescent="0.35">
      <c r="D2455">
        <v>1130</v>
      </c>
      <c r="E2455">
        <v>1130</v>
      </c>
      <c r="F2455">
        <v>29.8</v>
      </c>
      <c r="G2455">
        <v>8.6016899999999996</v>
      </c>
      <c r="N2455">
        <v>1130</v>
      </c>
      <c r="O2455">
        <v>1130</v>
      </c>
      <c r="P2455">
        <v>30</v>
      </c>
      <c r="Q2455">
        <v>8.7278400000000005</v>
      </c>
      <c r="X2455">
        <v>1130</v>
      </c>
      <c r="Y2455">
        <v>1130</v>
      </c>
      <c r="Z2455">
        <v>30</v>
      </c>
      <c r="AA2455">
        <v>8.8367000000000004</v>
      </c>
    </row>
    <row r="2456" spans="4:27" x14ac:dyDescent="0.35">
      <c r="D2456">
        <v>1131</v>
      </c>
      <c r="E2456">
        <v>1131</v>
      </c>
      <c r="F2456">
        <v>29.8</v>
      </c>
      <c r="G2456">
        <v>8.6097300000000008</v>
      </c>
      <c r="N2456">
        <v>1131</v>
      </c>
      <c r="O2456">
        <v>1131</v>
      </c>
      <c r="P2456">
        <v>30</v>
      </c>
      <c r="Q2456">
        <v>8.7365300000000001</v>
      </c>
      <c r="X2456">
        <v>1131</v>
      </c>
      <c r="Y2456">
        <v>1131</v>
      </c>
      <c r="Z2456">
        <v>30</v>
      </c>
      <c r="AA2456">
        <v>8.8452999999999999</v>
      </c>
    </row>
    <row r="2457" spans="4:27" x14ac:dyDescent="0.35">
      <c r="D2457">
        <v>1132</v>
      </c>
      <c r="E2457">
        <v>1132</v>
      </c>
      <c r="F2457">
        <v>29.8</v>
      </c>
      <c r="G2457">
        <v>8.6182999999999996</v>
      </c>
      <c r="N2457">
        <v>1132</v>
      </c>
      <c r="O2457">
        <v>1132</v>
      </c>
      <c r="P2457">
        <v>30</v>
      </c>
      <c r="Q2457">
        <v>8.7446199999999994</v>
      </c>
      <c r="X2457">
        <v>1132</v>
      </c>
      <c r="Y2457">
        <v>1132</v>
      </c>
      <c r="Z2457">
        <v>30</v>
      </c>
      <c r="AA2457">
        <v>8.8569600000000008</v>
      </c>
    </row>
    <row r="2458" spans="4:27" x14ac:dyDescent="0.35">
      <c r="D2458">
        <v>1133</v>
      </c>
      <c r="E2458">
        <v>1133</v>
      </c>
      <c r="F2458">
        <v>29.8</v>
      </c>
      <c r="G2458">
        <v>8.6268600000000006</v>
      </c>
      <c r="N2458">
        <v>1133</v>
      </c>
      <c r="O2458">
        <v>1133</v>
      </c>
      <c r="P2458">
        <v>30</v>
      </c>
      <c r="Q2458">
        <v>8.7527899999999992</v>
      </c>
      <c r="X2458">
        <v>1133</v>
      </c>
      <c r="Y2458">
        <v>1133</v>
      </c>
      <c r="Z2458">
        <v>30</v>
      </c>
      <c r="AA2458">
        <v>8.8655000000000008</v>
      </c>
    </row>
    <row r="2459" spans="4:27" x14ac:dyDescent="0.35">
      <c r="D2459">
        <v>1134</v>
      </c>
      <c r="E2459">
        <v>1134</v>
      </c>
      <c r="F2459">
        <v>29.8</v>
      </c>
      <c r="G2459">
        <v>8.6385000000000005</v>
      </c>
      <c r="N2459">
        <v>1134</v>
      </c>
      <c r="O2459">
        <v>1134</v>
      </c>
      <c r="P2459">
        <v>30</v>
      </c>
      <c r="Q2459">
        <v>8.7614699999999992</v>
      </c>
      <c r="X2459">
        <v>1134</v>
      </c>
      <c r="Y2459">
        <v>1134</v>
      </c>
      <c r="Z2459">
        <v>30</v>
      </c>
      <c r="AA2459">
        <v>8.8735800000000005</v>
      </c>
    </row>
    <row r="2460" spans="4:27" x14ac:dyDescent="0.35">
      <c r="D2460">
        <v>1135</v>
      </c>
      <c r="E2460">
        <v>1135</v>
      </c>
      <c r="F2460">
        <v>29.8</v>
      </c>
      <c r="G2460">
        <v>8.6465700000000005</v>
      </c>
      <c r="N2460">
        <v>1135</v>
      </c>
      <c r="O2460">
        <v>1135</v>
      </c>
      <c r="P2460">
        <v>30</v>
      </c>
      <c r="Q2460">
        <v>8.76966</v>
      </c>
      <c r="X2460">
        <v>1135</v>
      </c>
      <c r="Y2460">
        <v>1135</v>
      </c>
      <c r="Z2460">
        <v>30</v>
      </c>
      <c r="AA2460">
        <v>8.8816400000000009</v>
      </c>
    </row>
    <row r="2461" spans="4:27" x14ac:dyDescent="0.35">
      <c r="D2461">
        <v>1136</v>
      </c>
      <c r="E2461">
        <v>1136</v>
      </c>
      <c r="F2461">
        <v>29.8</v>
      </c>
      <c r="G2461">
        <v>8.6551299999999998</v>
      </c>
      <c r="N2461">
        <v>1136</v>
      </c>
      <c r="O2461">
        <v>1136</v>
      </c>
      <c r="P2461">
        <v>30</v>
      </c>
      <c r="Q2461">
        <v>8.77773</v>
      </c>
      <c r="X2461">
        <v>1136</v>
      </c>
      <c r="Y2461">
        <v>1136</v>
      </c>
      <c r="Z2461">
        <v>30</v>
      </c>
      <c r="AA2461">
        <v>8.8897200000000005</v>
      </c>
    </row>
    <row r="2462" spans="4:27" x14ac:dyDescent="0.35">
      <c r="D2462">
        <v>1137</v>
      </c>
      <c r="E2462">
        <v>1137</v>
      </c>
      <c r="F2462">
        <v>29.8</v>
      </c>
      <c r="G2462">
        <v>8.6551299999999998</v>
      </c>
      <c r="N2462">
        <v>1137</v>
      </c>
      <c r="O2462">
        <v>1137</v>
      </c>
      <c r="P2462">
        <v>30</v>
      </c>
      <c r="Q2462">
        <v>8.7858900000000002</v>
      </c>
      <c r="X2462">
        <v>1137</v>
      </c>
      <c r="Y2462">
        <v>1137</v>
      </c>
      <c r="Z2462">
        <v>30</v>
      </c>
      <c r="AA2462">
        <v>8.8982799999999997</v>
      </c>
    </row>
    <row r="2463" spans="4:27" x14ac:dyDescent="0.35">
      <c r="D2463">
        <v>1138</v>
      </c>
      <c r="E2463">
        <v>1138</v>
      </c>
      <c r="F2463">
        <v>29.8</v>
      </c>
      <c r="G2463">
        <v>8.6631800000000005</v>
      </c>
      <c r="N2463">
        <v>1138</v>
      </c>
      <c r="O2463">
        <v>1138</v>
      </c>
      <c r="P2463">
        <v>30</v>
      </c>
      <c r="Q2463">
        <v>8.7946000000000009</v>
      </c>
      <c r="X2463">
        <v>1138</v>
      </c>
      <c r="Y2463">
        <v>1138</v>
      </c>
      <c r="Z2463">
        <v>30</v>
      </c>
      <c r="AA2463">
        <v>8.9068699999999996</v>
      </c>
    </row>
    <row r="2464" spans="4:27" x14ac:dyDescent="0.35">
      <c r="D2464">
        <v>1139</v>
      </c>
      <c r="E2464">
        <v>1139</v>
      </c>
      <c r="F2464">
        <v>29.8</v>
      </c>
      <c r="G2464">
        <v>8.6712699999999998</v>
      </c>
      <c r="N2464">
        <v>1139</v>
      </c>
      <c r="O2464">
        <v>1139</v>
      </c>
      <c r="P2464">
        <v>30</v>
      </c>
      <c r="Q2464">
        <v>8.8027099999999994</v>
      </c>
      <c r="X2464">
        <v>1139</v>
      </c>
      <c r="Y2464">
        <v>1139</v>
      </c>
      <c r="Z2464">
        <v>30</v>
      </c>
      <c r="AA2464">
        <v>8.9144400000000008</v>
      </c>
    </row>
    <row r="2465" spans="4:27" x14ac:dyDescent="0.35">
      <c r="D2465">
        <v>1140</v>
      </c>
      <c r="E2465">
        <v>1140</v>
      </c>
      <c r="F2465">
        <v>29.8</v>
      </c>
      <c r="G2465">
        <v>8.6798500000000001</v>
      </c>
      <c r="N2465">
        <v>1140</v>
      </c>
      <c r="O2465">
        <v>1140</v>
      </c>
      <c r="P2465">
        <v>30</v>
      </c>
      <c r="Q2465">
        <v>8.8108500000000003</v>
      </c>
      <c r="X2465">
        <v>1140</v>
      </c>
      <c r="Y2465">
        <v>1140</v>
      </c>
      <c r="Z2465">
        <v>30</v>
      </c>
      <c r="AA2465">
        <v>8.9230099999999997</v>
      </c>
    </row>
    <row r="2466" spans="4:27" x14ac:dyDescent="0.35">
      <c r="D2466">
        <v>1141</v>
      </c>
      <c r="E2466">
        <v>1141</v>
      </c>
      <c r="F2466">
        <v>29.8</v>
      </c>
      <c r="G2466">
        <v>8.6884099999999993</v>
      </c>
      <c r="N2466">
        <v>1141</v>
      </c>
      <c r="O2466">
        <v>1141</v>
      </c>
      <c r="P2466">
        <v>30</v>
      </c>
      <c r="Q2466">
        <v>8.8195200000000007</v>
      </c>
      <c r="X2466">
        <v>1141</v>
      </c>
      <c r="Y2466">
        <v>1141</v>
      </c>
      <c r="Z2466">
        <v>30</v>
      </c>
      <c r="AA2466">
        <v>8.9311000000000007</v>
      </c>
    </row>
    <row r="2467" spans="4:27" x14ac:dyDescent="0.35">
      <c r="D2467">
        <v>1142</v>
      </c>
      <c r="E2467">
        <v>1142</v>
      </c>
      <c r="F2467">
        <v>29.8</v>
      </c>
      <c r="G2467">
        <v>8.7000600000000006</v>
      </c>
      <c r="N2467">
        <v>1142</v>
      </c>
      <c r="O2467">
        <v>1142</v>
      </c>
      <c r="P2467">
        <v>30</v>
      </c>
      <c r="Q2467">
        <v>8.8276299999999992</v>
      </c>
      <c r="X2467">
        <v>1142</v>
      </c>
      <c r="Y2467">
        <v>1142</v>
      </c>
      <c r="Z2467">
        <v>30</v>
      </c>
      <c r="AA2467">
        <v>8.9391800000000003</v>
      </c>
    </row>
    <row r="2468" spans="4:27" x14ac:dyDescent="0.35">
      <c r="D2468">
        <v>1143</v>
      </c>
      <c r="E2468">
        <v>1143</v>
      </c>
      <c r="F2468">
        <v>29.8</v>
      </c>
      <c r="G2468">
        <v>8.7081400000000002</v>
      </c>
      <c r="N2468">
        <v>1143</v>
      </c>
      <c r="O2468">
        <v>1143</v>
      </c>
      <c r="P2468">
        <v>30</v>
      </c>
      <c r="Q2468">
        <v>8.8357600000000005</v>
      </c>
      <c r="X2468">
        <v>1143</v>
      </c>
      <c r="Y2468">
        <v>1143</v>
      </c>
      <c r="Z2468">
        <v>30</v>
      </c>
      <c r="AA2468">
        <v>8.9472199999999997</v>
      </c>
    </row>
    <row r="2469" spans="4:27" x14ac:dyDescent="0.35">
      <c r="D2469">
        <v>1144</v>
      </c>
      <c r="E2469">
        <v>1144</v>
      </c>
      <c r="F2469">
        <v>29.8</v>
      </c>
      <c r="G2469">
        <v>8.7167399999999997</v>
      </c>
      <c r="N2469">
        <v>1144</v>
      </c>
      <c r="O2469">
        <v>1144</v>
      </c>
      <c r="P2469">
        <v>30</v>
      </c>
      <c r="Q2469">
        <v>8.84497</v>
      </c>
      <c r="X2469">
        <v>1144</v>
      </c>
      <c r="Y2469">
        <v>1144</v>
      </c>
      <c r="Z2469">
        <v>30</v>
      </c>
      <c r="AA2469">
        <v>8.9558199999999992</v>
      </c>
    </row>
    <row r="2470" spans="4:27" x14ac:dyDescent="0.35">
      <c r="D2470">
        <v>1145</v>
      </c>
      <c r="E2470">
        <v>1145</v>
      </c>
      <c r="F2470">
        <v>29.8</v>
      </c>
      <c r="G2470">
        <v>8.7248699999999992</v>
      </c>
      <c r="N2470">
        <v>1145</v>
      </c>
      <c r="O2470">
        <v>1145</v>
      </c>
      <c r="P2470">
        <v>30</v>
      </c>
      <c r="Q2470">
        <v>8.8567300000000007</v>
      </c>
      <c r="X2470">
        <v>1145</v>
      </c>
      <c r="Y2470">
        <v>1145</v>
      </c>
      <c r="Z2470">
        <v>30</v>
      </c>
      <c r="AA2470">
        <v>8.9638899999999992</v>
      </c>
    </row>
    <row r="2471" spans="4:27" x14ac:dyDescent="0.35">
      <c r="D2471">
        <v>1146</v>
      </c>
      <c r="E2471">
        <v>1146</v>
      </c>
      <c r="F2471">
        <v>29.8</v>
      </c>
      <c r="G2471">
        <v>8.7328600000000005</v>
      </c>
      <c r="N2471">
        <v>1146</v>
      </c>
      <c r="O2471">
        <v>1146</v>
      </c>
      <c r="P2471">
        <v>30</v>
      </c>
      <c r="Q2471">
        <v>8.8648399999999992</v>
      </c>
      <c r="X2471">
        <v>1146</v>
      </c>
      <c r="Y2471">
        <v>1146</v>
      </c>
      <c r="Z2471">
        <v>30</v>
      </c>
      <c r="AA2471">
        <v>8.9719300000000004</v>
      </c>
    </row>
    <row r="2472" spans="4:27" x14ac:dyDescent="0.35">
      <c r="D2472">
        <v>1147</v>
      </c>
      <c r="E2472">
        <v>1147</v>
      </c>
      <c r="F2472">
        <v>29.8</v>
      </c>
      <c r="G2472">
        <v>8.7414699999999996</v>
      </c>
      <c r="N2472">
        <v>1147</v>
      </c>
      <c r="O2472">
        <v>1147</v>
      </c>
      <c r="P2472">
        <v>30</v>
      </c>
      <c r="Q2472">
        <v>8.8729700000000005</v>
      </c>
      <c r="X2472">
        <v>1147</v>
      </c>
      <c r="Y2472">
        <v>1147</v>
      </c>
      <c r="Z2472">
        <v>30</v>
      </c>
      <c r="AA2472">
        <v>8.9800199999999997</v>
      </c>
    </row>
    <row r="2473" spans="4:27" x14ac:dyDescent="0.35">
      <c r="D2473">
        <v>1148</v>
      </c>
      <c r="E2473">
        <v>1148</v>
      </c>
      <c r="F2473">
        <v>29.8</v>
      </c>
      <c r="G2473">
        <v>8.7500499999999999</v>
      </c>
      <c r="N2473">
        <v>1148</v>
      </c>
      <c r="O2473">
        <v>1148</v>
      </c>
      <c r="P2473">
        <v>30</v>
      </c>
      <c r="Q2473">
        <v>8.8811400000000003</v>
      </c>
      <c r="X2473">
        <v>1148</v>
      </c>
      <c r="Y2473">
        <v>1148</v>
      </c>
      <c r="Z2473">
        <v>30</v>
      </c>
      <c r="AA2473">
        <v>8.9886300000000006</v>
      </c>
    </row>
    <row r="2474" spans="4:27" x14ac:dyDescent="0.35">
      <c r="D2474">
        <v>1149</v>
      </c>
      <c r="E2474">
        <v>1149</v>
      </c>
      <c r="F2474">
        <v>29.8</v>
      </c>
      <c r="G2474">
        <v>8.7575800000000008</v>
      </c>
      <c r="N2474">
        <v>1149</v>
      </c>
      <c r="O2474">
        <v>1149</v>
      </c>
      <c r="P2474">
        <v>30</v>
      </c>
      <c r="Q2474">
        <v>8.8897999999999993</v>
      </c>
      <c r="X2474">
        <v>1149</v>
      </c>
      <c r="Y2474">
        <v>1149</v>
      </c>
      <c r="Z2474">
        <v>30</v>
      </c>
      <c r="AA2474">
        <v>8.9966699999999999</v>
      </c>
    </row>
    <row r="2475" spans="4:27" x14ac:dyDescent="0.35">
      <c r="D2475">
        <v>1150</v>
      </c>
      <c r="E2475">
        <v>1150</v>
      </c>
      <c r="F2475">
        <v>29.8</v>
      </c>
      <c r="G2475">
        <v>8.7656500000000008</v>
      </c>
      <c r="N2475">
        <v>1150</v>
      </c>
      <c r="O2475">
        <v>1150</v>
      </c>
      <c r="P2475">
        <v>30</v>
      </c>
      <c r="Q2475">
        <v>8.8979300000000006</v>
      </c>
      <c r="X2475">
        <v>1150</v>
      </c>
      <c r="Y2475">
        <v>1150</v>
      </c>
      <c r="Z2475">
        <v>30</v>
      </c>
      <c r="AA2475">
        <v>9.0046999999999997</v>
      </c>
    </row>
    <row r="2476" spans="4:27" x14ac:dyDescent="0.35">
      <c r="D2476">
        <v>1151</v>
      </c>
      <c r="E2476">
        <v>1151</v>
      </c>
      <c r="F2476">
        <v>29.8</v>
      </c>
      <c r="G2476">
        <v>8.7742500000000003</v>
      </c>
      <c r="N2476">
        <v>1151</v>
      </c>
      <c r="O2476">
        <v>1151</v>
      </c>
      <c r="P2476">
        <v>30</v>
      </c>
      <c r="Q2476">
        <v>8.9065799999999999</v>
      </c>
      <c r="X2476">
        <v>1151</v>
      </c>
      <c r="Y2476">
        <v>1151</v>
      </c>
      <c r="Z2476">
        <v>30</v>
      </c>
      <c r="AA2476">
        <v>9.0127500000000005</v>
      </c>
    </row>
    <row r="2477" spans="4:27" x14ac:dyDescent="0.35">
      <c r="D2477">
        <v>1152</v>
      </c>
      <c r="E2477">
        <v>1152</v>
      </c>
      <c r="F2477">
        <v>29.8</v>
      </c>
      <c r="G2477">
        <v>8.7822999999999993</v>
      </c>
      <c r="N2477">
        <v>1152</v>
      </c>
      <c r="O2477">
        <v>1152</v>
      </c>
      <c r="P2477">
        <v>30</v>
      </c>
      <c r="Q2477">
        <v>8.9065799999999999</v>
      </c>
      <c r="X2477">
        <v>1152</v>
      </c>
      <c r="Y2477">
        <v>1152</v>
      </c>
      <c r="Z2477">
        <v>30</v>
      </c>
      <c r="AA2477">
        <v>9.0213099999999997</v>
      </c>
    </row>
    <row r="2478" spans="4:27" x14ac:dyDescent="0.35">
      <c r="D2478">
        <v>1153</v>
      </c>
      <c r="E2478">
        <v>1153</v>
      </c>
      <c r="F2478">
        <v>29.8</v>
      </c>
      <c r="G2478">
        <v>8.7904499999999999</v>
      </c>
      <c r="N2478">
        <v>1153</v>
      </c>
      <c r="O2478">
        <v>1153</v>
      </c>
      <c r="P2478">
        <v>30</v>
      </c>
      <c r="Q2478">
        <v>8.9152400000000007</v>
      </c>
      <c r="X2478">
        <v>1153</v>
      </c>
      <c r="Y2478">
        <v>1153</v>
      </c>
      <c r="Z2478">
        <v>30</v>
      </c>
      <c r="AA2478">
        <v>9.0293299999999999</v>
      </c>
    </row>
    <row r="2479" spans="4:27" x14ac:dyDescent="0.35">
      <c r="D2479">
        <v>1154</v>
      </c>
      <c r="E2479">
        <v>1154</v>
      </c>
      <c r="F2479">
        <v>29.8</v>
      </c>
      <c r="G2479">
        <v>8.7984799999999996</v>
      </c>
      <c r="N2479">
        <v>1154</v>
      </c>
      <c r="O2479">
        <v>1154</v>
      </c>
      <c r="P2479">
        <v>30</v>
      </c>
      <c r="Q2479">
        <v>8.92699</v>
      </c>
      <c r="X2479">
        <v>1154</v>
      </c>
      <c r="Y2479">
        <v>1154</v>
      </c>
      <c r="Z2479">
        <v>30</v>
      </c>
      <c r="AA2479">
        <v>9.0379100000000001</v>
      </c>
    </row>
    <row r="2480" spans="4:27" x14ac:dyDescent="0.35">
      <c r="D2480">
        <v>1155</v>
      </c>
      <c r="E2480">
        <v>1155</v>
      </c>
      <c r="F2480">
        <v>29.8</v>
      </c>
      <c r="G2480">
        <v>8.8065599999999993</v>
      </c>
      <c r="N2480">
        <v>1155</v>
      </c>
      <c r="O2480">
        <v>1155</v>
      </c>
      <c r="P2480">
        <v>30</v>
      </c>
      <c r="Q2480">
        <v>8.9351500000000001</v>
      </c>
      <c r="X2480">
        <v>1155</v>
      </c>
      <c r="Y2480">
        <v>1155</v>
      </c>
      <c r="Z2480">
        <v>30</v>
      </c>
      <c r="AA2480">
        <v>9.0500900000000009</v>
      </c>
    </row>
    <row r="2481" spans="4:27" x14ac:dyDescent="0.35">
      <c r="D2481">
        <v>1156</v>
      </c>
      <c r="E2481">
        <v>1156</v>
      </c>
      <c r="F2481">
        <v>29.8</v>
      </c>
      <c r="G2481">
        <v>8.8150999999999993</v>
      </c>
      <c r="N2481">
        <v>1156</v>
      </c>
      <c r="O2481">
        <v>1156</v>
      </c>
      <c r="P2481">
        <v>30</v>
      </c>
      <c r="Q2481">
        <v>8.9438200000000005</v>
      </c>
      <c r="X2481">
        <v>1156</v>
      </c>
      <c r="Y2481">
        <v>1156</v>
      </c>
      <c r="Z2481">
        <v>30</v>
      </c>
      <c r="AA2481">
        <v>9.0581800000000001</v>
      </c>
    </row>
    <row r="2482" spans="4:27" x14ac:dyDescent="0.35">
      <c r="D2482">
        <v>1157</v>
      </c>
      <c r="E2482">
        <v>1157</v>
      </c>
      <c r="F2482">
        <v>29.8</v>
      </c>
      <c r="G2482">
        <v>8.8232300000000006</v>
      </c>
      <c r="N2482">
        <v>1157</v>
      </c>
      <c r="O2482">
        <v>1157</v>
      </c>
      <c r="P2482">
        <v>30</v>
      </c>
      <c r="Q2482">
        <v>8.9519699999999993</v>
      </c>
      <c r="X2482">
        <v>1157</v>
      </c>
      <c r="Y2482">
        <v>1157</v>
      </c>
      <c r="Z2482">
        <v>30</v>
      </c>
      <c r="AA2482">
        <v>9.0662000000000003</v>
      </c>
    </row>
    <row r="2483" spans="4:27" x14ac:dyDescent="0.35">
      <c r="D2483">
        <v>1158</v>
      </c>
      <c r="E2483">
        <v>1158</v>
      </c>
      <c r="F2483">
        <v>29.8</v>
      </c>
      <c r="G2483">
        <v>8.8312399999999993</v>
      </c>
      <c r="N2483">
        <v>1158</v>
      </c>
      <c r="O2483">
        <v>1158</v>
      </c>
      <c r="P2483">
        <v>30</v>
      </c>
      <c r="Q2483">
        <v>8.9601400000000009</v>
      </c>
      <c r="X2483">
        <v>1158</v>
      </c>
      <c r="Y2483">
        <v>1158</v>
      </c>
      <c r="Z2483">
        <v>30</v>
      </c>
      <c r="AA2483">
        <v>9.0742600000000007</v>
      </c>
    </row>
    <row r="2484" spans="4:27" x14ac:dyDescent="0.35">
      <c r="D2484">
        <v>1159</v>
      </c>
      <c r="E2484">
        <v>1159</v>
      </c>
      <c r="F2484">
        <v>29.8</v>
      </c>
      <c r="G2484">
        <v>8.8398599999999998</v>
      </c>
      <c r="N2484">
        <v>1159</v>
      </c>
      <c r="O2484">
        <v>1159</v>
      </c>
      <c r="P2484">
        <v>30</v>
      </c>
      <c r="Q2484">
        <v>8.9688099999999995</v>
      </c>
      <c r="X2484">
        <v>1159</v>
      </c>
      <c r="Y2484">
        <v>1159</v>
      </c>
      <c r="Z2484">
        <v>30</v>
      </c>
      <c r="AA2484">
        <v>9.0828000000000007</v>
      </c>
    </row>
    <row r="2485" spans="4:27" x14ac:dyDescent="0.35">
      <c r="D2485">
        <v>1160</v>
      </c>
      <c r="E2485">
        <v>1160</v>
      </c>
      <c r="F2485">
        <v>29.8</v>
      </c>
      <c r="G2485">
        <v>8.84788</v>
      </c>
      <c r="N2485">
        <v>1160</v>
      </c>
      <c r="O2485">
        <v>1160</v>
      </c>
      <c r="P2485">
        <v>30</v>
      </c>
      <c r="Q2485">
        <v>8.9774499999999993</v>
      </c>
      <c r="X2485">
        <v>1160</v>
      </c>
      <c r="Y2485">
        <v>1160</v>
      </c>
      <c r="Z2485">
        <v>30</v>
      </c>
      <c r="AA2485">
        <v>9.0828000000000007</v>
      </c>
    </row>
    <row r="2486" spans="4:27" x14ac:dyDescent="0.35">
      <c r="D2486">
        <v>1161</v>
      </c>
      <c r="E2486">
        <v>1161</v>
      </c>
      <c r="F2486">
        <v>29.8</v>
      </c>
      <c r="G2486">
        <v>8.8559699999999992</v>
      </c>
      <c r="N2486">
        <v>1161</v>
      </c>
      <c r="O2486">
        <v>1161</v>
      </c>
      <c r="P2486">
        <v>30</v>
      </c>
      <c r="Q2486">
        <v>8.9774499999999993</v>
      </c>
      <c r="X2486">
        <v>1161</v>
      </c>
      <c r="Y2486">
        <v>1161</v>
      </c>
      <c r="Z2486">
        <v>30</v>
      </c>
      <c r="AA2486">
        <v>9.0908700000000007</v>
      </c>
    </row>
    <row r="2487" spans="4:27" x14ac:dyDescent="0.35">
      <c r="D2487">
        <v>1162</v>
      </c>
      <c r="E2487">
        <v>1162</v>
      </c>
      <c r="F2487">
        <v>29.8</v>
      </c>
      <c r="G2487">
        <v>8.8645600000000009</v>
      </c>
      <c r="N2487">
        <v>1162</v>
      </c>
      <c r="O2487">
        <v>1162</v>
      </c>
      <c r="P2487">
        <v>30</v>
      </c>
      <c r="Q2487">
        <v>8.9892199999999995</v>
      </c>
      <c r="X2487">
        <v>1162</v>
      </c>
      <c r="Y2487">
        <v>1162</v>
      </c>
      <c r="Z2487">
        <v>30</v>
      </c>
      <c r="AA2487">
        <v>9.0999400000000001</v>
      </c>
    </row>
    <row r="2488" spans="4:27" x14ac:dyDescent="0.35">
      <c r="D2488">
        <v>1163</v>
      </c>
      <c r="E2488">
        <v>1163</v>
      </c>
      <c r="F2488">
        <v>29.8</v>
      </c>
      <c r="G2488">
        <v>8.8645600000000009</v>
      </c>
      <c r="N2488">
        <v>1163</v>
      </c>
      <c r="O2488">
        <v>1163</v>
      </c>
      <c r="P2488">
        <v>30</v>
      </c>
      <c r="Q2488">
        <v>8.9978800000000003</v>
      </c>
      <c r="X2488">
        <v>1163</v>
      </c>
      <c r="Y2488">
        <v>1163</v>
      </c>
      <c r="Z2488">
        <v>30</v>
      </c>
      <c r="AA2488">
        <v>9.1115999999999993</v>
      </c>
    </row>
    <row r="2489" spans="4:27" x14ac:dyDescent="0.35">
      <c r="D2489">
        <v>1164</v>
      </c>
      <c r="E2489">
        <v>1164</v>
      </c>
      <c r="F2489">
        <v>29.8</v>
      </c>
      <c r="G2489">
        <v>8.8731100000000005</v>
      </c>
      <c r="N2489">
        <v>1164</v>
      </c>
      <c r="O2489">
        <v>1164</v>
      </c>
      <c r="P2489">
        <v>30</v>
      </c>
      <c r="Q2489">
        <v>9.0060000000000002</v>
      </c>
      <c r="X2489">
        <v>1164</v>
      </c>
      <c r="Y2489">
        <v>1164</v>
      </c>
      <c r="Z2489">
        <v>30</v>
      </c>
      <c r="AA2489">
        <v>9.1196900000000003</v>
      </c>
    </row>
    <row r="2490" spans="4:27" x14ac:dyDescent="0.35">
      <c r="D2490">
        <v>1165</v>
      </c>
      <c r="E2490">
        <v>1165</v>
      </c>
      <c r="F2490">
        <v>29.8</v>
      </c>
      <c r="G2490">
        <v>8.8929299999999998</v>
      </c>
      <c r="N2490">
        <v>1165</v>
      </c>
      <c r="O2490">
        <v>1165</v>
      </c>
      <c r="P2490">
        <v>30</v>
      </c>
      <c r="Q2490">
        <v>9.0141500000000008</v>
      </c>
      <c r="X2490">
        <v>1165</v>
      </c>
      <c r="Y2490">
        <v>1165</v>
      </c>
      <c r="Z2490">
        <v>30</v>
      </c>
      <c r="AA2490">
        <v>9.1277600000000003</v>
      </c>
    </row>
    <row r="2491" spans="4:27" x14ac:dyDescent="0.35">
      <c r="D2491">
        <v>1166</v>
      </c>
      <c r="E2491">
        <v>1166</v>
      </c>
      <c r="F2491">
        <v>29.8</v>
      </c>
      <c r="G2491">
        <v>8.8972700000000007</v>
      </c>
      <c r="N2491">
        <v>1166</v>
      </c>
      <c r="O2491">
        <v>1166</v>
      </c>
      <c r="P2491">
        <v>30</v>
      </c>
      <c r="Q2491">
        <v>9.0222999999999995</v>
      </c>
      <c r="X2491">
        <v>1166</v>
      </c>
      <c r="Y2491">
        <v>1166</v>
      </c>
      <c r="Z2491">
        <v>30</v>
      </c>
      <c r="AA2491">
        <v>9.1363400000000006</v>
      </c>
    </row>
    <row r="2492" spans="4:27" x14ac:dyDescent="0.35">
      <c r="D2492">
        <v>1167</v>
      </c>
      <c r="E2492">
        <v>1167</v>
      </c>
      <c r="F2492">
        <v>29.8</v>
      </c>
      <c r="G2492">
        <v>8.9054400000000005</v>
      </c>
      <c r="N2492">
        <v>1167</v>
      </c>
      <c r="O2492">
        <v>1167</v>
      </c>
      <c r="P2492">
        <v>30</v>
      </c>
      <c r="Q2492">
        <v>9.0309500000000007</v>
      </c>
      <c r="X2492">
        <v>1167</v>
      </c>
      <c r="Y2492">
        <v>1167</v>
      </c>
      <c r="Z2492">
        <v>30</v>
      </c>
      <c r="AA2492">
        <v>9.1443200000000004</v>
      </c>
    </row>
    <row r="2493" spans="4:27" x14ac:dyDescent="0.35">
      <c r="D2493">
        <v>1168</v>
      </c>
      <c r="E2493">
        <v>1168</v>
      </c>
      <c r="F2493">
        <v>29.8</v>
      </c>
      <c r="G2493">
        <v>8.9135000000000009</v>
      </c>
      <c r="N2493">
        <v>1168</v>
      </c>
      <c r="O2493">
        <v>1168</v>
      </c>
      <c r="P2493">
        <v>30</v>
      </c>
      <c r="Q2493">
        <v>9.0391100000000009</v>
      </c>
      <c r="X2493">
        <v>1168</v>
      </c>
      <c r="Y2493">
        <v>1168</v>
      </c>
      <c r="Z2493">
        <v>30</v>
      </c>
      <c r="AA2493">
        <v>9.1523900000000005</v>
      </c>
    </row>
    <row r="2494" spans="4:27" x14ac:dyDescent="0.35">
      <c r="D2494">
        <v>1169</v>
      </c>
      <c r="E2494">
        <v>1169</v>
      </c>
      <c r="F2494">
        <v>29.8</v>
      </c>
      <c r="G2494">
        <v>8.9215699999999991</v>
      </c>
      <c r="N2494">
        <v>1169</v>
      </c>
      <c r="O2494">
        <v>1169</v>
      </c>
      <c r="P2494">
        <v>30</v>
      </c>
      <c r="Q2494">
        <v>9.0477500000000006</v>
      </c>
      <c r="X2494">
        <v>1169</v>
      </c>
      <c r="Y2494">
        <v>1169</v>
      </c>
      <c r="Z2494">
        <v>30</v>
      </c>
      <c r="AA2494">
        <v>9.1609800000000003</v>
      </c>
    </row>
    <row r="2495" spans="4:27" x14ac:dyDescent="0.35">
      <c r="D2495">
        <v>1170</v>
      </c>
      <c r="E2495">
        <v>1170</v>
      </c>
      <c r="F2495">
        <v>29.8</v>
      </c>
      <c r="G2495">
        <v>8.9301600000000008</v>
      </c>
      <c r="N2495">
        <v>1170</v>
      </c>
      <c r="O2495">
        <v>1170</v>
      </c>
      <c r="P2495">
        <v>30</v>
      </c>
      <c r="Q2495">
        <v>9.0594999999999999</v>
      </c>
      <c r="X2495">
        <v>1170</v>
      </c>
      <c r="Y2495">
        <v>1170</v>
      </c>
      <c r="Z2495">
        <v>30</v>
      </c>
      <c r="AA2495">
        <v>9.1609800000000003</v>
      </c>
    </row>
    <row r="2496" spans="4:27" x14ac:dyDescent="0.35">
      <c r="D2496">
        <v>1171</v>
      </c>
      <c r="E2496">
        <v>1171</v>
      </c>
      <c r="F2496">
        <v>29.8</v>
      </c>
      <c r="G2496">
        <v>8.9382199999999994</v>
      </c>
      <c r="N2496">
        <v>1171</v>
      </c>
      <c r="O2496">
        <v>1171</v>
      </c>
      <c r="P2496">
        <v>30</v>
      </c>
      <c r="Q2496">
        <v>9.0681700000000003</v>
      </c>
      <c r="X2496">
        <v>1171</v>
      </c>
      <c r="Y2496">
        <v>1171</v>
      </c>
      <c r="Z2496">
        <v>30</v>
      </c>
      <c r="AA2496">
        <v>9.1695700000000002</v>
      </c>
    </row>
    <row r="2497" spans="4:27" x14ac:dyDescent="0.35">
      <c r="D2497">
        <v>1172</v>
      </c>
      <c r="E2497">
        <v>1172</v>
      </c>
      <c r="F2497">
        <v>29.8</v>
      </c>
      <c r="G2497">
        <v>8.9463100000000004</v>
      </c>
      <c r="N2497">
        <v>1172</v>
      </c>
      <c r="O2497">
        <v>1172</v>
      </c>
      <c r="P2497">
        <v>30</v>
      </c>
      <c r="Q2497">
        <v>9.0763599999999993</v>
      </c>
      <c r="X2497">
        <v>1172</v>
      </c>
      <c r="Y2497">
        <v>1172</v>
      </c>
      <c r="Z2497">
        <v>30</v>
      </c>
      <c r="AA2497">
        <v>9.1812199999999997</v>
      </c>
    </row>
    <row r="2498" spans="4:27" x14ac:dyDescent="0.35">
      <c r="D2498">
        <v>1173</v>
      </c>
      <c r="E2498">
        <v>1173</v>
      </c>
      <c r="F2498">
        <v>29.8</v>
      </c>
      <c r="G2498">
        <v>8.9544099999999993</v>
      </c>
      <c r="N2498">
        <v>1173</v>
      </c>
      <c r="O2498">
        <v>1173</v>
      </c>
      <c r="P2498">
        <v>30</v>
      </c>
      <c r="Q2498">
        <v>9.0845099999999999</v>
      </c>
      <c r="X2498">
        <v>1173</v>
      </c>
      <c r="Y2498">
        <v>1173</v>
      </c>
      <c r="Z2498">
        <v>30</v>
      </c>
      <c r="AA2498">
        <v>9.1893200000000004</v>
      </c>
    </row>
    <row r="2499" spans="4:27" x14ac:dyDescent="0.35">
      <c r="D2499">
        <v>1174</v>
      </c>
      <c r="E2499">
        <v>1174</v>
      </c>
      <c r="F2499">
        <v>29.8</v>
      </c>
      <c r="G2499">
        <v>8.9629700000000003</v>
      </c>
      <c r="N2499">
        <v>1174</v>
      </c>
      <c r="O2499">
        <v>1174</v>
      </c>
      <c r="P2499">
        <v>30</v>
      </c>
      <c r="Q2499">
        <v>9.0926200000000001</v>
      </c>
      <c r="X2499">
        <v>1174</v>
      </c>
      <c r="Y2499">
        <v>1174</v>
      </c>
      <c r="Z2499">
        <v>30</v>
      </c>
      <c r="AA2499">
        <v>9.1978600000000004</v>
      </c>
    </row>
    <row r="2500" spans="4:27" x14ac:dyDescent="0.35">
      <c r="D2500">
        <v>1175</v>
      </c>
      <c r="E2500">
        <v>1175</v>
      </c>
      <c r="F2500">
        <v>29.8</v>
      </c>
      <c r="G2500">
        <v>8.97105</v>
      </c>
      <c r="N2500">
        <v>1175</v>
      </c>
      <c r="O2500">
        <v>1175</v>
      </c>
      <c r="P2500">
        <v>30</v>
      </c>
      <c r="Q2500">
        <v>9.1012599999999999</v>
      </c>
      <c r="X2500">
        <v>1175</v>
      </c>
      <c r="Y2500">
        <v>1175</v>
      </c>
      <c r="Z2500">
        <v>30</v>
      </c>
      <c r="AA2500">
        <v>9.2059700000000007</v>
      </c>
    </row>
    <row r="2501" spans="4:27" x14ac:dyDescent="0.35">
      <c r="D2501">
        <v>1176</v>
      </c>
      <c r="E2501">
        <v>1176</v>
      </c>
      <c r="F2501">
        <v>29.8</v>
      </c>
      <c r="G2501">
        <v>8.9791000000000007</v>
      </c>
      <c r="N2501">
        <v>1176</v>
      </c>
      <c r="O2501">
        <v>1176</v>
      </c>
      <c r="P2501">
        <v>30</v>
      </c>
      <c r="Q2501">
        <v>9.1099700000000006</v>
      </c>
      <c r="X2501">
        <v>1176</v>
      </c>
      <c r="Y2501">
        <v>1176</v>
      </c>
      <c r="Z2501">
        <v>30</v>
      </c>
      <c r="AA2501">
        <v>9.2140599999999999</v>
      </c>
    </row>
    <row r="2502" spans="4:27" x14ac:dyDescent="0.35">
      <c r="D2502">
        <v>1177</v>
      </c>
      <c r="E2502">
        <v>1177</v>
      </c>
      <c r="F2502">
        <v>29.8</v>
      </c>
      <c r="G2502">
        <v>8.9876699999999996</v>
      </c>
      <c r="N2502">
        <v>1177</v>
      </c>
      <c r="O2502">
        <v>1177</v>
      </c>
      <c r="P2502">
        <v>30</v>
      </c>
      <c r="Q2502">
        <v>9.1175899999999999</v>
      </c>
      <c r="X2502">
        <v>1177</v>
      </c>
      <c r="Y2502">
        <v>1177</v>
      </c>
      <c r="Z2502">
        <v>30</v>
      </c>
      <c r="AA2502">
        <v>9.2220999999999993</v>
      </c>
    </row>
    <row r="2503" spans="4:27" x14ac:dyDescent="0.35">
      <c r="D2503">
        <v>1178</v>
      </c>
      <c r="E2503">
        <v>1178</v>
      </c>
      <c r="F2503">
        <v>29.8</v>
      </c>
      <c r="G2503">
        <v>8.9957600000000006</v>
      </c>
      <c r="N2503">
        <v>1178</v>
      </c>
      <c r="O2503">
        <v>1178</v>
      </c>
      <c r="P2503">
        <v>30</v>
      </c>
      <c r="Q2503">
        <v>9.1262399999999992</v>
      </c>
      <c r="X2503">
        <v>1178</v>
      </c>
      <c r="Y2503">
        <v>1178</v>
      </c>
      <c r="Z2503">
        <v>30</v>
      </c>
      <c r="AA2503">
        <v>9.2312600000000007</v>
      </c>
    </row>
    <row r="2504" spans="4:27" x14ac:dyDescent="0.35">
      <c r="D2504">
        <v>1179</v>
      </c>
      <c r="E2504">
        <v>1179</v>
      </c>
      <c r="F2504">
        <v>29.8</v>
      </c>
      <c r="G2504">
        <v>8.9957600000000006</v>
      </c>
      <c r="N2504">
        <v>1179</v>
      </c>
      <c r="O2504">
        <v>1179</v>
      </c>
      <c r="P2504">
        <v>30</v>
      </c>
      <c r="Q2504">
        <v>9.13443</v>
      </c>
      <c r="X2504">
        <v>1179</v>
      </c>
      <c r="Y2504">
        <v>1179</v>
      </c>
      <c r="Z2504">
        <v>30</v>
      </c>
      <c r="AA2504">
        <v>9.2388100000000009</v>
      </c>
    </row>
    <row r="2505" spans="4:27" x14ac:dyDescent="0.35">
      <c r="D2505">
        <v>1180</v>
      </c>
      <c r="E2505">
        <v>1180</v>
      </c>
      <c r="F2505">
        <v>29.8</v>
      </c>
      <c r="G2505">
        <v>9.0043600000000001</v>
      </c>
      <c r="N2505">
        <v>1180</v>
      </c>
      <c r="O2505">
        <v>1180</v>
      </c>
      <c r="P2505">
        <v>30</v>
      </c>
      <c r="Q2505">
        <v>9.14255</v>
      </c>
      <c r="X2505">
        <v>1180</v>
      </c>
      <c r="Y2505">
        <v>1180</v>
      </c>
      <c r="Z2505">
        <v>30</v>
      </c>
      <c r="AA2505">
        <v>9.2468800000000009</v>
      </c>
    </row>
    <row r="2506" spans="4:27" x14ac:dyDescent="0.35">
      <c r="D2506">
        <v>1181</v>
      </c>
      <c r="E2506">
        <v>1181</v>
      </c>
      <c r="F2506">
        <v>29.8</v>
      </c>
      <c r="G2506">
        <v>9.0160199999999993</v>
      </c>
      <c r="N2506">
        <v>1181</v>
      </c>
      <c r="O2506">
        <v>1181</v>
      </c>
      <c r="P2506">
        <v>30</v>
      </c>
      <c r="Q2506">
        <v>9.1506900000000009</v>
      </c>
      <c r="X2506">
        <v>1181</v>
      </c>
      <c r="Y2506">
        <v>1181</v>
      </c>
      <c r="Z2506">
        <v>30</v>
      </c>
      <c r="AA2506">
        <v>9.2549399999999995</v>
      </c>
    </row>
    <row r="2507" spans="4:27" x14ac:dyDescent="0.35">
      <c r="D2507">
        <v>1182</v>
      </c>
      <c r="E2507">
        <v>1182</v>
      </c>
      <c r="F2507">
        <v>29.8</v>
      </c>
      <c r="G2507">
        <v>9.0240600000000004</v>
      </c>
      <c r="N2507">
        <v>1182</v>
      </c>
      <c r="O2507">
        <v>1182</v>
      </c>
      <c r="P2507">
        <v>30</v>
      </c>
      <c r="Q2507">
        <v>9.1593499999999999</v>
      </c>
      <c r="X2507">
        <v>1182</v>
      </c>
      <c r="Y2507">
        <v>1182</v>
      </c>
      <c r="Z2507">
        <v>30</v>
      </c>
      <c r="AA2507">
        <v>9.2635500000000004</v>
      </c>
    </row>
    <row r="2508" spans="4:27" x14ac:dyDescent="0.35">
      <c r="D2508">
        <v>1183</v>
      </c>
      <c r="E2508">
        <v>1183</v>
      </c>
      <c r="F2508">
        <v>29.8</v>
      </c>
      <c r="G2508">
        <v>9.0326699999999995</v>
      </c>
      <c r="N2508">
        <v>1183</v>
      </c>
      <c r="O2508">
        <v>1183</v>
      </c>
      <c r="P2508">
        <v>30</v>
      </c>
      <c r="Q2508">
        <v>9.1675500000000003</v>
      </c>
      <c r="X2508">
        <v>1183</v>
      </c>
      <c r="Y2508">
        <v>1183</v>
      </c>
      <c r="Z2508">
        <v>30</v>
      </c>
      <c r="AA2508">
        <v>9.27163</v>
      </c>
    </row>
    <row r="2509" spans="4:27" x14ac:dyDescent="0.35">
      <c r="D2509">
        <v>1184</v>
      </c>
      <c r="E2509">
        <v>1184</v>
      </c>
      <c r="F2509">
        <v>29.795000000000002</v>
      </c>
      <c r="G2509">
        <v>9.0407299999999999</v>
      </c>
      <c r="N2509">
        <v>1184</v>
      </c>
      <c r="O2509">
        <v>1184</v>
      </c>
      <c r="P2509">
        <v>30</v>
      </c>
      <c r="Q2509">
        <v>9.1757100000000005</v>
      </c>
      <c r="X2509">
        <v>1184</v>
      </c>
      <c r="Y2509">
        <v>1184</v>
      </c>
      <c r="Z2509">
        <v>30</v>
      </c>
      <c r="AA2509">
        <v>9.2797000000000001</v>
      </c>
    </row>
    <row r="2510" spans="4:27" x14ac:dyDescent="0.35">
      <c r="D2510">
        <v>1185</v>
      </c>
      <c r="E2510">
        <v>1185</v>
      </c>
      <c r="F2510">
        <v>29.792000000000002</v>
      </c>
      <c r="G2510">
        <v>9.0487699999999993</v>
      </c>
      <c r="N2510">
        <v>1185</v>
      </c>
      <c r="O2510">
        <v>1185</v>
      </c>
      <c r="P2510">
        <v>30</v>
      </c>
      <c r="Q2510">
        <v>9.1838599999999992</v>
      </c>
      <c r="X2510">
        <v>1185</v>
      </c>
      <c r="Y2510">
        <v>1185</v>
      </c>
      <c r="Z2510">
        <v>30</v>
      </c>
      <c r="AA2510">
        <v>9.2883399999999998</v>
      </c>
    </row>
    <row r="2511" spans="4:27" x14ac:dyDescent="0.35">
      <c r="D2511">
        <v>1186</v>
      </c>
      <c r="E2511">
        <v>1186</v>
      </c>
      <c r="F2511">
        <v>29.789000000000001</v>
      </c>
      <c r="G2511">
        <v>9.0573899999999998</v>
      </c>
      <c r="N2511">
        <v>1186</v>
      </c>
      <c r="O2511">
        <v>1186</v>
      </c>
      <c r="P2511">
        <v>30</v>
      </c>
      <c r="Q2511">
        <v>9.1924899999999994</v>
      </c>
      <c r="X2511">
        <v>1186</v>
      </c>
      <c r="Y2511">
        <v>1186</v>
      </c>
      <c r="Z2511">
        <v>30</v>
      </c>
      <c r="AA2511">
        <v>9.2964300000000009</v>
      </c>
    </row>
    <row r="2512" spans="4:27" x14ac:dyDescent="0.35">
      <c r="D2512">
        <v>1187</v>
      </c>
      <c r="E2512">
        <v>1187</v>
      </c>
      <c r="F2512">
        <v>29.785</v>
      </c>
      <c r="G2512">
        <v>9.0573899999999998</v>
      </c>
      <c r="N2512">
        <v>1187</v>
      </c>
      <c r="O2512">
        <v>1187</v>
      </c>
      <c r="P2512">
        <v>30</v>
      </c>
      <c r="Q2512">
        <v>9.2006599999999992</v>
      </c>
      <c r="X2512">
        <v>1187</v>
      </c>
      <c r="Y2512">
        <v>1187</v>
      </c>
      <c r="Z2512">
        <v>30</v>
      </c>
      <c r="AA2512">
        <v>9.3044899999999995</v>
      </c>
    </row>
    <row r="2513" spans="4:27" x14ac:dyDescent="0.35">
      <c r="D2513">
        <v>1188</v>
      </c>
      <c r="E2513">
        <v>1188</v>
      </c>
      <c r="F2513">
        <v>29.782</v>
      </c>
      <c r="G2513">
        <v>9.0660100000000003</v>
      </c>
      <c r="N2513">
        <v>1188</v>
      </c>
      <c r="O2513">
        <v>1188</v>
      </c>
      <c r="P2513">
        <v>30</v>
      </c>
      <c r="Q2513">
        <v>9.2088400000000004</v>
      </c>
      <c r="X2513">
        <v>1188</v>
      </c>
      <c r="Y2513">
        <v>1188</v>
      </c>
      <c r="Z2513">
        <v>30</v>
      </c>
      <c r="AA2513">
        <v>9.3125499999999999</v>
      </c>
    </row>
    <row r="2514" spans="4:27" x14ac:dyDescent="0.35">
      <c r="D2514">
        <v>1189</v>
      </c>
      <c r="E2514">
        <v>1189</v>
      </c>
      <c r="F2514">
        <v>29.779</v>
      </c>
      <c r="G2514">
        <v>9.0776500000000002</v>
      </c>
      <c r="N2514">
        <v>1189</v>
      </c>
      <c r="O2514">
        <v>1189</v>
      </c>
      <c r="P2514">
        <v>30</v>
      </c>
      <c r="Q2514">
        <v>9.2170000000000005</v>
      </c>
      <c r="X2514">
        <v>1189</v>
      </c>
      <c r="Y2514">
        <v>1189</v>
      </c>
      <c r="Z2514">
        <v>30</v>
      </c>
      <c r="AA2514">
        <v>9.3211200000000005</v>
      </c>
    </row>
    <row r="2515" spans="4:27" x14ac:dyDescent="0.35">
      <c r="D2515">
        <v>1190</v>
      </c>
      <c r="E2515">
        <v>1190</v>
      </c>
      <c r="F2515">
        <v>29.776</v>
      </c>
      <c r="G2515">
        <v>9.0857600000000005</v>
      </c>
      <c r="N2515">
        <v>1190</v>
      </c>
      <c r="O2515">
        <v>1190</v>
      </c>
      <c r="P2515">
        <v>30</v>
      </c>
      <c r="Q2515">
        <v>9.2256800000000005</v>
      </c>
      <c r="X2515">
        <v>1190</v>
      </c>
      <c r="Y2515">
        <v>1190</v>
      </c>
      <c r="Z2515">
        <v>30</v>
      </c>
      <c r="AA2515">
        <v>9.3292400000000004</v>
      </c>
    </row>
    <row r="2516" spans="4:27" x14ac:dyDescent="0.35">
      <c r="D2516">
        <v>1191</v>
      </c>
      <c r="E2516">
        <v>1191</v>
      </c>
      <c r="F2516">
        <v>29.773</v>
      </c>
      <c r="G2516">
        <v>9.0942900000000009</v>
      </c>
      <c r="N2516">
        <v>1191</v>
      </c>
      <c r="O2516">
        <v>1191</v>
      </c>
      <c r="P2516">
        <v>30</v>
      </c>
      <c r="Q2516">
        <v>9.23428</v>
      </c>
      <c r="X2516">
        <v>1191</v>
      </c>
      <c r="Y2516">
        <v>1191</v>
      </c>
      <c r="Z2516">
        <v>30</v>
      </c>
      <c r="AA2516">
        <v>9.3373299999999997</v>
      </c>
    </row>
    <row r="2517" spans="4:27" x14ac:dyDescent="0.35">
      <c r="D2517">
        <v>1192</v>
      </c>
      <c r="E2517">
        <v>1192</v>
      </c>
      <c r="F2517">
        <v>29.768999999999998</v>
      </c>
      <c r="G2517">
        <v>9.1023599999999991</v>
      </c>
      <c r="N2517">
        <v>1192</v>
      </c>
      <c r="O2517">
        <v>1192</v>
      </c>
      <c r="P2517">
        <v>30</v>
      </c>
      <c r="Q2517">
        <v>9.23428</v>
      </c>
      <c r="X2517">
        <v>1192</v>
      </c>
      <c r="Y2517">
        <v>1192</v>
      </c>
      <c r="Z2517">
        <v>30</v>
      </c>
      <c r="AA2517">
        <v>9.3454200000000007</v>
      </c>
    </row>
    <row r="2518" spans="4:27" x14ac:dyDescent="0.35">
      <c r="D2518">
        <v>1193</v>
      </c>
      <c r="E2518">
        <v>1193</v>
      </c>
      <c r="F2518">
        <v>29.765999999999998</v>
      </c>
      <c r="G2518">
        <v>9.1104199999999995</v>
      </c>
      <c r="N2518">
        <v>1193</v>
      </c>
      <c r="O2518">
        <v>1193</v>
      </c>
      <c r="P2518">
        <v>30</v>
      </c>
      <c r="Q2518">
        <v>9.2429699999999997</v>
      </c>
      <c r="X2518">
        <v>1193</v>
      </c>
      <c r="Y2518">
        <v>1193</v>
      </c>
      <c r="Z2518">
        <v>30</v>
      </c>
      <c r="AA2518">
        <v>9.3539899999999996</v>
      </c>
    </row>
    <row r="2519" spans="4:27" x14ac:dyDescent="0.35">
      <c r="D2519">
        <v>1194</v>
      </c>
      <c r="E2519">
        <v>1194</v>
      </c>
      <c r="F2519">
        <v>29.763000000000002</v>
      </c>
      <c r="G2519">
        <v>9.1189999999999998</v>
      </c>
      <c r="N2519">
        <v>1194</v>
      </c>
      <c r="O2519">
        <v>1194</v>
      </c>
      <c r="P2519">
        <v>30</v>
      </c>
      <c r="Q2519">
        <v>9.2547499999999996</v>
      </c>
      <c r="X2519">
        <v>1194</v>
      </c>
      <c r="Y2519">
        <v>1194</v>
      </c>
      <c r="Z2519">
        <v>30</v>
      </c>
      <c r="AA2519">
        <v>9.3625900000000009</v>
      </c>
    </row>
    <row r="2520" spans="4:27" x14ac:dyDescent="0.35">
      <c r="D2520">
        <v>1195</v>
      </c>
      <c r="E2520">
        <v>1195</v>
      </c>
      <c r="F2520">
        <v>29.76</v>
      </c>
      <c r="G2520">
        <v>9.1271000000000004</v>
      </c>
      <c r="N2520">
        <v>1195</v>
      </c>
      <c r="O2520">
        <v>1195</v>
      </c>
      <c r="P2520">
        <v>30</v>
      </c>
      <c r="Q2520">
        <v>9.2629099999999998</v>
      </c>
      <c r="X2520">
        <v>1195</v>
      </c>
      <c r="Y2520">
        <v>1195</v>
      </c>
      <c r="Z2520">
        <v>30</v>
      </c>
      <c r="AA2520">
        <v>9.3701699999999999</v>
      </c>
    </row>
    <row r="2521" spans="4:27" x14ac:dyDescent="0.35">
      <c r="D2521">
        <v>1196</v>
      </c>
      <c r="E2521">
        <v>1196</v>
      </c>
      <c r="F2521">
        <v>29.756</v>
      </c>
      <c r="G2521">
        <v>9.1356699999999993</v>
      </c>
      <c r="N2521">
        <v>1196</v>
      </c>
      <c r="O2521">
        <v>1196</v>
      </c>
      <c r="P2521">
        <v>30</v>
      </c>
      <c r="Q2521">
        <v>9.2710299999999997</v>
      </c>
      <c r="X2521">
        <v>1196</v>
      </c>
      <c r="Y2521">
        <v>1196</v>
      </c>
      <c r="Z2521">
        <v>30</v>
      </c>
      <c r="AA2521">
        <v>9.3782499999999995</v>
      </c>
    </row>
    <row r="2522" spans="4:27" x14ac:dyDescent="0.35">
      <c r="D2522">
        <v>1197</v>
      </c>
      <c r="E2522">
        <v>1197</v>
      </c>
      <c r="F2522">
        <v>29.753</v>
      </c>
      <c r="G2522">
        <v>9.1478699999999993</v>
      </c>
      <c r="N2522">
        <v>1197</v>
      </c>
      <c r="O2522">
        <v>1197</v>
      </c>
      <c r="P2522">
        <v>30</v>
      </c>
      <c r="Q2522">
        <v>9.2797000000000001</v>
      </c>
      <c r="X2522">
        <v>1197</v>
      </c>
      <c r="Y2522">
        <v>1197</v>
      </c>
      <c r="Z2522">
        <v>30</v>
      </c>
      <c r="AA2522">
        <v>9.3868200000000002</v>
      </c>
    </row>
    <row r="2523" spans="4:27" x14ac:dyDescent="0.35">
      <c r="D2523">
        <v>1198</v>
      </c>
      <c r="E2523">
        <v>1198</v>
      </c>
      <c r="F2523">
        <v>29.75</v>
      </c>
      <c r="G2523">
        <v>9.1559799999999996</v>
      </c>
      <c r="N2523">
        <v>1198</v>
      </c>
      <c r="O2523">
        <v>1198</v>
      </c>
      <c r="P2523">
        <v>30</v>
      </c>
      <c r="Q2523">
        <v>9.2878500000000006</v>
      </c>
      <c r="X2523">
        <v>1198</v>
      </c>
      <c r="Y2523">
        <v>1198</v>
      </c>
      <c r="Z2523">
        <v>29.994</v>
      </c>
      <c r="AA2523">
        <v>9.3949499999999997</v>
      </c>
    </row>
    <row r="2524" spans="4:27" x14ac:dyDescent="0.35">
      <c r="D2524">
        <v>1199</v>
      </c>
      <c r="E2524">
        <v>1199</v>
      </c>
      <c r="F2524">
        <v>29.747</v>
      </c>
      <c r="G2524">
        <v>9.1640800000000002</v>
      </c>
      <c r="N2524">
        <v>1199</v>
      </c>
      <c r="O2524">
        <v>1199</v>
      </c>
      <c r="P2524">
        <v>30</v>
      </c>
      <c r="Q2524">
        <v>9.2960200000000004</v>
      </c>
      <c r="X2524">
        <v>1199</v>
      </c>
      <c r="Y2524">
        <v>1199</v>
      </c>
      <c r="Z2524">
        <v>29.99</v>
      </c>
      <c r="AA2524">
        <v>9.4030000000000005</v>
      </c>
    </row>
    <row r="2525" spans="4:27" x14ac:dyDescent="0.35">
      <c r="D2525">
        <v>1200</v>
      </c>
      <c r="E2525">
        <v>1200</v>
      </c>
      <c r="F2525">
        <v>29.744</v>
      </c>
      <c r="G2525">
        <v>9.1721299999999992</v>
      </c>
      <c r="N2525">
        <v>1200</v>
      </c>
      <c r="O2525">
        <v>1200</v>
      </c>
      <c r="P2525">
        <v>30</v>
      </c>
      <c r="Q2525">
        <v>9.3047299999999993</v>
      </c>
      <c r="X2525">
        <v>1200</v>
      </c>
      <c r="Y2525">
        <v>1200</v>
      </c>
      <c r="Z2525">
        <v>29.986999999999998</v>
      </c>
      <c r="AA2525">
        <v>9.4111100000000008</v>
      </c>
    </row>
    <row r="2526" spans="4:27" x14ac:dyDescent="0.35">
      <c r="D2526">
        <v>1201</v>
      </c>
      <c r="E2526">
        <v>1201</v>
      </c>
      <c r="F2526">
        <v>29.74</v>
      </c>
      <c r="G2526">
        <v>9.1808099999999992</v>
      </c>
      <c r="N2526">
        <v>1201</v>
      </c>
      <c r="O2526">
        <v>1201</v>
      </c>
      <c r="P2526">
        <v>29.995000000000001</v>
      </c>
      <c r="Q2526">
        <v>9.3123299999999993</v>
      </c>
      <c r="X2526">
        <v>1201</v>
      </c>
      <c r="Y2526">
        <v>1201</v>
      </c>
      <c r="Z2526">
        <v>29.984000000000002</v>
      </c>
      <c r="AA2526">
        <v>9.4197100000000002</v>
      </c>
    </row>
    <row r="2527" spans="4:27" x14ac:dyDescent="0.35">
      <c r="D2527">
        <v>1202</v>
      </c>
      <c r="E2527">
        <v>1202</v>
      </c>
      <c r="F2527">
        <v>29.739000000000001</v>
      </c>
      <c r="G2527">
        <v>9.1888599999999965</v>
      </c>
      <c r="N2527">
        <v>1202</v>
      </c>
      <c r="O2527">
        <v>1202</v>
      </c>
      <c r="P2527">
        <v>29.994</v>
      </c>
      <c r="Q2527">
        <v>9.3210399999999982</v>
      </c>
      <c r="X2527">
        <v>1202</v>
      </c>
      <c r="Y2527">
        <v>1202</v>
      </c>
      <c r="Z2527">
        <v>29.981999999999999</v>
      </c>
      <c r="AA2527">
        <v>9.4278200000000023</v>
      </c>
    </row>
    <row r="2528" spans="4:27" x14ac:dyDescent="0.35">
      <c r="D2528">
        <v>1203</v>
      </c>
      <c r="E2528">
        <v>1203</v>
      </c>
      <c r="F2528">
        <v>29.736999999999998</v>
      </c>
      <c r="G2528">
        <v>9.1975399999999965</v>
      </c>
      <c r="N2528">
        <v>1203</v>
      </c>
      <c r="O2528">
        <v>1203</v>
      </c>
      <c r="P2528">
        <v>29.99</v>
      </c>
      <c r="Q2528">
        <v>9.32864</v>
      </c>
      <c r="X2528">
        <v>1203</v>
      </c>
      <c r="Y2528">
        <v>1203</v>
      </c>
      <c r="Z2528">
        <v>29.978999999999999</v>
      </c>
      <c r="AA2528">
        <v>9.4364200000000018</v>
      </c>
    </row>
    <row r="2529" spans="4:27" x14ac:dyDescent="0.35">
      <c r="D2529">
        <v>1204</v>
      </c>
      <c r="E2529">
        <v>1204</v>
      </c>
      <c r="F2529">
        <v>29.734999999999999</v>
      </c>
      <c r="G2529">
        <v>9.2055899999999955</v>
      </c>
      <c r="N2529">
        <v>1204</v>
      </c>
      <c r="O2529">
        <v>1204</v>
      </c>
      <c r="P2529">
        <v>29.986999999999998</v>
      </c>
      <c r="Q2529">
        <v>9.3373499999999972</v>
      </c>
      <c r="X2529">
        <v>1204</v>
      </c>
      <c r="Y2529">
        <v>1204</v>
      </c>
      <c r="Z2529">
        <v>29.975999999999999</v>
      </c>
      <c r="AA2529">
        <v>9.4445300000000021</v>
      </c>
    </row>
    <row r="2530" spans="4:27" x14ac:dyDescent="0.35">
      <c r="D2530">
        <v>1205</v>
      </c>
      <c r="E2530">
        <v>1205</v>
      </c>
      <c r="F2530">
        <v>29.734000000000002</v>
      </c>
      <c r="G2530">
        <v>9.2142699999999937</v>
      </c>
      <c r="N2530">
        <v>1205</v>
      </c>
      <c r="O2530">
        <v>1205</v>
      </c>
      <c r="P2530">
        <v>29.984000000000002</v>
      </c>
      <c r="Q2530">
        <v>9.344949999999999</v>
      </c>
      <c r="X2530">
        <v>1205</v>
      </c>
      <c r="Y2530">
        <v>1205</v>
      </c>
      <c r="Z2530">
        <v>29.972999999999999</v>
      </c>
      <c r="AA2530">
        <v>9.4531300000000034</v>
      </c>
    </row>
    <row r="2531" spans="4:27" x14ac:dyDescent="0.35">
      <c r="D2531">
        <v>1206</v>
      </c>
      <c r="E2531">
        <v>1206</v>
      </c>
      <c r="F2531">
        <v>29.731000000000002</v>
      </c>
      <c r="G2531">
        <v>9.2223199999999927</v>
      </c>
      <c r="N2531">
        <v>1206</v>
      </c>
      <c r="O2531">
        <v>1206</v>
      </c>
      <c r="P2531">
        <v>29.981000000000002</v>
      </c>
      <c r="Q2531">
        <v>9.3536599999999979</v>
      </c>
      <c r="X2531">
        <v>1206</v>
      </c>
      <c r="Y2531">
        <v>1206</v>
      </c>
      <c r="Z2531">
        <v>29.969000000000001</v>
      </c>
      <c r="AA2531">
        <v>9.4612400000000036</v>
      </c>
    </row>
    <row r="2532" spans="4:27" x14ac:dyDescent="0.35">
      <c r="D2532">
        <v>1207</v>
      </c>
      <c r="E2532">
        <v>1207</v>
      </c>
      <c r="F2532">
        <v>29.728999999999999</v>
      </c>
      <c r="G2532">
        <v>9.2309999999999928</v>
      </c>
      <c r="N2532">
        <v>1207</v>
      </c>
      <c r="O2532">
        <v>1207</v>
      </c>
      <c r="P2532">
        <v>29.977</v>
      </c>
      <c r="Q2532">
        <v>9.3612599999999979</v>
      </c>
      <c r="X2532">
        <v>1207</v>
      </c>
      <c r="Y2532">
        <v>1207</v>
      </c>
      <c r="Z2532">
        <v>29.966000000000001</v>
      </c>
      <c r="AA2532">
        <v>9.4698400000000031</v>
      </c>
    </row>
    <row r="2533" spans="4:27" x14ac:dyDescent="0.35">
      <c r="D2533">
        <v>1208</v>
      </c>
      <c r="E2533">
        <v>1208</v>
      </c>
      <c r="F2533">
        <v>29.727</v>
      </c>
      <c r="G2533">
        <v>9.23904999999999</v>
      </c>
      <c r="N2533">
        <v>1208</v>
      </c>
      <c r="O2533">
        <v>1208</v>
      </c>
      <c r="P2533">
        <v>29.974</v>
      </c>
      <c r="Q2533">
        <v>9.3699699999999968</v>
      </c>
      <c r="X2533">
        <v>1208</v>
      </c>
      <c r="Y2533">
        <v>1208</v>
      </c>
      <c r="Z2533">
        <v>29.963000000000001</v>
      </c>
      <c r="AA2533">
        <v>9.4779500000000052</v>
      </c>
    </row>
    <row r="2534" spans="4:27" x14ac:dyDescent="0.35">
      <c r="D2534">
        <v>1209</v>
      </c>
      <c r="E2534">
        <v>1209</v>
      </c>
      <c r="F2534">
        <v>29.725999999999999</v>
      </c>
      <c r="G2534">
        <v>9.24772999999999</v>
      </c>
      <c r="N2534">
        <v>1209</v>
      </c>
      <c r="O2534">
        <v>1209</v>
      </c>
      <c r="P2534">
        <v>29.971</v>
      </c>
      <c r="Q2534">
        <v>9.3775699999999986</v>
      </c>
      <c r="X2534">
        <v>1209</v>
      </c>
      <c r="Y2534">
        <v>1209</v>
      </c>
      <c r="Z2534">
        <v>29.96</v>
      </c>
      <c r="AA2534">
        <v>9.4865500000000047</v>
      </c>
    </row>
    <row r="2535" spans="4:27" x14ac:dyDescent="0.35">
      <c r="D2535">
        <v>1210</v>
      </c>
      <c r="E2535">
        <v>1210</v>
      </c>
      <c r="F2535">
        <v>29.722999999999999</v>
      </c>
      <c r="G2535">
        <v>9.255779999999989</v>
      </c>
      <c r="N2535">
        <v>1210</v>
      </c>
      <c r="O2535">
        <v>1210</v>
      </c>
      <c r="P2535">
        <v>29.968</v>
      </c>
      <c r="Q2535">
        <v>9.3862799999999957</v>
      </c>
      <c r="X2535">
        <v>1210</v>
      </c>
      <c r="Y2535">
        <v>1210</v>
      </c>
      <c r="Z2535">
        <v>29.956</v>
      </c>
      <c r="AA2535">
        <v>9.494660000000005</v>
      </c>
    </row>
    <row r="2536" spans="4:27" x14ac:dyDescent="0.35">
      <c r="D2536">
        <v>1211</v>
      </c>
      <c r="E2536">
        <v>1211</v>
      </c>
      <c r="F2536">
        <v>29.721</v>
      </c>
      <c r="G2536">
        <v>9.2644599999999873</v>
      </c>
      <c r="N2536">
        <v>1211</v>
      </c>
      <c r="O2536">
        <v>1211</v>
      </c>
      <c r="P2536">
        <v>29.965</v>
      </c>
      <c r="Q2536">
        <v>9.3938799999999976</v>
      </c>
      <c r="X2536">
        <v>1211</v>
      </c>
      <c r="Y2536">
        <v>1211</v>
      </c>
      <c r="Z2536">
        <v>29.952999999999999</v>
      </c>
      <c r="AA2536">
        <v>9.5032600000000063</v>
      </c>
    </row>
    <row r="2537" spans="4:27" x14ac:dyDescent="0.35">
      <c r="D2537">
        <v>1212</v>
      </c>
      <c r="E2537">
        <v>1212</v>
      </c>
      <c r="F2537">
        <v>29.719000000000001</v>
      </c>
      <c r="G2537">
        <v>9.2725099999999863</v>
      </c>
      <c r="N2537">
        <v>1212</v>
      </c>
      <c r="O2537">
        <v>1212</v>
      </c>
      <c r="P2537">
        <v>29.960999999999999</v>
      </c>
      <c r="Q2537">
        <v>9.4025899999999965</v>
      </c>
      <c r="X2537">
        <v>1212</v>
      </c>
      <c r="Y2537">
        <v>1212</v>
      </c>
      <c r="Z2537">
        <v>29.95</v>
      </c>
      <c r="AA2537">
        <v>9.5113700000000065</v>
      </c>
    </row>
    <row r="2538" spans="4:27" x14ac:dyDescent="0.35">
      <c r="D2538">
        <v>1213</v>
      </c>
      <c r="E2538">
        <v>1213</v>
      </c>
      <c r="F2538">
        <v>29.716000000000001</v>
      </c>
      <c r="G2538">
        <v>9.2811899999999863</v>
      </c>
      <c r="N2538">
        <v>1213</v>
      </c>
      <c r="O2538">
        <v>1213</v>
      </c>
      <c r="P2538">
        <v>29.96</v>
      </c>
      <c r="Q2538">
        <v>9.4101899999999965</v>
      </c>
      <c r="X2538">
        <v>1213</v>
      </c>
      <c r="Y2538">
        <v>1213</v>
      </c>
      <c r="Z2538">
        <v>29.946999999999999</v>
      </c>
      <c r="AA2538">
        <v>9.519970000000006</v>
      </c>
    </row>
    <row r="2539" spans="4:27" x14ac:dyDescent="0.35">
      <c r="D2539">
        <v>1214</v>
      </c>
      <c r="E2539">
        <v>1214</v>
      </c>
      <c r="F2539">
        <v>29.715</v>
      </c>
      <c r="G2539">
        <v>9.2892399999999835</v>
      </c>
      <c r="N2539">
        <v>1214</v>
      </c>
      <c r="O2539">
        <v>1214</v>
      </c>
      <c r="P2539">
        <v>29.956</v>
      </c>
      <c r="Q2539">
        <v>9.4188999999999954</v>
      </c>
      <c r="X2539">
        <v>1214</v>
      </c>
      <c r="Y2539">
        <v>1214</v>
      </c>
      <c r="Z2539">
        <v>29.945</v>
      </c>
      <c r="AA2539">
        <v>9.5280800000000081</v>
      </c>
    </row>
    <row r="2540" spans="4:27" x14ac:dyDescent="0.35">
      <c r="D2540">
        <v>1215</v>
      </c>
      <c r="E2540">
        <v>1215</v>
      </c>
      <c r="F2540">
        <v>29.713000000000001</v>
      </c>
      <c r="G2540">
        <v>9.2979199999999835</v>
      </c>
      <c r="N2540">
        <v>1215</v>
      </c>
      <c r="O2540">
        <v>1215</v>
      </c>
      <c r="P2540">
        <v>29.952999999999999</v>
      </c>
      <c r="Q2540">
        <v>9.4264999999999972</v>
      </c>
      <c r="X2540">
        <v>1215</v>
      </c>
      <c r="Y2540">
        <v>1215</v>
      </c>
      <c r="Z2540">
        <v>29.942</v>
      </c>
      <c r="AA2540">
        <v>9.5366800000000076</v>
      </c>
    </row>
    <row r="2541" spans="4:27" x14ac:dyDescent="0.35">
      <c r="D2541">
        <v>1216</v>
      </c>
      <c r="E2541">
        <v>1216</v>
      </c>
      <c r="F2541">
        <v>29.71</v>
      </c>
      <c r="G2541">
        <v>9.3059699999999825</v>
      </c>
      <c r="N2541">
        <v>1216</v>
      </c>
      <c r="O2541">
        <v>1216</v>
      </c>
      <c r="P2541">
        <v>29.95</v>
      </c>
      <c r="Q2541">
        <v>9.4352099999999943</v>
      </c>
      <c r="X2541">
        <v>1216</v>
      </c>
      <c r="Y2541">
        <v>1216</v>
      </c>
      <c r="Z2541">
        <v>29.939</v>
      </c>
      <c r="AA2541">
        <v>9.5447900000000079</v>
      </c>
    </row>
    <row r="2542" spans="4:27" x14ac:dyDescent="0.35">
      <c r="D2542">
        <v>1217</v>
      </c>
      <c r="E2542">
        <v>1217</v>
      </c>
      <c r="F2542">
        <v>29.707999999999998</v>
      </c>
      <c r="G2542">
        <v>9.3146499999999808</v>
      </c>
      <c r="N2542">
        <v>1217</v>
      </c>
      <c r="O2542">
        <v>1217</v>
      </c>
      <c r="P2542">
        <v>29.946999999999999</v>
      </c>
      <c r="Q2542">
        <v>9.4428099999999962</v>
      </c>
      <c r="X2542">
        <v>1217</v>
      </c>
      <c r="Y2542">
        <v>1217</v>
      </c>
      <c r="Z2542">
        <v>29.934999999999999</v>
      </c>
      <c r="AA2542">
        <v>9.5533900000000092</v>
      </c>
    </row>
    <row r="2543" spans="4:27" x14ac:dyDescent="0.35">
      <c r="D2543">
        <v>1218</v>
      </c>
      <c r="E2543">
        <v>1218</v>
      </c>
      <c r="F2543">
        <v>29.706</v>
      </c>
      <c r="G2543">
        <v>9.3226999999999798</v>
      </c>
      <c r="N2543">
        <v>1218</v>
      </c>
      <c r="O2543">
        <v>1218</v>
      </c>
      <c r="P2543">
        <v>29.943999999999999</v>
      </c>
      <c r="Q2543">
        <v>9.451519999999995</v>
      </c>
      <c r="X2543">
        <v>1218</v>
      </c>
      <c r="Y2543">
        <v>1218</v>
      </c>
      <c r="Z2543">
        <v>29.931999999999999</v>
      </c>
      <c r="AA2543">
        <v>9.5615000000000094</v>
      </c>
    </row>
    <row r="2544" spans="4:27" x14ac:dyDescent="0.35">
      <c r="D2544">
        <v>1219</v>
      </c>
      <c r="E2544">
        <v>1219</v>
      </c>
      <c r="F2544">
        <v>29.702999999999999</v>
      </c>
      <c r="G2544">
        <v>9.3313799999999798</v>
      </c>
      <c r="N2544">
        <v>1219</v>
      </c>
      <c r="O2544">
        <v>1219</v>
      </c>
      <c r="P2544">
        <v>29.94</v>
      </c>
      <c r="Q2544">
        <v>9.4591199999999951</v>
      </c>
      <c r="X2544">
        <v>1219</v>
      </c>
      <c r="Y2544">
        <v>1219</v>
      </c>
      <c r="Z2544">
        <v>29.928999999999998</v>
      </c>
      <c r="AA2544">
        <v>9.5701000000000089</v>
      </c>
    </row>
    <row r="2545" spans="4:27" x14ac:dyDescent="0.35">
      <c r="D2545">
        <v>1220</v>
      </c>
      <c r="E2545">
        <v>1220</v>
      </c>
      <c r="F2545">
        <v>29.702000000000002</v>
      </c>
      <c r="G2545">
        <v>9.339429999999977</v>
      </c>
      <c r="N2545">
        <v>1220</v>
      </c>
      <c r="O2545">
        <v>1220</v>
      </c>
      <c r="P2545">
        <v>29.937000000000001</v>
      </c>
      <c r="Q2545">
        <v>9.467829999999994</v>
      </c>
      <c r="X2545">
        <v>1220</v>
      </c>
      <c r="Y2545">
        <v>1220</v>
      </c>
      <c r="Z2545">
        <v>29.925999999999998</v>
      </c>
      <c r="AA2545">
        <v>9.578210000000011</v>
      </c>
    </row>
    <row r="2546" spans="4:27" x14ac:dyDescent="0.35">
      <c r="D2546">
        <v>1221</v>
      </c>
      <c r="E2546">
        <v>1221</v>
      </c>
      <c r="F2546">
        <v>29.702000000000002</v>
      </c>
      <c r="G2546">
        <v>9.348109999999977</v>
      </c>
      <c r="N2546">
        <v>1221</v>
      </c>
      <c r="O2546">
        <v>1221</v>
      </c>
      <c r="P2546">
        <v>29.934999999999999</v>
      </c>
      <c r="Q2546">
        <v>9.4754299999999958</v>
      </c>
      <c r="X2546">
        <v>1221</v>
      </c>
      <c r="Y2546">
        <v>1221</v>
      </c>
      <c r="Z2546">
        <v>29.922999999999998</v>
      </c>
      <c r="AA2546">
        <v>9.5868100000000105</v>
      </c>
    </row>
    <row r="2547" spans="4:27" x14ac:dyDescent="0.35">
      <c r="D2547">
        <v>1222</v>
      </c>
      <c r="E2547">
        <v>1222</v>
      </c>
      <c r="F2547">
        <v>29.7</v>
      </c>
      <c r="G2547">
        <v>9.3561599999999761</v>
      </c>
      <c r="N2547">
        <v>1222</v>
      </c>
      <c r="O2547">
        <v>1222</v>
      </c>
      <c r="P2547">
        <v>29.931999999999999</v>
      </c>
      <c r="Q2547">
        <v>9.4841399999999929</v>
      </c>
      <c r="X2547">
        <v>1222</v>
      </c>
      <c r="Y2547">
        <v>1222</v>
      </c>
      <c r="Z2547">
        <v>29.919</v>
      </c>
      <c r="AA2547">
        <v>9.5949200000000108</v>
      </c>
    </row>
    <row r="2548" spans="4:27" x14ac:dyDescent="0.35">
      <c r="D2548">
        <v>1223</v>
      </c>
      <c r="E2548">
        <v>1223</v>
      </c>
      <c r="F2548">
        <v>29.7</v>
      </c>
      <c r="G2548">
        <v>9.3648399999999743</v>
      </c>
      <c r="N2548">
        <v>1223</v>
      </c>
      <c r="O2548">
        <v>1223</v>
      </c>
      <c r="P2548">
        <v>29.928999999999998</v>
      </c>
      <c r="Q2548">
        <v>9.4917399999999947</v>
      </c>
      <c r="X2548">
        <v>1223</v>
      </c>
      <c r="Y2548">
        <v>1223</v>
      </c>
      <c r="Z2548">
        <v>29.916</v>
      </c>
      <c r="AA2548">
        <v>9.603520000000012</v>
      </c>
    </row>
    <row r="2549" spans="4:27" x14ac:dyDescent="0.35">
      <c r="D2549">
        <v>1224</v>
      </c>
      <c r="E2549">
        <v>1224</v>
      </c>
      <c r="F2549">
        <v>29.7</v>
      </c>
      <c r="G2549">
        <v>9.3728899999999733</v>
      </c>
      <c r="N2549">
        <v>1224</v>
      </c>
      <c r="O2549">
        <v>1224</v>
      </c>
      <c r="P2549">
        <v>29.925999999999998</v>
      </c>
      <c r="Q2549">
        <v>9.5004499999999936</v>
      </c>
      <c r="X2549">
        <v>1224</v>
      </c>
      <c r="Y2549">
        <v>1224</v>
      </c>
      <c r="Z2549">
        <v>29.913</v>
      </c>
      <c r="AA2549">
        <v>9.6116300000000123</v>
      </c>
    </row>
    <row r="2550" spans="4:27" x14ac:dyDescent="0.35">
      <c r="D2550">
        <v>1225</v>
      </c>
      <c r="E2550">
        <v>1225</v>
      </c>
      <c r="F2550">
        <v>29.7</v>
      </c>
      <c r="G2550">
        <v>9.3815699999999733</v>
      </c>
      <c r="N2550">
        <v>1225</v>
      </c>
      <c r="O2550">
        <v>1225</v>
      </c>
      <c r="P2550">
        <v>29.922999999999998</v>
      </c>
      <c r="Q2550">
        <v>9.5080499999999937</v>
      </c>
      <c r="X2550">
        <v>1225</v>
      </c>
      <c r="Y2550">
        <v>1225</v>
      </c>
      <c r="Z2550">
        <v>29.91</v>
      </c>
      <c r="AA2550">
        <v>9.6202300000000118</v>
      </c>
    </row>
    <row r="2551" spans="4:27" x14ac:dyDescent="0.35">
      <c r="D2551">
        <v>1226</v>
      </c>
      <c r="E2551">
        <v>1226</v>
      </c>
      <c r="F2551">
        <v>29.7</v>
      </c>
      <c r="G2551">
        <v>9.3896199999999705</v>
      </c>
      <c r="N2551">
        <v>1226</v>
      </c>
      <c r="O2551">
        <v>1226</v>
      </c>
      <c r="P2551">
        <v>29.919</v>
      </c>
      <c r="Q2551">
        <v>9.5167599999999926</v>
      </c>
      <c r="X2551">
        <v>1226</v>
      </c>
      <c r="Y2551">
        <v>1226</v>
      </c>
      <c r="Z2551">
        <v>29.908000000000001</v>
      </c>
      <c r="AA2551">
        <v>9.6283400000000139</v>
      </c>
    </row>
    <row r="2552" spans="4:27" x14ac:dyDescent="0.35">
      <c r="D2552">
        <v>1227</v>
      </c>
      <c r="E2552">
        <v>1227</v>
      </c>
      <c r="F2552">
        <v>29.7</v>
      </c>
      <c r="G2552">
        <v>9.3982999999999706</v>
      </c>
      <c r="N2552">
        <v>1227</v>
      </c>
      <c r="O2552">
        <v>1227</v>
      </c>
      <c r="P2552">
        <v>29.916</v>
      </c>
      <c r="Q2552">
        <v>9.5243599999999944</v>
      </c>
      <c r="X2552">
        <v>1227</v>
      </c>
      <c r="Y2552">
        <v>1227</v>
      </c>
      <c r="Z2552">
        <v>29.905000000000001</v>
      </c>
      <c r="AA2552">
        <v>9.6369400000000134</v>
      </c>
    </row>
    <row r="2553" spans="4:27" x14ac:dyDescent="0.35">
      <c r="D2553">
        <v>1228</v>
      </c>
      <c r="E2553">
        <v>1228</v>
      </c>
      <c r="F2553">
        <v>29.7</v>
      </c>
      <c r="G2553">
        <v>9.4063499999999696</v>
      </c>
      <c r="N2553">
        <v>1228</v>
      </c>
      <c r="O2553">
        <v>1228</v>
      </c>
      <c r="P2553">
        <v>29.914999999999999</v>
      </c>
      <c r="Q2553">
        <v>9.5330699999999915</v>
      </c>
      <c r="X2553">
        <v>1228</v>
      </c>
      <c r="Y2553">
        <v>1228</v>
      </c>
      <c r="Z2553">
        <v>29.902000000000001</v>
      </c>
      <c r="AA2553">
        <v>9.6450500000000137</v>
      </c>
    </row>
    <row r="2554" spans="4:27" x14ac:dyDescent="0.35">
      <c r="D2554">
        <v>1229</v>
      </c>
      <c r="E2554">
        <v>1229</v>
      </c>
      <c r="F2554">
        <v>29.7</v>
      </c>
      <c r="G2554">
        <v>9.4150299999999678</v>
      </c>
      <c r="N2554">
        <v>1229</v>
      </c>
      <c r="O2554">
        <v>1229</v>
      </c>
      <c r="P2554">
        <v>29.911000000000001</v>
      </c>
      <c r="Q2554">
        <v>9.5406699999999933</v>
      </c>
      <c r="X2554">
        <v>1229</v>
      </c>
      <c r="Y2554">
        <v>1229</v>
      </c>
      <c r="Z2554">
        <v>29.9</v>
      </c>
      <c r="AA2554">
        <v>9.6536500000000149</v>
      </c>
    </row>
    <row r="2555" spans="4:27" x14ac:dyDescent="0.35">
      <c r="D2555">
        <v>1230</v>
      </c>
      <c r="E2555">
        <v>1230</v>
      </c>
      <c r="F2555">
        <v>29.7</v>
      </c>
      <c r="G2555">
        <v>9.4230799999999668</v>
      </c>
      <c r="N2555">
        <v>1230</v>
      </c>
      <c r="O2555">
        <v>1230</v>
      </c>
      <c r="P2555">
        <v>29.908000000000001</v>
      </c>
      <c r="Q2555">
        <v>9.5493799999999922</v>
      </c>
      <c r="X2555">
        <v>1230</v>
      </c>
      <c r="Y2555">
        <v>1230</v>
      </c>
      <c r="Z2555">
        <v>29.9</v>
      </c>
      <c r="AA2555">
        <v>9.6617600000000152</v>
      </c>
    </row>
    <row r="2556" spans="4:27" x14ac:dyDescent="0.35">
      <c r="D2556">
        <v>1231</v>
      </c>
      <c r="E2556">
        <v>1231</v>
      </c>
      <c r="F2556">
        <v>29.7</v>
      </c>
      <c r="G2556">
        <v>9.4317599999999668</v>
      </c>
      <c r="N2556">
        <v>1231</v>
      </c>
      <c r="O2556">
        <v>1231</v>
      </c>
      <c r="P2556">
        <v>29.905000000000001</v>
      </c>
      <c r="Q2556">
        <v>9.5569799999999923</v>
      </c>
      <c r="X2556">
        <v>1231</v>
      </c>
      <c r="Y2556">
        <v>1231</v>
      </c>
      <c r="Z2556">
        <v>29.9</v>
      </c>
      <c r="AA2556">
        <v>9.6703600000000147</v>
      </c>
    </row>
    <row r="2557" spans="4:27" x14ac:dyDescent="0.35">
      <c r="D2557">
        <v>1232</v>
      </c>
      <c r="E2557">
        <v>1232</v>
      </c>
      <c r="F2557">
        <v>29.7</v>
      </c>
      <c r="G2557">
        <v>9.4398099999999641</v>
      </c>
      <c r="N2557">
        <v>1232</v>
      </c>
      <c r="O2557">
        <v>1232</v>
      </c>
      <c r="P2557">
        <v>29.902000000000001</v>
      </c>
      <c r="Q2557">
        <v>9.5656899999999911</v>
      </c>
      <c r="X2557">
        <v>1232</v>
      </c>
      <c r="Y2557">
        <v>1232</v>
      </c>
      <c r="Z2557">
        <v>29.9</v>
      </c>
      <c r="AA2557">
        <v>9.6784700000000168</v>
      </c>
    </row>
    <row r="2558" spans="4:27" x14ac:dyDescent="0.35">
      <c r="D2558">
        <v>1233</v>
      </c>
      <c r="E2558">
        <v>1233</v>
      </c>
      <c r="F2558">
        <v>29.7</v>
      </c>
      <c r="G2558">
        <v>9.4484899999999641</v>
      </c>
      <c r="N2558">
        <v>1233</v>
      </c>
      <c r="O2558">
        <v>1233</v>
      </c>
      <c r="P2558">
        <v>29.9</v>
      </c>
      <c r="Q2558">
        <v>9.573289999999993</v>
      </c>
      <c r="X2558">
        <v>1233</v>
      </c>
      <c r="Y2558">
        <v>1233</v>
      </c>
      <c r="Z2558">
        <v>29.9</v>
      </c>
      <c r="AA2558">
        <v>9.6870700000000163</v>
      </c>
    </row>
    <row r="2559" spans="4:27" x14ac:dyDescent="0.35">
      <c r="D2559">
        <v>1234</v>
      </c>
      <c r="E2559">
        <v>1234</v>
      </c>
      <c r="F2559">
        <v>29.7</v>
      </c>
      <c r="G2559">
        <v>9.4565399999999631</v>
      </c>
      <c r="N2559">
        <v>1234</v>
      </c>
      <c r="O2559">
        <v>1234</v>
      </c>
      <c r="P2559">
        <v>29.9</v>
      </c>
      <c r="Q2559">
        <v>9.5819999999999901</v>
      </c>
      <c r="X2559">
        <v>1234</v>
      </c>
      <c r="Y2559">
        <v>1234</v>
      </c>
      <c r="Z2559">
        <v>29.9</v>
      </c>
      <c r="AA2559">
        <v>9.6951800000000166</v>
      </c>
    </row>
    <row r="2560" spans="4:27" x14ac:dyDescent="0.35">
      <c r="D2560">
        <v>1235</v>
      </c>
      <c r="E2560">
        <v>1235</v>
      </c>
      <c r="F2560">
        <v>29.7</v>
      </c>
      <c r="G2560">
        <v>9.4652199999999613</v>
      </c>
      <c r="N2560">
        <v>1235</v>
      </c>
      <c r="O2560">
        <v>1235</v>
      </c>
      <c r="P2560">
        <v>29.9</v>
      </c>
      <c r="Q2560">
        <v>9.5895999999999919</v>
      </c>
      <c r="X2560">
        <v>1235</v>
      </c>
      <c r="Y2560">
        <v>1235</v>
      </c>
      <c r="Z2560">
        <v>29.9</v>
      </c>
      <c r="AA2560">
        <v>9.7037800000000178</v>
      </c>
    </row>
    <row r="2561" spans="4:27" x14ac:dyDescent="0.35">
      <c r="D2561">
        <v>1236</v>
      </c>
      <c r="E2561">
        <v>1236</v>
      </c>
      <c r="F2561">
        <v>29.7</v>
      </c>
      <c r="G2561">
        <v>9.4732699999999603</v>
      </c>
      <c r="N2561">
        <v>1236</v>
      </c>
      <c r="O2561">
        <v>1236</v>
      </c>
      <c r="P2561">
        <v>29.9</v>
      </c>
      <c r="Q2561">
        <v>9.5983099999999908</v>
      </c>
      <c r="X2561">
        <v>1236</v>
      </c>
      <c r="Y2561">
        <v>1236</v>
      </c>
      <c r="Z2561">
        <v>29.9</v>
      </c>
      <c r="AA2561">
        <v>9.7118900000000181</v>
      </c>
    </row>
    <row r="2562" spans="4:27" x14ac:dyDescent="0.35">
      <c r="D2562">
        <v>1237</v>
      </c>
      <c r="E2562">
        <v>1237</v>
      </c>
      <c r="F2562">
        <v>29.7</v>
      </c>
      <c r="G2562">
        <v>9.4819499999999604</v>
      </c>
      <c r="N2562">
        <v>1237</v>
      </c>
      <c r="O2562">
        <v>1237</v>
      </c>
      <c r="P2562">
        <v>29.9</v>
      </c>
      <c r="Q2562">
        <v>9.6059099999999908</v>
      </c>
      <c r="X2562">
        <v>1237</v>
      </c>
      <c r="Y2562">
        <v>1237</v>
      </c>
      <c r="Z2562">
        <v>29.9</v>
      </c>
      <c r="AA2562">
        <v>9.7204900000000176</v>
      </c>
    </row>
    <row r="2563" spans="4:27" x14ac:dyDescent="0.35">
      <c r="D2563">
        <v>1238</v>
      </c>
      <c r="E2563">
        <v>1238</v>
      </c>
      <c r="F2563">
        <v>29.7</v>
      </c>
      <c r="G2563">
        <v>9.4899999999999576</v>
      </c>
      <c r="N2563">
        <v>1238</v>
      </c>
      <c r="O2563">
        <v>1238</v>
      </c>
      <c r="P2563">
        <v>29.9</v>
      </c>
      <c r="Q2563">
        <v>9.6146199999999897</v>
      </c>
      <c r="X2563">
        <v>1238</v>
      </c>
      <c r="Y2563">
        <v>1238</v>
      </c>
      <c r="Z2563">
        <v>29.9</v>
      </c>
      <c r="AA2563">
        <v>9.7286000000000197</v>
      </c>
    </row>
    <row r="2564" spans="4:27" x14ac:dyDescent="0.35">
      <c r="D2564">
        <v>1239</v>
      </c>
      <c r="E2564">
        <v>1239</v>
      </c>
      <c r="F2564">
        <v>29.7</v>
      </c>
      <c r="G2564">
        <v>9.4986799999999576</v>
      </c>
      <c r="N2564">
        <v>1239</v>
      </c>
      <c r="O2564">
        <v>1239</v>
      </c>
      <c r="P2564">
        <v>29.9</v>
      </c>
      <c r="Q2564">
        <v>9.6222199999999916</v>
      </c>
      <c r="X2564">
        <v>1239</v>
      </c>
      <c r="Y2564">
        <v>1239</v>
      </c>
      <c r="Z2564">
        <v>29.9</v>
      </c>
      <c r="AA2564">
        <v>9.7372000000000192</v>
      </c>
    </row>
    <row r="2565" spans="4:27" x14ac:dyDescent="0.35">
      <c r="D2565">
        <v>1240</v>
      </c>
      <c r="E2565">
        <v>1240</v>
      </c>
      <c r="F2565">
        <v>29.7</v>
      </c>
      <c r="G2565">
        <v>9.5067299999999566</v>
      </c>
      <c r="N2565">
        <v>1240</v>
      </c>
      <c r="O2565">
        <v>1240</v>
      </c>
      <c r="P2565">
        <v>29.9</v>
      </c>
      <c r="Q2565">
        <v>9.6309299999999887</v>
      </c>
      <c r="X2565">
        <v>1240</v>
      </c>
      <c r="Y2565">
        <v>1240</v>
      </c>
      <c r="Z2565">
        <v>29.9</v>
      </c>
      <c r="AA2565">
        <v>9.7453100000000195</v>
      </c>
    </row>
    <row r="2566" spans="4:27" x14ac:dyDescent="0.35">
      <c r="D2566">
        <v>1241</v>
      </c>
      <c r="E2566">
        <v>1241</v>
      </c>
      <c r="F2566">
        <v>29.7</v>
      </c>
      <c r="G2566">
        <v>9.5154099999999548</v>
      </c>
      <c r="N2566">
        <v>1241</v>
      </c>
      <c r="O2566">
        <v>1241</v>
      </c>
      <c r="P2566">
        <v>29.9</v>
      </c>
      <c r="Q2566">
        <v>9.6385299999999905</v>
      </c>
      <c r="X2566">
        <v>1241</v>
      </c>
      <c r="Y2566">
        <v>1241</v>
      </c>
      <c r="Z2566">
        <v>29.9</v>
      </c>
      <c r="AA2566">
        <v>9.7539100000000207</v>
      </c>
    </row>
    <row r="2567" spans="4:27" x14ac:dyDescent="0.35">
      <c r="D2567">
        <v>1242</v>
      </c>
      <c r="E2567">
        <v>1242</v>
      </c>
      <c r="F2567">
        <v>29.7</v>
      </c>
      <c r="G2567">
        <v>9.5234599999999539</v>
      </c>
      <c r="N2567">
        <v>1242</v>
      </c>
      <c r="O2567">
        <v>1242</v>
      </c>
      <c r="P2567">
        <v>29.9</v>
      </c>
      <c r="Q2567">
        <v>9.6472399999999894</v>
      </c>
      <c r="X2567">
        <v>1242</v>
      </c>
      <c r="Y2567">
        <v>1242</v>
      </c>
      <c r="Z2567">
        <v>29.9</v>
      </c>
      <c r="AA2567">
        <v>9.762020000000021</v>
      </c>
    </row>
    <row r="2568" spans="4:27" x14ac:dyDescent="0.35">
      <c r="D2568">
        <v>1243</v>
      </c>
      <c r="E2568">
        <v>1243</v>
      </c>
      <c r="F2568">
        <v>29.7</v>
      </c>
      <c r="G2568">
        <v>9.5321399999999539</v>
      </c>
      <c r="N2568">
        <v>1243</v>
      </c>
      <c r="O2568">
        <v>1243</v>
      </c>
      <c r="P2568">
        <v>29.9</v>
      </c>
      <c r="Q2568">
        <v>9.6548399999999894</v>
      </c>
      <c r="X2568">
        <v>1243</v>
      </c>
      <c r="Y2568">
        <v>1243</v>
      </c>
      <c r="Z2568">
        <v>29.9</v>
      </c>
      <c r="AA2568">
        <v>9.7706200000000205</v>
      </c>
    </row>
    <row r="2569" spans="4:27" x14ac:dyDescent="0.35">
      <c r="D2569">
        <v>1244</v>
      </c>
      <c r="E2569">
        <v>1244</v>
      </c>
      <c r="F2569">
        <v>29.7</v>
      </c>
      <c r="G2569">
        <v>9.5401899999999511</v>
      </c>
      <c r="N2569">
        <v>1244</v>
      </c>
      <c r="O2569">
        <v>1244</v>
      </c>
      <c r="P2569">
        <v>29.9</v>
      </c>
      <c r="Q2569">
        <v>9.6635499999999883</v>
      </c>
      <c r="X2569">
        <v>1244</v>
      </c>
      <c r="Y2569">
        <v>1244</v>
      </c>
      <c r="Z2569">
        <v>29.9</v>
      </c>
      <c r="AA2569">
        <v>9.7787300000000226</v>
      </c>
    </row>
    <row r="2570" spans="4:27" x14ac:dyDescent="0.35">
      <c r="D2570">
        <v>1245</v>
      </c>
      <c r="E2570">
        <v>1245</v>
      </c>
      <c r="F2570">
        <v>29.7</v>
      </c>
      <c r="G2570">
        <v>9.5488699999999511</v>
      </c>
      <c r="N2570">
        <v>1245</v>
      </c>
      <c r="O2570">
        <v>1245</v>
      </c>
      <c r="P2570">
        <v>29.9</v>
      </c>
      <c r="Q2570">
        <v>9.6711499999999901</v>
      </c>
      <c r="X2570">
        <v>1245</v>
      </c>
      <c r="Y2570">
        <v>1245</v>
      </c>
      <c r="Z2570">
        <v>29.9</v>
      </c>
      <c r="AA2570">
        <v>9.7873300000000221</v>
      </c>
    </row>
    <row r="2571" spans="4:27" x14ac:dyDescent="0.35">
      <c r="D2571">
        <v>1246</v>
      </c>
      <c r="E2571">
        <v>1246</v>
      </c>
      <c r="F2571">
        <v>29.7</v>
      </c>
      <c r="G2571">
        <v>9.5569199999999501</v>
      </c>
      <c r="N2571">
        <v>1246</v>
      </c>
      <c r="O2571">
        <v>1246</v>
      </c>
      <c r="P2571">
        <v>29.9</v>
      </c>
      <c r="Q2571">
        <v>9.6798599999999873</v>
      </c>
      <c r="X2571">
        <v>1246</v>
      </c>
      <c r="Y2571">
        <v>1246</v>
      </c>
      <c r="Z2571">
        <v>29.9</v>
      </c>
      <c r="AA2571">
        <v>9.7954400000000224</v>
      </c>
    </row>
    <row r="2572" spans="4:27" x14ac:dyDescent="0.35">
      <c r="D2572">
        <v>1247</v>
      </c>
      <c r="E2572">
        <v>1247</v>
      </c>
      <c r="F2572">
        <v>29.7</v>
      </c>
      <c r="G2572">
        <v>9.5655999999999484</v>
      </c>
      <c r="N2572">
        <v>1247</v>
      </c>
      <c r="O2572">
        <v>1247</v>
      </c>
      <c r="P2572">
        <v>29.9</v>
      </c>
      <c r="Q2572">
        <v>9.6874599999999891</v>
      </c>
      <c r="X2572">
        <v>1247</v>
      </c>
      <c r="Y2572">
        <v>1247</v>
      </c>
      <c r="Z2572">
        <v>29.9</v>
      </c>
      <c r="AA2572">
        <v>9.8040400000000236</v>
      </c>
    </row>
    <row r="2573" spans="4:27" x14ac:dyDescent="0.35">
      <c r="D2573">
        <v>1248</v>
      </c>
      <c r="E2573">
        <v>1248</v>
      </c>
      <c r="F2573">
        <v>29.7</v>
      </c>
      <c r="G2573">
        <v>9.5736499999999474</v>
      </c>
      <c r="N2573">
        <v>1248</v>
      </c>
      <c r="O2573">
        <v>1248</v>
      </c>
      <c r="P2573">
        <v>29.9</v>
      </c>
      <c r="Q2573">
        <v>9.696169999999988</v>
      </c>
      <c r="X2573">
        <v>1248</v>
      </c>
      <c r="Y2573">
        <v>1248</v>
      </c>
      <c r="Z2573">
        <v>29.9</v>
      </c>
      <c r="AA2573">
        <v>9.8121500000000239</v>
      </c>
    </row>
    <row r="2574" spans="4:27" x14ac:dyDescent="0.35">
      <c r="D2574">
        <v>1249</v>
      </c>
      <c r="E2574">
        <v>1249</v>
      </c>
      <c r="F2574">
        <v>29.7</v>
      </c>
      <c r="G2574">
        <v>9.5823299999999474</v>
      </c>
      <c r="N2574">
        <v>1249</v>
      </c>
      <c r="O2574">
        <v>1249</v>
      </c>
      <c r="P2574">
        <v>29.9</v>
      </c>
      <c r="Q2574">
        <v>9.703769999999988</v>
      </c>
      <c r="X2574">
        <v>1249</v>
      </c>
      <c r="Y2574">
        <v>1249</v>
      </c>
      <c r="Z2574">
        <v>29.9</v>
      </c>
      <c r="AA2574">
        <v>9.8207500000000234</v>
      </c>
    </row>
    <row r="2575" spans="4:27" x14ac:dyDescent="0.35">
      <c r="D2575">
        <v>1250</v>
      </c>
      <c r="E2575">
        <v>1250</v>
      </c>
      <c r="F2575">
        <v>29.7</v>
      </c>
      <c r="G2575">
        <v>9.5903799999999446</v>
      </c>
      <c r="N2575">
        <v>1250</v>
      </c>
      <c r="O2575">
        <v>1250</v>
      </c>
      <c r="P2575">
        <v>29.9</v>
      </c>
      <c r="Q2575">
        <v>9.7124799999999869</v>
      </c>
      <c r="X2575">
        <v>1250</v>
      </c>
      <c r="Y2575">
        <v>1250</v>
      </c>
      <c r="Z2575">
        <v>29.9</v>
      </c>
      <c r="AA2575">
        <v>9.8288600000000255</v>
      </c>
    </row>
    <row r="2576" spans="4:27" x14ac:dyDescent="0.35">
      <c r="D2576">
        <v>1251</v>
      </c>
      <c r="E2576">
        <v>1251</v>
      </c>
      <c r="F2576">
        <v>29.7</v>
      </c>
      <c r="G2576">
        <v>9.5990599999999446</v>
      </c>
      <c r="N2576">
        <v>1251</v>
      </c>
      <c r="O2576">
        <v>1251</v>
      </c>
      <c r="P2576">
        <v>29.9</v>
      </c>
      <c r="Q2576">
        <v>9.7200799999999887</v>
      </c>
      <c r="X2576">
        <v>1251</v>
      </c>
      <c r="Y2576">
        <v>1251</v>
      </c>
      <c r="Z2576">
        <v>29.9</v>
      </c>
      <c r="AA2576">
        <v>9.837460000000025</v>
      </c>
    </row>
    <row r="2577" spans="4:27" x14ac:dyDescent="0.35">
      <c r="D2577">
        <v>1252</v>
      </c>
      <c r="E2577">
        <v>1252</v>
      </c>
      <c r="F2577">
        <v>29.7</v>
      </c>
      <c r="G2577">
        <v>9.6071099999999436</v>
      </c>
      <c r="N2577">
        <v>1252</v>
      </c>
      <c r="O2577">
        <v>1252</v>
      </c>
      <c r="P2577">
        <v>29.9</v>
      </c>
      <c r="Q2577">
        <v>9.7287899999999858</v>
      </c>
      <c r="X2577">
        <v>1252</v>
      </c>
      <c r="Y2577">
        <v>1252</v>
      </c>
      <c r="Z2577">
        <v>29.9</v>
      </c>
      <c r="AA2577">
        <v>9.8455700000000252</v>
      </c>
    </row>
    <row r="2578" spans="4:27" x14ac:dyDescent="0.35">
      <c r="D2578">
        <v>1253</v>
      </c>
      <c r="E2578">
        <v>1253</v>
      </c>
      <c r="F2578">
        <v>29.7</v>
      </c>
      <c r="G2578">
        <v>9.6157899999999419</v>
      </c>
      <c r="N2578">
        <v>1253</v>
      </c>
      <c r="O2578">
        <v>1253</v>
      </c>
      <c r="P2578">
        <v>29.9</v>
      </c>
      <c r="Q2578">
        <v>9.7363899999999877</v>
      </c>
      <c r="X2578">
        <v>1253</v>
      </c>
      <c r="Y2578">
        <v>1253</v>
      </c>
      <c r="Z2578">
        <v>29.9</v>
      </c>
      <c r="AA2578">
        <v>9.8541700000000265</v>
      </c>
    </row>
    <row r="2579" spans="4:27" x14ac:dyDescent="0.35">
      <c r="D2579">
        <v>1254</v>
      </c>
      <c r="E2579">
        <v>1254</v>
      </c>
      <c r="F2579">
        <v>29.7</v>
      </c>
      <c r="G2579">
        <v>9.6238399999999409</v>
      </c>
      <c r="N2579">
        <v>1254</v>
      </c>
      <c r="O2579">
        <v>1254</v>
      </c>
      <c r="P2579">
        <v>29.9</v>
      </c>
      <c r="Q2579">
        <v>9.7450999999999866</v>
      </c>
      <c r="X2579">
        <v>1254</v>
      </c>
      <c r="Y2579">
        <v>1254</v>
      </c>
      <c r="Z2579">
        <v>29.9</v>
      </c>
      <c r="AA2579">
        <v>9.8622800000000268</v>
      </c>
    </row>
    <row r="2580" spans="4:27" x14ac:dyDescent="0.35">
      <c r="D2580">
        <v>1255</v>
      </c>
      <c r="E2580">
        <v>1255</v>
      </c>
      <c r="F2580">
        <v>29.7</v>
      </c>
      <c r="G2580">
        <v>9.6325199999999409</v>
      </c>
      <c r="N2580">
        <v>1255</v>
      </c>
      <c r="O2580">
        <v>1255</v>
      </c>
      <c r="P2580">
        <v>29.9</v>
      </c>
      <c r="Q2580">
        <v>9.7526999999999866</v>
      </c>
      <c r="X2580">
        <v>1255</v>
      </c>
      <c r="Y2580">
        <v>1255</v>
      </c>
      <c r="Z2580">
        <v>29.9</v>
      </c>
      <c r="AA2580">
        <v>9.8708800000000263</v>
      </c>
    </row>
    <row r="2581" spans="4:27" x14ac:dyDescent="0.35">
      <c r="D2581">
        <v>1256</v>
      </c>
      <c r="E2581">
        <v>1256</v>
      </c>
      <c r="F2581">
        <v>29.7</v>
      </c>
      <c r="G2581">
        <v>9.6405699999999381</v>
      </c>
      <c r="N2581">
        <v>1256</v>
      </c>
      <c r="O2581">
        <v>1256</v>
      </c>
      <c r="P2581">
        <v>29.9</v>
      </c>
      <c r="Q2581">
        <v>9.7614099999999855</v>
      </c>
      <c r="X2581">
        <v>1256</v>
      </c>
      <c r="Y2581">
        <v>1256</v>
      </c>
      <c r="Z2581">
        <v>29.9</v>
      </c>
      <c r="AA2581">
        <v>9.8789900000000284</v>
      </c>
    </row>
    <row r="2582" spans="4:27" x14ac:dyDescent="0.35">
      <c r="D2582">
        <v>1257</v>
      </c>
      <c r="E2582">
        <v>1257</v>
      </c>
      <c r="F2582">
        <v>29.7</v>
      </c>
      <c r="G2582">
        <v>9.6492499999999382</v>
      </c>
      <c r="N2582">
        <v>1257</v>
      </c>
      <c r="O2582">
        <v>1257</v>
      </c>
      <c r="P2582">
        <v>29.9</v>
      </c>
      <c r="Q2582">
        <v>9.7690099999999873</v>
      </c>
      <c r="X2582">
        <v>1257</v>
      </c>
      <c r="Y2582">
        <v>1257</v>
      </c>
      <c r="Z2582">
        <v>29.9</v>
      </c>
      <c r="AA2582">
        <v>9.8875900000000279</v>
      </c>
    </row>
    <row r="2583" spans="4:27" x14ac:dyDescent="0.35">
      <c r="D2583">
        <v>1258</v>
      </c>
      <c r="E2583">
        <v>1258</v>
      </c>
      <c r="F2583">
        <v>29.7</v>
      </c>
      <c r="G2583">
        <v>9.6572999999999372</v>
      </c>
      <c r="N2583">
        <v>1258</v>
      </c>
      <c r="O2583">
        <v>1258</v>
      </c>
      <c r="P2583">
        <v>29.9</v>
      </c>
      <c r="Q2583">
        <v>9.7777199999999844</v>
      </c>
      <c r="X2583">
        <v>1258</v>
      </c>
      <c r="Y2583">
        <v>1258</v>
      </c>
      <c r="Z2583">
        <v>29.9</v>
      </c>
      <c r="AA2583">
        <v>9.8957000000000281</v>
      </c>
    </row>
    <row r="2584" spans="4:27" x14ac:dyDescent="0.35">
      <c r="D2584">
        <v>1259</v>
      </c>
      <c r="E2584">
        <v>1259</v>
      </c>
      <c r="F2584">
        <v>29.7</v>
      </c>
      <c r="G2584">
        <v>9.6659799999999354</v>
      </c>
      <c r="N2584">
        <v>1259</v>
      </c>
      <c r="O2584">
        <v>1259</v>
      </c>
      <c r="P2584">
        <v>29.9</v>
      </c>
      <c r="Q2584">
        <v>9.7853199999999863</v>
      </c>
      <c r="X2584">
        <v>1259</v>
      </c>
      <c r="Y2584">
        <v>1259</v>
      </c>
      <c r="Z2584">
        <v>29.9</v>
      </c>
      <c r="AA2584">
        <v>9.9043000000000294</v>
      </c>
    </row>
    <row r="2585" spans="4:27" x14ac:dyDescent="0.35">
      <c r="D2585">
        <v>1260</v>
      </c>
      <c r="E2585">
        <v>1260</v>
      </c>
      <c r="F2585">
        <v>29.7</v>
      </c>
      <c r="G2585">
        <v>9.6740299999999344</v>
      </c>
      <c r="N2585">
        <v>1260</v>
      </c>
      <c r="O2585">
        <v>1260</v>
      </c>
      <c r="P2585">
        <v>29.9</v>
      </c>
      <c r="Q2585">
        <v>9.7940299999999851</v>
      </c>
      <c r="X2585">
        <v>1260</v>
      </c>
      <c r="Y2585">
        <v>1260</v>
      </c>
      <c r="Z2585">
        <v>29.9</v>
      </c>
      <c r="AA2585">
        <v>9.9124100000000297</v>
      </c>
    </row>
    <row r="2586" spans="4:27" x14ac:dyDescent="0.35">
      <c r="D2586">
        <v>1261</v>
      </c>
      <c r="E2586">
        <v>1261</v>
      </c>
      <c r="F2586">
        <v>29.7</v>
      </c>
      <c r="G2586">
        <v>9.6827099999999344</v>
      </c>
      <c r="N2586">
        <v>1261</v>
      </c>
      <c r="O2586">
        <v>1261</v>
      </c>
      <c r="P2586">
        <v>29.9</v>
      </c>
      <c r="Q2586">
        <v>9.8016299999999852</v>
      </c>
      <c r="X2586">
        <v>1261</v>
      </c>
      <c r="Y2586">
        <v>1261</v>
      </c>
      <c r="Z2586">
        <v>29.9</v>
      </c>
      <c r="AA2586">
        <v>9.9210100000000292</v>
      </c>
    </row>
    <row r="2587" spans="4:27" x14ac:dyDescent="0.35">
      <c r="D2587">
        <v>1262</v>
      </c>
      <c r="E2587">
        <v>1262</v>
      </c>
      <c r="F2587">
        <v>29.7</v>
      </c>
      <c r="G2587">
        <v>9.6907599999999317</v>
      </c>
      <c r="N2587">
        <v>1262</v>
      </c>
      <c r="O2587">
        <v>1262</v>
      </c>
      <c r="P2587">
        <v>29.9</v>
      </c>
      <c r="Q2587">
        <v>9.8103399999999841</v>
      </c>
      <c r="X2587">
        <v>1262</v>
      </c>
      <c r="Y2587">
        <v>1262</v>
      </c>
      <c r="Z2587">
        <v>29.9</v>
      </c>
      <c r="AA2587">
        <v>9.9291200000000313</v>
      </c>
    </row>
    <row r="2588" spans="4:27" x14ac:dyDescent="0.35">
      <c r="D2588">
        <v>1263</v>
      </c>
      <c r="E2588">
        <v>1263</v>
      </c>
      <c r="F2588">
        <v>29.7</v>
      </c>
      <c r="G2588">
        <v>9.6994399999999317</v>
      </c>
      <c r="N2588">
        <v>1263</v>
      </c>
      <c r="O2588">
        <v>1263</v>
      </c>
      <c r="P2588">
        <v>29.9</v>
      </c>
      <c r="Q2588">
        <v>9.8179399999999859</v>
      </c>
      <c r="X2588">
        <v>1263</v>
      </c>
      <c r="Y2588">
        <v>1263</v>
      </c>
      <c r="Z2588">
        <v>29.9</v>
      </c>
      <c r="AA2588">
        <v>9.9377200000000308</v>
      </c>
    </row>
    <row r="2589" spans="4:27" x14ac:dyDescent="0.35">
      <c r="D2589">
        <v>1264</v>
      </c>
      <c r="E2589">
        <v>1264</v>
      </c>
      <c r="F2589">
        <v>29.7</v>
      </c>
      <c r="G2589">
        <v>9.7074899999999307</v>
      </c>
      <c r="N2589">
        <v>1264</v>
      </c>
      <c r="O2589">
        <v>1264</v>
      </c>
      <c r="P2589">
        <v>29.9</v>
      </c>
      <c r="Q2589">
        <v>9.826649999999983</v>
      </c>
      <c r="X2589">
        <v>1264</v>
      </c>
      <c r="Y2589">
        <v>1264</v>
      </c>
      <c r="Z2589">
        <v>29.9</v>
      </c>
      <c r="AA2589">
        <v>9.945830000000031</v>
      </c>
    </row>
    <row r="2590" spans="4:27" x14ac:dyDescent="0.35">
      <c r="D2590">
        <v>1265</v>
      </c>
      <c r="E2590">
        <v>1265</v>
      </c>
      <c r="F2590">
        <v>29.7</v>
      </c>
      <c r="G2590">
        <v>9.7161699999999289</v>
      </c>
      <c r="N2590">
        <v>1265</v>
      </c>
      <c r="O2590">
        <v>1265</v>
      </c>
      <c r="P2590">
        <v>29.9</v>
      </c>
      <c r="Q2590">
        <v>9.8342499999999848</v>
      </c>
      <c r="X2590">
        <v>1265</v>
      </c>
      <c r="Y2590">
        <v>1265</v>
      </c>
      <c r="Z2590">
        <v>29.9</v>
      </c>
      <c r="AA2590">
        <v>9.9544300000000323</v>
      </c>
    </row>
    <row r="2591" spans="4:27" x14ac:dyDescent="0.35">
      <c r="D2591">
        <v>1266</v>
      </c>
      <c r="E2591">
        <v>1266</v>
      </c>
      <c r="F2591">
        <v>29.7</v>
      </c>
      <c r="G2591">
        <v>9.7242199999999279</v>
      </c>
      <c r="N2591">
        <v>1266</v>
      </c>
      <c r="O2591">
        <v>1266</v>
      </c>
      <c r="P2591">
        <v>29.9</v>
      </c>
      <c r="Q2591">
        <v>9.8429599999999837</v>
      </c>
      <c r="X2591">
        <v>1266</v>
      </c>
      <c r="Y2591">
        <v>1266</v>
      </c>
      <c r="Z2591">
        <v>29.9</v>
      </c>
      <c r="AA2591">
        <v>9.9625400000000326</v>
      </c>
    </row>
    <row r="2592" spans="4:27" x14ac:dyDescent="0.35">
      <c r="D2592">
        <v>1267</v>
      </c>
      <c r="E2592">
        <v>1267</v>
      </c>
      <c r="F2592">
        <v>29.7</v>
      </c>
      <c r="G2592">
        <v>9.7328999999999279</v>
      </c>
      <c r="N2592">
        <v>1267</v>
      </c>
      <c r="O2592">
        <v>1267</v>
      </c>
      <c r="P2592">
        <v>29.9</v>
      </c>
      <c r="Q2592">
        <v>9.8505599999999838</v>
      </c>
      <c r="X2592">
        <v>1267</v>
      </c>
      <c r="Y2592">
        <v>1267</v>
      </c>
      <c r="Z2592">
        <v>29.9</v>
      </c>
      <c r="AA2592">
        <v>9.9711400000000321</v>
      </c>
    </row>
    <row r="2593" spans="4:27" x14ac:dyDescent="0.35">
      <c r="D2593">
        <v>1268</v>
      </c>
      <c r="E2593">
        <v>1268</v>
      </c>
      <c r="F2593">
        <v>29.7</v>
      </c>
      <c r="G2593">
        <v>9.7409499999999252</v>
      </c>
      <c r="N2593">
        <v>1268</v>
      </c>
      <c r="O2593">
        <v>1268</v>
      </c>
      <c r="P2593">
        <v>29.9</v>
      </c>
      <c r="Q2593">
        <v>9.8592699999999827</v>
      </c>
      <c r="X2593">
        <v>1268</v>
      </c>
      <c r="Y2593">
        <v>1268</v>
      </c>
      <c r="Z2593">
        <v>29.9</v>
      </c>
      <c r="AA2593">
        <v>9.9792500000000341</v>
      </c>
    </row>
    <row r="2594" spans="4:27" x14ac:dyDescent="0.35">
      <c r="D2594">
        <v>1269</v>
      </c>
      <c r="E2594">
        <v>1269</v>
      </c>
      <c r="F2594">
        <v>29.7</v>
      </c>
      <c r="G2594">
        <v>9.7496299999999252</v>
      </c>
      <c r="N2594">
        <v>1269</v>
      </c>
      <c r="O2594">
        <v>1269</v>
      </c>
      <c r="P2594">
        <v>29.9</v>
      </c>
      <c r="Q2594">
        <v>9.8668699999999845</v>
      </c>
      <c r="X2594">
        <v>1269</v>
      </c>
      <c r="Y2594">
        <v>1269</v>
      </c>
      <c r="Z2594">
        <v>29.9</v>
      </c>
      <c r="AA2594">
        <v>9.9878500000000336</v>
      </c>
    </row>
    <row r="2595" spans="4:27" x14ac:dyDescent="0.35">
      <c r="D2595">
        <v>1270</v>
      </c>
      <c r="E2595">
        <v>1270</v>
      </c>
      <c r="F2595">
        <v>29.7</v>
      </c>
      <c r="G2595">
        <v>9.7576799999999242</v>
      </c>
      <c r="N2595">
        <v>1270</v>
      </c>
      <c r="O2595">
        <v>1270</v>
      </c>
      <c r="P2595">
        <v>29.9</v>
      </c>
      <c r="Q2595">
        <v>9.8755799999999816</v>
      </c>
      <c r="X2595">
        <v>1270</v>
      </c>
      <c r="Y2595">
        <v>1270</v>
      </c>
      <c r="Z2595">
        <v>29.9</v>
      </c>
      <c r="AA2595">
        <v>9.9959600000000339</v>
      </c>
    </row>
    <row r="2596" spans="4:27" x14ac:dyDescent="0.35">
      <c r="D2596">
        <v>1271</v>
      </c>
      <c r="E2596">
        <v>1271</v>
      </c>
      <c r="F2596">
        <v>29.7</v>
      </c>
      <c r="G2596">
        <v>9.7663599999999224</v>
      </c>
      <c r="N2596">
        <v>1271</v>
      </c>
      <c r="O2596">
        <v>1271</v>
      </c>
      <c r="P2596">
        <v>29.9</v>
      </c>
      <c r="Q2596">
        <v>9.8831799999999834</v>
      </c>
      <c r="X2596">
        <v>1271</v>
      </c>
      <c r="Y2596">
        <v>1271</v>
      </c>
      <c r="Z2596">
        <v>29.9</v>
      </c>
      <c r="AA2596">
        <v>10.004560000000035</v>
      </c>
    </row>
    <row r="2597" spans="4:27" x14ac:dyDescent="0.35">
      <c r="D2597">
        <v>1272</v>
      </c>
      <c r="E2597">
        <v>1272</v>
      </c>
      <c r="F2597">
        <v>29.7</v>
      </c>
      <c r="G2597">
        <v>9.7744099999999214</v>
      </c>
      <c r="N2597">
        <v>1272</v>
      </c>
      <c r="O2597">
        <v>1272</v>
      </c>
      <c r="P2597">
        <v>29.9</v>
      </c>
      <c r="Q2597">
        <v>9.8918899999999823</v>
      </c>
    </row>
    <row r="2598" spans="4:27" x14ac:dyDescent="0.35">
      <c r="D2598">
        <v>1273</v>
      </c>
      <c r="E2598">
        <v>1273</v>
      </c>
      <c r="F2598">
        <v>29.7</v>
      </c>
      <c r="G2598">
        <v>9.7830899999999215</v>
      </c>
      <c r="N2598">
        <v>1273</v>
      </c>
      <c r="O2598">
        <v>1273</v>
      </c>
      <c r="P2598">
        <v>29.9</v>
      </c>
      <c r="Q2598">
        <v>9.8994899999999824</v>
      </c>
    </row>
    <row r="2599" spans="4:27" x14ac:dyDescent="0.35">
      <c r="D2599">
        <v>1274</v>
      </c>
      <c r="E2599">
        <v>1274</v>
      </c>
      <c r="F2599">
        <v>29.7</v>
      </c>
      <c r="G2599">
        <v>9.7911399999999187</v>
      </c>
      <c r="N2599">
        <v>1274</v>
      </c>
      <c r="O2599">
        <v>1274</v>
      </c>
      <c r="P2599">
        <v>29.9</v>
      </c>
      <c r="Q2599">
        <v>9.9081999999999812</v>
      </c>
    </row>
    <row r="2600" spans="4:27" x14ac:dyDescent="0.35">
      <c r="D2600">
        <v>1275</v>
      </c>
      <c r="E2600">
        <v>1275</v>
      </c>
      <c r="F2600">
        <v>29.7</v>
      </c>
      <c r="G2600">
        <v>9.7998199999999187</v>
      </c>
      <c r="N2600">
        <v>1275</v>
      </c>
      <c r="O2600">
        <v>1275</v>
      </c>
      <c r="P2600">
        <v>29.9</v>
      </c>
      <c r="Q2600">
        <v>9.9157999999999831</v>
      </c>
    </row>
    <row r="2601" spans="4:27" x14ac:dyDescent="0.35">
      <c r="D2601">
        <v>1276</v>
      </c>
      <c r="E2601">
        <v>1276</v>
      </c>
      <c r="F2601">
        <v>29.7</v>
      </c>
      <c r="G2601">
        <v>9.8078699999999177</v>
      </c>
      <c r="N2601">
        <v>1276</v>
      </c>
      <c r="O2601">
        <v>1276</v>
      </c>
      <c r="P2601">
        <v>29.9</v>
      </c>
      <c r="Q2601">
        <v>9.9245099999999802</v>
      </c>
    </row>
    <row r="2602" spans="4:27" x14ac:dyDescent="0.35">
      <c r="D2602">
        <v>1277</v>
      </c>
      <c r="E2602">
        <v>1277</v>
      </c>
      <c r="F2602">
        <v>29.7</v>
      </c>
      <c r="G2602">
        <v>9.816549999999916</v>
      </c>
      <c r="N2602">
        <v>1277</v>
      </c>
      <c r="O2602">
        <v>1277</v>
      </c>
      <c r="P2602">
        <v>29.9</v>
      </c>
      <c r="Q2602">
        <v>9.932109999999982</v>
      </c>
    </row>
    <row r="2603" spans="4:27" x14ac:dyDescent="0.35">
      <c r="D2603">
        <v>1278</v>
      </c>
      <c r="E2603">
        <v>1278</v>
      </c>
      <c r="F2603">
        <v>29.7</v>
      </c>
      <c r="G2603">
        <v>9.824599999999915</v>
      </c>
      <c r="N2603">
        <v>1278</v>
      </c>
      <c r="O2603">
        <v>1278</v>
      </c>
      <c r="P2603">
        <v>29.9</v>
      </c>
      <c r="Q2603">
        <v>9.9408199999999809</v>
      </c>
    </row>
    <row r="2604" spans="4:27" x14ac:dyDescent="0.35">
      <c r="D2604">
        <v>1279</v>
      </c>
      <c r="E2604">
        <v>1279</v>
      </c>
      <c r="F2604">
        <v>29.7</v>
      </c>
      <c r="G2604">
        <v>9.833279999999915</v>
      </c>
      <c r="N2604">
        <v>1279</v>
      </c>
      <c r="O2604">
        <v>1279</v>
      </c>
      <c r="P2604">
        <v>29.9</v>
      </c>
      <c r="Q2604">
        <v>9.9484199999999809</v>
      </c>
    </row>
    <row r="2605" spans="4:27" x14ac:dyDescent="0.35">
      <c r="D2605">
        <v>1280</v>
      </c>
      <c r="E2605">
        <v>1280</v>
      </c>
      <c r="F2605">
        <v>29.7</v>
      </c>
      <c r="G2605">
        <v>9.8413299999999122</v>
      </c>
      <c r="N2605">
        <v>1280</v>
      </c>
      <c r="O2605">
        <v>1280</v>
      </c>
      <c r="P2605">
        <v>29.9</v>
      </c>
      <c r="Q2605">
        <v>9.9571299999999798</v>
      </c>
    </row>
    <row r="2606" spans="4:27" x14ac:dyDescent="0.35">
      <c r="D2606">
        <v>1281</v>
      </c>
      <c r="E2606">
        <v>1281</v>
      </c>
      <c r="F2606">
        <v>29.7</v>
      </c>
      <c r="G2606">
        <v>9.8500099999999122</v>
      </c>
      <c r="N2606">
        <v>1281</v>
      </c>
      <c r="O2606">
        <v>1281</v>
      </c>
      <c r="P2606">
        <v>29.9</v>
      </c>
      <c r="Q2606">
        <v>9.9647299999999817</v>
      </c>
    </row>
    <row r="2607" spans="4:27" x14ac:dyDescent="0.35">
      <c r="D2607">
        <v>1282</v>
      </c>
      <c r="E2607">
        <v>1282</v>
      </c>
      <c r="F2607">
        <v>29.7</v>
      </c>
      <c r="G2607">
        <v>9.8580599999999112</v>
      </c>
      <c r="N2607">
        <v>1282</v>
      </c>
      <c r="O2607">
        <v>1282</v>
      </c>
      <c r="P2607">
        <v>29.9</v>
      </c>
      <c r="Q2607">
        <v>9.9734399999999788</v>
      </c>
    </row>
    <row r="2608" spans="4:27" x14ac:dyDescent="0.35">
      <c r="D2608">
        <v>1283</v>
      </c>
      <c r="E2608">
        <v>1283</v>
      </c>
      <c r="F2608">
        <v>29.7</v>
      </c>
      <c r="G2608">
        <v>9.8667399999999095</v>
      </c>
      <c r="N2608">
        <v>1283</v>
      </c>
      <c r="O2608">
        <v>1283</v>
      </c>
      <c r="P2608">
        <v>29.9</v>
      </c>
      <c r="Q2608">
        <v>9.9810399999999806</v>
      </c>
    </row>
    <row r="2609" spans="4:17" x14ac:dyDescent="0.35">
      <c r="D2609">
        <v>1284</v>
      </c>
      <c r="E2609">
        <v>1284</v>
      </c>
      <c r="F2609">
        <v>29.7</v>
      </c>
      <c r="G2609">
        <v>9.8747899999999085</v>
      </c>
      <c r="N2609">
        <v>1284</v>
      </c>
      <c r="O2609">
        <v>1284</v>
      </c>
      <c r="P2609">
        <v>29.9</v>
      </c>
      <c r="Q2609">
        <v>9.9897499999999795</v>
      </c>
    </row>
    <row r="2610" spans="4:17" x14ac:dyDescent="0.35">
      <c r="D2610">
        <v>1285</v>
      </c>
      <c r="E2610">
        <v>1285</v>
      </c>
      <c r="F2610">
        <v>29.7</v>
      </c>
      <c r="G2610">
        <v>9.8834699999999085</v>
      </c>
      <c r="N2610">
        <v>1285</v>
      </c>
      <c r="O2610">
        <v>1285</v>
      </c>
      <c r="P2610">
        <v>29.9</v>
      </c>
      <c r="Q2610">
        <v>9.9973499999999795</v>
      </c>
    </row>
    <row r="2611" spans="4:17" x14ac:dyDescent="0.35">
      <c r="D2611">
        <v>1286</v>
      </c>
      <c r="E2611">
        <v>1286</v>
      </c>
      <c r="F2611">
        <v>29.7</v>
      </c>
      <c r="G2611">
        <v>9.8915199999999057</v>
      </c>
      <c r="N2611">
        <v>1286</v>
      </c>
      <c r="O2611">
        <v>1286</v>
      </c>
      <c r="P2611">
        <v>29.9</v>
      </c>
      <c r="Q2611">
        <v>10.006059999999978</v>
      </c>
    </row>
    <row r="2612" spans="4:17" x14ac:dyDescent="0.35">
      <c r="D2612">
        <v>1287</v>
      </c>
      <c r="E2612">
        <v>1287</v>
      </c>
      <c r="F2612">
        <v>29.7</v>
      </c>
      <c r="G2612">
        <v>9.9001999999999057</v>
      </c>
    </row>
    <row r="2613" spans="4:17" x14ac:dyDescent="0.35">
      <c r="D2613">
        <v>1288</v>
      </c>
      <c r="E2613">
        <v>1288</v>
      </c>
      <c r="F2613">
        <v>29.7</v>
      </c>
      <c r="G2613">
        <v>9.9082499999999047</v>
      </c>
    </row>
    <row r="2614" spans="4:17" x14ac:dyDescent="0.35">
      <c r="D2614">
        <v>1289</v>
      </c>
      <c r="E2614">
        <v>1289</v>
      </c>
      <c r="F2614">
        <v>29.7</v>
      </c>
      <c r="G2614">
        <v>9.916929999999903</v>
      </c>
    </row>
    <row r="2615" spans="4:17" x14ac:dyDescent="0.35">
      <c r="D2615">
        <v>1290</v>
      </c>
      <c r="E2615">
        <v>1290</v>
      </c>
      <c r="F2615">
        <v>29.7</v>
      </c>
      <c r="G2615">
        <v>9.924979999999902</v>
      </c>
    </row>
    <row r="2616" spans="4:17" x14ac:dyDescent="0.35">
      <c r="D2616">
        <v>1291</v>
      </c>
      <c r="E2616">
        <v>1291</v>
      </c>
      <c r="F2616">
        <v>29.7</v>
      </c>
      <c r="G2616">
        <v>9.933659999999902</v>
      </c>
    </row>
    <row r="2617" spans="4:17" x14ac:dyDescent="0.35">
      <c r="D2617">
        <v>1292</v>
      </c>
      <c r="E2617">
        <v>1292</v>
      </c>
      <c r="F2617">
        <v>29.7</v>
      </c>
      <c r="G2617">
        <v>9.9417099999998992</v>
      </c>
    </row>
    <row r="2618" spans="4:17" x14ac:dyDescent="0.35">
      <c r="D2618">
        <v>1293</v>
      </c>
      <c r="E2618">
        <v>1293</v>
      </c>
      <c r="F2618">
        <v>29.7</v>
      </c>
      <c r="G2618">
        <v>9.9503899999998993</v>
      </c>
    </row>
    <row r="2619" spans="4:17" x14ac:dyDescent="0.35">
      <c r="D2619">
        <v>1294</v>
      </c>
      <c r="E2619">
        <v>1294</v>
      </c>
      <c r="F2619">
        <v>29.7</v>
      </c>
      <c r="G2619">
        <v>9.9584399999998983</v>
      </c>
    </row>
    <row r="2620" spans="4:17" x14ac:dyDescent="0.35">
      <c r="D2620">
        <v>1295</v>
      </c>
      <c r="E2620">
        <v>1295</v>
      </c>
      <c r="F2620">
        <v>29.7</v>
      </c>
      <c r="G2620">
        <v>9.9671199999998965</v>
      </c>
    </row>
    <row r="2621" spans="4:17" x14ac:dyDescent="0.35">
      <c r="D2621">
        <v>1296</v>
      </c>
      <c r="E2621">
        <v>1296</v>
      </c>
      <c r="F2621">
        <v>29.7</v>
      </c>
      <c r="G2621">
        <v>9.9751699999998955</v>
      </c>
    </row>
    <row r="2622" spans="4:17" x14ac:dyDescent="0.35">
      <c r="D2622">
        <v>1297</v>
      </c>
      <c r="E2622">
        <v>1297</v>
      </c>
      <c r="F2622">
        <v>29.7</v>
      </c>
      <c r="G2622">
        <v>9.9838499999998955</v>
      </c>
    </row>
    <row r="2623" spans="4:17" x14ac:dyDescent="0.35">
      <c r="D2623">
        <v>1298</v>
      </c>
      <c r="E2623">
        <v>1298</v>
      </c>
      <c r="F2623">
        <v>29.7</v>
      </c>
      <c r="G2623">
        <v>9.9918999999998928</v>
      </c>
    </row>
    <row r="2624" spans="4:17" x14ac:dyDescent="0.35">
      <c r="D2624">
        <v>1299</v>
      </c>
      <c r="E2624">
        <v>1299</v>
      </c>
      <c r="F2624">
        <v>29.7</v>
      </c>
      <c r="G2624">
        <v>10.000579999999893</v>
      </c>
    </row>
    <row r="2626" spans="1:27" x14ac:dyDescent="0.35">
      <c r="A2626" t="s">
        <v>23</v>
      </c>
      <c r="B2626" t="s">
        <v>24</v>
      </c>
      <c r="C2626" t="s">
        <v>52</v>
      </c>
      <c r="D2626" t="s">
        <v>43</v>
      </c>
      <c r="K2626" s="1" t="s">
        <v>23</v>
      </c>
      <c r="L2626" t="s">
        <v>24</v>
      </c>
      <c r="M2626" t="s">
        <v>52</v>
      </c>
      <c r="N2626" t="s">
        <v>43</v>
      </c>
      <c r="U2626" s="1" t="s">
        <v>23</v>
      </c>
      <c r="V2626" t="s">
        <v>24</v>
      </c>
      <c r="W2626" t="s">
        <v>52</v>
      </c>
      <c r="X2626" t="s">
        <v>43</v>
      </c>
    </row>
    <row r="2628" spans="1:27" x14ac:dyDescent="0.35">
      <c r="A2628" t="s">
        <v>26</v>
      </c>
      <c r="K2628" s="1" t="s">
        <v>26</v>
      </c>
      <c r="U2628" s="1" t="s">
        <v>26</v>
      </c>
    </row>
    <row r="2629" spans="1:27" x14ac:dyDescent="0.35">
      <c r="A2629" t="s">
        <v>27</v>
      </c>
      <c r="B2629" t="s">
        <v>28</v>
      </c>
      <c r="K2629" s="1" t="s">
        <v>27</v>
      </c>
      <c r="L2629" t="s">
        <v>28</v>
      </c>
      <c r="U2629" s="1" t="s">
        <v>27</v>
      </c>
      <c r="V2629" t="s">
        <v>28</v>
      </c>
    </row>
    <row r="2632" spans="1:27" x14ac:dyDescent="0.35">
      <c r="A2632" t="s">
        <v>2</v>
      </c>
      <c r="B2632" t="s">
        <v>3</v>
      </c>
      <c r="C2632" t="s">
        <v>42</v>
      </c>
      <c r="D2632" t="s">
        <v>47</v>
      </c>
      <c r="E2632" t="s">
        <v>5</v>
      </c>
      <c r="F2632" t="s">
        <v>6</v>
      </c>
      <c r="G2632" t="s">
        <v>7</v>
      </c>
      <c r="K2632" s="1" t="s">
        <v>2</v>
      </c>
      <c r="L2632" t="s">
        <v>3</v>
      </c>
      <c r="M2632" t="s">
        <v>42</v>
      </c>
      <c r="N2632" t="s">
        <v>47</v>
      </c>
      <c r="O2632" t="s">
        <v>5</v>
      </c>
      <c r="P2632" t="s">
        <v>6</v>
      </c>
      <c r="Q2632" t="s">
        <v>7</v>
      </c>
      <c r="U2632" s="1" t="s">
        <v>2</v>
      </c>
      <c r="V2632" t="s">
        <v>3</v>
      </c>
      <c r="W2632" t="s">
        <v>42</v>
      </c>
      <c r="X2632" t="s">
        <v>47</v>
      </c>
      <c r="Y2632" t="s">
        <v>5</v>
      </c>
      <c r="Z2632" t="s">
        <v>56</v>
      </c>
      <c r="AA2632" t="s">
        <v>57</v>
      </c>
    </row>
    <row r="2633" spans="1:27" x14ac:dyDescent="0.35">
      <c r="A2633" t="s">
        <v>31</v>
      </c>
      <c r="B2633" t="s">
        <v>32</v>
      </c>
      <c r="C2633" t="s">
        <v>33</v>
      </c>
      <c r="G2633" t="s">
        <v>34</v>
      </c>
      <c r="K2633" s="1" t="s">
        <v>31</v>
      </c>
      <c r="L2633" t="s">
        <v>32</v>
      </c>
      <c r="M2633" t="s">
        <v>33</v>
      </c>
      <c r="Q2633" t="s">
        <v>34</v>
      </c>
      <c r="U2633" s="1" t="s">
        <v>31</v>
      </c>
      <c r="V2633" t="s">
        <v>32</v>
      </c>
      <c r="W2633" t="s">
        <v>33</v>
      </c>
      <c r="AA2633" t="s">
        <v>34</v>
      </c>
    </row>
  </sheetData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05671F4-A15E-4624-ABFE-3B24DFD4AACB}">
  <dimension ref="A1:AQ2898"/>
  <sheetViews>
    <sheetView topLeftCell="AL5" zoomScale="85" zoomScaleNormal="85" workbookViewId="0">
      <selection activeCell="AL5" sqref="A1:XFD1048576"/>
    </sheetView>
  </sheetViews>
  <sheetFormatPr defaultRowHeight="14.5" x14ac:dyDescent="0.35"/>
  <cols>
    <col min="4" max="4" width="8.81640625" bestFit="1" customWidth="1"/>
    <col min="5" max="6" width="11" bestFit="1" customWidth="1"/>
    <col min="7" max="7" width="8.81640625" bestFit="1" customWidth="1"/>
    <col min="8" max="8" width="9.1796875" bestFit="1" customWidth="1"/>
    <col min="10" max="10" width="8.81640625" bestFit="1" customWidth="1"/>
    <col min="11" max="11" width="11.81640625" bestFit="1" customWidth="1"/>
    <col min="16" max="16" width="8.81640625" bestFit="1" customWidth="1"/>
    <col min="17" max="18" width="11" bestFit="1" customWidth="1"/>
    <col min="19" max="19" width="8.81640625" bestFit="1" customWidth="1"/>
    <col min="20" max="20" width="9.1796875" bestFit="1" customWidth="1"/>
    <col min="22" max="22" width="9.26953125" bestFit="1" customWidth="1"/>
    <col min="23" max="23" width="11.90625" bestFit="1" customWidth="1"/>
    <col min="26" max="26" width="8.90625" bestFit="1" customWidth="1"/>
    <col min="27" max="27" width="9.1796875" bestFit="1" customWidth="1"/>
    <col min="28" max="28" width="11" bestFit="1" customWidth="1"/>
    <col min="29" max="29" width="9" bestFit="1" customWidth="1"/>
    <col min="30" max="30" width="9.1796875" bestFit="1" customWidth="1"/>
    <col min="31" max="31" width="22.81640625" bestFit="1" customWidth="1"/>
    <col min="33" max="33" width="14.6328125" bestFit="1" customWidth="1"/>
    <col min="34" max="34" width="11.90625" style="3" bestFit="1" customWidth="1"/>
    <col min="43" max="43" width="12.6328125" bestFit="1" customWidth="1"/>
  </cols>
  <sheetData>
    <row r="1" spans="1:43" x14ac:dyDescent="0.35">
      <c r="A1" s="1" t="s">
        <v>0</v>
      </c>
      <c r="H1" t="s">
        <v>104</v>
      </c>
      <c r="L1" s="3"/>
      <c r="M1" t="s">
        <v>0</v>
      </c>
      <c r="T1" t="s">
        <v>104</v>
      </c>
      <c r="X1" s="3"/>
      <c r="Y1" t="s">
        <v>0</v>
      </c>
      <c r="AD1" t="s">
        <v>104</v>
      </c>
    </row>
    <row r="2" spans="1:43" x14ac:dyDescent="0.35">
      <c r="A2" s="1" t="s">
        <v>2</v>
      </c>
      <c r="B2" t="s">
        <v>79</v>
      </c>
      <c r="C2" t="s">
        <v>79</v>
      </c>
      <c r="D2" t="s">
        <v>79</v>
      </c>
      <c r="E2" t="s">
        <v>2</v>
      </c>
      <c r="F2" t="s">
        <v>87</v>
      </c>
      <c r="G2" t="s">
        <v>6</v>
      </c>
      <c r="H2" t="s">
        <v>7</v>
      </c>
      <c r="L2" s="3"/>
      <c r="M2" t="s">
        <v>2</v>
      </c>
      <c r="N2" t="s">
        <v>79</v>
      </c>
      <c r="O2" t="s">
        <v>79</v>
      </c>
      <c r="P2" t="s">
        <v>79</v>
      </c>
      <c r="Q2" t="s">
        <v>2</v>
      </c>
      <c r="R2" t="s">
        <v>87</v>
      </c>
      <c r="S2" t="s">
        <v>6</v>
      </c>
      <c r="T2" t="s">
        <v>7</v>
      </c>
      <c r="X2" s="3"/>
      <c r="Y2" t="s">
        <v>2</v>
      </c>
      <c r="Z2" t="s">
        <v>74</v>
      </c>
      <c r="AA2" t="s">
        <v>6</v>
      </c>
      <c r="AB2" t="s">
        <v>6</v>
      </c>
      <c r="AC2" t="s">
        <v>6</v>
      </c>
      <c r="AD2" t="s">
        <v>7</v>
      </c>
    </row>
    <row r="3" spans="1:43" x14ac:dyDescent="0.35">
      <c r="A3" s="1"/>
      <c r="L3" s="3"/>
      <c r="X3" s="3"/>
    </row>
    <row r="4" spans="1:43" x14ac:dyDescent="0.35">
      <c r="A4" s="1" t="s">
        <v>0</v>
      </c>
      <c r="L4" s="3"/>
      <c r="M4" t="s">
        <v>0</v>
      </c>
      <c r="X4" s="3"/>
      <c r="Y4" t="s">
        <v>0</v>
      </c>
    </row>
    <row r="5" spans="1:43" x14ac:dyDescent="0.35">
      <c r="A5" s="1"/>
      <c r="L5" s="3"/>
      <c r="X5" s="3"/>
    </row>
    <row r="6" spans="1:43" x14ac:dyDescent="0.35">
      <c r="A6" s="1"/>
      <c r="L6" s="3"/>
      <c r="X6" s="3"/>
    </row>
    <row r="7" spans="1:43" x14ac:dyDescent="0.35">
      <c r="A7" s="1" t="s">
        <v>8</v>
      </c>
      <c r="B7" t="s">
        <v>88</v>
      </c>
      <c r="C7" t="s">
        <v>89</v>
      </c>
      <c r="D7" t="s">
        <v>10</v>
      </c>
      <c r="L7" s="3"/>
      <c r="M7" t="s">
        <v>8</v>
      </c>
      <c r="N7" t="s">
        <v>88</v>
      </c>
      <c r="O7" t="s">
        <v>89</v>
      </c>
      <c r="P7" t="s">
        <v>10</v>
      </c>
      <c r="X7" s="3"/>
      <c r="Y7" t="s">
        <v>8</v>
      </c>
      <c r="Z7" t="s">
        <v>63</v>
      </c>
    </row>
    <row r="8" spans="1:43" x14ac:dyDescent="0.35">
      <c r="A8" s="1" t="s">
        <v>102</v>
      </c>
      <c r="B8" t="s">
        <v>103</v>
      </c>
      <c r="C8" t="s">
        <v>90</v>
      </c>
      <c r="L8" s="3"/>
      <c r="M8" t="s">
        <v>102</v>
      </c>
      <c r="N8" t="s">
        <v>103</v>
      </c>
      <c r="O8" t="s">
        <v>90</v>
      </c>
      <c r="X8" s="3"/>
    </row>
    <row r="9" spans="1:43" x14ac:dyDescent="0.35">
      <c r="A9" s="1" t="s">
        <v>8</v>
      </c>
      <c r="B9" t="s">
        <v>91</v>
      </c>
      <c r="C9" t="s">
        <v>92</v>
      </c>
      <c r="D9" t="s">
        <v>80</v>
      </c>
      <c r="E9" t="s">
        <v>67</v>
      </c>
      <c r="L9" s="3"/>
      <c r="M9" t="s">
        <v>8</v>
      </c>
      <c r="N9" t="s">
        <v>91</v>
      </c>
      <c r="O9" t="s">
        <v>92</v>
      </c>
      <c r="P9" t="s">
        <v>80</v>
      </c>
      <c r="Q9" t="s">
        <v>67</v>
      </c>
      <c r="X9" s="3"/>
      <c r="Y9" t="s">
        <v>8</v>
      </c>
      <c r="Z9" t="s">
        <v>76</v>
      </c>
      <c r="AA9" t="s">
        <v>43</v>
      </c>
    </row>
    <row r="10" spans="1:43" x14ac:dyDescent="0.35">
      <c r="A10" s="1"/>
      <c r="D10" t="s">
        <v>68</v>
      </c>
      <c r="E10" t="s">
        <v>69</v>
      </c>
      <c r="F10" t="s">
        <v>17</v>
      </c>
      <c r="G10" t="s">
        <v>18</v>
      </c>
      <c r="H10" t="s">
        <v>19</v>
      </c>
      <c r="L10" s="3"/>
      <c r="P10" t="s">
        <v>68</v>
      </c>
      <c r="Q10" t="s">
        <v>69</v>
      </c>
      <c r="R10" t="s">
        <v>17</v>
      </c>
      <c r="S10" t="s">
        <v>18</v>
      </c>
      <c r="T10" t="s">
        <v>19</v>
      </c>
      <c r="X10" s="3"/>
      <c r="Z10" t="s">
        <v>44</v>
      </c>
      <c r="AA10" t="s">
        <v>45</v>
      </c>
      <c r="AB10" t="s">
        <v>17</v>
      </c>
      <c r="AC10" t="s">
        <v>18</v>
      </c>
      <c r="AD10" t="s">
        <v>19</v>
      </c>
      <c r="AL10" t="s">
        <v>99</v>
      </c>
      <c r="AN10" t="s">
        <v>101</v>
      </c>
    </row>
    <row r="11" spans="1:43" x14ac:dyDescent="0.35">
      <c r="A11" s="1"/>
      <c r="F11" t="s">
        <v>20</v>
      </c>
      <c r="G11" t="s">
        <v>21</v>
      </c>
      <c r="H11" t="s">
        <v>22</v>
      </c>
      <c r="L11" s="3"/>
      <c r="R11" t="s">
        <v>20</v>
      </c>
      <c r="S11" t="s">
        <v>21</v>
      </c>
      <c r="T11" t="s">
        <v>22</v>
      </c>
      <c r="X11" s="3"/>
      <c r="AB11" t="s">
        <v>20</v>
      </c>
      <c r="AC11" t="s">
        <v>21</v>
      </c>
      <c r="AD11" t="s">
        <v>22</v>
      </c>
      <c r="AL11" t="s">
        <v>98</v>
      </c>
      <c r="AM11" t="s">
        <v>100</v>
      </c>
      <c r="AN11" t="s">
        <v>98</v>
      </c>
      <c r="AO11" t="s">
        <v>85</v>
      </c>
    </row>
    <row r="12" spans="1:43" x14ac:dyDescent="0.35">
      <c r="A12" s="1"/>
      <c r="E12">
        <v>0</v>
      </c>
      <c r="F12">
        <v>0</v>
      </c>
      <c r="G12">
        <v>29.95</v>
      </c>
      <c r="H12">
        <v>-0.30234250000000001</v>
      </c>
      <c r="L12" s="3"/>
      <c r="Q12">
        <v>0</v>
      </c>
      <c r="R12">
        <v>0</v>
      </c>
      <c r="S12">
        <v>29.498000000000001</v>
      </c>
      <c r="T12">
        <v>-1.38855</v>
      </c>
      <c r="X12" s="3"/>
      <c r="AA12">
        <v>0</v>
      </c>
      <c r="AB12">
        <v>0</v>
      </c>
      <c r="AC12">
        <v>26.344999999999999</v>
      </c>
      <c r="AD12">
        <v>-1.11782</v>
      </c>
      <c r="AK12">
        <v>0</v>
      </c>
      <c r="AL12">
        <v>2.3927733333333335E-3</v>
      </c>
      <c r="AM12">
        <v>7.5003844614052217E-4</v>
      </c>
      <c r="AN12">
        <v>-0.93623749999999994</v>
      </c>
      <c r="AO12">
        <v>0.56541209439996054</v>
      </c>
      <c r="AQ12">
        <v>1.977498622589532E-5</v>
      </c>
    </row>
    <row r="13" spans="1:43" x14ac:dyDescent="0.35">
      <c r="A13" s="1"/>
      <c r="E13">
        <v>1</v>
      </c>
      <c r="F13">
        <v>1</v>
      </c>
      <c r="G13">
        <v>29.734000000000002</v>
      </c>
      <c r="H13">
        <v>0.41711500000000001</v>
      </c>
      <c r="L13" s="3"/>
      <c r="Q13">
        <v>1</v>
      </c>
      <c r="R13">
        <v>1</v>
      </c>
      <c r="S13">
        <v>29.439</v>
      </c>
      <c r="T13">
        <v>-1.7046600000000001</v>
      </c>
      <c r="X13" s="3"/>
      <c r="AA13">
        <v>1</v>
      </c>
      <c r="AB13">
        <v>1</v>
      </c>
      <c r="AC13">
        <v>26.344999999999999</v>
      </c>
      <c r="AD13">
        <v>-1.11782</v>
      </c>
      <c r="AK13">
        <v>1</v>
      </c>
      <c r="AL13">
        <v>4.8084666666666663E-3</v>
      </c>
      <c r="AM13">
        <v>2.2637419582089203E-3</v>
      </c>
      <c r="AN13">
        <v>-0.80178833333333344</v>
      </c>
      <c r="AO13">
        <v>1.0956227902012323</v>
      </c>
      <c r="AQ13">
        <v>3.9739393939393937E-5</v>
      </c>
    </row>
    <row r="14" spans="1:43" x14ac:dyDescent="0.35">
      <c r="A14" s="1"/>
      <c r="E14">
        <v>2</v>
      </c>
      <c r="F14">
        <v>2</v>
      </c>
      <c r="G14">
        <v>29.667999999999999</v>
      </c>
      <c r="H14">
        <v>1.35392</v>
      </c>
      <c r="L14" s="3"/>
      <c r="Q14">
        <v>2</v>
      </c>
      <c r="R14">
        <v>2</v>
      </c>
      <c r="S14">
        <v>29.402999999999999</v>
      </c>
      <c r="T14">
        <v>-0.547234</v>
      </c>
      <c r="X14" s="3"/>
      <c r="AA14">
        <v>2</v>
      </c>
      <c r="AB14">
        <v>2</v>
      </c>
      <c r="AC14">
        <v>26.338999999999999</v>
      </c>
      <c r="AD14">
        <v>-1.0803</v>
      </c>
      <c r="AK14">
        <v>2</v>
      </c>
      <c r="AL14">
        <v>9.8698166666666681E-3</v>
      </c>
      <c r="AM14">
        <v>5.5891395796272229E-3</v>
      </c>
      <c r="AN14">
        <v>-9.120466666666667E-2</v>
      </c>
      <c r="AO14">
        <v>1.2795815006264091</v>
      </c>
      <c r="AQ14">
        <v>8.1568732782369156E-5</v>
      </c>
    </row>
    <row r="15" spans="1:43" x14ac:dyDescent="0.35">
      <c r="A15" s="1"/>
      <c r="E15">
        <v>3</v>
      </c>
      <c r="F15">
        <v>3</v>
      </c>
      <c r="G15">
        <v>29.597000000000001</v>
      </c>
      <c r="H15">
        <v>2.31643</v>
      </c>
      <c r="L15" s="3"/>
      <c r="Q15">
        <v>3</v>
      </c>
      <c r="R15">
        <v>3</v>
      </c>
      <c r="S15">
        <v>29.373999999999999</v>
      </c>
      <c r="T15">
        <v>0.98323700000000003</v>
      </c>
      <c r="X15" s="3"/>
      <c r="AA15">
        <v>3</v>
      </c>
      <c r="AB15">
        <v>3</v>
      </c>
      <c r="AC15">
        <v>26.335000000000001</v>
      </c>
      <c r="AD15">
        <v>-0.20777000000000001</v>
      </c>
      <c r="AK15">
        <v>3</v>
      </c>
      <c r="AL15">
        <v>1.603336666666667E-2</v>
      </c>
      <c r="AM15">
        <v>4.1182018052651134E-3</v>
      </c>
      <c r="AN15">
        <v>1.0306323333333334</v>
      </c>
      <c r="AO15">
        <v>1.2627672581344249</v>
      </c>
      <c r="AQ15">
        <v>1.3250716253443529E-4</v>
      </c>
    </row>
    <row r="16" spans="1:43" x14ac:dyDescent="0.35">
      <c r="A16" s="1"/>
      <c r="E16">
        <v>4</v>
      </c>
      <c r="F16">
        <v>4</v>
      </c>
      <c r="G16">
        <v>29.526</v>
      </c>
      <c r="H16">
        <v>3.2753999999999999</v>
      </c>
      <c r="L16" s="3"/>
      <c r="Q16">
        <v>4</v>
      </c>
      <c r="R16">
        <v>4</v>
      </c>
      <c r="S16">
        <v>29.347000000000001</v>
      </c>
      <c r="T16">
        <v>2.7393200000000002</v>
      </c>
      <c r="X16" s="3"/>
      <c r="AA16">
        <v>4</v>
      </c>
      <c r="AB16">
        <v>4</v>
      </c>
      <c r="AC16">
        <v>26.332000000000001</v>
      </c>
      <c r="AD16">
        <v>1.04253</v>
      </c>
      <c r="AK16">
        <v>4</v>
      </c>
      <c r="AL16">
        <v>2.1047633333333333E-2</v>
      </c>
      <c r="AM16">
        <v>2.7457231983982334E-3</v>
      </c>
      <c r="AN16">
        <v>2.3524166666666666</v>
      </c>
      <c r="AO16">
        <v>1.1656319106962258</v>
      </c>
      <c r="AQ16">
        <v>1.7394738292011018E-4</v>
      </c>
    </row>
    <row r="17" spans="1:43" x14ac:dyDescent="0.35">
      <c r="A17" s="1"/>
      <c r="E17">
        <v>5</v>
      </c>
      <c r="F17">
        <v>5</v>
      </c>
      <c r="G17">
        <v>29.460999999999999</v>
      </c>
      <c r="H17">
        <v>4.2367350000000004</v>
      </c>
      <c r="L17" s="3"/>
      <c r="Q17">
        <v>5</v>
      </c>
      <c r="R17">
        <v>5</v>
      </c>
      <c r="S17">
        <v>29.315000000000001</v>
      </c>
      <c r="T17">
        <v>4.6297100000000002</v>
      </c>
      <c r="X17" s="3"/>
      <c r="AA17">
        <v>5</v>
      </c>
      <c r="AB17">
        <v>5</v>
      </c>
      <c r="AC17">
        <v>26.329000000000001</v>
      </c>
      <c r="AD17">
        <v>2.5462400000000001</v>
      </c>
      <c r="AK17">
        <v>5</v>
      </c>
      <c r="AL17">
        <v>2.5414366666666671E-2</v>
      </c>
      <c r="AM17">
        <v>2.3871128535441202E-3</v>
      </c>
      <c r="AN17">
        <v>3.8042283333333331</v>
      </c>
      <c r="AO17">
        <v>1.1070267940561964</v>
      </c>
      <c r="AQ17">
        <v>2.1003608815427E-4</v>
      </c>
    </row>
    <row r="18" spans="1:43" x14ac:dyDescent="0.35">
      <c r="A18" s="1"/>
      <c r="E18">
        <v>6</v>
      </c>
      <c r="F18">
        <v>6</v>
      </c>
      <c r="G18">
        <v>29.393999999999998</v>
      </c>
      <c r="H18">
        <v>5.2553999999999998</v>
      </c>
      <c r="L18" s="3"/>
      <c r="Q18">
        <v>6</v>
      </c>
      <c r="R18">
        <v>6</v>
      </c>
      <c r="S18">
        <v>29.285</v>
      </c>
      <c r="T18">
        <v>6.6219000000000001</v>
      </c>
      <c r="X18" s="3"/>
      <c r="AA18">
        <v>6</v>
      </c>
      <c r="AB18">
        <v>6</v>
      </c>
      <c r="AC18">
        <v>26.326000000000001</v>
      </c>
      <c r="AD18">
        <v>4.1349499999999999</v>
      </c>
      <c r="AK18">
        <v>6</v>
      </c>
      <c r="AL18">
        <v>2.97212E-2</v>
      </c>
      <c r="AM18">
        <v>1.7736950639836598E-3</v>
      </c>
      <c r="AN18">
        <v>5.3374166666666669</v>
      </c>
      <c r="AO18">
        <v>1.2455019573783608</v>
      </c>
      <c r="AQ18">
        <v>2.4562975206611568E-4</v>
      </c>
    </row>
    <row r="19" spans="1:43" x14ac:dyDescent="0.35">
      <c r="A19" s="1"/>
      <c r="E19">
        <v>7</v>
      </c>
      <c r="F19">
        <v>7</v>
      </c>
      <c r="G19">
        <v>29.202999999999999</v>
      </c>
      <c r="H19">
        <v>7.4036499999999998</v>
      </c>
      <c r="L19" s="3"/>
      <c r="Q19">
        <v>7</v>
      </c>
      <c r="R19">
        <v>7</v>
      </c>
      <c r="S19">
        <v>29.256</v>
      </c>
      <c r="T19">
        <v>8.5401000000000007</v>
      </c>
      <c r="X19" s="3"/>
      <c r="AA19">
        <v>7</v>
      </c>
      <c r="AB19">
        <v>7</v>
      </c>
      <c r="AC19">
        <v>26.323</v>
      </c>
      <c r="AD19">
        <v>5.9314299999999998</v>
      </c>
      <c r="AK19">
        <v>7</v>
      </c>
      <c r="AL19">
        <v>3.5291933333333331E-2</v>
      </c>
      <c r="AM19">
        <v>3.0808403835461654E-3</v>
      </c>
      <c r="AN19">
        <v>7.2917266666666665</v>
      </c>
      <c r="AO19">
        <v>1.3079315412640451</v>
      </c>
      <c r="AQ19">
        <v>2.9166887052341597E-4</v>
      </c>
    </row>
    <row r="20" spans="1:43" x14ac:dyDescent="0.35">
      <c r="A20" s="1"/>
      <c r="E20">
        <v>8</v>
      </c>
      <c r="F20">
        <v>8</v>
      </c>
      <c r="G20">
        <v>29.143999999999998</v>
      </c>
      <c r="H20">
        <v>8.5798500000000004</v>
      </c>
      <c r="L20" s="3"/>
      <c r="Q20">
        <v>8</v>
      </c>
      <c r="R20">
        <v>8</v>
      </c>
      <c r="S20">
        <v>29.231000000000002</v>
      </c>
      <c r="T20">
        <v>10.701499999999999</v>
      </c>
      <c r="X20" s="3"/>
      <c r="AA20">
        <v>8</v>
      </c>
      <c r="AB20">
        <v>8</v>
      </c>
      <c r="AC20">
        <v>26.318999999999999</v>
      </c>
      <c r="AD20">
        <v>7.8160499999999997</v>
      </c>
      <c r="AK20">
        <v>8</v>
      </c>
      <c r="AL20">
        <v>4.2275966666666664E-2</v>
      </c>
      <c r="AM20">
        <v>2.3974868985854533E-3</v>
      </c>
      <c r="AN20">
        <v>9.0324666666666662</v>
      </c>
      <c r="AO20">
        <v>1.4950256890212046</v>
      </c>
      <c r="AQ20">
        <v>3.4938815426997246E-4</v>
      </c>
    </row>
    <row r="21" spans="1:43" x14ac:dyDescent="0.35">
      <c r="A21" s="1"/>
      <c r="E21">
        <v>9</v>
      </c>
      <c r="F21">
        <v>9</v>
      </c>
      <c r="G21">
        <v>29.082000000000001</v>
      </c>
      <c r="H21">
        <v>9.7898499999999995</v>
      </c>
      <c r="L21" s="3"/>
      <c r="Q21">
        <v>9</v>
      </c>
      <c r="R21">
        <v>9</v>
      </c>
      <c r="S21">
        <v>29.204999999999998</v>
      </c>
      <c r="T21">
        <v>12.894600000000001</v>
      </c>
      <c r="X21" s="3"/>
      <c r="AA21">
        <v>9</v>
      </c>
      <c r="AB21">
        <v>9</v>
      </c>
      <c r="AC21">
        <v>26.315999999999999</v>
      </c>
      <c r="AD21">
        <v>9.6665700000000001</v>
      </c>
      <c r="AK21">
        <v>9</v>
      </c>
      <c r="AL21">
        <v>4.575683333333333E-2</v>
      </c>
      <c r="AM21">
        <v>2.0902751881563889E-3</v>
      </c>
      <c r="AN21">
        <v>10.783673333333333</v>
      </c>
      <c r="AO21">
        <v>1.8291550053599468</v>
      </c>
      <c r="AQ21">
        <v>3.7815564738292009E-4</v>
      </c>
    </row>
    <row r="22" spans="1:43" x14ac:dyDescent="0.35">
      <c r="A22" s="1"/>
      <c r="E22">
        <v>10</v>
      </c>
      <c r="F22">
        <v>10</v>
      </c>
      <c r="G22">
        <v>28.965</v>
      </c>
      <c r="H22">
        <v>12.1349</v>
      </c>
      <c r="L22" s="3"/>
      <c r="Q22">
        <v>10</v>
      </c>
      <c r="R22">
        <v>10</v>
      </c>
      <c r="S22">
        <v>29.181000000000001</v>
      </c>
      <c r="T22">
        <v>14.9786</v>
      </c>
      <c r="X22" s="3"/>
      <c r="AA22">
        <v>10</v>
      </c>
      <c r="AB22">
        <v>10</v>
      </c>
      <c r="AC22">
        <v>26.312999999999999</v>
      </c>
      <c r="AD22">
        <v>11.5905</v>
      </c>
      <c r="AK22">
        <v>10</v>
      </c>
      <c r="AL22">
        <v>5.010376666666666E-2</v>
      </c>
      <c r="AM22">
        <v>2.9858314691593407E-3</v>
      </c>
      <c r="AN22">
        <v>12.901333333333334</v>
      </c>
      <c r="AO22">
        <v>1.8194423440530729</v>
      </c>
      <c r="AQ22">
        <v>4.1408071625344348E-4</v>
      </c>
    </row>
    <row r="23" spans="1:43" x14ac:dyDescent="0.35">
      <c r="A23" s="1"/>
      <c r="E23">
        <v>11</v>
      </c>
      <c r="F23">
        <v>11</v>
      </c>
      <c r="G23">
        <v>28.91</v>
      </c>
      <c r="H23">
        <v>13.36735</v>
      </c>
      <c r="L23" s="3"/>
      <c r="Q23">
        <v>11</v>
      </c>
      <c r="R23">
        <v>11</v>
      </c>
      <c r="S23">
        <v>29.158000000000001</v>
      </c>
      <c r="T23">
        <v>17.129799999999999</v>
      </c>
      <c r="X23" s="3"/>
      <c r="AA23">
        <v>11</v>
      </c>
      <c r="AB23">
        <v>11</v>
      </c>
      <c r="AC23">
        <v>26.31</v>
      </c>
      <c r="AD23">
        <v>13.542299999999999</v>
      </c>
      <c r="AK23">
        <v>11</v>
      </c>
      <c r="AL23">
        <v>5.3501733333333336E-2</v>
      </c>
      <c r="AM23">
        <v>2.3566962275373723E-3</v>
      </c>
      <c r="AN23">
        <v>14.679816666666667</v>
      </c>
      <c r="AO23">
        <v>2.1235502409487008</v>
      </c>
      <c r="AQ23">
        <v>4.4216308539944904E-4</v>
      </c>
    </row>
    <row r="24" spans="1:43" x14ac:dyDescent="0.35">
      <c r="A24" s="1"/>
      <c r="E24">
        <v>12</v>
      </c>
      <c r="F24">
        <v>12</v>
      </c>
      <c r="G24">
        <v>28.853000000000002</v>
      </c>
      <c r="H24">
        <v>14.649150000000001</v>
      </c>
      <c r="L24" s="3"/>
      <c r="Q24">
        <v>12</v>
      </c>
      <c r="R24">
        <v>12</v>
      </c>
      <c r="S24">
        <v>29.129000000000001</v>
      </c>
      <c r="T24">
        <v>19.343900000000001</v>
      </c>
      <c r="X24" s="3"/>
      <c r="AA24">
        <v>12</v>
      </c>
      <c r="AB24">
        <v>12</v>
      </c>
      <c r="AC24">
        <v>26.306000000000001</v>
      </c>
      <c r="AD24">
        <v>15.4983</v>
      </c>
      <c r="AK24">
        <v>12</v>
      </c>
      <c r="AL24">
        <v>5.6943366666666669E-2</v>
      </c>
      <c r="AM24">
        <v>1.952589093713494E-3</v>
      </c>
      <c r="AN24">
        <v>16.497116666666667</v>
      </c>
      <c r="AO24">
        <v>2.5016785246776494</v>
      </c>
      <c r="AQ24">
        <v>4.7060633608815431E-4</v>
      </c>
    </row>
    <row r="25" spans="1:43" x14ac:dyDescent="0.35">
      <c r="A25" s="1"/>
      <c r="E25">
        <v>13</v>
      </c>
      <c r="F25">
        <v>13</v>
      </c>
      <c r="G25">
        <v>28.797999999999998</v>
      </c>
      <c r="H25">
        <v>15.9465</v>
      </c>
      <c r="L25" s="3"/>
      <c r="Q25">
        <v>13</v>
      </c>
      <c r="R25">
        <v>13</v>
      </c>
      <c r="S25">
        <v>29.082000000000001</v>
      </c>
      <c r="T25">
        <v>21.435500000000001</v>
      </c>
      <c r="X25" s="3"/>
      <c r="AA25">
        <v>13</v>
      </c>
      <c r="AB25">
        <v>13</v>
      </c>
      <c r="AC25">
        <v>26.303000000000001</v>
      </c>
      <c r="AD25">
        <v>15.4983</v>
      </c>
      <c r="AK25">
        <v>13</v>
      </c>
      <c r="AL25">
        <v>5.9371200000000006E-2</v>
      </c>
      <c r="AM25">
        <v>3.1379453606885281E-3</v>
      </c>
      <c r="AN25">
        <v>17.626766666666668</v>
      </c>
      <c r="AO25">
        <v>3.3060638247519094</v>
      </c>
      <c r="AQ25">
        <v>4.9067107438016536E-4</v>
      </c>
    </row>
    <row r="26" spans="1:43" x14ac:dyDescent="0.35">
      <c r="A26" s="1"/>
      <c r="E26">
        <v>14</v>
      </c>
      <c r="F26">
        <v>14</v>
      </c>
      <c r="G26">
        <v>28.745000000000001</v>
      </c>
      <c r="H26">
        <v>17.367049999999999</v>
      </c>
      <c r="L26" s="3"/>
      <c r="Q26">
        <v>14</v>
      </c>
      <c r="R26">
        <v>14</v>
      </c>
      <c r="S26">
        <v>29.053000000000001</v>
      </c>
      <c r="T26">
        <v>23.627300000000002</v>
      </c>
      <c r="X26" s="3"/>
      <c r="AA26">
        <v>14</v>
      </c>
      <c r="AB26">
        <v>14</v>
      </c>
      <c r="AC26">
        <v>26.3</v>
      </c>
      <c r="AD26">
        <v>17.403099999999998</v>
      </c>
      <c r="AK26">
        <v>14</v>
      </c>
      <c r="AL26">
        <v>6.3860733333333322E-2</v>
      </c>
      <c r="AM26">
        <v>3.5156919445379301E-3</v>
      </c>
      <c r="AN26">
        <v>19.465816666666665</v>
      </c>
      <c r="AO26">
        <v>3.6039953594355816</v>
      </c>
      <c r="AQ26">
        <v>5.277746556473828E-4</v>
      </c>
    </row>
    <row r="27" spans="1:43" x14ac:dyDescent="0.35">
      <c r="A27" s="1"/>
      <c r="E27">
        <v>15</v>
      </c>
      <c r="F27">
        <v>15</v>
      </c>
      <c r="G27">
        <v>28.689</v>
      </c>
      <c r="H27">
        <v>18.707599999999999</v>
      </c>
      <c r="L27" s="3"/>
      <c r="Q27">
        <v>15</v>
      </c>
      <c r="R27">
        <v>15</v>
      </c>
      <c r="S27">
        <v>29.029</v>
      </c>
      <c r="T27">
        <v>25.826799999999999</v>
      </c>
      <c r="X27" s="3"/>
      <c r="AA27">
        <v>15</v>
      </c>
      <c r="AB27">
        <v>15</v>
      </c>
      <c r="AC27">
        <v>26.3</v>
      </c>
      <c r="AD27">
        <v>19.4132</v>
      </c>
      <c r="AK27">
        <v>15</v>
      </c>
      <c r="AL27">
        <v>6.9075700000000004E-2</v>
      </c>
      <c r="AM27">
        <v>1.4775203348854472E-3</v>
      </c>
      <c r="AN27">
        <v>21.315866666666665</v>
      </c>
      <c r="AO27">
        <v>3.9224810379826356</v>
      </c>
      <c r="AQ27">
        <v>5.7087355371900832E-4</v>
      </c>
    </row>
    <row r="28" spans="1:43" x14ac:dyDescent="0.35">
      <c r="A28" s="1"/>
      <c r="E28">
        <v>16</v>
      </c>
      <c r="F28">
        <v>16</v>
      </c>
      <c r="G28">
        <v>28.59</v>
      </c>
      <c r="H28">
        <v>21.341200000000001</v>
      </c>
      <c r="L28" s="3"/>
      <c r="Q28">
        <v>16</v>
      </c>
      <c r="R28">
        <v>16</v>
      </c>
      <c r="S28">
        <v>29.006</v>
      </c>
      <c r="T28">
        <v>28.002099999999999</v>
      </c>
      <c r="X28" s="3"/>
      <c r="AA28">
        <v>16</v>
      </c>
      <c r="AB28">
        <v>16</v>
      </c>
      <c r="AC28">
        <v>26.3</v>
      </c>
      <c r="AD28">
        <v>21.380199999999999</v>
      </c>
      <c r="AK28">
        <v>16</v>
      </c>
      <c r="AL28">
        <v>7.3205299999999987E-2</v>
      </c>
      <c r="AM28">
        <v>1.4528914825271699E-3</v>
      </c>
      <c r="AN28">
        <v>23.5745</v>
      </c>
      <c r="AO28">
        <v>3.8344636613221157</v>
      </c>
      <c r="AQ28">
        <v>6.0500247933884292E-4</v>
      </c>
    </row>
    <row r="29" spans="1:43" x14ac:dyDescent="0.35">
      <c r="A29" s="1"/>
      <c r="E29">
        <v>17</v>
      </c>
      <c r="F29">
        <v>17</v>
      </c>
      <c r="G29">
        <v>28.54</v>
      </c>
      <c r="H29">
        <v>22.6892</v>
      </c>
      <c r="L29" s="3"/>
      <c r="Q29">
        <v>17</v>
      </c>
      <c r="R29">
        <v>17</v>
      </c>
      <c r="S29">
        <v>28.984000000000002</v>
      </c>
      <c r="T29">
        <v>30.203299999999999</v>
      </c>
      <c r="X29" s="3"/>
      <c r="AA29">
        <v>17</v>
      </c>
      <c r="AB29">
        <v>17</v>
      </c>
      <c r="AC29">
        <v>26.3</v>
      </c>
      <c r="AD29">
        <v>23.390699999999999</v>
      </c>
      <c r="AK29">
        <v>17</v>
      </c>
      <c r="AL29">
        <v>7.6331233333333331E-2</v>
      </c>
      <c r="AM29">
        <v>1.0315072154646067E-3</v>
      </c>
      <c r="AN29">
        <v>25.427733333333332</v>
      </c>
      <c r="AO29">
        <v>4.1506087870737085</v>
      </c>
      <c r="AQ29">
        <v>6.3083663911845734E-4</v>
      </c>
    </row>
    <row r="30" spans="1:43" x14ac:dyDescent="0.35">
      <c r="A30" s="1"/>
      <c r="E30">
        <v>18</v>
      </c>
      <c r="F30">
        <v>18</v>
      </c>
      <c r="G30">
        <v>28.495000000000001</v>
      </c>
      <c r="H30">
        <v>24.019500000000001</v>
      </c>
      <c r="L30" s="3"/>
      <c r="Q30">
        <v>18</v>
      </c>
      <c r="R30">
        <v>18</v>
      </c>
      <c r="S30">
        <v>28.965</v>
      </c>
      <c r="T30">
        <v>32.330599999999997</v>
      </c>
      <c r="X30" s="3"/>
      <c r="AA30">
        <v>18</v>
      </c>
      <c r="AB30">
        <v>18</v>
      </c>
      <c r="AC30">
        <v>26.3</v>
      </c>
      <c r="AD30">
        <v>25.3934</v>
      </c>
      <c r="AK30">
        <v>18</v>
      </c>
      <c r="AL30">
        <v>7.9373166666666675E-2</v>
      </c>
      <c r="AM30">
        <v>6.3624523748490448E-4</v>
      </c>
      <c r="AN30">
        <v>27.247833333333332</v>
      </c>
      <c r="AO30">
        <v>4.4550856381593125</v>
      </c>
      <c r="AQ30">
        <v>6.5597658402203858E-4</v>
      </c>
    </row>
    <row r="31" spans="1:43" x14ac:dyDescent="0.35">
      <c r="A31" s="1"/>
      <c r="E31">
        <v>19</v>
      </c>
      <c r="F31">
        <v>19</v>
      </c>
      <c r="G31">
        <v>28.445</v>
      </c>
      <c r="H31">
        <v>25.366499999999998</v>
      </c>
      <c r="L31" s="3"/>
      <c r="Q31">
        <v>19</v>
      </c>
      <c r="R31">
        <v>19</v>
      </c>
      <c r="S31">
        <v>28.954999999999998</v>
      </c>
      <c r="T31">
        <v>34.568300000000001</v>
      </c>
      <c r="X31" s="3"/>
      <c r="AA31">
        <v>19</v>
      </c>
      <c r="AB31">
        <v>19</v>
      </c>
      <c r="AC31">
        <v>26.3</v>
      </c>
      <c r="AD31">
        <v>27.302099999999999</v>
      </c>
      <c r="AK31">
        <v>19</v>
      </c>
      <c r="AL31">
        <v>8.2719700000000007E-2</v>
      </c>
      <c r="AM31">
        <v>7.4423421044722397E-4</v>
      </c>
      <c r="AN31">
        <v>29.07896666666667</v>
      </c>
      <c r="AO31">
        <v>4.851414450789898</v>
      </c>
      <c r="AQ31">
        <v>6.8363388429752074E-4</v>
      </c>
    </row>
    <row r="32" spans="1:43" x14ac:dyDescent="0.35">
      <c r="A32" s="1"/>
      <c r="E32">
        <v>20</v>
      </c>
      <c r="F32">
        <v>20</v>
      </c>
      <c r="G32">
        <v>28.398</v>
      </c>
      <c r="H32">
        <v>26.718299999999999</v>
      </c>
      <c r="L32" s="3"/>
      <c r="Q32">
        <v>20</v>
      </c>
      <c r="R32">
        <v>20</v>
      </c>
      <c r="S32">
        <v>28.911000000000001</v>
      </c>
      <c r="T32">
        <v>36.818100000000001</v>
      </c>
      <c r="X32" s="3"/>
      <c r="AA32">
        <v>20</v>
      </c>
      <c r="AB32">
        <v>20</v>
      </c>
      <c r="AC32">
        <v>26.3</v>
      </c>
      <c r="AD32">
        <v>29.315799999999999</v>
      </c>
      <c r="AK32">
        <v>20</v>
      </c>
      <c r="AL32">
        <v>8.5621199999999995E-2</v>
      </c>
      <c r="AM32">
        <v>1.5227804328486313E-3</v>
      </c>
      <c r="AN32">
        <v>30.950733333333332</v>
      </c>
      <c r="AO32">
        <v>5.2446396695419928</v>
      </c>
      <c r="AQ32">
        <v>7.0761322314049583E-4</v>
      </c>
    </row>
    <row r="33" spans="1:43" x14ac:dyDescent="0.35">
      <c r="A33" s="1"/>
      <c r="E33">
        <v>21</v>
      </c>
      <c r="F33">
        <v>21</v>
      </c>
      <c r="G33">
        <v>28.358000000000001</v>
      </c>
      <c r="H33">
        <v>28.094000000000001</v>
      </c>
      <c r="L33" s="3"/>
      <c r="Q33">
        <v>21</v>
      </c>
      <c r="R33">
        <v>21</v>
      </c>
      <c r="S33">
        <v>28.888999999999999</v>
      </c>
      <c r="T33">
        <v>39.083100000000002</v>
      </c>
      <c r="X33" s="3"/>
      <c r="AA33">
        <v>21</v>
      </c>
      <c r="AB33">
        <v>21</v>
      </c>
      <c r="AC33">
        <v>26.3</v>
      </c>
      <c r="AD33">
        <v>31.244299999999999</v>
      </c>
      <c r="AK33">
        <v>21</v>
      </c>
      <c r="AL33">
        <v>8.922780000000001E-2</v>
      </c>
      <c r="AM33">
        <v>2.3676388083207871E-3</v>
      </c>
      <c r="AN33">
        <v>32.807133333333333</v>
      </c>
      <c r="AO33">
        <v>5.6587910125161205</v>
      </c>
      <c r="AQ33">
        <v>7.3741983471074389E-4</v>
      </c>
    </row>
    <row r="34" spans="1:43" x14ac:dyDescent="0.35">
      <c r="A34" s="1"/>
      <c r="E34">
        <v>22</v>
      </c>
      <c r="F34">
        <v>22</v>
      </c>
      <c r="G34">
        <v>28.318999999999999</v>
      </c>
      <c r="H34">
        <v>29.473749999999999</v>
      </c>
      <c r="L34" s="3"/>
      <c r="Q34">
        <v>22</v>
      </c>
      <c r="R34">
        <v>22</v>
      </c>
      <c r="S34">
        <v>28.867999999999999</v>
      </c>
      <c r="T34">
        <v>41.413699999999999</v>
      </c>
      <c r="X34" s="3"/>
      <c r="AA34">
        <v>22</v>
      </c>
      <c r="AB34">
        <v>22</v>
      </c>
      <c r="AC34">
        <v>26.3</v>
      </c>
      <c r="AD34">
        <v>33.216999999999999</v>
      </c>
      <c r="AK34">
        <v>22</v>
      </c>
      <c r="AL34">
        <v>9.3258633333333327E-2</v>
      </c>
      <c r="AM34">
        <v>4.0571865180469829E-3</v>
      </c>
      <c r="AN34">
        <v>34.701483333333329</v>
      </c>
      <c r="AO34">
        <v>6.106829748391025</v>
      </c>
      <c r="AQ34">
        <v>7.7073250688705229E-4</v>
      </c>
    </row>
    <row r="35" spans="1:43" x14ac:dyDescent="0.35">
      <c r="A35" s="1"/>
      <c r="E35">
        <v>23</v>
      </c>
      <c r="F35">
        <v>23</v>
      </c>
      <c r="G35">
        <v>28.280999999999999</v>
      </c>
      <c r="H35">
        <v>30.85455</v>
      </c>
      <c r="L35" s="3"/>
      <c r="Q35">
        <v>23</v>
      </c>
      <c r="R35">
        <v>23</v>
      </c>
      <c r="S35">
        <v>28.847999999999999</v>
      </c>
      <c r="T35">
        <v>43.634700000000002</v>
      </c>
      <c r="X35" s="3"/>
      <c r="AA35">
        <v>23</v>
      </c>
      <c r="AB35">
        <v>23</v>
      </c>
      <c r="AC35">
        <v>26.3</v>
      </c>
      <c r="AD35">
        <v>35.182499999999997</v>
      </c>
      <c r="AK35">
        <v>23</v>
      </c>
      <c r="AL35">
        <v>9.7548100000000013E-2</v>
      </c>
      <c r="AM35">
        <v>5.6750947028808849E-3</v>
      </c>
      <c r="AN35">
        <v>36.557250000000003</v>
      </c>
      <c r="AO35">
        <v>6.500039359688512</v>
      </c>
      <c r="AQ35">
        <v>8.0618264462809929E-4</v>
      </c>
    </row>
    <row r="36" spans="1:43" x14ac:dyDescent="0.35">
      <c r="A36" s="1"/>
      <c r="E36">
        <v>24</v>
      </c>
      <c r="F36">
        <v>24</v>
      </c>
      <c r="G36">
        <v>28.234999999999999</v>
      </c>
      <c r="H36">
        <v>32.2346</v>
      </c>
      <c r="L36" s="3"/>
      <c r="Q36">
        <v>24</v>
      </c>
      <c r="R36">
        <v>24</v>
      </c>
      <c r="S36">
        <v>28.829000000000001</v>
      </c>
      <c r="T36">
        <v>45.9191</v>
      </c>
      <c r="X36" s="3"/>
      <c r="AA36">
        <v>24</v>
      </c>
      <c r="AB36">
        <v>24</v>
      </c>
      <c r="AC36">
        <v>26.3</v>
      </c>
      <c r="AD36">
        <v>37.075000000000003</v>
      </c>
      <c r="AK36">
        <v>24</v>
      </c>
      <c r="AL36">
        <v>0.10046319999999999</v>
      </c>
      <c r="AM36">
        <v>6.4741127021391851E-3</v>
      </c>
      <c r="AN36">
        <v>38.40956666666667</v>
      </c>
      <c r="AO36">
        <v>6.9391776316314102</v>
      </c>
      <c r="AQ36">
        <v>8.3027438016528921E-4</v>
      </c>
    </row>
    <row r="37" spans="1:43" x14ac:dyDescent="0.35">
      <c r="A37" s="1"/>
      <c r="E37">
        <v>25</v>
      </c>
      <c r="F37">
        <v>25</v>
      </c>
      <c r="G37">
        <v>28.158000000000001</v>
      </c>
      <c r="H37">
        <v>35.067549999999997</v>
      </c>
      <c r="L37" s="3"/>
      <c r="Q37">
        <v>25</v>
      </c>
      <c r="R37">
        <v>25</v>
      </c>
      <c r="S37">
        <v>28.81</v>
      </c>
      <c r="T37">
        <v>48.129300000000001</v>
      </c>
      <c r="X37" s="3"/>
      <c r="AA37">
        <v>25</v>
      </c>
      <c r="AB37">
        <v>25</v>
      </c>
      <c r="AC37">
        <v>26.3</v>
      </c>
      <c r="AD37">
        <v>38.984200000000001</v>
      </c>
      <c r="AK37">
        <v>25</v>
      </c>
      <c r="AL37">
        <v>0.10409516666666667</v>
      </c>
      <c r="AM37">
        <v>6.3628370812258148E-3</v>
      </c>
      <c r="AN37">
        <v>40.727016666666664</v>
      </c>
      <c r="AO37">
        <v>6.703013181833513</v>
      </c>
      <c r="AQ37">
        <v>8.6029063360881547E-4</v>
      </c>
    </row>
    <row r="38" spans="1:43" x14ac:dyDescent="0.35">
      <c r="A38" s="1"/>
      <c r="E38">
        <v>26</v>
      </c>
      <c r="F38">
        <v>26</v>
      </c>
      <c r="G38">
        <v>28.116</v>
      </c>
      <c r="H38">
        <v>36.47</v>
      </c>
      <c r="L38" s="3"/>
      <c r="Q38">
        <v>26</v>
      </c>
      <c r="R38">
        <v>26</v>
      </c>
      <c r="S38">
        <v>28.789000000000001</v>
      </c>
      <c r="T38">
        <v>50.424999999999997</v>
      </c>
      <c r="X38" s="3"/>
      <c r="AA38">
        <v>26</v>
      </c>
      <c r="AB38">
        <v>26</v>
      </c>
      <c r="AC38">
        <v>26.3</v>
      </c>
      <c r="AD38">
        <v>40.766300000000001</v>
      </c>
      <c r="AK38">
        <v>26</v>
      </c>
      <c r="AL38">
        <v>0.10583623333333332</v>
      </c>
      <c r="AM38">
        <v>8.9718662779206034E-3</v>
      </c>
      <c r="AN38">
        <v>42.553766666666668</v>
      </c>
      <c r="AO38">
        <v>7.147152164557121</v>
      </c>
      <c r="AQ38">
        <v>8.7467961432506874E-4</v>
      </c>
    </row>
    <row r="39" spans="1:43" x14ac:dyDescent="0.35">
      <c r="A39" s="1"/>
      <c r="E39">
        <v>27</v>
      </c>
      <c r="F39">
        <v>27</v>
      </c>
      <c r="G39">
        <v>28.077000000000002</v>
      </c>
      <c r="H39">
        <v>38.103050000000003</v>
      </c>
      <c r="L39" s="3"/>
      <c r="Q39">
        <v>27</v>
      </c>
      <c r="R39">
        <v>27</v>
      </c>
      <c r="S39">
        <v>28.773</v>
      </c>
      <c r="T39">
        <v>52.758000000000003</v>
      </c>
      <c r="X39" s="3"/>
      <c r="AA39">
        <v>27</v>
      </c>
      <c r="AB39">
        <v>27</v>
      </c>
      <c r="AC39">
        <v>26.3</v>
      </c>
      <c r="AD39">
        <v>42.587200000000003</v>
      </c>
      <c r="AK39">
        <v>27</v>
      </c>
      <c r="AL39">
        <v>0.11009073333333334</v>
      </c>
      <c r="AM39">
        <v>9.0188774324869436E-3</v>
      </c>
      <c r="AN39">
        <v>44.482750000000003</v>
      </c>
      <c r="AO39">
        <v>7.5091092832306208</v>
      </c>
      <c r="AQ39">
        <v>9.0984077134986232E-4</v>
      </c>
    </row>
    <row r="40" spans="1:43" x14ac:dyDescent="0.35">
      <c r="A40" s="1"/>
      <c r="E40">
        <v>28</v>
      </c>
      <c r="F40">
        <v>28</v>
      </c>
      <c r="G40">
        <v>28.035</v>
      </c>
      <c r="H40">
        <v>39.646749999999997</v>
      </c>
      <c r="L40" s="3"/>
      <c r="Q40">
        <v>28</v>
      </c>
      <c r="R40">
        <v>28</v>
      </c>
      <c r="S40">
        <v>28.756</v>
      </c>
      <c r="T40">
        <v>55.097999999999999</v>
      </c>
      <c r="X40" s="3"/>
      <c r="AA40">
        <v>28</v>
      </c>
      <c r="AB40">
        <v>28</v>
      </c>
      <c r="AC40">
        <v>26.3</v>
      </c>
      <c r="AD40">
        <v>44.317</v>
      </c>
      <c r="AK40">
        <v>28</v>
      </c>
      <c r="AL40">
        <v>0.1143726</v>
      </c>
      <c r="AM40">
        <v>1.0756514053663789E-2</v>
      </c>
      <c r="AN40">
        <v>46.353916666666663</v>
      </c>
      <c r="AO40">
        <v>7.9244592099924578</v>
      </c>
      <c r="AQ40">
        <v>9.4522809917355381E-4</v>
      </c>
    </row>
    <row r="41" spans="1:43" x14ac:dyDescent="0.35">
      <c r="A41" s="1"/>
      <c r="E41">
        <v>29</v>
      </c>
      <c r="F41">
        <v>29</v>
      </c>
      <c r="G41">
        <v>28</v>
      </c>
      <c r="H41">
        <v>41.221449999999997</v>
      </c>
      <c r="L41" s="3"/>
      <c r="Q41">
        <v>29</v>
      </c>
      <c r="R41">
        <v>29</v>
      </c>
      <c r="S41">
        <v>28.74</v>
      </c>
      <c r="T41">
        <v>57.397100000000002</v>
      </c>
      <c r="X41" s="3"/>
      <c r="AA41">
        <v>29</v>
      </c>
      <c r="AB41">
        <v>29</v>
      </c>
      <c r="AC41">
        <v>26.3</v>
      </c>
      <c r="AD41">
        <v>44.317</v>
      </c>
      <c r="AK41">
        <v>29</v>
      </c>
      <c r="AL41">
        <v>0.11582999999999999</v>
      </c>
      <c r="AM41">
        <v>1.1028229685674846E-2</v>
      </c>
      <c r="AN41">
        <v>47.645183333333335</v>
      </c>
      <c r="AO41">
        <v>8.586065248752373</v>
      </c>
      <c r="AQ41">
        <v>9.5727272727272718E-4</v>
      </c>
    </row>
    <row r="42" spans="1:43" x14ac:dyDescent="0.35">
      <c r="A42" s="1"/>
      <c r="E42">
        <v>30</v>
      </c>
      <c r="F42">
        <v>30</v>
      </c>
      <c r="G42">
        <v>27.96</v>
      </c>
      <c r="H42">
        <v>42.703150000000001</v>
      </c>
      <c r="L42" s="3"/>
      <c r="Q42">
        <v>30</v>
      </c>
      <c r="R42">
        <v>30</v>
      </c>
      <c r="S42">
        <v>28.724</v>
      </c>
      <c r="T42">
        <v>59.7592</v>
      </c>
      <c r="X42" s="3"/>
      <c r="AA42">
        <v>30</v>
      </c>
      <c r="AB42">
        <v>30</v>
      </c>
      <c r="AC42">
        <v>26.3</v>
      </c>
      <c r="AD42">
        <v>46.003599999999999</v>
      </c>
      <c r="AK42">
        <v>30</v>
      </c>
      <c r="AL42">
        <v>0.118838</v>
      </c>
      <c r="AM42">
        <v>1.2244708163120942E-2</v>
      </c>
      <c r="AN42">
        <v>49.48865</v>
      </c>
      <c r="AO42">
        <v>9.0463468056171994</v>
      </c>
      <c r="AQ42">
        <v>9.8213223140495871E-4</v>
      </c>
    </row>
    <row r="43" spans="1:43" x14ac:dyDescent="0.35">
      <c r="A43" s="1"/>
      <c r="E43">
        <v>31</v>
      </c>
      <c r="F43">
        <v>31</v>
      </c>
      <c r="G43">
        <v>27.923999999999999</v>
      </c>
      <c r="H43">
        <v>44.185450000000003</v>
      </c>
      <c r="L43" s="3"/>
      <c r="Q43">
        <v>31</v>
      </c>
      <c r="R43">
        <v>31</v>
      </c>
      <c r="S43">
        <v>28.707999999999998</v>
      </c>
      <c r="T43">
        <v>62.081699999999998</v>
      </c>
      <c r="X43" s="3"/>
      <c r="AA43">
        <v>31</v>
      </c>
      <c r="AB43">
        <v>31</v>
      </c>
      <c r="AC43">
        <v>26.3</v>
      </c>
      <c r="AD43">
        <v>47.655500000000004</v>
      </c>
      <c r="AK43">
        <v>31</v>
      </c>
      <c r="AL43">
        <v>0.12293466666666668</v>
      </c>
      <c r="AM43">
        <v>1.4496444652243283E-2</v>
      </c>
      <c r="AN43">
        <v>51.307549999999999</v>
      </c>
      <c r="AO43">
        <v>9.4906292161004711</v>
      </c>
      <c r="AQ43">
        <v>1.0159889807162534E-3</v>
      </c>
    </row>
    <row r="44" spans="1:43" x14ac:dyDescent="0.35">
      <c r="A44" s="1"/>
      <c r="E44">
        <v>32</v>
      </c>
      <c r="F44">
        <v>32</v>
      </c>
      <c r="G44">
        <v>27.888999999999999</v>
      </c>
      <c r="H44">
        <v>45.673949999999998</v>
      </c>
      <c r="L44" s="3"/>
      <c r="Q44">
        <v>32</v>
      </c>
      <c r="R44">
        <v>32</v>
      </c>
      <c r="S44">
        <v>28.684999999999999</v>
      </c>
      <c r="T44">
        <v>64.274799999999999</v>
      </c>
      <c r="X44" s="3"/>
      <c r="AA44">
        <v>32</v>
      </c>
      <c r="AB44">
        <v>32</v>
      </c>
      <c r="AC44">
        <v>26.3</v>
      </c>
      <c r="AD44">
        <v>49.325000000000003</v>
      </c>
      <c r="AK44">
        <v>32</v>
      </c>
      <c r="AL44">
        <v>0.12606933333333334</v>
      </c>
      <c r="AM44">
        <v>1.5517996634732063E-2</v>
      </c>
      <c r="AN44">
        <v>53.091250000000002</v>
      </c>
      <c r="AO44">
        <v>9.8557792425307316</v>
      </c>
      <c r="AQ44">
        <v>1.0418953168044077E-3</v>
      </c>
    </row>
    <row r="45" spans="1:43" x14ac:dyDescent="0.35">
      <c r="A45" s="1"/>
      <c r="E45">
        <v>33</v>
      </c>
      <c r="F45">
        <v>33</v>
      </c>
      <c r="G45">
        <v>27.855</v>
      </c>
      <c r="H45">
        <v>47.169550000000001</v>
      </c>
      <c r="L45" s="3"/>
      <c r="Q45">
        <v>33</v>
      </c>
      <c r="R45">
        <v>33</v>
      </c>
      <c r="S45">
        <v>28.667999999999999</v>
      </c>
      <c r="T45">
        <v>66.562899999999999</v>
      </c>
      <c r="X45" s="3"/>
      <c r="AA45">
        <v>33</v>
      </c>
      <c r="AB45">
        <v>33</v>
      </c>
      <c r="AC45">
        <v>26.3</v>
      </c>
      <c r="AD45">
        <v>50.901699999999998</v>
      </c>
      <c r="AK45">
        <v>33</v>
      </c>
      <c r="AL45">
        <v>0.12935966666666668</v>
      </c>
      <c r="AM45">
        <v>1.6669602061503683E-2</v>
      </c>
      <c r="AN45">
        <v>54.878049999999995</v>
      </c>
      <c r="AO45">
        <v>10.28999638228807</v>
      </c>
      <c r="AQ45">
        <v>1.0690881542699726E-3</v>
      </c>
    </row>
    <row r="46" spans="1:43" x14ac:dyDescent="0.35">
      <c r="A46" s="1"/>
      <c r="E46">
        <v>34</v>
      </c>
      <c r="F46">
        <v>34</v>
      </c>
      <c r="G46">
        <v>27.783999999999999</v>
      </c>
      <c r="H46">
        <v>50.141500000000001</v>
      </c>
      <c r="L46" s="3"/>
      <c r="Q46">
        <v>34</v>
      </c>
      <c r="R46">
        <v>34</v>
      </c>
      <c r="S46">
        <v>28.635000000000002</v>
      </c>
      <c r="T46">
        <v>68.734800000000007</v>
      </c>
      <c r="X46" s="3"/>
      <c r="AA46">
        <v>34</v>
      </c>
      <c r="AB46">
        <v>34</v>
      </c>
      <c r="AC46">
        <v>26.3</v>
      </c>
      <c r="AD46">
        <v>52.399099999999997</v>
      </c>
      <c r="AK46">
        <v>34</v>
      </c>
      <c r="AL46">
        <v>0.133243</v>
      </c>
      <c r="AM46">
        <v>1.7722424796473707E-2</v>
      </c>
      <c r="AN46">
        <v>57.091800000000006</v>
      </c>
      <c r="AO46">
        <v>10.146121238680276</v>
      </c>
      <c r="AQ46">
        <v>1.1011818181818182E-3</v>
      </c>
    </row>
    <row r="47" spans="1:43" x14ac:dyDescent="0.35">
      <c r="A47" s="1"/>
      <c r="E47">
        <v>35</v>
      </c>
      <c r="F47">
        <v>35</v>
      </c>
      <c r="G47">
        <v>27.75</v>
      </c>
      <c r="H47">
        <v>51.619</v>
      </c>
      <c r="L47" s="3"/>
      <c r="Q47">
        <v>35</v>
      </c>
      <c r="R47">
        <v>35</v>
      </c>
      <c r="S47">
        <v>28.619</v>
      </c>
      <c r="T47">
        <v>70.967299999999994</v>
      </c>
      <c r="X47" s="3"/>
      <c r="AA47">
        <v>35</v>
      </c>
      <c r="AB47">
        <v>35</v>
      </c>
      <c r="AC47">
        <v>26.3</v>
      </c>
      <c r="AD47">
        <v>53.875999999999998</v>
      </c>
      <c r="AK47">
        <v>35</v>
      </c>
      <c r="AL47">
        <v>0.13649900000000001</v>
      </c>
      <c r="AM47">
        <v>1.9178739600575125E-2</v>
      </c>
      <c r="AN47">
        <v>58.820766666666664</v>
      </c>
      <c r="AO47">
        <v>10.57956597707734</v>
      </c>
      <c r="AQ47">
        <v>1.1280909090909091E-3</v>
      </c>
    </row>
    <row r="48" spans="1:43" x14ac:dyDescent="0.35">
      <c r="A48" s="1"/>
      <c r="E48">
        <v>36</v>
      </c>
      <c r="F48">
        <v>36</v>
      </c>
      <c r="G48">
        <v>27.718</v>
      </c>
      <c r="H48">
        <v>53.103000000000002</v>
      </c>
      <c r="L48" s="3"/>
      <c r="Q48">
        <v>36</v>
      </c>
      <c r="R48">
        <v>36</v>
      </c>
      <c r="S48">
        <v>28.603000000000002</v>
      </c>
      <c r="T48">
        <v>73.195300000000003</v>
      </c>
      <c r="X48" s="3"/>
      <c r="AA48">
        <v>36</v>
      </c>
      <c r="AB48">
        <v>36</v>
      </c>
      <c r="AC48">
        <v>26.3</v>
      </c>
      <c r="AD48">
        <v>55.332299999999996</v>
      </c>
      <c r="AK48">
        <v>36</v>
      </c>
      <c r="AL48">
        <v>0.14062333333333335</v>
      </c>
      <c r="AM48">
        <v>2.0993920712646531E-2</v>
      </c>
      <c r="AN48">
        <v>60.543533333333336</v>
      </c>
      <c r="AO48">
        <v>11.013303067805435</v>
      </c>
      <c r="AQ48">
        <v>1.1621763085399451E-3</v>
      </c>
    </row>
    <row r="49" spans="1:43" x14ac:dyDescent="0.35">
      <c r="A49" s="1"/>
      <c r="E49">
        <v>37</v>
      </c>
      <c r="F49">
        <v>37</v>
      </c>
      <c r="G49">
        <v>27.687000000000001</v>
      </c>
      <c r="H49">
        <v>54.58</v>
      </c>
      <c r="L49" s="3"/>
      <c r="Q49">
        <v>37</v>
      </c>
      <c r="R49">
        <v>37</v>
      </c>
      <c r="S49">
        <v>28.587</v>
      </c>
      <c r="T49">
        <v>75.369</v>
      </c>
      <c r="X49" s="3"/>
      <c r="AA49">
        <v>37</v>
      </c>
      <c r="AB49">
        <v>37</v>
      </c>
      <c r="AC49">
        <v>26.3</v>
      </c>
      <c r="AD49">
        <v>56.753900000000002</v>
      </c>
      <c r="AK49">
        <v>37</v>
      </c>
      <c r="AL49">
        <v>0.14430699999999999</v>
      </c>
      <c r="AM49">
        <v>2.2845885712749311E-2</v>
      </c>
      <c r="AN49">
        <v>62.234299999999998</v>
      </c>
      <c r="AO49">
        <v>11.426798255416951</v>
      </c>
      <c r="AQ49">
        <v>1.1926198347107437E-3</v>
      </c>
    </row>
    <row r="50" spans="1:43" x14ac:dyDescent="0.35">
      <c r="A50" s="1"/>
      <c r="E50">
        <v>38</v>
      </c>
      <c r="F50">
        <v>38</v>
      </c>
      <c r="G50">
        <v>27.652000000000001</v>
      </c>
      <c r="H50">
        <v>56.097999999999999</v>
      </c>
      <c r="L50" s="3"/>
      <c r="Q50">
        <v>38</v>
      </c>
      <c r="R50">
        <v>38</v>
      </c>
      <c r="S50">
        <v>28.565000000000001</v>
      </c>
      <c r="T50">
        <v>77.403700000000001</v>
      </c>
      <c r="X50" s="3"/>
      <c r="AA50">
        <v>38</v>
      </c>
      <c r="AB50">
        <v>38</v>
      </c>
      <c r="AC50">
        <v>26.3</v>
      </c>
      <c r="AD50">
        <v>58.1616</v>
      </c>
      <c r="AK50">
        <v>38</v>
      </c>
      <c r="AL50">
        <v>0.14735000000000001</v>
      </c>
      <c r="AM50">
        <v>2.386310190789671E-2</v>
      </c>
      <c r="AN50">
        <v>63.887766666666664</v>
      </c>
      <c r="AO50">
        <v>11.750529845216914</v>
      </c>
      <c r="AQ50">
        <v>1.2177685950413224E-3</v>
      </c>
    </row>
    <row r="51" spans="1:43" x14ac:dyDescent="0.35">
      <c r="A51" s="1"/>
      <c r="E51">
        <v>39</v>
      </c>
      <c r="F51">
        <v>39</v>
      </c>
      <c r="G51">
        <v>27.620999999999999</v>
      </c>
      <c r="H51">
        <v>57.589500000000001</v>
      </c>
      <c r="L51" s="3"/>
      <c r="Q51">
        <v>39</v>
      </c>
      <c r="R51">
        <v>39</v>
      </c>
      <c r="S51">
        <v>28.547000000000001</v>
      </c>
      <c r="T51">
        <v>79.436800000000005</v>
      </c>
      <c r="X51" s="3"/>
      <c r="AA51">
        <v>39</v>
      </c>
      <c r="AB51">
        <v>39</v>
      </c>
      <c r="AC51">
        <v>26.3</v>
      </c>
      <c r="AD51">
        <v>59.566099999999999</v>
      </c>
      <c r="AK51">
        <v>39</v>
      </c>
      <c r="AL51">
        <v>0.15077966666666667</v>
      </c>
      <c r="AM51">
        <v>2.5579592312796721E-2</v>
      </c>
      <c r="AN51">
        <v>65.530799999999999</v>
      </c>
      <c r="AO51">
        <v>12.083433447907089</v>
      </c>
      <c r="AQ51">
        <v>1.2461129476584022E-3</v>
      </c>
    </row>
    <row r="52" spans="1:43" x14ac:dyDescent="0.35">
      <c r="A52" s="1"/>
      <c r="E52">
        <v>40</v>
      </c>
      <c r="F52">
        <v>40</v>
      </c>
      <c r="G52">
        <v>27.573</v>
      </c>
      <c r="H52">
        <v>59.079000000000001</v>
      </c>
      <c r="L52" s="3"/>
      <c r="Q52">
        <v>40</v>
      </c>
      <c r="R52">
        <v>40</v>
      </c>
      <c r="S52">
        <v>28.530999999999999</v>
      </c>
      <c r="T52">
        <v>81.4589</v>
      </c>
      <c r="X52" s="3"/>
      <c r="AA52">
        <v>40</v>
      </c>
      <c r="AB52">
        <v>40</v>
      </c>
      <c r="AC52">
        <v>26.3</v>
      </c>
      <c r="AD52">
        <v>61.0137</v>
      </c>
      <c r="AK52">
        <v>40</v>
      </c>
      <c r="AL52">
        <v>0.15418333333333334</v>
      </c>
      <c r="AM52">
        <v>2.7157590987092809E-2</v>
      </c>
      <c r="AN52">
        <v>67.183866666666674</v>
      </c>
      <c r="AO52">
        <v>12.400330581211657</v>
      </c>
      <c r="AQ52">
        <v>1.2742424242424243E-3</v>
      </c>
    </row>
    <row r="53" spans="1:43" x14ac:dyDescent="0.35">
      <c r="A53" s="1"/>
      <c r="E53">
        <v>41</v>
      </c>
      <c r="F53">
        <v>41</v>
      </c>
      <c r="G53">
        <v>27.542000000000002</v>
      </c>
      <c r="H53">
        <v>60.570999999999998</v>
      </c>
      <c r="L53" s="3"/>
      <c r="Q53">
        <v>41</v>
      </c>
      <c r="R53">
        <v>41</v>
      </c>
      <c r="S53">
        <v>28.515000000000001</v>
      </c>
      <c r="T53">
        <v>83.504599999999996</v>
      </c>
      <c r="X53" s="3"/>
      <c r="AA53">
        <v>41</v>
      </c>
      <c r="AB53">
        <v>41</v>
      </c>
      <c r="AC53">
        <v>26.3</v>
      </c>
      <c r="AD53">
        <v>62.381500000000003</v>
      </c>
      <c r="AK53">
        <v>41</v>
      </c>
      <c r="AL53">
        <v>0.15762200000000001</v>
      </c>
      <c r="AM53">
        <v>2.8799425318340423E-2</v>
      </c>
      <c r="AN53">
        <v>68.819033333333337</v>
      </c>
      <c r="AO53">
        <v>12.750250146696459</v>
      </c>
      <c r="AQ53">
        <v>1.3026611570247934E-3</v>
      </c>
    </row>
    <row r="54" spans="1:43" x14ac:dyDescent="0.35">
      <c r="A54" s="1"/>
      <c r="E54">
        <v>42</v>
      </c>
      <c r="F54">
        <v>42</v>
      </c>
      <c r="G54">
        <v>27.513000000000002</v>
      </c>
      <c r="H54">
        <v>62.212499999999999</v>
      </c>
      <c r="L54" s="3"/>
      <c r="Q54">
        <v>42</v>
      </c>
      <c r="R54">
        <v>42</v>
      </c>
      <c r="S54">
        <v>28.5</v>
      </c>
      <c r="T54">
        <v>85.513300000000001</v>
      </c>
      <c r="X54" s="3"/>
      <c r="AA54">
        <v>42</v>
      </c>
      <c r="AB54">
        <v>42</v>
      </c>
      <c r="AC54">
        <v>26.3</v>
      </c>
      <c r="AD54">
        <v>63.788200000000003</v>
      </c>
      <c r="AK54">
        <v>42</v>
      </c>
      <c r="AL54">
        <v>0.160991</v>
      </c>
      <c r="AM54">
        <v>3.0624422454418179E-2</v>
      </c>
      <c r="AN54">
        <v>70.504666666666665</v>
      </c>
      <c r="AO54">
        <v>13.021713156237615</v>
      </c>
      <c r="AQ54">
        <v>1.330504132231405E-3</v>
      </c>
    </row>
    <row r="55" spans="1:43" x14ac:dyDescent="0.35">
      <c r="A55" s="1"/>
      <c r="E55">
        <v>43</v>
      </c>
      <c r="F55">
        <v>43</v>
      </c>
      <c r="G55">
        <v>27.484000000000002</v>
      </c>
      <c r="H55">
        <v>63.776000000000003</v>
      </c>
      <c r="L55" s="3"/>
      <c r="Q55">
        <v>43</v>
      </c>
      <c r="R55">
        <v>43</v>
      </c>
      <c r="S55">
        <v>28.486999999999998</v>
      </c>
      <c r="T55">
        <v>87.620599999999996</v>
      </c>
      <c r="X55" s="3"/>
      <c r="AA55">
        <v>43</v>
      </c>
      <c r="AB55">
        <v>43</v>
      </c>
      <c r="AC55">
        <v>26.3</v>
      </c>
      <c r="AD55">
        <v>65.180599999999998</v>
      </c>
      <c r="AK55">
        <v>43</v>
      </c>
      <c r="AL55">
        <v>0.16406666666666667</v>
      </c>
      <c r="AM55">
        <v>3.2333544040550652E-2</v>
      </c>
      <c r="AN55">
        <v>72.192400000000006</v>
      </c>
      <c r="AO55">
        <v>13.379657757954787</v>
      </c>
      <c r="AQ55">
        <v>1.355922865013774E-3</v>
      </c>
    </row>
    <row r="56" spans="1:43" x14ac:dyDescent="0.35">
      <c r="A56" s="1"/>
      <c r="E56">
        <v>44</v>
      </c>
      <c r="F56">
        <v>44</v>
      </c>
      <c r="G56">
        <v>27.428999999999998</v>
      </c>
      <c r="H56">
        <v>66.997500000000002</v>
      </c>
      <c r="L56" s="3"/>
      <c r="Q56">
        <v>44</v>
      </c>
      <c r="R56">
        <v>44</v>
      </c>
      <c r="S56">
        <v>28.474</v>
      </c>
      <c r="T56">
        <v>89.5976</v>
      </c>
      <c r="X56" s="3"/>
      <c r="AA56">
        <v>44</v>
      </c>
      <c r="AB56">
        <v>44</v>
      </c>
      <c r="AC56">
        <v>26.3</v>
      </c>
      <c r="AD56">
        <v>66.546899999999994</v>
      </c>
      <c r="AK56">
        <v>44</v>
      </c>
      <c r="AL56">
        <v>0.16738400000000001</v>
      </c>
      <c r="AM56">
        <v>3.3934120478755103E-2</v>
      </c>
      <c r="AN56">
        <v>74.38066666666667</v>
      </c>
      <c r="AO56">
        <v>13.180176597577656</v>
      </c>
      <c r="AQ56">
        <v>1.3833388429752066E-3</v>
      </c>
    </row>
    <row r="57" spans="1:43" x14ac:dyDescent="0.35">
      <c r="A57" s="1"/>
      <c r="E57">
        <v>45</v>
      </c>
      <c r="F57">
        <v>45</v>
      </c>
      <c r="G57">
        <v>27.402999999999999</v>
      </c>
      <c r="H57">
        <v>68.620999999999995</v>
      </c>
      <c r="L57" s="3"/>
      <c r="Q57">
        <v>45</v>
      </c>
      <c r="R57">
        <v>45</v>
      </c>
      <c r="S57">
        <v>28.460999999999999</v>
      </c>
      <c r="T57">
        <v>91.5578</v>
      </c>
      <c r="X57" s="3"/>
      <c r="AA57">
        <v>45</v>
      </c>
      <c r="AB57">
        <v>45</v>
      </c>
      <c r="AC57">
        <v>26.3</v>
      </c>
      <c r="AD57">
        <v>67.884500000000003</v>
      </c>
      <c r="AK57">
        <v>45</v>
      </c>
      <c r="AL57">
        <v>0.17085333333333333</v>
      </c>
      <c r="AM57">
        <v>3.5401741297412047E-2</v>
      </c>
      <c r="AN57">
        <v>76.02109999999999</v>
      </c>
      <c r="AO57">
        <v>13.460215199988522</v>
      </c>
      <c r="AQ57">
        <v>1.4120110192837466E-3</v>
      </c>
    </row>
    <row r="58" spans="1:43" x14ac:dyDescent="0.35">
      <c r="A58" s="1"/>
      <c r="E58">
        <v>46</v>
      </c>
      <c r="F58">
        <v>46</v>
      </c>
      <c r="G58">
        <v>27.381</v>
      </c>
      <c r="H58">
        <v>70.239500000000007</v>
      </c>
      <c r="L58" s="3"/>
      <c r="Q58">
        <v>46</v>
      </c>
      <c r="R58">
        <v>46</v>
      </c>
      <c r="S58">
        <v>28.448</v>
      </c>
      <c r="T58">
        <v>93.493300000000005</v>
      </c>
      <c r="X58" s="3"/>
      <c r="AA58">
        <v>46</v>
      </c>
      <c r="AB58">
        <v>46</v>
      </c>
      <c r="AC58">
        <v>26.3</v>
      </c>
      <c r="AD58">
        <v>69.199600000000004</v>
      </c>
      <c r="AK58">
        <v>46</v>
      </c>
      <c r="AL58">
        <v>0.17419033333333334</v>
      </c>
      <c r="AM58">
        <v>3.7533469884298683E-2</v>
      </c>
      <c r="AN58">
        <v>77.644133333333343</v>
      </c>
      <c r="AO58">
        <v>13.735625614559117</v>
      </c>
      <c r="AQ58">
        <v>1.4395895316804408E-3</v>
      </c>
    </row>
    <row r="59" spans="1:43" x14ac:dyDescent="0.35">
      <c r="A59" s="1"/>
      <c r="E59">
        <v>47</v>
      </c>
      <c r="F59">
        <v>47</v>
      </c>
      <c r="G59">
        <v>27.352</v>
      </c>
      <c r="H59">
        <v>71.908000000000001</v>
      </c>
      <c r="L59" s="3"/>
      <c r="Q59">
        <v>47</v>
      </c>
      <c r="R59">
        <v>47</v>
      </c>
      <c r="S59">
        <v>28.434999999999999</v>
      </c>
      <c r="T59">
        <v>95.439800000000005</v>
      </c>
      <c r="X59" s="3"/>
      <c r="AA59">
        <v>47</v>
      </c>
      <c r="AB59">
        <v>47</v>
      </c>
      <c r="AC59">
        <v>26.3</v>
      </c>
      <c r="AD59">
        <v>70.546199999999999</v>
      </c>
      <c r="AK59">
        <v>47</v>
      </c>
      <c r="AL59">
        <v>0.17861566666666664</v>
      </c>
      <c r="AM59">
        <v>3.7994657013263849E-2</v>
      </c>
      <c r="AN59">
        <v>79.298000000000002</v>
      </c>
      <c r="AO59">
        <v>13.995781694496362</v>
      </c>
      <c r="AQ59">
        <v>1.4761625344352615E-3</v>
      </c>
    </row>
    <row r="60" spans="1:43" x14ac:dyDescent="0.35">
      <c r="A60" s="1"/>
      <c r="E60">
        <v>48</v>
      </c>
      <c r="F60">
        <v>48</v>
      </c>
      <c r="G60">
        <v>27.326000000000001</v>
      </c>
      <c r="H60">
        <v>73.613</v>
      </c>
      <c r="L60" s="3"/>
      <c r="Q60">
        <v>48</v>
      </c>
      <c r="R60">
        <v>48</v>
      </c>
      <c r="S60">
        <v>28.422999999999998</v>
      </c>
      <c r="T60">
        <v>97.373999999999995</v>
      </c>
      <c r="X60" s="3"/>
      <c r="AA60">
        <v>48</v>
      </c>
      <c r="AB60">
        <v>48</v>
      </c>
      <c r="AC60">
        <v>26.3</v>
      </c>
      <c r="AD60">
        <v>71.952600000000004</v>
      </c>
      <c r="AK60">
        <v>48</v>
      </c>
      <c r="AL60">
        <v>0.1817323333333333</v>
      </c>
      <c r="AM60">
        <v>3.9840084013744663E-2</v>
      </c>
      <c r="AN60">
        <v>80.979866666666666</v>
      </c>
      <c r="AO60">
        <v>14.221987830585896</v>
      </c>
      <c r="AQ60">
        <v>1.5019201101928372E-3</v>
      </c>
    </row>
    <row r="61" spans="1:43" x14ac:dyDescent="0.35">
      <c r="A61" s="1"/>
      <c r="E61">
        <v>49</v>
      </c>
      <c r="F61">
        <v>49</v>
      </c>
      <c r="G61">
        <v>27.3</v>
      </c>
      <c r="H61">
        <v>75.262</v>
      </c>
      <c r="L61" s="3"/>
      <c r="Q61">
        <v>49</v>
      </c>
      <c r="R61">
        <v>49</v>
      </c>
      <c r="S61">
        <v>28.411000000000001</v>
      </c>
      <c r="T61">
        <v>99.314300000000003</v>
      </c>
      <c r="X61" s="3"/>
      <c r="AA61">
        <v>49</v>
      </c>
      <c r="AB61">
        <v>49</v>
      </c>
      <c r="AC61">
        <v>26.3</v>
      </c>
      <c r="AD61">
        <v>73.331400000000002</v>
      </c>
      <c r="AK61">
        <v>49</v>
      </c>
      <c r="AL61">
        <v>0.18494966666666668</v>
      </c>
      <c r="AM61">
        <v>4.2003132790569449E-2</v>
      </c>
      <c r="AN61">
        <v>82.635900000000007</v>
      </c>
      <c r="AO61">
        <v>14.476138090319516</v>
      </c>
      <c r="AQ61">
        <v>1.5285096418732784E-3</v>
      </c>
    </row>
    <row r="62" spans="1:43" x14ac:dyDescent="0.35">
      <c r="A62" s="1"/>
      <c r="E62">
        <v>50</v>
      </c>
      <c r="F62">
        <v>50</v>
      </c>
      <c r="G62">
        <v>27.276</v>
      </c>
      <c r="H62">
        <v>76.912499999999994</v>
      </c>
      <c r="L62" s="3"/>
      <c r="Q62">
        <v>50</v>
      </c>
      <c r="R62">
        <v>50</v>
      </c>
      <c r="S62">
        <v>28.402000000000001</v>
      </c>
      <c r="T62">
        <v>101.232</v>
      </c>
      <c r="X62" s="3"/>
      <c r="AA62">
        <v>50</v>
      </c>
      <c r="AB62">
        <v>50</v>
      </c>
      <c r="AC62">
        <v>26.3</v>
      </c>
      <c r="AD62">
        <v>74.6447</v>
      </c>
      <c r="AK62">
        <v>50</v>
      </c>
      <c r="AL62">
        <v>0.18805266666666667</v>
      </c>
      <c r="AM62">
        <v>4.4054588927324619E-2</v>
      </c>
      <c r="AN62">
        <v>84.26306666666666</v>
      </c>
      <c r="AO62">
        <v>14.739208020220506</v>
      </c>
      <c r="AQ62">
        <v>1.5541542699724518E-3</v>
      </c>
    </row>
    <row r="63" spans="1:43" x14ac:dyDescent="0.35">
      <c r="A63" s="1"/>
      <c r="E63">
        <v>51</v>
      </c>
      <c r="F63">
        <v>51</v>
      </c>
      <c r="G63">
        <v>27.202999999999999</v>
      </c>
      <c r="H63">
        <v>80.1905</v>
      </c>
      <c r="L63" s="3"/>
      <c r="Q63">
        <v>51</v>
      </c>
      <c r="R63">
        <v>51</v>
      </c>
      <c r="S63">
        <v>28.391999999999999</v>
      </c>
      <c r="T63">
        <v>103.242</v>
      </c>
      <c r="X63" s="3"/>
      <c r="AA63">
        <v>51</v>
      </c>
      <c r="AB63">
        <v>51</v>
      </c>
      <c r="AC63">
        <v>26.3</v>
      </c>
      <c r="AD63">
        <v>76.012799999999999</v>
      </c>
      <c r="AK63">
        <v>51</v>
      </c>
      <c r="AL63">
        <v>0.19186366666666665</v>
      </c>
      <c r="AM63">
        <v>4.5627020717504241E-2</v>
      </c>
      <c r="AN63">
        <v>86.481766666666658</v>
      </c>
      <c r="AO63">
        <v>14.66432270387341</v>
      </c>
      <c r="AQ63">
        <v>1.5856501377410467E-3</v>
      </c>
    </row>
    <row r="64" spans="1:43" x14ac:dyDescent="0.35">
      <c r="A64" s="1"/>
      <c r="E64">
        <v>52</v>
      </c>
      <c r="F64">
        <v>52</v>
      </c>
      <c r="G64">
        <v>27.181000000000001</v>
      </c>
      <c r="H64">
        <v>81.761499999999998</v>
      </c>
      <c r="L64" s="3"/>
      <c r="Q64">
        <v>52</v>
      </c>
      <c r="R64">
        <v>52</v>
      </c>
      <c r="S64">
        <v>28.376999999999999</v>
      </c>
      <c r="T64">
        <v>105.31100000000001</v>
      </c>
      <c r="X64" s="3"/>
      <c r="AA64">
        <v>52</v>
      </c>
      <c r="AB64">
        <v>52</v>
      </c>
      <c r="AC64">
        <v>26.3</v>
      </c>
      <c r="AD64">
        <v>76.012799999999999</v>
      </c>
      <c r="AK64">
        <v>52</v>
      </c>
      <c r="AL64">
        <v>0.193222</v>
      </c>
      <c r="AM64">
        <v>4.5693367140829784E-2</v>
      </c>
      <c r="AN64">
        <v>87.695100000000011</v>
      </c>
      <c r="AO64">
        <v>15.524233879003457</v>
      </c>
      <c r="AQ64">
        <v>1.5968760330578513E-3</v>
      </c>
    </row>
    <row r="65" spans="1:43" x14ac:dyDescent="0.35">
      <c r="A65" s="1"/>
      <c r="E65">
        <v>53</v>
      </c>
      <c r="F65">
        <v>53</v>
      </c>
      <c r="G65">
        <v>27.16</v>
      </c>
      <c r="H65">
        <v>83.502499999999998</v>
      </c>
      <c r="L65" s="3"/>
      <c r="Q65">
        <v>53</v>
      </c>
      <c r="R65">
        <v>53</v>
      </c>
      <c r="S65">
        <v>28.364999999999998</v>
      </c>
      <c r="T65">
        <v>107.29600000000001</v>
      </c>
      <c r="X65" s="3"/>
      <c r="AA65">
        <v>53</v>
      </c>
      <c r="AB65">
        <v>53</v>
      </c>
      <c r="AC65">
        <v>26.3</v>
      </c>
      <c r="AD65">
        <v>77.367500000000007</v>
      </c>
      <c r="AK65">
        <v>53</v>
      </c>
      <c r="AL65">
        <v>0.19745100000000002</v>
      </c>
      <c r="AM65">
        <v>4.6452931906034368E-2</v>
      </c>
      <c r="AN65">
        <v>89.388666666666666</v>
      </c>
      <c r="AO65">
        <v>15.808668400068884</v>
      </c>
      <c r="AQ65">
        <v>1.6318264462809918E-3</v>
      </c>
    </row>
    <row r="66" spans="1:43" x14ac:dyDescent="0.35">
      <c r="A66" s="1"/>
      <c r="E66">
        <v>54</v>
      </c>
      <c r="F66">
        <v>54</v>
      </c>
      <c r="G66">
        <v>27.134</v>
      </c>
      <c r="H66">
        <v>85.213499999999996</v>
      </c>
      <c r="L66" s="3"/>
      <c r="Q66">
        <v>54</v>
      </c>
      <c r="R66">
        <v>54</v>
      </c>
      <c r="S66">
        <v>28.352</v>
      </c>
      <c r="T66">
        <v>109.345</v>
      </c>
      <c r="X66" s="3"/>
      <c r="AA66">
        <v>54</v>
      </c>
      <c r="AB66">
        <v>54</v>
      </c>
      <c r="AC66">
        <v>26.3</v>
      </c>
      <c r="AD66">
        <v>78.701499999999996</v>
      </c>
      <c r="AK66">
        <v>54</v>
      </c>
      <c r="AL66">
        <v>0.20168833333333333</v>
      </c>
      <c r="AM66">
        <v>4.9642221037696999E-2</v>
      </c>
      <c r="AN66">
        <v>91.086666666666659</v>
      </c>
      <c r="AO66">
        <v>16.143933476180226</v>
      </c>
      <c r="AQ66">
        <v>1.6668457300275481E-3</v>
      </c>
    </row>
    <row r="67" spans="1:43" x14ac:dyDescent="0.35">
      <c r="A67" s="1"/>
      <c r="E67">
        <v>55</v>
      </c>
      <c r="F67">
        <v>55</v>
      </c>
      <c r="G67">
        <v>27.111000000000001</v>
      </c>
      <c r="H67">
        <v>86.877499999999998</v>
      </c>
      <c r="L67" s="3"/>
      <c r="Q67">
        <v>55</v>
      </c>
      <c r="R67">
        <v>55</v>
      </c>
      <c r="S67">
        <v>28.34</v>
      </c>
      <c r="T67">
        <v>111.298</v>
      </c>
      <c r="X67" s="3"/>
      <c r="AA67">
        <v>55</v>
      </c>
      <c r="AB67">
        <v>55</v>
      </c>
      <c r="AC67">
        <v>26.3</v>
      </c>
      <c r="AD67">
        <v>79.974299999999999</v>
      </c>
      <c r="AK67">
        <v>55</v>
      </c>
      <c r="AL67">
        <v>0.20491000000000001</v>
      </c>
      <c r="AM67">
        <v>5.1834786627000501E-2</v>
      </c>
      <c r="AN67">
        <v>92.716600000000014</v>
      </c>
      <c r="AO67">
        <v>16.457972597801874</v>
      </c>
      <c r="AQ67">
        <v>1.6934710743801654E-3</v>
      </c>
    </row>
    <row r="68" spans="1:43" x14ac:dyDescent="0.35">
      <c r="A68" s="1"/>
      <c r="E68">
        <v>56</v>
      </c>
      <c r="F68">
        <v>56</v>
      </c>
      <c r="G68">
        <v>27.091999999999999</v>
      </c>
      <c r="H68">
        <v>88.468000000000004</v>
      </c>
      <c r="L68" s="3"/>
      <c r="Q68">
        <v>56</v>
      </c>
      <c r="R68">
        <v>56</v>
      </c>
      <c r="S68">
        <v>28.331</v>
      </c>
      <c r="T68">
        <v>113.34</v>
      </c>
      <c r="X68" s="3"/>
      <c r="AA68">
        <v>56</v>
      </c>
      <c r="AB68">
        <v>56</v>
      </c>
      <c r="AC68">
        <v>26.3</v>
      </c>
      <c r="AD68">
        <v>81.272400000000005</v>
      </c>
      <c r="AK68">
        <v>56</v>
      </c>
      <c r="AL68">
        <v>0.20815366666666665</v>
      </c>
      <c r="AM68">
        <v>5.3832438438382403E-2</v>
      </c>
      <c r="AN68">
        <v>94.360133333333337</v>
      </c>
      <c r="AO68">
        <v>16.826189968419314</v>
      </c>
      <c r="AQ68">
        <v>1.7202782369146003E-3</v>
      </c>
    </row>
    <row r="69" spans="1:43" x14ac:dyDescent="0.35">
      <c r="A69" s="1"/>
      <c r="E69">
        <v>57</v>
      </c>
      <c r="F69">
        <v>57</v>
      </c>
      <c r="G69">
        <v>27.073</v>
      </c>
      <c r="H69">
        <v>90.138999999999996</v>
      </c>
      <c r="L69" s="3"/>
      <c r="Q69">
        <v>57</v>
      </c>
      <c r="R69">
        <v>57</v>
      </c>
      <c r="S69">
        <v>28.321000000000002</v>
      </c>
      <c r="T69">
        <v>115.31</v>
      </c>
      <c r="X69" s="3"/>
      <c r="AA69">
        <v>57</v>
      </c>
      <c r="AB69">
        <v>57</v>
      </c>
      <c r="AC69">
        <v>26.3</v>
      </c>
      <c r="AD69">
        <v>82.559399999999997</v>
      </c>
      <c r="AK69">
        <v>57</v>
      </c>
      <c r="AL69">
        <v>0.21132433333333331</v>
      </c>
      <c r="AM69">
        <v>5.5755340601197724E-2</v>
      </c>
      <c r="AN69">
        <v>96.002799999999993</v>
      </c>
      <c r="AO69">
        <v>17.144636564243605</v>
      </c>
      <c r="AQ69">
        <v>1.7464820936639116E-3</v>
      </c>
    </row>
    <row r="70" spans="1:43" x14ac:dyDescent="0.35">
      <c r="A70" s="1"/>
      <c r="E70">
        <v>58</v>
      </c>
      <c r="F70">
        <v>58</v>
      </c>
      <c r="G70">
        <v>27.053000000000001</v>
      </c>
      <c r="H70">
        <v>91.76</v>
      </c>
      <c r="L70" s="3"/>
      <c r="Q70">
        <v>58</v>
      </c>
      <c r="R70">
        <v>58</v>
      </c>
      <c r="S70">
        <v>28.311</v>
      </c>
      <c r="T70">
        <v>117.20099999999999</v>
      </c>
      <c r="X70" s="3"/>
      <c r="AA70">
        <v>58</v>
      </c>
      <c r="AB70">
        <v>58</v>
      </c>
      <c r="AC70">
        <v>26.3</v>
      </c>
      <c r="AD70">
        <v>83.720699999999994</v>
      </c>
      <c r="AK70">
        <v>58</v>
      </c>
      <c r="AL70">
        <v>0.21628433333333333</v>
      </c>
      <c r="AM70">
        <v>5.8309820907135469E-2</v>
      </c>
      <c r="AN70">
        <v>97.560566666666659</v>
      </c>
      <c r="AO70">
        <v>17.477630052822814</v>
      </c>
      <c r="AQ70">
        <v>1.7874738292011018E-3</v>
      </c>
    </row>
    <row r="71" spans="1:43" x14ac:dyDescent="0.35">
      <c r="A71" s="1"/>
      <c r="E71">
        <v>59</v>
      </c>
      <c r="F71">
        <v>59</v>
      </c>
      <c r="G71">
        <v>27.027000000000001</v>
      </c>
      <c r="H71">
        <v>93.142499999999998</v>
      </c>
      <c r="L71" s="3"/>
      <c r="Q71">
        <v>59</v>
      </c>
      <c r="R71">
        <v>59</v>
      </c>
      <c r="S71">
        <v>28.302</v>
      </c>
      <c r="T71">
        <v>119.125</v>
      </c>
      <c r="X71" s="3"/>
      <c r="AA71">
        <v>59</v>
      </c>
      <c r="AB71">
        <v>59</v>
      </c>
      <c r="AC71">
        <v>26.3</v>
      </c>
      <c r="AD71">
        <v>84.876900000000006</v>
      </c>
      <c r="AK71">
        <v>59</v>
      </c>
      <c r="AL71">
        <v>0.22005266666666667</v>
      </c>
      <c r="AM71">
        <v>6.013026310898318E-2</v>
      </c>
      <c r="AN71">
        <v>99.04813333333334</v>
      </c>
      <c r="AO71">
        <v>17.87149873970656</v>
      </c>
      <c r="AQ71">
        <v>1.8186170798898072E-3</v>
      </c>
    </row>
    <row r="72" spans="1:43" x14ac:dyDescent="0.35">
      <c r="A72" s="1"/>
      <c r="E72">
        <v>60</v>
      </c>
      <c r="F72">
        <v>60</v>
      </c>
      <c r="G72">
        <v>27.006</v>
      </c>
      <c r="H72">
        <v>94.490499999999997</v>
      </c>
      <c r="L72" s="3"/>
      <c r="Q72">
        <v>60</v>
      </c>
      <c r="R72">
        <v>60</v>
      </c>
      <c r="S72">
        <v>28.285</v>
      </c>
      <c r="T72">
        <v>120.986</v>
      </c>
      <c r="X72" s="3"/>
      <c r="AA72">
        <v>60</v>
      </c>
      <c r="AB72">
        <v>60</v>
      </c>
      <c r="AC72">
        <v>26.3</v>
      </c>
      <c r="AD72">
        <v>86.014600000000002</v>
      </c>
      <c r="AK72">
        <v>60</v>
      </c>
      <c r="AL72">
        <v>0.22497266666666668</v>
      </c>
      <c r="AM72">
        <v>6.010123242958966E-2</v>
      </c>
      <c r="AN72">
        <v>100.49703333333333</v>
      </c>
      <c r="AO72">
        <v>18.243040769107903</v>
      </c>
      <c r="AQ72">
        <v>1.8592782369146006E-3</v>
      </c>
    </row>
    <row r="73" spans="1:43" x14ac:dyDescent="0.35">
      <c r="A73" s="1"/>
      <c r="E73">
        <v>61</v>
      </c>
      <c r="F73">
        <v>61</v>
      </c>
      <c r="G73">
        <v>26.968</v>
      </c>
      <c r="H73">
        <v>97.153499999999994</v>
      </c>
      <c r="L73" s="3"/>
      <c r="Q73">
        <v>61</v>
      </c>
      <c r="R73">
        <v>61</v>
      </c>
      <c r="S73">
        <v>28.276</v>
      </c>
      <c r="T73">
        <v>122.747</v>
      </c>
      <c r="X73" s="3"/>
      <c r="AA73">
        <v>61</v>
      </c>
      <c r="AB73">
        <v>61</v>
      </c>
      <c r="AC73">
        <v>26.3</v>
      </c>
      <c r="AD73">
        <v>87.122200000000007</v>
      </c>
      <c r="AK73">
        <v>61</v>
      </c>
      <c r="AL73">
        <v>0.22937666666666667</v>
      </c>
      <c r="AM73">
        <v>6.0546081086135434E-2</v>
      </c>
      <c r="AN73">
        <v>102.34089999999999</v>
      </c>
      <c r="AO73">
        <v>18.370177811605412</v>
      </c>
      <c r="AQ73">
        <v>1.8956749311294767E-3</v>
      </c>
    </row>
    <row r="74" spans="1:43" x14ac:dyDescent="0.35">
      <c r="A74" s="1"/>
      <c r="E74">
        <v>62</v>
      </c>
      <c r="F74">
        <v>62</v>
      </c>
      <c r="G74">
        <v>26.943999999999999</v>
      </c>
      <c r="H74">
        <v>98.369</v>
      </c>
      <c r="L74" s="3"/>
      <c r="Q74">
        <v>62</v>
      </c>
      <c r="R74">
        <v>62</v>
      </c>
      <c r="S74">
        <v>28.265999999999998</v>
      </c>
      <c r="T74">
        <v>124.57899999999999</v>
      </c>
      <c r="X74" s="3"/>
      <c r="AA74">
        <v>62</v>
      </c>
      <c r="AB74">
        <v>62</v>
      </c>
      <c r="AC74">
        <v>26.3</v>
      </c>
      <c r="AD74">
        <v>88.237099999999998</v>
      </c>
      <c r="AK74">
        <v>62</v>
      </c>
      <c r="AL74">
        <v>0.23367733333333338</v>
      </c>
      <c r="AM74">
        <v>6.213255666360068E-2</v>
      </c>
      <c r="AN74">
        <v>103.72836666666667</v>
      </c>
      <c r="AO74">
        <v>18.754347021512874</v>
      </c>
      <c r="AQ74">
        <v>1.9312176308539947E-3</v>
      </c>
    </row>
    <row r="75" spans="1:43" x14ac:dyDescent="0.35">
      <c r="A75" s="1"/>
      <c r="E75">
        <v>63</v>
      </c>
      <c r="F75">
        <v>63</v>
      </c>
      <c r="G75">
        <v>26.922999999999998</v>
      </c>
      <c r="H75">
        <v>99.545000000000002</v>
      </c>
      <c r="L75" s="3"/>
      <c r="Q75">
        <v>63</v>
      </c>
      <c r="R75">
        <v>63</v>
      </c>
      <c r="S75">
        <v>28.251999999999999</v>
      </c>
      <c r="T75">
        <v>126.372</v>
      </c>
      <c r="X75" s="3"/>
      <c r="AA75">
        <v>63</v>
      </c>
      <c r="AB75">
        <v>63</v>
      </c>
      <c r="AC75">
        <v>26.3</v>
      </c>
      <c r="AD75">
        <v>89.354100000000003</v>
      </c>
      <c r="AK75">
        <v>63</v>
      </c>
      <c r="AL75">
        <v>0.23789666666666667</v>
      </c>
      <c r="AM75">
        <v>6.3460697770790081E-2</v>
      </c>
      <c r="AN75">
        <v>105.09036666666667</v>
      </c>
      <c r="AO75">
        <v>19.121834344626414</v>
      </c>
      <c r="AQ75">
        <v>1.9660881542699726E-3</v>
      </c>
    </row>
    <row r="76" spans="1:43" x14ac:dyDescent="0.35">
      <c r="A76" s="1"/>
      <c r="E76">
        <v>64</v>
      </c>
      <c r="F76">
        <v>64</v>
      </c>
      <c r="G76">
        <v>26.902999999999999</v>
      </c>
      <c r="H76">
        <v>100.709</v>
      </c>
      <c r="L76" s="3"/>
      <c r="Q76">
        <v>64</v>
      </c>
      <c r="R76">
        <v>64</v>
      </c>
      <c r="S76">
        <v>28.242000000000001</v>
      </c>
      <c r="T76">
        <v>128.07400000000001</v>
      </c>
      <c r="X76" s="3"/>
      <c r="AA76">
        <v>64</v>
      </c>
      <c r="AB76">
        <v>64</v>
      </c>
      <c r="AC76">
        <v>26.3</v>
      </c>
      <c r="AD76">
        <v>90.432599999999994</v>
      </c>
      <c r="AK76">
        <v>64</v>
      </c>
      <c r="AL76">
        <v>0.2422323333333333</v>
      </c>
      <c r="AM76">
        <v>6.4537648486927626E-2</v>
      </c>
      <c r="AN76">
        <v>106.40519999999999</v>
      </c>
      <c r="AO76">
        <v>19.456458293327749</v>
      </c>
      <c r="AQ76">
        <v>2.001920110192837E-3</v>
      </c>
    </row>
    <row r="77" spans="1:43" x14ac:dyDescent="0.35">
      <c r="A77" s="1"/>
      <c r="E77">
        <v>65</v>
      </c>
      <c r="F77">
        <v>65</v>
      </c>
      <c r="G77">
        <v>26.884</v>
      </c>
      <c r="H77">
        <v>101.80800000000001</v>
      </c>
      <c r="L77" s="3"/>
      <c r="Q77">
        <v>65</v>
      </c>
      <c r="R77">
        <v>65</v>
      </c>
      <c r="S77">
        <v>28.231999999999999</v>
      </c>
      <c r="T77">
        <v>129.845</v>
      </c>
      <c r="X77" s="3"/>
      <c r="AA77">
        <v>65</v>
      </c>
      <c r="AB77">
        <v>65</v>
      </c>
      <c r="AC77">
        <v>26.3</v>
      </c>
      <c r="AD77">
        <v>91.515500000000003</v>
      </c>
      <c r="AK77">
        <v>65</v>
      </c>
      <c r="AL77">
        <v>0.24661333333333335</v>
      </c>
      <c r="AM77">
        <v>6.8148360529721341E-2</v>
      </c>
      <c r="AN77">
        <v>107.72283333333333</v>
      </c>
      <c r="AO77">
        <v>19.837504444443962</v>
      </c>
      <c r="AQ77">
        <v>2.0381267217630854E-3</v>
      </c>
    </row>
    <row r="78" spans="1:43" x14ac:dyDescent="0.35">
      <c r="A78" s="1"/>
      <c r="E78">
        <v>66</v>
      </c>
      <c r="F78">
        <v>66</v>
      </c>
      <c r="G78">
        <v>26.866</v>
      </c>
      <c r="H78">
        <v>102.95950000000001</v>
      </c>
      <c r="L78" s="3"/>
      <c r="Q78">
        <v>66</v>
      </c>
      <c r="R78">
        <v>66</v>
      </c>
      <c r="S78">
        <v>28.222999999999999</v>
      </c>
      <c r="T78">
        <v>131.535</v>
      </c>
      <c r="X78" s="3"/>
      <c r="AA78">
        <v>66</v>
      </c>
      <c r="AB78">
        <v>66</v>
      </c>
      <c r="AC78">
        <v>26.3</v>
      </c>
      <c r="AD78">
        <v>92.581900000000005</v>
      </c>
      <c r="AK78">
        <v>66</v>
      </c>
      <c r="AL78">
        <v>0.25080733333333333</v>
      </c>
      <c r="AM78">
        <v>6.9441640045596789E-2</v>
      </c>
      <c r="AN78">
        <v>109.02546666666666</v>
      </c>
      <c r="AO78">
        <v>20.172579498005113</v>
      </c>
      <c r="AQ78">
        <v>2.0727878787878788E-3</v>
      </c>
    </row>
    <row r="79" spans="1:43" x14ac:dyDescent="0.35">
      <c r="A79" s="1"/>
      <c r="E79">
        <v>67</v>
      </c>
      <c r="F79">
        <v>67</v>
      </c>
      <c r="G79">
        <v>26.85</v>
      </c>
      <c r="H79">
        <v>104.126</v>
      </c>
      <c r="L79" s="3"/>
      <c r="Q79">
        <v>67</v>
      </c>
      <c r="R79">
        <v>67</v>
      </c>
      <c r="S79">
        <v>28.215</v>
      </c>
      <c r="T79">
        <v>133.27600000000001</v>
      </c>
      <c r="X79" s="3"/>
      <c r="AA79">
        <v>67</v>
      </c>
      <c r="AB79">
        <v>67</v>
      </c>
      <c r="AC79">
        <v>26.3</v>
      </c>
      <c r="AD79">
        <v>93.638900000000007</v>
      </c>
      <c r="AK79">
        <v>67</v>
      </c>
      <c r="AL79">
        <v>0.25511200000000001</v>
      </c>
      <c r="AM79">
        <v>7.0534837874627554E-2</v>
      </c>
      <c r="AN79">
        <v>110.34696666666667</v>
      </c>
      <c r="AO79">
        <v>20.537776018920265</v>
      </c>
      <c r="AQ79">
        <v>2.1083636363636365E-3</v>
      </c>
    </row>
    <row r="80" spans="1:43" x14ac:dyDescent="0.35">
      <c r="A80" s="1"/>
      <c r="E80">
        <v>68</v>
      </c>
      <c r="F80">
        <v>68</v>
      </c>
      <c r="G80">
        <v>26.834</v>
      </c>
      <c r="H80">
        <v>105.28700000000001</v>
      </c>
      <c r="L80" s="3"/>
      <c r="Q80">
        <v>68</v>
      </c>
      <c r="R80">
        <v>68</v>
      </c>
      <c r="S80">
        <v>28.207999999999998</v>
      </c>
      <c r="T80">
        <v>134.97999999999999</v>
      </c>
      <c r="X80" s="3"/>
      <c r="AA80">
        <v>68</v>
      </c>
      <c r="AB80">
        <v>68</v>
      </c>
      <c r="AC80">
        <v>26.3</v>
      </c>
      <c r="AD80">
        <v>94.656999999999996</v>
      </c>
      <c r="AK80">
        <v>68</v>
      </c>
      <c r="AL80">
        <v>0.25930833333333331</v>
      </c>
      <c r="AM80">
        <v>7.1894955489859538E-2</v>
      </c>
      <c r="AN80">
        <v>111.64133333333332</v>
      </c>
      <c r="AO80">
        <v>20.899025009156126</v>
      </c>
      <c r="AQ80">
        <v>2.1430440771349861E-3</v>
      </c>
    </row>
    <row r="81" spans="1:43" x14ac:dyDescent="0.35">
      <c r="A81" s="1"/>
      <c r="E81">
        <v>69</v>
      </c>
      <c r="F81">
        <v>69</v>
      </c>
      <c r="G81">
        <v>26.818000000000001</v>
      </c>
      <c r="H81">
        <v>106.4995</v>
      </c>
      <c r="L81" s="3"/>
      <c r="Q81">
        <v>69</v>
      </c>
      <c r="R81">
        <v>69</v>
      </c>
      <c r="S81">
        <v>28.196999999999999</v>
      </c>
      <c r="T81">
        <v>136.66800000000001</v>
      </c>
      <c r="X81" s="3"/>
      <c r="AA81">
        <v>69</v>
      </c>
      <c r="AB81">
        <v>69</v>
      </c>
      <c r="AC81">
        <v>26.3</v>
      </c>
      <c r="AD81">
        <v>95.711299999999994</v>
      </c>
      <c r="AK81">
        <v>69</v>
      </c>
      <c r="AL81">
        <v>0.26374266666666668</v>
      </c>
      <c r="AM81">
        <v>7.3584591169317176E-2</v>
      </c>
      <c r="AN81">
        <v>112.95960000000001</v>
      </c>
      <c r="AO81">
        <v>21.228812678291781</v>
      </c>
      <c r="AQ81">
        <v>2.1796914600550965E-3</v>
      </c>
    </row>
    <row r="82" spans="1:43" x14ac:dyDescent="0.35">
      <c r="A82" s="1"/>
      <c r="E82">
        <v>70</v>
      </c>
      <c r="F82">
        <v>70</v>
      </c>
      <c r="G82">
        <v>26.802</v>
      </c>
      <c r="H82">
        <v>107.65</v>
      </c>
      <c r="L82" s="3"/>
      <c r="Q82">
        <v>70</v>
      </c>
      <c r="R82">
        <v>70</v>
      </c>
      <c r="S82">
        <v>28.177</v>
      </c>
      <c r="T82">
        <v>138.274</v>
      </c>
      <c r="X82" s="3"/>
      <c r="AA82">
        <v>70</v>
      </c>
      <c r="AB82">
        <v>70</v>
      </c>
      <c r="AC82">
        <v>26.3</v>
      </c>
      <c r="AD82">
        <v>96.749200000000002</v>
      </c>
      <c r="AK82">
        <v>70</v>
      </c>
      <c r="AL82">
        <v>0.26818233333333336</v>
      </c>
      <c r="AM82">
        <v>7.4991133752968106E-2</v>
      </c>
      <c r="AN82">
        <v>114.2244</v>
      </c>
      <c r="AO82">
        <v>21.528917884556975</v>
      </c>
      <c r="AQ82">
        <v>2.2163829201101931E-3</v>
      </c>
    </row>
    <row r="83" spans="1:43" x14ac:dyDescent="0.35">
      <c r="A83" s="1"/>
      <c r="E83">
        <v>71</v>
      </c>
      <c r="F83">
        <v>71</v>
      </c>
      <c r="G83">
        <v>26.785</v>
      </c>
      <c r="H83">
        <v>108.8385</v>
      </c>
      <c r="L83" s="3"/>
      <c r="Q83">
        <v>71</v>
      </c>
      <c r="R83">
        <v>71</v>
      </c>
      <c r="S83">
        <v>28.167999999999999</v>
      </c>
      <c r="T83">
        <v>139.952</v>
      </c>
      <c r="X83" s="3"/>
      <c r="AA83">
        <v>71</v>
      </c>
      <c r="AB83">
        <v>71</v>
      </c>
      <c r="AC83">
        <v>26.3</v>
      </c>
      <c r="AD83">
        <v>97.783500000000004</v>
      </c>
      <c r="AK83">
        <v>71</v>
      </c>
      <c r="AL83">
        <v>0.27267233333333335</v>
      </c>
      <c r="AM83">
        <v>7.6239260036341419E-2</v>
      </c>
      <c r="AN83">
        <v>115.52466666666668</v>
      </c>
      <c r="AO83">
        <v>21.864908336952364</v>
      </c>
      <c r="AQ83">
        <v>2.2534903581267218E-3</v>
      </c>
    </row>
    <row r="84" spans="1:43" x14ac:dyDescent="0.35">
      <c r="A84" s="1"/>
      <c r="E84">
        <v>72</v>
      </c>
      <c r="F84">
        <v>72</v>
      </c>
      <c r="G84">
        <v>26.768999999999998</v>
      </c>
      <c r="H84">
        <v>110.0595</v>
      </c>
      <c r="L84" s="3"/>
      <c r="Q84">
        <v>72</v>
      </c>
      <c r="R84">
        <v>72</v>
      </c>
      <c r="S84">
        <v>28.158000000000001</v>
      </c>
      <c r="T84">
        <v>141.63300000000001</v>
      </c>
      <c r="X84" s="3"/>
      <c r="AA84">
        <v>72</v>
      </c>
      <c r="AB84">
        <v>72</v>
      </c>
      <c r="AC84">
        <v>26.3</v>
      </c>
      <c r="AD84">
        <v>98.878</v>
      </c>
      <c r="AK84">
        <v>72</v>
      </c>
      <c r="AL84">
        <v>0.27808766666666668</v>
      </c>
      <c r="AM84">
        <v>7.8258065698615945E-2</v>
      </c>
      <c r="AN84">
        <v>116.85683333333334</v>
      </c>
      <c r="AO84">
        <v>22.173189026013585</v>
      </c>
      <c r="AQ84">
        <v>2.2982451790633609E-3</v>
      </c>
    </row>
    <row r="85" spans="1:43" x14ac:dyDescent="0.35">
      <c r="A85" s="1"/>
      <c r="E85">
        <v>73</v>
      </c>
      <c r="F85">
        <v>73</v>
      </c>
      <c r="G85">
        <v>26.753</v>
      </c>
      <c r="H85">
        <v>111.29049999999999</v>
      </c>
      <c r="L85" s="3"/>
      <c r="Q85">
        <v>73</v>
      </c>
      <c r="R85">
        <v>73</v>
      </c>
      <c r="S85">
        <v>28.148</v>
      </c>
      <c r="T85">
        <v>143.23400000000001</v>
      </c>
      <c r="X85" s="3"/>
      <c r="AA85">
        <v>73</v>
      </c>
      <c r="AB85">
        <v>73</v>
      </c>
      <c r="AC85">
        <v>26.3</v>
      </c>
      <c r="AD85">
        <v>99.965900000000005</v>
      </c>
      <c r="AK85">
        <v>73</v>
      </c>
      <c r="AL85">
        <v>0.28234133333333333</v>
      </c>
      <c r="AM85">
        <v>7.9531173319369264E-2</v>
      </c>
      <c r="AN85">
        <v>118.16346666666668</v>
      </c>
      <c r="AO85">
        <v>22.437922642333231</v>
      </c>
      <c r="AQ85">
        <v>2.3333994490358128E-3</v>
      </c>
    </row>
    <row r="86" spans="1:43" x14ac:dyDescent="0.35">
      <c r="A86" s="1"/>
      <c r="E86">
        <v>74</v>
      </c>
      <c r="F86">
        <v>74</v>
      </c>
      <c r="G86">
        <v>26.719000000000001</v>
      </c>
      <c r="H86">
        <v>113.8695</v>
      </c>
      <c r="L86" s="3"/>
      <c r="Q86">
        <v>74</v>
      </c>
      <c r="R86">
        <v>74</v>
      </c>
      <c r="S86">
        <v>28.138999999999999</v>
      </c>
      <c r="T86">
        <v>144.875</v>
      </c>
      <c r="X86" s="3"/>
      <c r="AA86">
        <v>74</v>
      </c>
      <c r="AB86">
        <v>74</v>
      </c>
      <c r="AC86">
        <v>26.3</v>
      </c>
      <c r="AD86">
        <v>100.986</v>
      </c>
      <c r="AK86">
        <v>74</v>
      </c>
      <c r="AL86">
        <v>0.28848000000000001</v>
      </c>
      <c r="AM86">
        <v>7.8741609432370685E-2</v>
      </c>
      <c r="AN86">
        <v>119.91016666666667</v>
      </c>
      <c r="AO86">
        <v>22.559439722283319</v>
      </c>
      <c r="AQ86">
        <v>2.3841322314049587E-3</v>
      </c>
    </row>
    <row r="87" spans="1:43" x14ac:dyDescent="0.35">
      <c r="A87" s="1"/>
      <c r="E87">
        <v>75</v>
      </c>
      <c r="F87">
        <v>75</v>
      </c>
      <c r="G87">
        <v>26.702999999999999</v>
      </c>
      <c r="H87">
        <v>115.16849999999999</v>
      </c>
      <c r="L87" s="3"/>
      <c r="Q87">
        <v>75</v>
      </c>
      <c r="R87">
        <v>75</v>
      </c>
      <c r="S87">
        <v>28.129000000000001</v>
      </c>
      <c r="T87">
        <v>146.51599999999999</v>
      </c>
      <c r="X87" s="3"/>
      <c r="AA87">
        <v>75</v>
      </c>
      <c r="AB87">
        <v>75</v>
      </c>
      <c r="AC87">
        <v>26.3</v>
      </c>
      <c r="AD87">
        <v>102.05</v>
      </c>
      <c r="AK87">
        <v>75</v>
      </c>
      <c r="AL87">
        <v>0.29259133333333331</v>
      </c>
      <c r="AM87">
        <v>8.0610365955970972E-2</v>
      </c>
      <c r="AN87">
        <v>121.24483333333332</v>
      </c>
      <c r="AO87">
        <v>22.847268087964821</v>
      </c>
      <c r="AQ87">
        <v>2.4181101928374654E-3</v>
      </c>
    </row>
    <row r="88" spans="1:43" x14ac:dyDescent="0.35">
      <c r="A88" s="1"/>
      <c r="E88">
        <v>76</v>
      </c>
      <c r="F88">
        <v>76</v>
      </c>
      <c r="G88">
        <v>26.687000000000001</v>
      </c>
      <c r="H88">
        <v>116.40900000000001</v>
      </c>
      <c r="L88" s="3"/>
      <c r="Q88">
        <v>76</v>
      </c>
      <c r="R88">
        <v>76</v>
      </c>
      <c r="S88">
        <v>28.119</v>
      </c>
      <c r="T88">
        <v>148.083</v>
      </c>
      <c r="X88" s="3"/>
      <c r="AA88">
        <v>76</v>
      </c>
      <c r="AB88">
        <v>76</v>
      </c>
      <c r="AC88">
        <v>26.3</v>
      </c>
      <c r="AD88">
        <v>103.08199999999999</v>
      </c>
      <c r="AK88">
        <v>76</v>
      </c>
      <c r="AL88">
        <v>0.29791633333333328</v>
      </c>
      <c r="AM88">
        <v>8.3485791686703142E-2</v>
      </c>
      <c r="AN88">
        <v>122.52466666666668</v>
      </c>
      <c r="AO88">
        <v>23.115439306518329</v>
      </c>
      <c r="AQ88">
        <v>2.462118457300275E-3</v>
      </c>
    </row>
    <row r="89" spans="1:43" x14ac:dyDescent="0.35">
      <c r="A89" s="1"/>
      <c r="E89">
        <v>77</v>
      </c>
      <c r="F89">
        <v>77</v>
      </c>
      <c r="G89">
        <v>26.670999999999999</v>
      </c>
      <c r="H89">
        <v>117.616</v>
      </c>
      <c r="L89" s="3"/>
      <c r="Q89">
        <v>77</v>
      </c>
      <c r="R89">
        <v>77</v>
      </c>
      <c r="S89">
        <v>28.11</v>
      </c>
      <c r="T89">
        <v>149.70400000000001</v>
      </c>
      <c r="X89" s="3"/>
      <c r="AA89">
        <v>77</v>
      </c>
      <c r="AB89">
        <v>77</v>
      </c>
      <c r="AC89">
        <v>26.3</v>
      </c>
      <c r="AD89">
        <v>104.145</v>
      </c>
      <c r="AK89">
        <v>77</v>
      </c>
      <c r="AL89">
        <v>0.30236100000000005</v>
      </c>
      <c r="AM89">
        <v>8.4797985825136118E-2</v>
      </c>
      <c r="AN89">
        <v>123.82166666666666</v>
      </c>
      <c r="AO89">
        <v>23.404878643849823</v>
      </c>
      <c r="AQ89">
        <v>2.4988512396694217E-3</v>
      </c>
    </row>
    <row r="90" spans="1:43" x14ac:dyDescent="0.35">
      <c r="A90" s="1"/>
      <c r="E90">
        <v>78</v>
      </c>
      <c r="F90">
        <v>78</v>
      </c>
      <c r="G90">
        <v>26.655000000000001</v>
      </c>
      <c r="H90">
        <v>118.8155</v>
      </c>
      <c r="L90" s="3"/>
      <c r="Q90">
        <v>78</v>
      </c>
      <c r="R90">
        <v>78</v>
      </c>
      <c r="S90">
        <v>28.1</v>
      </c>
      <c r="T90">
        <v>151.352</v>
      </c>
      <c r="X90" s="3"/>
      <c r="AA90">
        <v>78</v>
      </c>
      <c r="AB90">
        <v>78</v>
      </c>
      <c r="AC90">
        <v>26.3</v>
      </c>
      <c r="AD90">
        <v>104.145</v>
      </c>
      <c r="AK90">
        <v>78</v>
      </c>
      <c r="AL90">
        <v>0.30486466666666662</v>
      </c>
      <c r="AM90">
        <v>8.4365780433907148E-2</v>
      </c>
      <c r="AN90">
        <v>124.77083333333333</v>
      </c>
      <c r="AO90">
        <v>24.16039545585571</v>
      </c>
      <c r="AQ90">
        <v>2.5195426997245175E-3</v>
      </c>
    </row>
    <row r="91" spans="1:43" x14ac:dyDescent="0.35">
      <c r="A91" s="1"/>
      <c r="E91">
        <v>79</v>
      </c>
      <c r="F91">
        <v>79</v>
      </c>
      <c r="G91">
        <v>26.641999999999999</v>
      </c>
      <c r="H91">
        <v>120.017</v>
      </c>
      <c r="L91" s="3"/>
      <c r="Q91">
        <v>79</v>
      </c>
      <c r="R91">
        <v>79</v>
      </c>
      <c r="S91">
        <v>28.09</v>
      </c>
      <c r="T91">
        <v>152.976</v>
      </c>
      <c r="X91" s="3"/>
      <c r="AA91">
        <v>79</v>
      </c>
      <c r="AB91">
        <v>79</v>
      </c>
      <c r="AC91">
        <v>26.3</v>
      </c>
      <c r="AD91">
        <v>105.078</v>
      </c>
      <c r="AK91">
        <v>79</v>
      </c>
      <c r="AL91">
        <v>0.310446</v>
      </c>
      <c r="AM91">
        <v>8.6123546377669974E-2</v>
      </c>
      <c r="AN91">
        <v>126.02366666666666</v>
      </c>
      <c r="AO91">
        <v>24.507440387223934</v>
      </c>
      <c r="AQ91">
        <v>2.5656694214876031E-3</v>
      </c>
    </row>
    <row r="92" spans="1:43" x14ac:dyDescent="0.35">
      <c r="A92" s="1"/>
      <c r="E92">
        <v>80</v>
      </c>
      <c r="F92">
        <v>80</v>
      </c>
      <c r="G92">
        <v>26.623000000000001</v>
      </c>
      <c r="H92">
        <v>121.2055</v>
      </c>
      <c r="L92" s="3"/>
      <c r="Q92">
        <v>80</v>
      </c>
      <c r="R92">
        <v>80</v>
      </c>
      <c r="S92">
        <v>28.081</v>
      </c>
      <c r="T92">
        <v>154.53299999999999</v>
      </c>
      <c r="X92" s="3"/>
      <c r="AA92">
        <v>80</v>
      </c>
      <c r="AB92">
        <v>80</v>
      </c>
      <c r="AC92">
        <v>26.3</v>
      </c>
      <c r="AD92">
        <v>106.029</v>
      </c>
      <c r="AK92">
        <v>80</v>
      </c>
      <c r="AL92">
        <v>0.31504566666666667</v>
      </c>
      <c r="AM92">
        <v>8.7634073743543955E-2</v>
      </c>
      <c r="AN92">
        <v>127.25583333333334</v>
      </c>
      <c r="AO92">
        <v>24.811578024852256</v>
      </c>
      <c r="AQ92">
        <v>2.6036831955922866E-3</v>
      </c>
    </row>
    <row r="93" spans="1:43" x14ac:dyDescent="0.35">
      <c r="A93" s="1"/>
      <c r="E93">
        <v>81</v>
      </c>
      <c r="F93">
        <v>81</v>
      </c>
      <c r="G93">
        <v>26.611000000000001</v>
      </c>
      <c r="H93">
        <v>122.36150000000001</v>
      </c>
      <c r="L93" s="3"/>
      <c r="Q93">
        <v>81</v>
      </c>
      <c r="R93">
        <v>81</v>
      </c>
      <c r="S93">
        <v>28.074000000000002</v>
      </c>
      <c r="T93">
        <v>156.14099999999999</v>
      </c>
      <c r="X93" s="3"/>
      <c r="AA93">
        <v>81</v>
      </c>
      <c r="AB93">
        <v>81</v>
      </c>
      <c r="AC93">
        <v>26.3</v>
      </c>
      <c r="AD93">
        <v>106.97</v>
      </c>
      <c r="AK93">
        <v>81</v>
      </c>
      <c r="AL93">
        <v>0.31914566666666666</v>
      </c>
      <c r="AM93">
        <v>8.9364032646747082E-2</v>
      </c>
      <c r="AN93">
        <v>128.49083333333331</v>
      </c>
      <c r="AO93">
        <v>25.152005001258622</v>
      </c>
      <c r="AQ93">
        <v>2.6375674931129476E-3</v>
      </c>
    </row>
    <row r="94" spans="1:43" x14ac:dyDescent="0.35">
      <c r="A94" s="1"/>
      <c r="E94">
        <v>82</v>
      </c>
      <c r="F94">
        <v>82</v>
      </c>
      <c r="G94">
        <v>26.602</v>
      </c>
      <c r="H94">
        <v>123.5205</v>
      </c>
      <c r="L94" s="3"/>
      <c r="Q94">
        <v>82</v>
      </c>
      <c r="R94">
        <v>82</v>
      </c>
      <c r="S94">
        <v>28.061</v>
      </c>
      <c r="T94">
        <v>157.65</v>
      </c>
      <c r="X94" s="3"/>
      <c r="AA94">
        <v>82</v>
      </c>
      <c r="AB94">
        <v>82</v>
      </c>
      <c r="AC94">
        <v>26.3</v>
      </c>
      <c r="AD94">
        <v>107.884</v>
      </c>
      <c r="AK94">
        <v>82</v>
      </c>
      <c r="AL94">
        <v>0.32368133333333332</v>
      </c>
      <c r="AM94">
        <v>9.1094367123085759E-2</v>
      </c>
      <c r="AN94">
        <v>129.68483333333333</v>
      </c>
      <c r="AO94">
        <v>25.449222838494265</v>
      </c>
      <c r="AQ94">
        <v>2.6750523415977959E-3</v>
      </c>
    </row>
    <row r="95" spans="1:43" x14ac:dyDescent="0.35">
      <c r="A95" s="1"/>
      <c r="E95">
        <v>83</v>
      </c>
      <c r="F95">
        <v>83</v>
      </c>
      <c r="G95">
        <v>26.582000000000001</v>
      </c>
      <c r="H95">
        <v>125.86499999999999</v>
      </c>
      <c r="L95" s="3"/>
      <c r="Q95">
        <v>83</v>
      </c>
      <c r="R95">
        <v>83</v>
      </c>
      <c r="S95">
        <v>28.052</v>
      </c>
      <c r="T95">
        <v>159.232</v>
      </c>
      <c r="X95" s="3"/>
      <c r="AA95">
        <v>83</v>
      </c>
      <c r="AB95">
        <v>83</v>
      </c>
      <c r="AC95">
        <v>26.3</v>
      </c>
      <c r="AD95">
        <v>108.818</v>
      </c>
      <c r="AK95">
        <v>83</v>
      </c>
      <c r="AL95">
        <v>0.32885833333333331</v>
      </c>
      <c r="AM95">
        <v>9.128564077054431E-2</v>
      </c>
      <c r="AN95">
        <v>131.30500000000001</v>
      </c>
      <c r="AO95">
        <v>25.643479658579842</v>
      </c>
      <c r="AQ95">
        <v>2.7178374655647381E-3</v>
      </c>
    </row>
    <row r="96" spans="1:43" x14ac:dyDescent="0.35">
      <c r="A96" s="1"/>
      <c r="E96">
        <v>84</v>
      </c>
      <c r="F96">
        <v>84</v>
      </c>
      <c r="G96">
        <v>26.573</v>
      </c>
      <c r="H96">
        <v>127.01</v>
      </c>
      <c r="L96" s="3"/>
      <c r="Q96">
        <v>84</v>
      </c>
      <c r="R96">
        <v>84</v>
      </c>
      <c r="S96">
        <v>28.032</v>
      </c>
      <c r="T96">
        <v>160.83000000000001</v>
      </c>
      <c r="X96" s="3"/>
      <c r="AA96">
        <v>84</v>
      </c>
      <c r="AB96">
        <v>84</v>
      </c>
      <c r="AC96">
        <v>26.3</v>
      </c>
      <c r="AD96">
        <v>109.739</v>
      </c>
      <c r="AK96">
        <v>84</v>
      </c>
      <c r="AL96">
        <v>0.33349999999999996</v>
      </c>
      <c r="AM96">
        <v>9.3027353411062191E-2</v>
      </c>
      <c r="AN96">
        <v>132.52633333333333</v>
      </c>
      <c r="AO96">
        <v>25.988363171491454</v>
      </c>
      <c r="AQ96">
        <v>2.7561983471074379E-3</v>
      </c>
    </row>
    <row r="97" spans="1:43" x14ac:dyDescent="0.35">
      <c r="A97" s="1"/>
      <c r="E97">
        <v>85</v>
      </c>
      <c r="F97">
        <v>85</v>
      </c>
      <c r="G97">
        <v>26.565000000000001</v>
      </c>
      <c r="H97">
        <v>128.14850000000001</v>
      </c>
      <c r="L97" s="3"/>
      <c r="Q97">
        <v>85</v>
      </c>
      <c r="R97">
        <v>85</v>
      </c>
      <c r="S97">
        <v>28.023</v>
      </c>
      <c r="T97">
        <v>162.24199999999999</v>
      </c>
      <c r="X97" s="3"/>
      <c r="AA97">
        <v>85</v>
      </c>
      <c r="AB97">
        <v>85</v>
      </c>
      <c r="AC97">
        <v>26.3</v>
      </c>
      <c r="AD97">
        <v>110.63200000000001</v>
      </c>
      <c r="AK97">
        <v>85</v>
      </c>
      <c r="AL97">
        <v>0.33797366666666662</v>
      </c>
      <c r="AM97">
        <v>9.4596779340290413E-2</v>
      </c>
      <c r="AN97">
        <v>133.67416666666668</v>
      </c>
      <c r="AO97">
        <v>26.244957021937228</v>
      </c>
      <c r="AQ97">
        <v>2.7931707988980712E-3</v>
      </c>
    </row>
    <row r="98" spans="1:43" x14ac:dyDescent="0.35">
      <c r="A98" s="1"/>
      <c r="E98">
        <v>86</v>
      </c>
      <c r="F98">
        <v>86</v>
      </c>
      <c r="G98">
        <v>26.558</v>
      </c>
      <c r="H98">
        <v>129.28049999999999</v>
      </c>
      <c r="L98" s="3"/>
      <c r="Q98">
        <v>86</v>
      </c>
      <c r="R98">
        <v>86</v>
      </c>
      <c r="S98">
        <v>28.013000000000002</v>
      </c>
      <c r="T98">
        <v>163.65299999999999</v>
      </c>
      <c r="X98" s="3"/>
      <c r="AA98">
        <v>86</v>
      </c>
      <c r="AB98">
        <v>86</v>
      </c>
      <c r="AC98">
        <v>26.3</v>
      </c>
      <c r="AD98">
        <v>111.545</v>
      </c>
      <c r="AK98">
        <v>86</v>
      </c>
      <c r="AL98">
        <v>0.34382000000000001</v>
      </c>
      <c r="AM98">
        <v>9.6597788735905507E-2</v>
      </c>
      <c r="AN98">
        <v>134.82616666666664</v>
      </c>
      <c r="AO98">
        <v>26.492956235258674</v>
      </c>
      <c r="AQ98">
        <v>2.8414876033057853E-3</v>
      </c>
    </row>
    <row r="99" spans="1:43" x14ac:dyDescent="0.35">
      <c r="A99" s="1"/>
      <c r="E99">
        <v>87</v>
      </c>
      <c r="F99">
        <v>87</v>
      </c>
      <c r="G99">
        <v>26.552</v>
      </c>
      <c r="H99">
        <v>130.4365</v>
      </c>
      <c r="L99" s="3"/>
      <c r="Q99">
        <v>87</v>
      </c>
      <c r="R99">
        <v>87</v>
      </c>
      <c r="S99">
        <v>28.004999999999999</v>
      </c>
      <c r="T99">
        <v>165.108</v>
      </c>
      <c r="X99" s="3"/>
      <c r="AA99">
        <v>87</v>
      </c>
      <c r="AB99">
        <v>87</v>
      </c>
      <c r="AC99">
        <v>26.3</v>
      </c>
      <c r="AD99">
        <v>112.437</v>
      </c>
      <c r="AK99">
        <v>87</v>
      </c>
      <c r="AL99">
        <v>0.34839133333333333</v>
      </c>
      <c r="AM99">
        <v>9.7970247079860379E-2</v>
      </c>
      <c r="AN99">
        <v>135.99383333333333</v>
      </c>
      <c r="AO99">
        <v>26.771655264165727</v>
      </c>
      <c r="AQ99">
        <v>2.8792672176308539E-3</v>
      </c>
    </row>
    <row r="100" spans="1:43" x14ac:dyDescent="0.35">
      <c r="A100" s="1"/>
      <c r="E100">
        <v>88</v>
      </c>
      <c r="F100">
        <v>88</v>
      </c>
      <c r="G100">
        <v>26.545000000000002</v>
      </c>
      <c r="H100">
        <v>131.57499999999999</v>
      </c>
      <c r="L100" s="3"/>
      <c r="Q100">
        <v>88</v>
      </c>
      <c r="R100">
        <v>88</v>
      </c>
      <c r="S100">
        <v>27.998000000000001</v>
      </c>
      <c r="T100">
        <v>166.53399999999999</v>
      </c>
      <c r="X100" s="3"/>
      <c r="AA100">
        <v>88</v>
      </c>
      <c r="AB100">
        <v>88</v>
      </c>
      <c r="AC100">
        <v>26.3</v>
      </c>
      <c r="AD100">
        <v>113.318</v>
      </c>
      <c r="AK100">
        <v>88</v>
      </c>
      <c r="AL100">
        <v>0.35302033333333332</v>
      </c>
      <c r="AM100">
        <v>9.9733160250518219E-2</v>
      </c>
      <c r="AN100">
        <v>137.14233333333331</v>
      </c>
      <c r="AO100">
        <v>27.041302933352402</v>
      </c>
      <c r="AQ100">
        <v>2.9175234159779613E-3</v>
      </c>
    </row>
    <row r="101" spans="1:43" x14ac:dyDescent="0.35">
      <c r="A101" s="1"/>
      <c r="E101">
        <v>89</v>
      </c>
      <c r="F101">
        <v>89</v>
      </c>
      <c r="G101">
        <v>26.539000000000001</v>
      </c>
      <c r="H101">
        <v>132.75700000000001</v>
      </c>
      <c r="L101" s="3"/>
      <c r="Q101">
        <v>89</v>
      </c>
      <c r="R101">
        <v>89</v>
      </c>
      <c r="S101">
        <v>27.992000000000001</v>
      </c>
      <c r="T101">
        <v>167.92400000000001</v>
      </c>
      <c r="X101" s="3"/>
      <c r="AA101">
        <v>89</v>
      </c>
      <c r="AB101">
        <v>89</v>
      </c>
      <c r="AC101">
        <v>26.3</v>
      </c>
      <c r="AD101">
        <v>114.21299999999999</v>
      </c>
      <c r="AK101">
        <v>89</v>
      </c>
      <c r="AL101">
        <v>0.35741333333333336</v>
      </c>
      <c r="AM101">
        <v>0.1014281192087392</v>
      </c>
      <c r="AN101">
        <v>138.298</v>
      </c>
      <c r="AO101">
        <v>27.280852094463523</v>
      </c>
      <c r="AQ101">
        <v>2.9538292011019288E-3</v>
      </c>
    </row>
    <row r="102" spans="1:43" x14ac:dyDescent="0.35">
      <c r="A102" s="1"/>
      <c r="E102">
        <v>90</v>
      </c>
      <c r="F102">
        <v>90</v>
      </c>
      <c r="G102">
        <v>26.535</v>
      </c>
      <c r="H102">
        <v>133.9365</v>
      </c>
      <c r="L102" s="3"/>
      <c r="Q102">
        <v>90</v>
      </c>
      <c r="R102">
        <v>90</v>
      </c>
      <c r="S102">
        <v>27.984999999999999</v>
      </c>
      <c r="T102">
        <v>169.321</v>
      </c>
      <c r="X102" s="3"/>
      <c r="AA102">
        <v>90</v>
      </c>
      <c r="AB102">
        <v>90</v>
      </c>
      <c r="AC102">
        <v>26.3</v>
      </c>
      <c r="AD102">
        <v>115.123</v>
      </c>
      <c r="AK102">
        <v>90</v>
      </c>
      <c r="AL102">
        <v>0.36196166666666668</v>
      </c>
      <c r="AM102">
        <v>0.10316528282432134</v>
      </c>
      <c r="AN102">
        <v>139.46016666666665</v>
      </c>
      <c r="AO102">
        <v>27.517975417594609</v>
      </c>
      <c r="AQ102">
        <v>2.9914187327823691E-3</v>
      </c>
    </row>
    <row r="103" spans="1:43" x14ac:dyDescent="0.35">
      <c r="A103" s="1"/>
      <c r="E103">
        <v>91</v>
      </c>
      <c r="F103">
        <v>91</v>
      </c>
      <c r="G103">
        <v>26.532</v>
      </c>
      <c r="H103">
        <v>135.15450000000001</v>
      </c>
      <c r="L103" s="3"/>
      <c r="Q103">
        <v>91</v>
      </c>
      <c r="R103">
        <v>91</v>
      </c>
      <c r="S103">
        <v>27.974</v>
      </c>
      <c r="T103">
        <v>172.07499999999999</v>
      </c>
      <c r="X103" s="3"/>
      <c r="AA103">
        <v>91</v>
      </c>
      <c r="AB103">
        <v>91</v>
      </c>
      <c r="AC103">
        <v>26.3</v>
      </c>
      <c r="AD103">
        <v>115.977</v>
      </c>
      <c r="AK103">
        <v>91</v>
      </c>
      <c r="AL103">
        <v>0.36848566666666666</v>
      </c>
      <c r="AM103">
        <v>0.10587595012508236</v>
      </c>
      <c r="AN103">
        <v>141.06883333333334</v>
      </c>
      <c r="AO103">
        <v>28.512820012817603</v>
      </c>
      <c r="AQ103">
        <v>3.04533608815427E-3</v>
      </c>
    </row>
    <row r="104" spans="1:43" x14ac:dyDescent="0.35">
      <c r="A104" s="1"/>
      <c r="E104">
        <v>92</v>
      </c>
      <c r="F104">
        <v>92</v>
      </c>
      <c r="G104">
        <v>26.529</v>
      </c>
      <c r="H104">
        <v>136.39850000000001</v>
      </c>
      <c r="L104" s="3"/>
      <c r="Q104">
        <v>92</v>
      </c>
      <c r="R104">
        <v>92</v>
      </c>
      <c r="S104">
        <v>27.965</v>
      </c>
      <c r="T104">
        <v>173.43</v>
      </c>
      <c r="X104" s="3"/>
      <c r="AA104">
        <v>92</v>
      </c>
      <c r="AB104">
        <v>92</v>
      </c>
      <c r="AC104">
        <v>26.3</v>
      </c>
      <c r="AD104">
        <v>116.94</v>
      </c>
      <c r="AK104">
        <v>92</v>
      </c>
      <c r="AL104">
        <v>0.37117333333333336</v>
      </c>
      <c r="AM104">
        <v>0.1068378183988339</v>
      </c>
      <c r="AN104">
        <v>142.25616666666667</v>
      </c>
      <c r="AO104">
        <v>28.696937451291483</v>
      </c>
      <c r="AQ104">
        <v>3.0675482093663912E-3</v>
      </c>
    </row>
    <row r="105" spans="1:43" x14ac:dyDescent="0.35">
      <c r="A105" s="1"/>
      <c r="E105">
        <v>93</v>
      </c>
      <c r="F105">
        <v>93</v>
      </c>
      <c r="G105">
        <v>26.526</v>
      </c>
      <c r="H105">
        <v>137.63249999999999</v>
      </c>
      <c r="L105" s="3"/>
      <c r="Q105">
        <v>93</v>
      </c>
      <c r="R105">
        <v>93</v>
      </c>
      <c r="S105">
        <v>27.954999999999998</v>
      </c>
      <c r="T105">
        <v>174.851</v>
      </c>
      <c r="X105" s="3"/>
      <c r="AA105">
        <v>93</v>
      </c>
      <c r="AB105">
        <v>93</v>
      </c>
      <c r="AC105">
        <v>26.3</v>
      </c>
      <c r="AD105">
        <v>117.88500000000001</v>
      </c>
      <c r="AK105">
        <v>93</v>
      </c>
      <c r="AL105">
        <v>0.37573333333333331</v>
      </c>
      <c r="AM105">
        <v>0.10845245498783741</v>
      </c>
      <c r="AN105">
        <v>143.45616666666666</v>
      </c>
      <c r="AO105">
        <v>28.926071442270459</v>
      </c>
      <c r="AQ105">
        <v>3.1052341597796141E-3</v>
      </c>
    </row>
    <row r="106" spans="1:43" x14ac:dyDescent="0.35">
      <c r="A106" s="1"/>
      <c r="E106">
        <v>94</v>
      </c>
      <c r="F106">
        <v>94</v>
      </c>
      <c r="G106">
        <v>26.515999999999998</v>
      </c>
      <c r="H106">
        <v>138.86199999999999</v>
      </c>
      <c r="L106" s="3"/>
      <c r="Q106">
        <v>94</v>
      </c>
      <c r="R106">
        <v>94</v>
      </c>
      <c r="S106">
        <v>27.945</v>
      </c>
      <c r="T106">
        <v>176.18700000000001</v>
      </c>
      <c r="X106" s="3"/>
      <c r="AA106">
        <v>94</v>
      </c>
      <c r="AB106">
        <v>94</v>
      </c>
      <c r="AC106">
        <v>26.3</v>
      </c>
      <c r="AD106">
        <v>118.794</v>
      </c>
      <c r="AK106">
        <v>94</v>
      </c>
      <c r="AL106">
        <v>0.38021900000000003</v>
      </c>
      <c r="AM106">
        <v>0.11005798806083998</v>
      </c>
      <c r="AN106">
        <v>144.61433333333332</v>
      </c>
      <c r="AO106">
        <v>29.125695121890981</v>
      </c>
      <c r="AQ106">
        <v>3.1423057851239673E-3</v>
      </c>
    </row>
    <row r="107" spans="1:43" x14ac:dyDescent="0.35">
      <c r="A107" s="1"/>
      <c r="E107">
        <v>95</v>
      </c>
      <c r="F107">
        <v>95</v>
      </c>
      <c r="G107">
        <v>26.51</v>
      </c>
      <c r="H107">
        <v>140.084</v>
      </c>
      <c r="L107" s="3"/>
      <c r="Q107">
        <v>95</v>
      </c>
      <c r="R107">
        <v>95</v>
      </c>
      <c r="S107">
        <v>27.934999999999999</v>
      </c>
      <c r="T107">
        <v>177.52799999999999</v>
      </c>
      <c r="X107" s="3"/>
      <c r="AA107">
        <v>95</v>
      </c>
      <c r="AB107">
        <v>95</v>
      </c>
      <c r="AC107">
        <v>26.3</v>
      </c>
      <c r="AD107">
        <v>119.723</v>
      </c>
      <c r="AK107">
        <v>95</v>
      </c>
      <c r="AL107">
        <v>0.38572666666666661</v>
      </c>
      <c r="AM107">
        <v>0.11022581392859958</v>
      </c>
      <c r="AN107">
        <v>145.77833333333334</v>
      </c>
      <c r="AO107">
        <v>29.320190659907652</v>
      </c>
      <c r="AQ107">
        <v>3.1878236914600548E-3</v>
      </c>
    </row>
    <row r="108" spans="1:43" x14ac:dyDescent="0.35">
      <c r="A108" s="1"/>
      <c r="E108">
        <v>96</v>
      </c>
      <c r="F108">
        <v>96</v>
      </c>
      <c r="G108">
        <v>26.503</v>
      </c>
      <c r="H108">
        <v>141.3365</v>
      </c>
      <c r="L108" s="3"/>
      <c r="Q108">
        <v>96</v>
      </c>
      <c r="R108">
        <v>96</v>
      </c>
      <c r="S108">
        <v>27.925999999999998</v>
      </c>
      <c r="T108">
        <v>178.86500000000001</v>
      </c>
      <c r="X108" s="3"/>
      <c r="AA108">
        <v>96</v>
      </c>
      <c r="AB108">
        <v>96</v>
      </c>
      <c r="AC108">
        <v>26.3</v>
      </c>
      <c r="AD108">
        <v>120.601</v>
      </c>
      <c r="AK108">
        <v>96</v>
      </c>
      <c r="AL108">
        <v>0.39018400000000003</v>
      </c>
      <c r="AM108">
        <v>0.11233227748959793</v>
      </c>
      <c r="AN108">
        <v>146.93416666666667</v>
      </c>
      <c r="AO108">
        <v>29.532589254640953</v>
      </c>
      <c r="AQ108">
        <v>3.2246611570247935E-3</v>
      </c>
    </row>
    <row r="109" spans="1:43" x14ac:dyDescent="0.35">
      <c r="A109" s="1"/>
      <c r="E109">
        <v>97</v>
      </c>
      <c r="F109">
        <v>97</v>
      </c>
      <c r="G109">
        <v>26.497</v>
      </c>
      <c r="H109">
        <v>142.5265</v>
      </c>
      <c r="L109" s="3"/>
      <c r="Q109">
        <v>97</v>
      </c>
      <c r="R109">
        <v>97</v>
      </c>
      <c r="S109">
        <v>27.917999999999999</v>
      </c>
      <c r="T109">
        <v>180.23699999999999</v>
      </c>
      <c r="X109" s="3"/>
      <c r="AA109">
        <v>97</v>
      </c>
      <c r="AB109">
        <v>97</v>
      </c>
      <c r="AC109">
        <v>26.3</v>
      </c>
      <c r="AD109">
        <v>121.541</v>
      </c>
      <c r="AK109">
        <v>97</v>
      </c>
      <c r="AL109">
        <v>0.3948403333333334</v>
      </c>
      <c r="AM109">
        <v>0.11429511489803724</v>
      </c>
      <c r="AN109">
        <v>148.10150000000002</v>
      </c>
      <c r="AO109">
        <v>29.74248766915775</v>
      </c>
      <c r="AQ109">
        <v>3.2631432506887059E-3</v>
      </c>
    </row>
    <row r="110" spans="1:43" x14ac:dyDescent="0.35">
      <c r="A110" s="1"/>
      <c r="E110">
        <v>98</v>
      </c>
      <c r="F110">
        <v>98</v>
      </c>
      <c r="G110">
        <v>26.49</v>
      </c>
      <c r="H110">
        <v>143.7825</v>
      </c>
      <c r="L110" s="3"/>
      <c r="Q110">
        <v>98</v>
      </c>
      <c r="R110">
        <v>98</v>
      </c>
      <c r="S110">
        <v>27.911000000000001</v>
      </c>
      <c r="T110">
        <v>181.60599999999999</v>
      </c>
      <c r="X110" s="3"/>
      <c r="AA110">
        <v>98</v>
      </c>
      <c r="AB110">
        <v>98</v>
      </c>
      <c r="AC110">
        <v>26.3</v>
      </c>
      <c r="AD110">
        <v>122.45399999999999</v>
      </c>
      <c r="AK110">
        <v>98</v>
      </c>
      <c r="AL110">
        <v>0.40043200000000007</v>
      </c>
      <c r="AM110">
        <v>0.11721409463882734</v>
      </c>
      <c r="AN110">
        <v>149.28083333333333</v>
      </c>
      <c r="AO110">
        <v>29.956861118670897</v>
      </c>
      <c r="AQ110">
        <v>3.3093553719008269E-3</v>
      </c>
    </row>
    <row r="111" spans="1:43" x14ac:dyDescent="0.35">
      <c r="A111" s="1"/>
      <c r="E111">
        <v>99</v>
      </c>
      <c r="F111">
        <v>99</v>
      </c>
      <c r="G111">
        <v>26.471</v>
      </c>
      <c r="H111">
        <v>146.28749999999999</v>
      </c>
      <c r="L111" s="3"/>
      <c r="Q111">
        <v>99</v>
      </c>
      <c r="R111">
        <v>99</v>
      </c>
      <c r="S111">
        <v>27.898</v>
      </c>
      <c r="T111">
        <v>183.03399999999999</v>
      </c>
      <c r="X111" s="3"/>
      <c r="AA111">
        <v>99</v>
      </c>
      <c r="AB111">
        <v>99</v>
      </c>
      <c r="AC111">
        <v>26.3</v>
      </c>
      <c r="AD111">
        <v>123.283</v>
      </c>
      <c r="AK111">
        <v>99</v>
      </c>
      <c r="AL111">
        <v>0.40570500000000004</v>
      </c>
      <c r="AM111">
        <v>0.11834512725358247</v>
      </c>
      <c r="AN111">
        <v>150.86816666666667</v>
      </c>
      <c r="AO111">
        <v>30.137723546799577</v>
      </c>
      <c r="AQ111">
        <v>3.3529338842975208E-3</v>
      </c>
    </row>
    <row r="112" spans="1:43" x14ac:dyDescent="0.35">
      <c r="A112" s="1"/>
      <c r="E112">
        <v>100</v>
      </c>
      <c r="F112">
        <v>100</v>
      </c>
      <c r="G112">
        <v>26.468</v>
      </c>
      <c r="H112">
        <v>147.51300000000001</v>
      </c>
      <c r="L112" s="3"/>
      <c r="Q112">
        <v>100</v>
      </c>
      <c r="R112">
        <v>100</v>
      </c>
      <c r="S112">
        <v>27.891999999999999</v>
      </c>
      <c r="T112">
        <v>184.39400000000001</v>
      </c>
      <c r="X112" s="3"/>
      <c r="AA112">
        <v>100</v>
      </c>
      <c r="AB112">
        <v>100</v>
      </c>
      <c r="AC112">
        <v>26.3</v>
      </c>
      <c r="AD112">
        <v>124.11199999999999</v>
      </c>
      <c r="AK112">
        <v>100</v>
      </c>
      <c r="AL112">
        <v>0.41157899999999997</v>
      </c>
      <c r="AM112">
        <v>0.12062513375743891</v>
      </c>
      <c r="AN112">
        <v>152.00633333333334</v>
      </c>
      <c r="AO112">
        <v>30.39115684427513</v>
      </c>
      <c r="AQ112">
        <v>3.4014793388429752E-3</v>
      </c>
    </row>
    <row r="113" spans="1:43" x14ac:dyDescent="0.35">
      <c r="A113" s="1"/>
      <c r="E113">
        <v>101</v>
      </c>
      <c r="F113">
        <v>101</v>
      </c>
      <c r="G113">
        <v>26.465</v>
      </c>
      <c r="H113">
        <v>148.80099999999999</v>
      </c>
      <c r="L113" s="3"/>
      <c r="Q113">
        <v>101</v>
      </c>
      <c r="R113">
        <v>101</v>
      </c>
      <c r="S113">
        <v>27.885000000000002</v>
      </c>
      <c r="T113">
        <v>185.79599999999999</v>
      </c>
      <c r="X113" s="3"/>
      <c r="AA113">
        <v>101</v>
      </c>
      <c r="AB113">
        <v>101</v>
      </c>
      <c r="AC113">
        <v>26.295000000000002</v>
      </c>
      <c r="AD113">
        <v>124.935</v>
      </c>
      <c r="AK113">
        <v>101</v>
      </c>
      <c r="AL113">
        <v>0.41696166666666662</v>
      </c>
      <c r="AM113">
        <v>0.12106717265588109</v>
      </c>
      <c r="AN113">
        <v>153.17733333333334</v>
      </c>
      <c r="AO113">
        <v>30.665608592254145</v>
      </c>
      <c r="AQ113">
        <v>3.4459641873278231E-3</v>
      </c>
    </row>
    <row r="114" spans="1:43" x14ac:dyDescent="0.35">
      <c r="A114" s="1"/>
      <c r="E114">
        <v>102</v>
      </c>
      <c r="F114">
        <v>102</v>
      </c>
      <c r="G114">
        <v>26.460999999999999</v>
      </c>
      <c r="H114">
        <v>150.03049999999999</v>
      </c>
      <c r="L114" s="3"/>
      <c r="Q114">
        <v>102</v>
      </c>
      <c r="R114">
        <v>102</v>
      </c>
      <c r="S114">
        <v>27.879000000000001</v>
      </c>
      <c r="T114">
        <v>187.18600000000001</v>
      </c>
      <c r="X114" s="3"/>
      <c r="AA114">
        <v>102</v>
      </c>
      <c r="AB114">
        <v>102</v>
      </c>
      <c r="AC114">
        <v>26.292000000000002</v>
      </c>
      <c r="AD114">
        <v>125.756</v>
      </c>
      <c r="AK114">
        <v>102</v>
      </c>
      <c r="AL114">
        <v>0.42124333333333325</v>
      </c>
      <c r="AM114">
        <v>0.12302104630870654</v>
      </c>
      <c r="AN114">
        <v>154.32416666666666</v>
      </c>
      <c r="AO114">
        <v>30.939261547156239</v>
      </c>
      <c r="AQ114">
        <v>3.4813498622589525E-3</v>
      </c>
    </row>
    <row r="115" spans="1:43" x14ac:dyDescent="0.35">
      <c r="A115" s="1"/>
      <c r="E115">
        <v>103</v>
      </c>
      <c r="F115">
        <v>103</v>
      </c>
      <c r="G115">
        <v>26.457999999999998</v>
      </c>
      <c r="H115">
        <v>151.20099999999999</v>
      </c>
      <c r="L115" s="3"/>
      <c r="Q115">
        <v>103</v>
      </c>
      <c r="R115">
        <v>103</v>
      </c>
      <c r="S115">
        <v>27.873000000000001</v>
      </c>
      <c r="T115">
        <v>188.55799999999999</v>
      </c>
      <c r="X115" s="3"/>
      <c r="AA115">
        <v>103</v>
      </c>
      <c r="AB115">
        <v>103</v>
      </c>
      <c r="AC115">
        <v>26.289000000000001</v>
      </c>
      <c r="AD115">
        <v>126.57299999999999</v>
      </c>
      <c r="AK115">
        <v>103</v>
      </c>
      <c r="AL115">
        <v>0.42581666666666668</v>
      </c>
      <c r="AM115">
        <v>0.12502186335819654</v>
      </c>
      <c r="AN115">
        <v>155.44399999999999</v>
      </c>
      <c r="AO115">
        <v>31.209571336370455</v>
      </c>
      <c r="AQ115">
        <v>3.5191460055096421E-3</v>
      </c>
    </row>
    <row r="116" spans="1:43" x14ac:dyDescent="0.35">
      <c r="A116" s="1"/>
      <c r="E116">
        <v>104</v>
      </c>
      <c r="F116">
        <v>104</v>
      </c>
      <c r="G116">
        <v>26.454999999999998</v>
      </c>
      <c r="H116">
        <v>152.37899999999999</v>
      </c>
      <c r="L116" s="3"/>
      <c r="Q116">
        <v>104</v>
      </c>
      <c r="R116">
        <v>104</v>
      </c>
      <c r="S116">
        <v>27.866</v>
      </c>
      <c r="T116">
        <v>189.886</v>
      </c>
      <c r="X116" s="3"/>
      <c r="AA116">
        <v>104</v>
      </c>
      <c r="AB116">
        <v>104</v>
      </c>
      <c r="AC116">
        <v>26.285</v>
      </c>
      <c r="AD116">
        <v>127.389</v>
      </c>
      <c r="AK116">
        <v>104</v>
      </c>
      <c r="AL116">
        <v>0.43075166666666664</v>
      </c>
      <c r="AM116">
        <v>0.12688297828927086</v>
      </c>
      <c r="AN116">
        <v>156.55133333333333</v>
      </c>
      <c r="AO116">
        <v>31.456716712545223</v>
      </c>
      <c r="AQ116">
        <v>3.5599311294765837E-3</v>
      </c>
    </row>
    <row r="117" spans="1:43" x14ac:dyDescent="0.35">
      <c r="A117" s="1"/>
      <c r="E117">
        <v>105</v>
      </c>
      <c r="F117">
        <v>105</v>
      </c>
      <c r="G117">
        <v>26.452000000000002</v>
      </c>
      <c r="H117">
        <v>153.55000000000001</v>
      </c>
      <c r="L117" s="3"/>
      <c r="Q117">
        <v>105</v>
      </c>
      <c r="R117">
        <v>105</v>
      </c>
      <c r="S117">
        <v>27.86</v>
      </c>
      <c r="T117">
        <v>191.25700000000001</v>
      </c>
      <c r="X117" s="3"/>
      <c r="AA117">
        <v>105</v>
      </c>
      <c r="AB117">
        <v>105</v>
      </c>
      <c r="AC117">
        <v>26.282</v>
      </c>
      <c r="AD117">
        <v>128.19999999999999</v>
      </c>
      <c r="AK117">
        <v>105</v>
      </c>
      <c r="AL117">
        <v>0.43548966666666672</v>
      </c>
      <c r="AM117">
        <v>0.12896110157804253</v>
      </c>
      <c r="AN117">
        <v>157.66900000000001</v>
      </c>
      <c r="AO117">
        <v>31.729653843053502</v>
      </c>
      <c r="AQ117">
        <v>3.599088154269973E-3</v>
      </c>
    </row>
    <row r="118" spans="1:43" x14ac:dyDescent="0.35">
      <c r="A118" s="1"/>
      <c r="E118">
        <v>106</v>
      </c>
      <c r="F118">
        <v>106</v>
      </c>
      <c r="G118">
        <v>26.448</v>
      </c>
      <c r="H118">
        <v>154.73099999999999</v>
      </c>
      <c r="L118" s="3"/>
      <c r="Q118">
        <v>106</v>
      </c>
      <c r="R118">
        <v>106</v>
      </c>
      <c r="S118">
        <v>27.85</v>
      </c>
      <c r="T118">
        <v>192.61600000000001</v>
      </c>
      <c r="X118" s="3"/>
      <c r="AA118">
        <v>106</v>
      </c>
      <c r="AB118">
        <v>106</v>
      </c>
      <c r="AC118">
        <v>26.279</v>
      </c>
      <c r="AD118">
        <v>129.00899999999999</v>
      </c>
      <c r="AK118">
        <v>106</v>
      </c>
      <c r="AL118">
        <v>0.44125166666666665</v>
      </c>
      <c r="AM118">
        <v>0.13090190502391044</v>
      </c>
      <c r="AN118">
        <v>158.78533333333334</v>
      </c>
      <c r="AO118">
        <v>31.996731494534409</v>
      </c>
      <c r="AQ118">
        <v>3.6467079889807162E-3</v>
      </c>
    </row>
    <row r="119" spans="1:43" x14ac:dyDescent="0.35">
      <c r="A119" s="1"/>
      <c r="E119">
        <v>107</v>
      </c>
      <c r="F119">
        <v>107</v>
      </c>
      <c r="G119">
        <v>26.445</v>
      </c>
      <c r="H119">
        <v>155.96299999999999</v>
      </c>
      <c r="L119" s="3"/>
      <c r="Q119">
        <v>107</v>
      </c>
      <c r="R119">
        <v>107</v>
      </c>
      <c r="S119">
        <v>27.844000000000001</v>
      </c>
      <c r="T119">
        <v>193.92699999999999</v>
      </c>
      <c r="X119" s="3"/>
      <c r="AA119">
        <v>107</v>
      </c>
      <c r="AB119">
        <v>107</v>
      </c>
      <c r="AC119">
        <v>26.276</v>
      </c>
      <c r="AD119">
        <v>129.79499999999999</v>
      </c>
      <c r="AK119">
        <v>107</v>
      </c>
      <c r="AL119">
        <v>0.44576166666666667</v>
      </c>
      <c r="AM119">
        <v>0.13271027950472489</v>
      </c>
      <c r="AN119">
        <v>159.89499999999998</v>
      </c>
      <c r="AO119">
        <v>32.246299384580652</v>
      </c>
      <c r="AQ119">
        <v>3.6839807162534436E-3</v>
      </c>
    </row>
    <row r="120" spans="1:43" x14ac:dyDescent="0.35">
      <c r="A120" s="1"/>
      <c r="E120">
        <v>108</v>
      </c>
      <c r="F120">
        <v>108</v>
      </c>
      <c r="G120">
        <v>26.442</v>
      </c>
      <c r="H120">
        <v>157.14400000000001</v>
      </c>
      <c r="L120" s="3"/>
      <c r="Q120">
        <v>108</v>
      </c>
      <c r="R120">
        <v>108</v>
      </c>
      <c r="S120">
        <v>27.832000000000001</v>
      </c>
      <c r="T120">
        <v>195.27099999999999</v>
      </c>
      <c r="X120" s="3"/>
      <c r="AA120">
        <v>108</v>
      </c>
      <c r="AB120">
        <v>108</v>
      </c>
      <c r="AC120">
        <v>26.273</v>
      </c>
      <c r="AD120">
        <v>130.60400000000001</v>
      </c>
      <c r="AK120">
        <v>108</v>
      </c>
      <c r="AL120">
        <v>0.44996799999999998</v>
      </c>
      <c r="AM120">
        <v>0.13484009266040511</v>
      </c>
      <c r="AN120">
        <v>161.00633333333334</v>
      </c>
      <c r="AO120">
        <v>32.506052303122445</v>
      </c>
      <c r="AQ120">
        <v>3.7187438016528926E-3</v>
      </c>
    </row>
    <row r="121" spans="1:43" x14ac:dyDescent="0.35">
      <c r="A121" s="1"/>
      <c r="E121">
        <v>109</v>
      </c>
      <c r="F121">
        <v>109</v>
      </c>
      <c r="G121">
        <v>26.439</v>
      </c>
      <c r="H121">
        <v>158.33199999999999</v>
      </c>
      <c r="L121" s="3"/>
      <c r="Q121">
        <v>109</v>
      </c>
      <c r="R121">
        <v>109</v>
      </c>
      <c r="S121">
        <v>27.824000000000002</v>
      </c>
      <c r="T121">
        <v>196.559</v>
      </c>
      <c r="X121" s="3"/>
      <c r="AA121">
        <v>109</v>
      </c>
      <c r="AB121">
        <v>109</v>
      </c>
      <c r="AC121">
        <v>26.268999999999998</v>
      </c>
      <c r="AD121">
        <v>131.36099999999999</v>
      </c>
      <c r="AK121">
        <v>109</v>
      </c>
      <c r="AL121">
        <v>0.45441666666666669</v>
      </c>
      <c r="AM121">
        <v>0.13681713311895138</v>
      </c>
      <c r="AN121">
        <v>162.08399999999997</v>
      </c>
      <c r="AO121">
        <v>32.760539204964395</v>
      </c>
      <c r="AQ121">
        <v>3.7555096418732782E-3</v>
      </c>
    </row>
    <row r="122" spans="1:43" x14ac:dyDescent="0.35">
      <c r="A122" s="1"/>
      <c r="E122">
        <v>110</v>
      </c>
      <c r="F122">
        <v>110</v>
      </c>
      <c r="G122">
        <v>26.431000000000001</v>
      </c>
      <c r="H122">
        <v>159.51249999999999</v>
      </c>
      <c r="L122" s="3"/>
      <c r="Q122">
        <v>110</v>
      </c>
      <c r="R122">
        <v>110</v>
      </c>
      <c r="S122">
        <v>27.818000000000001</v>
      </c>
      <c r="T122">
        <v>197.87200000000001</v>
      </c>
      <c r="X122" s="3"/>
      <c r="AA122">
        <v>110</v>
      </c>
      <c r="AB122">
        <v>110</v>
      </c>
      <c r="AC122">
        <v>26.265999999999998</v>
      </c>
      <c r="AD122">
        <v>132.18100000000001</v>
      </c>
      <c r="AK122">
        <v>110</v>
      </c>
      <c r="AL122">
        <v>0.45897333333333329</v>
      </c>
      <c r="AM122">
        <v>0.1388989934144792</v>
      </c>
      <c r="AN122">
        <v>163.1885</v>
      </c>
      <c r="AO122">
        <v>32.999418210780703</v>
      </c>
      <c r="AQ122">
        <v>3.7931680440771347E-3</v>
      </c>
    </row>
    <row r="123" spans="1:43" x14ac:dyDescent="0.35">
      <c r="A123" s="1"/>
      <c r="E123">
        <v>111</v>
      </c>
      <c r="F123">
        <v>111</v>
      </c>
      <c r="G123">
        <v>26.417999999999999</v>
      </c>
      <c r="H123">
        <v>161.898</v>
      </c>
      <c r="L123" s="3"/>
      <c r="Q123">
        <v>111</v>
      </c>
      <c r="R123">
        <v>111</v>
      </c>
      <c r="S123">
        <v>27.811</v>
      </c>
      <c r="T123">
        <v>199.14400000000001</v>
      </c>
      <c r="X123" s="3"/>
      <c r="AA123">
        <v>111</v>
      </c>
      <c r="AB123">
        <v>111</v>
      </c>
      <c r="AC123">
        <v>26.263000000000002</v>
      </c>
      <c r="AD123">
        <v>132.96199999999999</v>
      </c>
      <c r="AK123">
        <v>111</v>
      </c>
      <c r="AL123">
        <v>0.46430399999999999</v>
      </c>
      <c r="AM123">
        <v>0.13994259569075693</v>
      </c>
      <c r="AN123">
        <v>164.66800000000001</v>
      </c>
      <c r="AO123">
        <v>33.17783832620794</v>
      </c>
      <c r="AQ123">
        <v>3.8372231404958678E-3</v>
      </c>
    </row>
    <row r="124" spans="1:43" x14ac:dyDescent="0.35">
      <c r="A124" s="1"/>
      <c r="E124">
        <v>112</v>
      </c>
      <c r="F124">
        <v>112</v>
      </c>
      <c r="G124">
        <v>26.411000000000001</v>
      </c>
      <c r="H124">
        <v>163.0985</v>
      </c>
      <c r="L124" s="3"/>
      <c r="Q124">
        <v>112</v>
      </c>
      <c r="R124">
        <v>112</v>
      </c>
      <c r="S124">
        <v>27.805</v>
      </c>
      <c r="T124">
        <v>200.46600000000001</v>
      </c>
      <c r="X124" s="3"/>
      <c r="AA124">
        <v>112</v>
      </c>
      <c r="AB124">
        <v>112</v>
      </c>
      <c r="AC124">
        <v>26.26</v>
      </c>
      <c r="AD124">
        <v>133.76900000000001</v>
      </c>
      <c r="AK124">
        <v>112</v>
      </c>
      <c r="AL124">
        <v>0.46759800000000001</v>
      </c>
      <c r="AM124">
        <v>0.1407740081288682</v>
      </c>
      <c r="AN124">
        <v>165.77783333333335</v>
      </c>
      <c r="AO124">
        <v>33.429127607272882</v>
      </c>
      <c r="AQ124">
        <v>3.8644462809917356E-3</v>
      </c>
    </row>
    <row r="125" spans="1:43" x14ac:dyDescent="0.35">
      <c r="A125" s="1"/>
      <c r="E125">
        <v>113</v>
      </c>
      <c r="F125">
        <v>113</v>
      </c>
      <c r="G125">
        <v>26.405000000000001</v>
      </c>
      <c r="H125">
        <v>164.29849999999999</v>
      </c>
      <c r="L125" s="3"/>
      <c r="Q125">
        <v>113</v>
      </c>
      <c r="R125">
        <v>113</v>
      </c>
      <c r="S125">
        <v>27.797999999999998</v>
      </c>
      <c r="T125">
        <v>201.774</v>
      </c>
      <c r="X125" s="3"/>
      <c r="AA125">
        <v>113</v>
      </c>
      <c r="AB125">
        <v>113</v>
      </c>
      <c r="AC125">
        <v>26.256</v>
      </c>
      <c r="AD125">
        <v>134.61199999999999</v>
      </c>
      <c r="AK125">
        <v>113</v>
      </c>
      <c r="AL125">
        <v>0.4720793333333333</v>
      </c>
      <c r="AM125">
        <v>0.14291379939047974</v>
      </c>
      <c r="AN125">
        <v>166.89483333333331</v>
      </c>
      <c r="AO125">
        <v>33.656192165533781</v>
      </c>
      <c r="AQ125">
        <v>3.9014820936639116E-3</v>
      </c>
    </row>
    <row r="126" spans="1:43" x14ac:dyDescent="0.35">
      <c r="A126" s="1"/>
      <c r="E126">
        <v>114</v>
      </c>
      <c r="F126">
        <v>114</v>
      </c>
      <c r="G126">
        <v>26.398</v>
      </c>
      <c r="H126">
        <v>165.488</v>
      </c>
      <c r="L126" s="3"/>
      <c r="Q126">
        <v>114</v>
      </c>
      <c r="R126">
        <v>114</v>
      </c>
      <c r="S126">
        <v>27.792000000000002</v>
      </c>
      <c r="T126">
        <v>203.03800000000001</v>
      </c>
      <c r="X126" s="3"/>
      <c r="AA126">
        <v>114</v>
      </c>
      <c r="AB126">
        <v>114</v>
      </c>
      <c r="AC126">
        <v>26.253</v>
      </c>
      <c r="AD126">
        <v>135.411</v>
      </c>
      <c r="AK126">
        <v>114</v>
      </c>
      <c r="AL126">
        <v>0.47906166666666672</v>
      </c>
      <c r="AM126">
        <v>0.14662245390192519</v>
      </c>
      <c r="AN126">
        <v>167.97900000000001</v>
      </c>
      <c r="AO126">
        <v>33.882245985176233</v>
      </c>
      <c r="AQ126">
        <v>3.9591873278236921E-3</v>
      </c>
    </row>
    <row r="127" spans="1:43" x14ac:dyDescent="0.35">
      <c r="A127" s="1"/>
      <c r="E127">
        <v>115</v>
      </c>
      <c r="F127">
        <v>115</v>
      </c>
      <c r="G127">
        <v>26.391999999999999</v>
      </c>
      <c r="H127">
        <v>166.74700000000001</v>
      </c>
      <c r="L127" s="3"/>
      <c r="Q127">
        <v>115</v>
      </c>
      <c r="R127">
        <v>115</v>
      </c>
      <c r="S127">
        <v>27.785</v>
      </c>
      <c r="T127">
        <v>204.21899999999999</v>
      </c>
      <c r="X127" s="3"/>
      <c r="AA127">
        <v>115</v>
      </c>
      <c r="AB127">
        <v>115</v>
      </c>
      <c r="AC127">
        <v>26.25</v>
      </c>
      <c r="AD127">
        <v>136.25800000000001</v>
      </c>
      <c r="AK127">
        <v>115</v>
      </c>
      <c r="AL127">
        <v>0.48352233333333333</v>
      </c>
      <c r="AM127">
        <v>0.14855459499755963</v>
      </c>
      <c r="AN127">
        <v>169.07466666666667</v>
      </c>
      <c r="AO127">
        <v>34.040239487014993</v>
      </c>
      <c r="AQ127">
        <v>3.996052341597796E-3</v>
      </c>
    </row>
    <row r="128" spans="1:43" x14ac:dyDescent="0.35">
      <c r="A128" s="1"/>
      <c r="E128">
        <v>116</v>
      </c>
      <c r="F128">
        <v>116</v>
      </c>
      <c r="G128">
        <v>26.385000000000002</v>
      </c>
      <c r="H128">
        <v>167.99</v>
      </c>
      <c r="L128" s="3"/>
      <c r="Q128">
        <v>116</v>
      </c>
      <c r="R128">
        <v>116</v>
      </c>
      <c r="S128">
        <v>27.779</v>
      </c>
      <c r="T128">
        <v>205.41200000000001</v>
      </c>
      <c r="X128" s="3"/>
      <c r="AA128">
        <v>116</v>
      </c>
      <c r="AB128">
        <v>116</v>
      </c>
      <c r="AC128">
        <v>26.247</v>
      </c>
      <c r="AD128">
        <v>137.04</v>
      </c>
      <c r="AK128">
        <v>116</v>
      </c>
      <c r="AL128">
        <v>0.4878743333333333</v>
      </c>
      <c r="AM128">
        <v>0.1507360636395802</v>
      </c>
      <c r="AN128">
        <v>170.14733333333334</v>
      </c>
      <c r="AO128">
        <v>34.237014492115684</v>
      </c>
      <c r="AQ128">
        <v>4.0320192837465562E-3</v>
      </c>
    </row>
    <row r="129" spans="1:43" x14ac:dyDescent="0.35">
      <c r="A129" s="1"/>
      <c r="E129">
        <v>117</v>
      </c>
      <c r="F129">
        <v>117</v>
      </c>
      <c r="G129">
        <v>26.373000000000001</v>
      </c>
      <c r="H129">
        <v>169.054</v>
      </c>
      <c r="L129" s="3"/>
      <c r="Q129">
        <v>117</v>
      </c>
      <c r="R129">
        <v>117</v>
      </c>
      <c r="S129">
        <v>27.773</v>
      </c>
      <c r="T129">
        <v>206.57</v>
      </c>
      <c r="X129" s="3"/>
      <c r="AA129">
        <v>117</v>
      </c>
      <c r="AB129">
        <v>117</v>
      </c>
      <c r="AC129">
        <v>26.244</v>
      </c>
      <c r="AD129">
        <v>137.84899999999999</v>
      </c>
      <c r="AK129">
        <v>117</v>
      </c>
      <c r="AL129">
        <v>0.49290700000000004</v>
      </c>
      <c r="AM129">
        <v>0.15269244718059879</v>
      </c>
      <c r="AN129">
        <v>171.15766666666664</v>
      </c>
      <c r="AO129">
        <v>34.408763714108304</v>
      </c>
      <c r="AQ129">
        <v>4.0736115702479344E-3</v>
      </c>
    </row>
    <row r="130" spans="1:43" x14ac:dyDescent="0.35">
      <c r="A130" s="1"/>
      <c r="E130">
        <v>118</v>
      </c>
      <c r="F130">
        <v>118</v>
      </c>
      <c r="G130">
        <v>26.363</v>
      </c>
      <c r="H130">
        <v>170.01349999999999</v>
      </c>
      <c r="L130" s="3"/>
      <c r="Q130">
        <v>118</v>
      </c>
      <c r="R130">
        <v>118</v>
      </c>
      <c r="S130">
        <v>27.765999999999998</v>
      </c>
      <c r="T130">
        <v>207.74199999999999</v>
      </c>
      <c r="X130" s="3"/>
      <c r="AA130">
        <v>118</v>
      </c>
      <c r="AB130">
        <v>118</v>
      </c>
      <c r="AC130">
        <v>26.24</v>
      </c>
      <c r="AD130">
        <v>138.66300000000001</v>
      </c>
      <c r="AK130">
        <v>118</v>
      </c>
      <c r="AL130">
        <v>0.49794099999999997</v>
      </c>
      <c r="AM130">
        <v>0.15390656498235128</v>
      </c>
      <c r="AN130">
        <v>172.1395</v>
      </c>
      <c r="AO130">
        <v>34.588538090673964</v>
      </c>
      <c r="AQ130">
        <v>4.1152148760330576E-3</v>
      </c>
    </row>
    <row r="131" spans="1:43" x14ac:dyDescent="0.35">
      <c r="A131" s="1"/>
      <c r="E131">
        <v>119</v>
      </c>
      <c r="F131">
        <v>119</v>
      </c>
      <c r="G131">
        <v>26.344000000000001</v>
      </c>
      <c r="H131">
        <v>171.80950000000001</v>
      </c>
      <c r="L131" s="3"/>
      <c r="Q131">
        <v>119</v>
      </c>
      <c r="R131">
        <v>119</v>
      </c>
      <c r="S131">
        <v>27.76</v>
      </c>
      <c r="T131">
        <v>208.9</v>
      </c>
      <c r="X131" s="3"/>
      <c r="AA131">
        <v>119</v>
      </c>
      <c r="AB131">
        <v>119</v>
      </c>
      <c r="AC131">
        <v>26.236999999999998</v>
      </c>
      <c r="AD131">
        <v>139.47499999999999</v>
      </c>
      <c r="AK131">
        <v>119</v>
      </c>
      <c r="AL131">
        <v>0.50434433333333339</v>
      </c>
      <c r="AM131">
        <v>0.15368148866260878</v>
      </c>
      <c r="AN131">
        <v>173.39483333333337</v>
      </c>
      <c r="AO131">
        <v>34.739640435435284</v>
      </c>
      <c r="AQ131">
        <v>4.1681349862258956E-3</v>
      </c>
    </row>
    <row r="132" spans="1:43" x14ac:dyDescent="0.35">
      <c r="A132" s="1"/>
      <c r="E132">
        <v>120</v>
      </c>
      <c r="F132">
        <v>120</v>
      </c>
      <c r="G132">
        <v>26.337</v>
      </c>
      <c r="H132">
        <v>172.68299999999999</v>
      </c>
      <c r="L132" s="3"/>
      <c r="Q132">
        <v>120</v>
      </c>
      <c r="R132">
        <v>120</v>
      </c>
      <c r="S132">
        <v>27.756</v>
      </c>
      <c r="T132">
        <v>210.05799999999999</v>
      </c>
      <c r="X132" s="3"/>
      <c r="AA132">
        <v>120</v>
      </c>
      <c r="AB132">
        <v>120</v>
      </c>
      <c r="AC132">
        <v>26.234000000000002</v>
      </c>
      <c r="AD132">
        <v>139.47499999999999</v>
      </c>
      <c r="AK132">
        <v>120</v>
      </c>
      <c r="AL132">
        <v>0.5089813333333334</v>
      </c>
      <c r="AM132">
        <v>0.15106958289550609</v>
      </c>
      <c r="AN132">
        <v>174.072</v>
      </c>
      <c r="AO132">
        <v>35.311994605232833</v>
      </c>
      <c r="AQ132">
        <v>4.2064573002754827E-3</v>
      </c>
    </row>
    <row r="133" spans="1:43" x14ac:dyDescent="0.35">
      <c r="A133" s="1"/>
      <c r="E133">
        <v>121</v>
      </c>
      <c r="F133">
        <v>121</v>
      </c>
      <c r="G133">
        <v>26.331</v>
      </c>
      <c r="H133">
        <v>173.51</v>
      </c>
      <c r="L133" s="3"/>
      <c r="Q133">
        <v>121</v>
      </c>
      <c r="R133">
        <v>121</v>
      </c>
      <c r="S133">
        <v>27.753</v>
      </c>
      <c r="T133">
        <v>211.22200000000001</v>
      </c>
      <c r="X133" s="3"/>
      <c r="AA133">
        <v>121</v>
      </c>
      <c r="AB133">
        <v>121</v>
      </c>
      <c r="AC133">
        <v>26.231000000000002</v>
      </c>
      <c r="AD133">
        <v>140.27600000000001</v>
      </c>
      <c r="AK133">
        <v>121</v>
      </c>
      <c r="AL133">
        <v>0.51409366666666667</v>
      </c>
      <c r="AM133">
        <v>0.15231146174059118</v>
      </c>
      <c r="AN133">
        <v>175.00266666666667</v>
      </c>
      <c r="AO133">
        <v>35.496545878906659</v>
      </c>
      <c r="AQ133">
        <v>4.2487079889807159E-3</v>
      </c>
    </row>
    <row r="134" spans="1:43" x14ac:dyDescent="0.35">
      <c r="A134" s="1"/>
      <c r="E134">
        <v>122</v>
      </c>
      <c r="F134">
        <v>122</v>
      </c>
      <c r="G134">
        <v>26.321000000000002</v>
      </c>
      <c r="H134">
        <v>174.2465</v>
      </c>
      <c r="L134" s="3"/>
      <c r="Q134">
        <v>122</v>
      </c>
      <c r="R134">
        <v>122</v>
      </c>
      <c r="S134">
        <v>27.75</v>
      </c>
      <c r="T134">
        <v>212.37</v>
      </c>
      <c r="X134" s="3"/>
      <c r="AA134">
        <v>122</v>
      </c>
      <c r="AB134">
        <v>122</v>
      </c>
      <c r="AC134">
        <v>26.227</v>
      </c>
      <c r="AD134">
        <v>141.06200000000001</v>
      </c>
      <c r="AK134">
        <v>122</v>
      </c>
      <c r="AL134">
        <v>0.52060833333333334</v>
      </c>
      <c r="AM134">
        <v>0.15443763625993362</v>
      </c>
      <c r="AN134">
        <v>175.89283333333333</v>
      </c>
      <c r="AO134">
        <v>35.682496074172462</v>
      </c>
      <c r="AQ134">
        <v>4.3025482093663912E-3</v>
      </c>
    </row>
    <row r="135" spans="1:43" x14ac:dyDescent="0.35">
      <c r="A135" s="1"/>
      <c r="E135">
        <v>123</v>
      </c>
      <c r="F135">
        <v>123</v>
      </c>
      <c r="G135">
        <v>26.315000000000001</v>
      </c>
      <c r="H135">
        <v>174.964</v>
      </c>
      <c r="L135" s="3"/>
      <c r="Q135">
        <v>123</v>
      </c>
      <c r="R135">
        <v>123</v>
      </c>
      <c r="S135">
        <v>27.747</v>
      </c>
      <c r="T135">
        <v>213.50800000000001</v>
      </c>
      <c r="X135" s="3"/>
      <c r="AA135">
        <v>123</v>
      </c>
      <c r="AB135">
        <v>123</v>
      </c>
      <c r="AC135">
        <v>26.224</v>
      </c>
      <c r="AD135">
        <v>141.851</v>
      </c>
      <c r="AK135">
        <v>123</v>
      </c>
      <c r="AL135">
        <v>0.52595166666666671</v>
      </c>
      <c r="AM135">
        <v>0.15531731269529775</v>
      </c>
      <c r="AN135">
        <v>176.77433333333337</v>
      </c>
      <c r="AO135">
        <v>35.862785618706702</v>
      </c>
      <c r="AQ135">
        <v>4.3467079889807168E-3</v>
      </c>
    </row>
    <row r="136" spans="1:43" x14ac:dyDescent="0.35">
      <c r="A136" s="1"/>
      <c r="E136">
        <v>124</v>
      </c>
      <c r="F136">
        <v>124</v>
      </c>
      <c r="G136">
        <v>26.308</v>
      </c>
      <c r="H136">
        <v>175.67599999999999</v>
      </c>
      <c r="L136" s="3"/>
      <c r="Q136">
        <v>124</v>
      </c>
      <c r="R136">
        <v>124</v>
      </c>
      <c r="S136">
        <v>27.744</v>
      </c>
      <c r="T136">
        <v>214.64400000000001</v>
      </c>
      <c r="X136" s="3"/>
      <c r="AA136">
        <v>124</v>
      </c>
      <c r="AB136">
        <v>124</v>
      </c>
      <c r="AC136">
        <v>26.222999999999999</v>
      </c>
      <c r="AD136">
        <v>142.63200000000001</v>
      </c>
      <c r="AK136">
        <v>124</v>
      </c>
      <c r="AL136">
        <v>0.53131233333333328</v>
      </c>
      <c r="AM136">
        <v>0.15619101922396897</v>
      </c>
      <c r="AN136">
        <v>177.65066666666667</v>
      </c>
      <c r="AO136">
        <v>36.04658815107647</v>
      </c>
      <c r="AQ136">
        <v>4.3910110192837458E-3</v>
      </c>
    </row>
    <row r="137" spans="1:43" x14ac:dyDescent="0.35">
      <c r="A137" s="1"/>
      <c r="E137">
        <v>125</v>
      </c>
      <c r="F137">
        <v>125</v>
      </c>
      <c r="G137">
        <v>26.302</v>
      </c>
      <c r="H137">
        <v>176.38550000000001</v>
      </c>
      <c r="L137" s="3"/>
      <c r="Q137">
        <v>125</v>
      </c>
      <c r="R137">
        <v>125</v>
      </c>
      <c r="S137">
        <v>27.74</v>
      </c>
      <c r="T137">
        <v>215.756</v>
      </c>
      <c r="X137" s="3"/>
      <c r="AA137">
        <v>125</v>
      </c>
      <c r="AB137">
        <v>125</v>
      </c>
      <c r="AC137">
        <v>26.219000000000001</v>
      </c>
      <c r="AD137">
        <v>143.405</v>
      </c>
      <c r="AK137">
        <v>125</v>
      </c>
      <c r="AL137">
        <v>0.53721699999999994</v>
      </c>
      <c r="AM137">
        <v>0.15707466161881944</v>
      </c>
      <c r="AN137">
        <v>178.5155</v>
      </c>
      <c r="AO137">
        <v>36.222499572089049</v>
      </c>
      <c r="AQ137">
        <v>4.4398099173553716E-3</v>
      </c>
    </row>
    <row r="138" spans="1:43" x14ac:dyDescent="0.35">
      <c r="A138" s="1"/>
      <c r="E138">
        <v>126</v>
      </c>
      <c r="F138">
        <v>126</v>
      </c>
      <c r="G138">
        <v>26.295000000000002</v>
      </c>
      <c r="H138">
        <v>177.08699999999999</v>
      </c>
      <c r="L138" s="3"/>
      <c r="Q138">
        <v>126</v>
      </c>
      <c r="R138">
        <v>126</v>
      </c>
      <c r="S138">
        <v>27.736999999999998</v>
      </c>
      <c r="T138">
        <v>216.89</v>
      </c>
      <c r="X138" s="3"/>
      <c r="AA138">
        <v>126</v>
      </c>
      <c r="AB138">
        <v>126</v>
      </c>
      <c r="AC138">
        <v>26.216000000000001</v>
      </c>
      <c r="AD138">
        <v>144.191</v>
      </c>
      <c r="AK138">
        <v>126</v>
      </c>
      <c r="AL138">
        <v>0.54276033333333329</v>
      </c>
      <c r="AM138">
        <v>0.15768766624635633</v>
      </c>
      <c r="AN138">
        <v>179.38933333333333</v>
      </c>
      <c r="AO138">
        <v>36.404144054397477</v>
      </c>
      <c r="AQ138">
        <v>4.4856225895316803E-3</v>
      </c>
    </row>
    <row r="139" spans="1:43" x14ac:dyDescent="0.35">
      <c r="A139" s="1"/>
      <c r="E139">
        <v>127</v>
      </c>
      <c r="F139">
        <v>127</v>
      </c>
      <c r="G139">
        <v>26.289000000000001</v>
      </c>
      <c r="H139">
        <v>177.7765</v>
      </c>
      <c r="L139" s="3"/>
      <c r="Q139">
        <v>127</v>
      </c>
      <c r="R139">
        <v>127</v>
      </c>
      <c r="S139">
        <v>27.734000000000002</v>
      </c>
      <c r="T139">
        <v>218.059</v>
      </c>
      <c r="X139" s="3"/>
      <c r="AA139">
        <v>127</v>
      </c>
      <c r="AB139">
        <v>127</v>
      </c>
      <c r="AC139">
        <v>26.213000000000001</v>
      </c>
      <c r="AD139">
        <v>144.93899999999999</v>
      </c>
      <c r="AK139">
        <v>127</v>
      </c>
      <c r="AL139">
        <v>0.54849800000000004</v>
      </c>
      <c r="AM139">
        <v>0.15846700356225596</v>
      </c>
      <c r="AN139">
        <v>180.25816666666665</v>
      </c>
      <c r="AO139">
        <v>36.623115679626878</v>
      </c>
      <c r="AQ139">
        <v>4.5330413223140503E-3</v>
      </c>
    </row>
    <row r="140" spans="1:43" x14ac:dyDescent="0.35">
      <c r="A140" s="1"/>
      <c r="E140">
        <v>128</v>
      </c>
      <c r="F140">
        <v>128</v>
      </c>
      <c r="G140">
        <v>26.282</v>
      </c>
      <c r="H140">
        <v>178.45150000000001</v>
      </c>
      <c r="L140" s="3"/>
      <c r="Q140">
        <v>128</v>
      </c>
      <c r="R140">
        <v>128</v>
      </c>
      <c r="S140">
        <v>27.731000000000002</v>
      </c>
      <c r="T140">
        <v>219.19499999999999</v>
      </c>
      <c r="X140" s="3"/>
      <c r="AA140">
        <v>128</v>
      </c>
      <c r="AB140">
        <v>128</v>
      </c>
      <c r="AC140">
        <v>26.21</v>
      </c>
      <c r="AD140">
        <v>144.93899999999999</v>
      </c>
      <c r="AK140">
        <v>128</v>
      </c>
      <c r="AL140">
        <v>0.55057066666666665</v>
      </c>
      <c r="AM140">
        <v>0.15697176537270086</v>
      </c>
      <c r="AN140">
        <v>180.86183333333335</v>
      </c>
      <c r="AO140">
        <v>37.186632868321539</v>
      </c>
      <c r="AQ140">
        <v>4.5501707988980719E-3</v>
      </c>
    </row>
    <row r="141" spans="1:43" x14ac:dyDescent="0.35">
      <c r="A141" s="1"/>
      <c r="E141">
        <v>129</v>
      </c>
      <c r="F141">
        <v>129</v>
      </c>
      <c r="G141">
        <v>26.276</v>
      </c>
      <c r="H141">
        <v>179.12450000000001</v>
      </c>
      <c r="L141" s="3"/>
      <c r="Q141">
        <v>129</v>
      </c>
      <c r="R141">
        <v>129</v>
      </c>
      <c r="S141">
        <v>27.727</v>
      </c>
      <c r="T141">
        <v>220.41499999999999</v>
      </c>
      <c r="X141" s="3"/>
      <c r="AA141">
        <v>129</v>
      </c>
      <c r="AB141">
        <v>129</v>
      </c>
      <c r="AC141">
        <v>26.206</v>
      </c>
      <c r="AD141">
        <v>145.69999999999999</v>
      </c>
      <c r="AK141">
        <v>129</v>
      </c>
      <c r="AL141">
        <v>0.55731566666666665</v>
      </c>
      <c r="AM141">
        <v>0.15835998987609073</v>
      </c>
      <c r="AN141">
        <v>181.7465</v>
      </c>
      <c r="AO141">
        <v>37.426447456978771</v>
      </c>
      <c r="AQ141">
        <v>4.605914600550964E-3</v>
      </c>
    </row>
    <row r="142" spans="1:43" x14ac:dyDescent="0.35">
      <c r="A142" s="1"/>
      <c r="E142">
        <v>130</v>
      </c>
      <c r="F142">
        <v>130</v>
      </c>
      <c r="G142">
        <v>26.268999999999998</v>
      </c>
      <c r="H142">
        <v>179.77950000000001</v>
      </c>
      <c r="L142" s="3"/>
      <c r="Q142">
        <v>130</v>
      </c>
      <c r="R142">
        <v>130</v>
      </c>
      <c r="S142">
        <v>27.724</v>
      </c>
      <c r="T142">
        <v>221.58199999999999</v>
      </c>
      <c r="X142" s="3"/>
      <c r="AA142">
        <v>130</v>
      </c>
      <c r="AB142">
        <v>130</v>
      </c>
      <c r="AC142">
        <v>26.202999999999999</v>
      </c>
      <c r="AD142">
        <v>146.49</v>
      </c>
      <c r="AK142">
        <v>130</v>
      </c>
      <c r="AL142">
        <v>0.56394</v>
      </c>
      <c r="AM142">
        <v>0.16029223391668138</v>
      </c>
      <c r="AN142">
        <v>182.61716666666666</v>
      </c>
      <c r="AO142">
        <v>37.626338914161423</v>
      </c>
      <c r="AQ142">
        <v>4.6606611570247933E-3</v>
      </c>
    </row>
    <row r="143" spans="1:43" x14ac:dyDescent="0.35">
      <c r="A143" s="1"/>
      <c r="E143">
        <v>131</v>
      </c>
      <c r="F143">
        <v>131</v>
      </c>
      <c r="G143">
        <v>26.256</v>
      </c>
      <c r="H143">
        <v>181.096</v>
      </c>
      <c r="L143" s="3"/>
      <c r="Q143">
        <v>131</v>
      </c>
      <c r="R143">
        <v>131</v>
      </c>
      <c r="S143">
        <v>27.721</v>
      </c>
      <c r="T143">
        <v>222.779</v>
      </c>
      <c r="X143" s="3"/>
      <c r="AA143">
        <v>131</v>
      </c>
      <c r="AB143">
        <v>131</v>
      </c>
      <c r="AC143">
        <v>26.2</v>
      </c>
      <c r="AD143">
        <v>147.26900000000001</v>
      </c>
      <c r="AK143">
        <v>131</v>
      </c>
      <c r="AL143">
        <v>0.5710006666666666</v>
      </c>
      <c r="AM143">
        <v>0.15875097562394871</v>
      </c>
      <c r="AN143">
        <v>183.71466666666666</v>
      </c>
      <c r="AO143">
        <v>37.823049669921282</v>
      </c>
      <c r="AQ143">
        <v>4.7190137741046825E-3</v>
      </c>
    </row>
    <row r="144" spans="1:43" x14ac:dyDescent="0.35">
      <c r="A144" s="1"/>
      <c r="E144">
        <v>132</v>
      </c>
      <c r="F144">
        <v>132</v>
      </c>
      <c r="G144">
        <v>26.25</v>
      </c>
      <c r="H144">
        <v>181.744</v>
      </c>
      <c r="L144" s="3"/>
      <c r="Q144">
        <v>132</v>
      </c>
      <c r="R144">
        <v>132</v>
      </c>
      <c r="S144">
        <v>27.710999999999999</v>
      </c>
      <c r="T144">
        <v>223.965</v>
      </c>
      <c r="X144" s="3"/>
      <c r="AA144">
        <v>132</v>
      </c>
      <c r="AB144">
        <v>132</v>
      </c>
      <c r="AC144">
        <v>26.2</v>
      </c>
      <c r="AD144">
        <v>148.00399999999999</v>
      </c>
      <c r="AK144">
        <v>132</v>
      </c>
      <c r="AL144">
        <v>0.5764516666666667</v>
      </c>
      <c r="AM144">
        <v>0.15950368221942579</v>
      </c>
      <c r="AN144">
        <v>184.571</v>
      </c>
      <c r="AO144">
        <v>38.059326412851867</v>
      </c>
      <c r="AQ144">
        <v>4.7640633608815432E-3</v>
      </c>
    </row>
    <row r="145" spans="1:43" x14ac:dyDescent="0.35">
      <c r="A145" s="1"/>
      <c r="E145">
        <v>133</v>
      </c>
      <c r="F145">
        <v>133</v>
      </c>
      <c r="G145">
        <v>26.244</v>
      </c>
      <c r="H145">
        <v>182.3775</v>
      </c>
      <c r="L145" s="3"/>
      <c r="Q145">
        <v>133</v>
      </c>
      <c r="R145">
        <v>133</v>
      </c>
      <c r="S145">
        <v>27.704999999999998</v>
      </c>
      <c r="T145">
        <v>225.114</v>
      </c>
      <c r="X145" s="3"/>
      <c r="AA145">
        <v>133</v>
      </c>
      <c r="AB145">
        <v>133</v>
      </c>
      <c r="AC145">
        <v>26.2</v>
      </c>
      <c r="AD145">
        <v>148.761</v>
      </c>
      <c r="AK145">
        <v>133</v>
      </c>
      <c r="AL145">
        <v>0.58228599999999997</v>
      </c>
      <c r="AM145">
        <v>0.16044815667581444</v>
      </c>
      <c r="AN145">
        <v>185.41750000000002</v>
      </c>
      <c r="AO145">
        <v>38.267170685197009</v>
      </c>
      <c r="AQ145">
        <v>4.812280991735537E-3</v>
      </c>
    </row>
    <row r="146" spans="1:43" x14ac:dyDescent="0.35">
      <c r="A146" s="1"/>
      <c r="E146">
        <v>134</v>
      </c>
      <c r="F146">
        <v>134</v>
      </c>
      <c r="G146">
        <v>26.236999999999998</v>
      </c>
      <c r="H146">
        <v>183.06700000000001</v>
      </c>
      <c r="L146" s="3"/>
      <c r="Q146">
        <v>134</v>
      </c>
      <c r="R146">
        <v>134</v>
      </c>
      <c r="S146">
        <v>27.692</v>
      </c>
      <c r="T146">
        <v>226.30199999999999</v>
      </c>
      <c r="X146" s="3"/>
      <c r="AA146">
        <v>134</v>
      </c>
      <c r="AB146">
        <v>134</v>
      </c>
      <c r="AC146">
        <v>26.2</v>
      </c>
      <c r="AD146">
        <v>149.52699999999999</v>
      </c>
      <c r="AK146">
        <v>134</v>
      </c>
      <c r="AL146">
        <v>0.58779733333333339</v>
      </c>
      <c r="AM146">
        <v>0.1613464354328564</v>
      </c>
      <c r="AN146">
        <v>186.29866666666666</v>
      </c>
      <c r="AO146">
        <v>38.489386957099434</v>
      </c>
      <c r="AQ146">
        <v>4.8578292011019287E-3</v>
      </c>
    </row>
    <row r="147" spans="1:43" x14ac:dyDescent="0.35">
      <c r="A147" s="1"/>
      <c r="E147">
        <v>135</v>
      </c>
      <c r="F147">
        <v>135</v>
      </c>
      <c r="G147">
        <v>26.231000000000002</v>
      </c>
      <c r="H147">
        <v>183.72550000000001</v>
      </c>
      <c r="L147" s="3"/>
      <c r="Q147">
        <v>135</v>
      </c>
      <c r="R147">
        <v>135</v>
      </c>
      <c r="S147">
        <v>27.684999999999999</v>
      </c>
      <c r="T147">
        <v>227.494</v>
      </c>
      <c r="X147" s="3"/>
      <c r="AA147">
        <v>135</v>
      </c>
      <c r="AB147">
        <v>135</v>
      </c>
      <c r="AC147">
        <v>26.2</v>
      </c>
      <c r="AD147">
        <v>150.27799999999999</v>
      </c>
      <c r="AK147">
        <v>135</v>
      </c>
      <c r="AL147">
        <v>0.59389066666666668</v>
      </c>
      <c r="AM147">
        <v>0.16229377475498652</v>
      </c>
      <c r="AN147">
        <v>187.16583333333332</v>
      </c>
      <c r="AO147">
        <v>38.722791532679281</v>
      </c>
      <c r="AQ147">
        <v>4.9081873278236914E-3</v>
      </c>
    </row>
    <row r="148" spans="1:43" x14ac:dyDescent="0.35">
      <c r="A148" s="1"/>
      <c r="E148">
        <v>136</v>
      </c>
      <c r="F148">
        <v>136</v>
      </c>
      <c r="G148">
        <v>26.224</v>
      </c>
      <c r="H148">
        <v>184.40299999999999</v>
      </c>
      <c r="L148" s="3"/>
      <c r="Q148">
        <v>136</v>
      </c>
      <c r="R148">
        <v>136</v>
      </c>
      <c r="S148">
        <v>27.678999999999998</v>
      </c>
      <c r="T148">
        <v>228.60499999999999</v>
      </c>
      <c r="X148" s="3"/>
      <c r="AA148">
        <v>136</v>
      </c>
      <c r="AB148">
        <v>136</v>
      </c>
      <c r="AC148">
        <v>26.2</v>
      </c>
      <c r="AD148">
        <v>151.03700000000001</v>
      </c>
      <c r="AK148">
        <v>136</v>
      </c>
      <c r="AL148">
        <v>0.60156033333333336</v>
      </c>
      <c r="AM148">
        <v>0.16460353939964037</v>
      </c>
      <c r="AN148">
        <v>188.01499999999999</v>
      </c>
      <c r="AO148">
        <v>38.90994171159862</v>
      </c>
      <c r="AQ148">
        <v>4.9715730027548215E-3</v>
      </c>
    </row>
    <row r="149" spans="1:43" x14ac:dyDescent="0.35">
      <c r="A149" s="1"/>
      <c r="E149">
        <v>137</v>
      </c>
      <c r="F149">
        <v>137</v>
      </c>
      <c r="G149">
        <v>26.221</v>
      </c>
      <c r="H149">
        <v>185.03800000000001</v>
      </c>
      <c r="L149" s="3"/>
      <c r="Q149">
        <v>137</v>
      </c>
      <c r="R149">
        <v>137</v>
      </c>
      <c r="S149">
        <v>27.673999999999999</v>
      </c>
      <c r="T149">
        <v>229.798</v>
      </c>
      <c r="X149" s="3"/>
      <c r="AA149">
        <v>137</v>
      </c>
      <c r="AB149">
        <v>137</v>
      </c>
      <c r="AC149">
        <v>26.2</v>
      </c>
      <c r="AD149">
        <v>151.749</v>
      </c>
      <c r="AK149">
        <v>137</v>
      </c>
      <c r="AL149">
        <v>0.60720600000000002</v>
      </c>
      <c r="AM149">
        <v>0.16552477525937506</v>
      </c>
      <c r="AN149">
        <v>188.86166666666668</v>
      </c>
      <c r="AO149">
        <v>39.164740779600834</v>
      </c>
      <c r="AQ149">
        <v>5.0182314049586783E-3</v>
      </c>
    </row>
    <row r="150" spans="1:43" x14ac:dyDescent="0.35">
      <c r="A150" s="1"/>
      <c r="E150">
        <v>138</v>
      </c>
      <c r="F150">
        <v>138</v>
      </c>
      <c r="G150">
        <v>26.218</v>
      </c>
      <c r="H150">
        <v>185.71250000000001</v>
      </c>
      <c r="L150" s="3"/>
      <c r="Q150">
        <v>138</v>
      </c>
      <c r="R150">
        <v>138</v>
      </c>
      <c r="S150">
        <v>27.670999999999999</v>
      </c>
      <c r="T150">
        <v>230.94399999999999</v>
      </c>
      <c r="X150" s="3"/>
      <c r="AA150">
        <v>138</v>
      </c>
      <c r="AB150">
        <v>138</v>
      </c>
      <c r="AC150">
        <v>26.2</v>
      </c>
      <c r="AD150">
        <v>152.49100000000001</v>
      </c>
      <c r="AK150">
        <v>138</v>
      </c>
      <c r="AL150">
        <v>0.612788</v>
      </c>
      <c r="AM150">
        <v>0.16613076652043324</v>
      </c>
      <c r="AN150">
        <v>189.71583333333334</v>
      </c>
      <c r="AO150">
        <v>39.379414807527567</v>
      </c>
      <c r="AQ150">
        <v>5.0643636363636359E-3</v>
      </c>
    </row>
    <row r="151" spans="1:43" x14ac:dyDescent="0.35">
      <c r="A151" s="1"/>
      <c r="E151">
        <v>139</v>
      </c>
      <c r="F151">
        <v>139</v>
      </c>
      <c r="G151">
        <v>26.215</v>
      </c>
      <c r="H151">
        <v>186.35650000000001</v>
      </c>
      <c r="L151" s="3"/>
      <c r="Q151">
        <v>139</v>
      </c>
      <c r="R151">
        <v>139</v>
      </c>
      <c r="S151">
        <v>27.667999999999999</v>
      </c>
      <c r="T151">
        <v>232.00200000000001</v>
      </c>
      <c r="X151" s="3"/>
      <c r="AA151">
        <v>139</v>
      </c>
      <c r="AB151">
        <v>139</v>
      </c>
      <c r="AC151">
        <v>26.2</v>
      </c>
      <c r="AD151">
        <v>153.244</v>
      </c>
      <c r="AK151">
        <v>139</v>
      </c>
      <c r="AL151">
        <v>0.61849199999999993</v>
      </c>
      <c r="AM151">
        <v>0.16696976094091615</v>
      </c>
      <c r="AN151">
        <v>190.53416666666666</v>
      </c>
      <c r="AO151">
        <v>39.544851941603682</v>
      </c>
      <c r="AQ151">
        <v>5.111504132231404E-3</v>
      </c>
    </row>
    <row r="152" spans="1:43" x14ac:dyDescent="0.35">
      <c r="A152" s="1"/>
      <c r="E152">
        <v>140</v>
      </c>
      <c r="F152">
        <v>140</v>
      </c>
      <c r="G152">
        <v>26.204999999999998</v>
      </c>
      <c r="H152">
        <v>186.97200000000001</v>
      </c>
      <c r="L152" s="3"/>
      <c r="Q152">
        <v>140</v>
      </c>
      <c r="R152">
        <v>140</v>
      </c>
      <c r="S152">
        <v>27.664999999999999</v>
      </c>
      <c r="T152">
        <v>233.05799999999999</v>
      </c>
      <c r="X152" s="3"/>
      <c r="AA152">
        <v>140</v>
      </c>
      <c r="AB152">
        <v>140</v>
      </c>
      <c r="AC152">
        <v>26.2</v>
      </c>
      <c r="AD152">
        <v>153.94800000000001</v>
      </c>
      <c r="AK152">
        <v>140</v>
      </c>
      <c r="AL152">
        <v>0.62446266666666661</v>
      </c>
      <c r="AM152">
        <v>0.16765875180324546</v>
      </c>
      <c r="AN152">
        <v>191.32599999999999</v>
      </c>
      <c r="AO152">
        <v>39.734317812188536</v>
      </c>
      <c r="AQ152">
        <v>5.1608484848484843E-3</v>
      </c>
    </row>
    <row r="153" spans="1:43" x14ac:dyDescent="0.35">
      <c r="A153" s="1"/>
      <c r="E153">
        <v>141</v>
      </c>
      <c r="F153">
        <v>141</v>
      </c>
      <c r="G153">
        <v>26.198</v>
      </c>
      <c r="H153">
        <v>187.60499999999999</v>
      </c>
      <c r="L153" s="3"/>
      <c r="Q153">
        <v>141</v>
      </c>
      <c r="R153">
        <v>141</v>
      </c>
      <c r="S153">
        <v>27.661000000000001</v>
      </c>
      <c r="T153">
        <v>234.10599999999999</v>
      </c>
      <c r="X153" s="3"/>
      <c r="AA153">
        <v>141</v>
      </c>
      <c r="AB153">
        <v>141</v>
      </c>
      <c r="AC153">
        <v>26.2</v>
      </c>
      <c r="AD153">
        <v>154.67599999999999</v>
      </c>
      <c r="AK153">
        <v>141</v>
      </c>
      <c r="AL153">
        <v>0.63038366666666668</v>
      </c>
      <c r="AM153">
        <v>0.16826099029054684</v>
      </c>
      <c r="AN153">
        <v>192.12899999999999</v>
      </c>
      <c r="AO153">
        <v>39.907783163187737</v>
      </c>
      <c r="AQ153">
        <v>5.2097823691460059E-3</v>
      </c>
    </row>
    <row r="154" spans="1:43" x14ac:dyDescent="0.35">
      <c r="A154" s="1"/>
      <c r="E154">
        <v>142</v>
      </c>
      <c r="F154">
        <v>142</v>
      </c>
      <c r="G154">
        <v>26.184999999999999</v>
      </c>
      <c r="H154">
        <v>188.8355</v>
      </c>
      <c r="L154" s="3"/>
      <c r="Q154">
        <v>142</v>
      </c>
      <c r="R154">
        <v>142</v>
      </c>
      <c r="S154">
        <v>27.658000000000001</v>
      </c>
      <c r="T154">
        <v>235.13800000000001</v>
      </c>
      <c r="X154" s="3"/>
      <c r="AA154">
        <v>142</v>
      </c>
      <c r="AB154">
        <v>142</v>
      </c>
      <c r="AC154">
        <v>26.2</v>
      </c>
      <c r="AD154">
        <v>154.67599999999999</v>
      </c>
      <c r="AK154">
        <v>142</v>
      </c>
      <c r="AL154">
        <v>0.63659633333333332</v>
      </c>
      <c r="AM154">
        <v>0.16302125779650803</v>
      </c>
      <c r="AN154">
        <v>192.88316666666665</v>
      </c>
      <c r="AO154">
        <v>40.383425623432878</v>
      </c>
      <c r="AQ154">
        <v>5.2611267217630856E-3</v>
      </c>
    </row>
    <row r="155" spans="1:43" x14ac:dyDescent="0.35">
      <c r="A155" s="1"/>
      <c r="E155">
        <v>143</v>
      </c>
      <c r="F155">
        <v>143</v>
      </c>
      <c r="G155">
        <v>26.181000000000001</v>
      </c>
      <c r="H155">
        <v>189.4</v>
      </c>
      <c r="L155" s="3"/>
      <c r="Q155">
        <v>143</v>
      </c>
      <c r="R155">
        <v>143</v>
      </c>
      <c r="S155">
        <v>27.655000000000001</v>
      </c>
      <c r="T155">
        <v>236.173</v>
      </c>
      <c r="X155" s="3"/>
      <c r="AA155">
        <v>143</v>
      </c>
      <c r="AB155">
        <v>143</v>
      </c>
      <c r="AC155">
        <v>26.2</v>
      </c>
      <c r="AD155">
        <v>155.40700000000001</v>
      </c>
      <c r="AK155">
        <v>143</v>
      </c>
      <c r="AL155">
        <v>0.64230700000000007</v>
      </c>
      <c r="AM155">
        <v>0.1637418128294254</v>
      </c>
      <c r="AN155">
        <v>193.66</v>
      </c>
      <c r="AO155">
        <v>40.551170007781501</v>
      </c>
      <c r="AQ155">
        <v>5.3083223140495874E-3</v>
      </c>
    </row>
    <row r="156" spans="1:43" x14ac:dyDescent="0.35">
      <c r="A156" s="1"/>
      <c r="E156">
        <v>144</v>
      </c>
      <c r="F156">
        <v>144</v>
      </c>
      <c r="G156">
        <v>26.177</v>
      </c>
      <c r="H156">
        <v>189.95099999999999</v>
      </c>
      <c r="L156" s="3"/>
      <c r="Q156">
        <v>144</v>
      </c>
      <c r="R156">
        <v>144</v>
      </c>
      <c r="S156">
        <v>27.652000000000001</v>
      </c>
      <c r="T156">
        <v>237.18600000000001</v>
      </c>
      <c r="X156" s="3"/>
      <c r="AA156">
        <v>144</v>
      </c>
      <c r="AB156">
        <v>144</v>
      </c>
      <c r="AC156">
        <v>26.2</v>
      </c>
      <c r="AD156">
        <v>156.13200000000001</v>
      </c>
      <c r="AK156">
        <v>144</v>
      </c>
      <c r="AL156">
        <v>0.64962066666666674</v>
      </c>
      <c r="AM156">
        <v>0.16579350835770246</v>
      </c>
      <c r="AN156">
        <v>194.423</v>
      </c>
      <c r="AO156">
        <v>40.711629996844898</v>
      </c>
      <c r="AQ156">
        <v>5.3687658402203865E-3</v>
      </c>
    </row>
    <row r="157" spans="1:43" x14ac:dyDescent="0.35">
      <c r="A157" s="1"/>
      <c r="E157">
        <v>145</v>
      </c>
      <c r="F157">
        <v>145</v>
      </c>
      <c r="G157">
        <v>26.173999999999999</v>
      </c>
      <c r="H157">
        <v>190.51400000000001</v>
      </c>
      <c r="L157" s="3"/>
      <c r="Q157">
        <v>145</v>
      </c>
      <c r="R157">
        <v>145</v>
      </c>
      <c r="S157">
        <v>27.648</v>
      </c>
      <c r="T157">
        <v>238.22399999999999</v>
      </c>
      <c r="X157" s="3"/>
      <c r="AA157">
        <v>145</v>
      </c>
      <c r="AB157">
        <v>145</v>
      </c>
      <c r="AC157">
        <v>26.2</v>
      </c>
      <c r="AD157">
        <v>156.846</v>
      </c>
      <c r="AK157">
        <v>145</v>
      </c>
      <c r="AL157">
        <v>0.65551433333333342</v>
      </c>
      <c r="AM157">
        <v>0.16617597041356127</v>
      </c>
      <c r="AN157">
        <v>195.19466666666668</v>
      </c>
      <c r="AO157">
        <v>40.89041698654254</v>
      </c>
      <c r="AQ157">
        <v>5.4174738292011027E-3</v>
      </c>
    </row>
    <row r="158" spans="1:43" x14ac:dyDescent="0.35">
      <c r="A158" s="1"/>
      <c r="E158">
        <v>146</v>
      </c>
      <c r="F158">
        <v>146</v>
      </c>
      <c r="G158">
        <v>26.170999999999999</v>
      </c>
      <c r="H158">
        <v>191.07749999999999</v>
      </c>
      <c r="L158" s="3"/>
      <c r="Q158">
        <v>146</v>
      </c>
      <c r="R158">
        <v>146</v>
      </c>
      <c r="S158">
        <v>27.645</v>
      </c>
      <c r="T158">
        <v>239.22300000000001</v>
      </c>
      <c r="X158" s="3"/>
      <c r="AA158">
        <v>146</v>
      </c>
      <c r="AB158">
        <v>146</v>
      </c>
      <c r="AC158">
        <v>26.2</v>
      </c>
      <c r="AD158">
        <v>157.553</v>
      </c>
      <c r="AK158">
        <v>146</v>
      </c>
      <c r="AL158">
        <v>0.661443</v>
      </c>
      <c r="AM158">
        <v>0.16658037589704242</v>
      </c>
      <c r="AN158">
        <v>195.95116666666664</v>
      </c>
      <c r="AO158">
        <v>41.052547973095933</v>
      </c>
      <c r="AQ158">
        <v>5.4664710743801657E-3</v>
      </c>
    </row>
    <row r="159" spans="1:43" x14ac:dyDescent="0.35">
      <c r="A159" s="1"/>
      <c r="E159">
        <v>147</v>
      </c>
      <c r="F159">
        <v>147</v>
      </c>
      <c r="G159">
        <v>26.167999999999999</v>
      </c>
      <c r="H159">
        <v>191.626</v>
      </c>
      <c r="L159" s="3"/>
      <c r="Q159">
        <v>147</v>
      </c>
      <c r="R159">
        <v>147</v>
      </c>
      <c r="S159">
        <v>27.641999999999999</v>
      </c>
      <c r="T159">
        <v>240.21899999999999</v>
      </c>
      <c r="X159" s="3"/>
      <c r="AA159">
        <v>147</v>
      </c>
      <c r="AB159">
        <v>147</v>
      </c>
      <c r="AC159">
        <v>26.2</v>
      </c>
      <c r="AD159">
        <v>158.26400000000001</v>
      </c>
      <c r="AK159">
        <v>147</v>
      </c>
      <c r="AL159">
        <v>0.66722500000000007</v>
      </c>
      <c r="AM159">
        <v>0.16717576721722188</v>
      </c>
      <c r="AN159">
        <v>196.703</v>
      </c>
      <c r="AO159">
        <v>41.212709847812654</v>
      </c>
      <c r="AQ159">
        <v>5.5142561983471082E-3</v>
      </c>
    </row>
    <row r="160" spans="1:43" x14ac:dyDescent="0.35">
      <c r="A160" s="1"/>
      <c r="E160">
        <v>148</v>
      </c>
      <c r="F160">
        <v>148</v>
      </c>
      <c r="G160">
        <v>26.164999999999999</v>
      </c>
      <c r="H160">
        <v>192.18450000000001</v>
      </c>
      <c r="L160" s="3"/>
      <c r="Q160">
        <v>148</v>
      </c>
      <c r="R160">
        <v>148</v>
      </c>
      <c r="S160">
        <v>27.638999999999999</v>
      </c>
      <c r="T160">
        <v>241.21199999999999</v>
      </c>
      <c r="X160" s="3"/>
      <c r="AA160">
        <v>148</v>
      </c>
      <c r="AB160">
        <v>148</v>
      </c>
      <c r="AC160">
        <v>26.2</v>
      </c>
      <c r="AD160">
        <v>158.946</v>
      </c>
      <c r="AK160">
        <v>148</v>
      </c>
      <c r="AL160">
        <v>0.67335866666666666</v>
      </c>
      <c r="AM160">
        <v>0.16805846403426261</v>
      </c>
      <c r="AN160">
        <v>197.44749999999999</v>
      </c>
      <c r="AO160">
        <v>41.384756441834988</v>
      </c>
      <c r="AQ160">
        <v>5.5649476584022041E-3</v>
      </c>
    </row>
    <row r="161" spans="1:43" x14ac:dyDescent="0.35">
      <c r="A161" s="1"/>
      <c r="E161">
        <v>149</v>
      </c>
      <c r="F161">
        <v>149</v>
      </c>
      <c r="G161">
        <v>26.161000000000001</v>
      </c>
      <c r="H161">
        <v>192.72900000000001</v>
      </c>
      <c r="L161" s="3"/>
      <c r="Q161">
        <v>149</v>
      </c>
      <c r="R161">
        <v>149</v>
      </c>
      <c r="S161">
        <v>27.635000000000002</v>
      </c>
      <c r="T161">
        <v>242.20500000000001</v>
      </c>
      <c r="X161" s="3"/>
      <c r="AA161">
        <v>149</v>
      </c>
      <c r="AB161">
        <v>149</v>
      </c>
      <c r="AC161">
        <v>26.2</v>
      </c>
      <c r="AD161">
        <v>159.65199999999999</v>
      </c>
      <c r="AK161">
        <v>149</v>
      </c>
      <c r="AL161">
        <v>0.67932366666666677</v>
      </c>
      <c r="AM161">
        <v>0.16883043546772658</v>
      </c>
      <c r="AN161">
        <v>198.19533333333334</v>
      </c>
      <c r="AO161">
        <v>41.547082356446488</v>
      </c>
      <c r="AQ161">
        <v>5.6142451790633617E-3</v>
      </c>
    </row>
    <row r="162" spans="1:43" x14ac:dyDescent="0.35">
      <c r="A162" s="1"/>
      <c r="E162">
        <v>150</v>
      </c>
      <c r="F162">
        <v>150</v>
      </c>
      <c r="G162">
        <v>26.158000000000001</v>
      </c>
      <c r="H162">
        <v>193.27099999999999</v>
      </c>
      <c r="L162" s="3"/>
      <c r="Q162">
        <v>150</v>
      </c>
      <c r="R162">
        <v>150</v>
      </c>
      <c r="S162">
        <v>27.632000000000001</v>
      </c>
      <c r="T162">
        <v>243.2</v>
      </c>
      <c r="X162" s="3"/>
      <c r="AA162">
        <v>150</v>
      </c>
      <c r="AB162">
        <v>150</v>
      </c>
      <c r="AC162">
        <v>26.2</v>
      </c>
      <c r="AD162">
        <v>160.35400000000001</v>
      </c>
      <c r="AK162">
        <v>150</v>
      </c>
      <c r="AL162">
        <v>0.68529333333333342</v>
      </c>
      <c r="AM162">
        <v>0.16960141894519107</v>
      </c>
      <c r="AN162">
        <v>198.94166666666663</v>
      </c>
      <c r="AO162">
        <v>41.713094758520882</v>
      </c>
      <c r="AQ162">
        <v>5.6635812672176317E-3</v>
      </c>
    </row>
    <row r="163" spans="1:43" x14ac:dyDescent="0.35">
      <c r="A163" s="1"/>
      <c r="E163">
        <v>151</v>
      </c>
      <c r="F163">
        <v>151</v>
      </c>
      <c r="G163">
        <v>26.155000000000001</v>
      </c>
      <c r="H163">
        <v>193.82400000000001</v>
      </c>
      <c r="L163" s="3"/>
      <c r="Q163">
        <v>151</v>
      </c>
      <c r="R163">
        <v>151</v>
      </c>
      <c r="S163">
        <v>27.629000000000001</v>
      </c>
      <c r="T163">
        <v>244.179</v>
      </c>
      <c r="X163" s="3"/>
      <c r="AA163">
        <v>151</v>
      </c>
      <c r="AB163">
        <v>151</v>
      </c>
      <c r="AC163">
        <v>26.2</v>
      </c>
      <c r="AD163">
        <v>161.00200000000001</v>
      </c>
      <c r="AK163">
        <v>151</v>
      </c>
      <c r="AL163">
        <v>0.69233300000000009</v>
      </c>
      <c r="AM163">
        <v>0.17140316296575916</v>
      </c>
      <c r="AN163">
        <v>199.66833333333338</v>
      </c>
      <c r="AO163">
        <v>41.895351846395911</v>
      </c>
      <c r="AQ163">
        <v>5.7217603305785127E-3</v>
      </c>
    </row>
    <row r="164" spans="1:43" x14ac:dyDescent="0.35">
      <c r="A164" s="1"/>
      <c r="E164">
        <v>152</v>
      </c>
      <c r="F164">
        <v>152</v>
      </c>
      <c r="G164">
        <v>26.148</v>
      </c>
      <c r="H164">
        <v>194.922</v>
      </c>
      <c r="L164" s="3"/>
      <c r="Q164">
        <v>152</v>
      </c>
      <c r="R164">
        <v>152</v>
      </c>
      <c r="S164">
        <v>27.626999999999999</v>
      </c>
      <c r="T164">
        <v>245.143</v>
      </c>
      <c r="X164" s="3"/>
      <c r="AA164">
        <v>152</v>
      </c>
      <c r="AB164">
        <v>152</v>
      </c>
      <c r="AC164">
        <v>26.2</v>
      </c>
      <c r="AD164">
        <v>161.62799999999999</v>
      </c>
      <c r="AK164">
        <v>152</v>
      </c>
      <c r="AL164">
        <v>0.70021733333333325</v>
      </c>
      <c r="AM164">
        <v>0.16978335050358237</v>
      </c>
      <c r="AN164">
        <v>200.56433333333334</v>
      </c>
      <c r="AO164">
        <v>42.042427978570977</v>
      </c>
      <c r="AQ164">
        <v>5.7869201101928367E-3</v>
      </c>
    </row>
    <row r="165" spans="1:43" x14ac:dyDescent="0.35">
      <c r="A165" s="1"/>
      <c r="E165">
        <v>153</v>
      </c>
      <c r="F165">
        <v>153</v>
      </c>
      <c r="G165">
        <v>26.145</v>
      </c>
      <c r="H165">
        <v>195.47</v>
      </c>
      <c r="L165" s="3"/>
      <c r="Q165">
        <v>153</v>
      </c>
      <c r="R165">
        <v>153</v>
      </c>
      <c r="S165">
        <v>27.623999999999999</v>
      </c>
      <c r="T165">
        <v>246.21899999999999</v>
      </c>
      <c r="X165" s="3"/>
      <c r="AA165">
        <v>153</v>
      </c>
      <c r="AB165">
        <v>153</v>
      </c>
      <c r="AC165">
        <v>26.2</v>
      </c>
      <c r="AD165">
        <v>162.27099999999999</v>
      </c>
      <c r="AK165">
        <v>153</v>
      </c>
      <c r="AL165">
        <v>0.70597166666666666</v>
      </c>
      <c r="AM165">
        <v>0.17042875570030885</v>
      </c>
      <c r="AN165">
        <v>201.32000000000002</v>
      </c>
      <c r="AO165">
        <v>42.278641782819641</v>
      </c>
      <c r="AQ165">
        <v>5.834476584022039E-3</v>
      </c>
    </row>
    <row r="166" spans="1:43" x14ac:dyDescent="0.35">
      <c r="A166" s="1"/>
      <c r="E166">
        <v>154</v>
      </c>
      <c r="F166">
        <v>154</v>
      </c>
      <c r="G166">
        <v>26.141999999999999</v>
      </c>
      <c r="H166">
        <v>196.005</v>
      </c>
      <c r="L166" s="3"/>
      <c r="Q166">
        <v>154</v>
      </c>
      <c r="R166">
        <v>154</v>
      </c>
      <c r="S166">
        <v>27.614999999999998</v>
      </c>
      <c r="T166">
        <v>247.18199999999999</v>
      </c>
      <c r="X166" s="3"/>
      <c r="AA166">
        <v>154</v>
      </c>
      <c r="AB166">
        <v>154</v>
      </c>
      <c r="AC166">
        <v>26.2</v>
      </c>
      <c r="AD166">
        <v>162.89599999999999</v>
      </c>
      <c r="AK166">
        <v>154</v>
      </c>
      <c r="AL166">
        <v>0.71203533333333324</v>
      </c>
      <c r="AM166">
        <v>0.17085303642669722</v>
      </c>
      <c r="AN166">
        <v>202.02766666666665</v>
      </c>
      <c r="AO166">
        <v>42.464536195905126</v>
      </c>
      <c r="AQ166">
        <v>5.8845895316804401E-3</v>
      </c>
    </row>
    <row r="167" spans="1:43" x14ac:dyDescent="0.35">
      <c r="A167" s="1"/>
      <c r="E167">
        <v>155</v>
      </c>
      <c r="F167">
        <v>155</v>
      </c>
      <c r="G167">
        <v>26.138999999999999</v>
      </c>
      <c r="H167">
        <v>196.60249999999999</v>
      </c>
      <c r="L167" s="3"/>
      <c r="Q167">
        <v>155</v>
      </c>
      <c r="R167">
        <v>155</v>
      </c>
      <c r="S167">
        <v>27.608000000000001</v>
      </c>
      <c r="T167">
        <v>248.13399999999999</v>
      </c>
      <c r="X167" s="3"/>
      <c r="AA167">
        <v>155</v>
      </c>
      <c r="AB167">
        <v>155</v>
      </c>
      <c r="AC167">
        <v>26.2</v>
      </c>
      <c r="AD167">
        <v>163.53200000000001</v>
      </c>
      <c r="AK167">
        <v>155</v>
      </c>
      <c r="AL167">
        <v>0.71797133333333329</v>
      </c>
      <c r="AM167">
        <v>0.17172294752174388</v>
      </c>
      <c r="AN167">
        <v>202.75616666666667</v>
      </c>
      <c r="AO167">
        <v>42.635376286404806</v>
      </c>
      <c r="AQ167">
        <v>5.9336473829201099E-3</v>
      </c>
    </row>
    <row r="168" spans="1:43" x14ac:dyDescent="0.35">
      <c r="A168" s="1"/>
      <c r="E168">
        <v>156</v>
      </c>
      <c r="F168">
        <v>156</v>
      </c>
      <c r="G168">
        <v>26.135000000000002</v>
      </c>
      <c r="H168">
        <v>197.19900000000001</v>
      </c>
      <c r="L168" s="3"/>
      <c r="Q168">
        <v>156</v>
      </c>
      <c r="R168">
        <v>156</v>
      </c>
      <c r="S168">
        <v>27.602</v>
      </c>
      <c r="T168">
        <v>249.09200000000001</v>
      </c>
      <c r="X168" s="3"/>
      <c r="AA168">
        <v>156</v>
      </c>
      <c r="AB168">
        <v>156</v>
      </c>
      <c r="AC168">
        <v>26.2</v>
      </c>
      <c r="AD168">
        <v>164.15199999999999</v>
      </c>
      <c r="AK168">
        <v>156</v>
      </c>
      <c r="AL168">
        <v>0.72408833333333333</v>
      </c>
      <c r="AM168">
        <v>0.17291694681615868</v>
      </c>
      <c r="AN168">
        <v>203.48099999999999</v>
      </c>
      <c r="AO168">
        <v>42.817035663389923</v>
      </c>
      <c r="AQ168">
        <v>5.9842011019283744E-3</v>
      </c>
    </row>
    <row r="169" spans="1:43" x14ac:dyDescent="0.35">
      <c r="A169" s="1"/>
      <c r="E169">
        <v>157</v>
      </c>
      <c r="F169">
        <v>157</v>
      </c>
      <c r="G169">
        <v>26.132000000000001</v>
      </c>
      <c r="H169">
        <v>197.76400000000001</v>
      </c>
      <c r="L169" s="3"/>
      <c r="Q169">
        <v>157</v>
      </c>
      <c r="R169">
        <v>157</v>
      </c>
      <c r="S169">
        <v>27.594999999999999</v>
      </c>
      <c r="T169">
        <v>250.036</v>
      </c>
      <c r="X169" s="3"/>
      <c r="AA169">
        <v>157</v>
      </c>
      <c r="AB169">
        <v>157</v>
      </c>
      <c r="AC169">
        <v>26.2</v>
      </c>
      <c r="AD169">
        <v>164.78399999999999</v>
      </c>
      <c r="AK169">
        <v>157</v>
      </c>
      <c r="AL169">
        <v>0.73009466666666667</v>
      </c>
      <c r="AM169">
        <v>0.17370719224091472</v>
      </c>
      <c r="AN169">
        <v>204.19466666666668</v>
      </c>
      <c r="AO169">
        <v>42.988265623694588</v>
      </c>
      <c r="AQ169">
        <v>6.0338402203856754E-3</v>
      </c>
    </row>
    <row r="170" spans="1:43" x14ac:dyDescent="0.35">
      <c r="A170" s="1"/>
      <c r="E170">
        <v>158</v>
      </c>
      <c r="F170">
        <v>158</v>
      </c>
      <c r="G170">
        <v>26.129000000000001</v>
      </c>
      <c r="H170">
        <v>198.35499999999999</v>
      </c>
      <c r="L170" s="3"/>
      <c r="Q170">
        <v>158</v>
      </c>
      <c r="R170">
        <v>158</v>
      </c>
      <c r="S170">
        <v>27.588999999999999</v>
      </c>
      <c r="T170">
        <v>250.989</v>
      </c>
      <c r="X170" s="3"/>
      <c r="AA170">
        <v>158</v>
      </c>
      <c r="AB170">
        <v>158</v>
      </c>
      <c r="AC170">
        <v>26.2</v>
      </c>
      <c r="AD170">
        <v>165.41900000000001</v>
      </c>
      <c r="AK170">
        <v>158</v>
      </c>
      <c r="AL170">
        <v>0.73603633333333329</v>
      </c>
      <c r="AM170">
        <v>0.17415116430720634</v>
      </c>
      <c r="AN170">
        <v>204.92100000000002</v>
      </c>
      <c r="AO170">
        <v>43.161215135813755</v>
      </c>
      <c r="AQ170">
        <v>6.082944903581267E-3</v>
      </c>
    </row>
    <row r="171" spans="1:43" x14ac:dyDescent="0.35">
      <c r="A171" s="1"/>
      <c r="E171">
        <v>159</v>
      </c>
      <c r="F171">
        <v>159</v>
      </c>
      <c r="G171">
        <v>26.126000000000001</v>
      </c>
      <c r="H171">
        <v>198.91900000000001</v>
      </c>
      <c r="L171" s="3"/>
      <c r="Q171">
        <v>159</v>
      </c>
      <c r="R171">
        <v>159</v>
      </c>
      <c r="S171">
        <v>27.582000000000001</v>
      </c>
      <c r="T171">
        <v>251.93</v>
      </c>
      <c r="X171" s="3"/>
      <c r="AA171">
        <v>159</v>
      </c>
      <c r="AB171">
        <v>159</v>
      </c>
      <c r="AC171">
        <v>26.2</v>
      </c>
      <c r="AD171">
        <v>166.02699999999999</v>
      </c>
      <c r="AK171">
        <v>159</v>
      </c>
      <c r="AL171">
        <v>0.74188966666666667</v>
      </c>
      <c r="AM171">
        <v>0.17504648334339357</v>
      </c>
      <c r="AN171">
        <v>205.62533333333332</v>
      </c>
      <c r="AO171">
        <v>43.342387247743339</v>
      </c>
      <c r="AQ171">
        <v>6.13131955922865E-3</v>
      </c>
    </row>
    <row r="172" spans="1:43" x14ac:dyDescent="0.35">
      <c r="A172" s="1"/>
      <c r="E172">
        <v>160</v>
      </c>
      <c r="F172">
        <v>160</v>
      </c>
      <c r="G172">
        <v>26.119</v>
      </c>
      <c r="H172">
        <v>199.48650000000001</v>
      </c>
      <c r="L172" s="3"/>
      <c r="Q172">
        <v>160</v>
      </c>
      <c r="R172">
        <v>160</v>
      </c>
      <c r="S172">
        <v>27.576000000000001</v>
      </c>
      <c r="T172">
        <v>252.87299999999999</v>
      </c>
      <c r="X172" s="3"/>
      <c r="AA172">
        <v>160</v>
      </c>
      <c r="AB172">
        <v>160</v>
      </c>
      <c r="AC172">
        <v>26.2</v>
      </c>
      <c r="AD172">
        <v>166.65199999999999</v>
      </c>
      <c r="AK172">
        <v>160</v>
      </c>
      <c r="AL172">
        <v>0.74789166666666673</v>
      </c>
      <c r="AM172">
        <v>0.17557271343868389</v>
      </c>
      <c r="AN172">
        <v>206.33716666666666</v>
      </c>
      <c r="AO172">
        <v>43.516823592529533</v>
      </c>
      <c r="AQ172">
        <v>6.1809228650137743E-3</v>
      </c>
    </row>
    <row r="173" spans="1:43" x14ac:dyDescent="0.35">
      <c r="A173" s="1"/>
      <c r="E173">
        <v>161</v>
      </c>
      <c r="F173">
        <v>161</v>
      </c>
      <c r="G173">
        <v>26.116</v>
      </c>
      <c r="H173">
        <v>200.05850000000001</v>
      </c>
      <c r="L173" s="3"/>
      <c r="Q173">
        <v>161</v>
      </c>
      <c r="R173">
        <v>161</v>
      </c>
      <c r="S173">
        <v>27.571000000000002</v>
      </c>
      <c r="T173">
        <v>253.809</v>
      </c>
      <c r="X173" s="3"/>
      <c r="AA173">
        <v>161</v>
      </c>
      <c r="AB173">
        <v>161</v>
      </c>
      <c r="AC173">
        <v>26.2</v>
      </c>
      <c r="AD173">
        <v>167.25</v>
      </c>
      <c r="AK173">
        <v>161</v>
      </c>
      <c r="AL173">
        <v>0.75408099999999989</v>
      </c>
      <c r="AM173">
        <v>0.17619036598142007</v>
      </c>
      <c r="AN173">
        <v>207.03916666666666</v>
      </c>
      <c r="AO173">
        <v>43.699684216059772</v>
      </c>
      <c r="AQ173">
        <v>6.2320743801652888E-3</v>
      </c>
    </row>
    <row r="174" spans="1:43" x14ac:dyDescent="0.35">
      <c r="A174" s="1"/>
      <c r="E174">
        <v>162</v>
      </c>
      <c r="F174">
        <v>162</v>
      </c>
      <c r="G174">
        <v>26.11</v>
      </c>
      <c r="H174">
        <v>201.18299999999999</v>
      </c>
      <c r="L174" s="3"/>
      <c r="Q174">
        <v>162</v>
      </c>
      <c r="R174">
        <v>162</v>
      </c>
      <c r="S174">
        <v>27.568000000000001</v>
      </c>
      <c r="T174">
        <v>254.744</v>
      </c>
      <c r="X174" s="3"/>
      <c r="AA174">
        <v>162</v>
      </c>
      <c r="AB174">
        <v>162</v>
      </c>
      <c r="AC174">
        <v>26.2</v>
      </c>
      <c r="AD174">
        <v>167.875</v>
      </c>
      <c r="AK174">
        <v>162</v>
      </c>
      <c r="AL174">
        <v>0.76276199999999994</v>
      </c>
      <c r="AM174">
        <v>0.17313433201034018</v>
      </c>
      <c r="AN174">
        <v>207.934</v>
      </c>
      <c r="AO174">
        <v>43.826222641245188</v>
      </c>
      <c r="AQ174">
        <v>6.3038181818181813E-3</v>
      </c>
    </row>
    <row r="175" spans="1:43" x14ac:dyDescent="0.35">
      <c r="A175" s="1"/>
      <c r="E175">
        <v>163</v>
      </c>
      <c r="F175">
        <v>163</v>
      </c>
      <c r="G175">
        <v>26.108000000000001</v>
      </c>
      <c r="H175">
        <v>201.6985</v>
      </c>
      <c r="L175" s="3"/>
      <c r="Q175">
        <v>163</v>
      </c>
      <c r="R175">
        <v>163</v>
      </c>
      <c r="S175">
        <v>27.565000000000001</v>
      </c>
      <c r="T175">
        <v>255.67599999999999</v>
      </c>
      <c r="X175" s="3"/>
      <c r="AA175">
        <v>163</v>
      </c>
      <c r="AB175">
        <v>163</v>
      </c>
      <c r="AC175">
        <v>26.2</v>
      </c>
      <c r="AD175">
        <v>168.49100000000001</v>
      </c>
      <c r="AK175">
        <v>163</v>
      </c>
      <c r="AL175">
        <v>0.76887633333333338</v>
      </c>
      <c r="AM175">
        <v>0.17395583633465414</v>
      </c>
      <c r="AN175">
        <v>208.62183333333334</v>
      </c>
      <c r="AO175">
        <v>44.002902910868784</v>
      </c>
      <c r="AQ175">
        <v>6.3543498622589539E-3</v>
      </c>
    </row>
    <row r="176" spans="1:43" x14ac:dyDescent="0.35">
      <c r="A176" s="1"/>
      <c r="E176">
        <v>164</v>
      </c>
      <c r="F176">
        <v>164</v>
      </c>
      <c r="G176">
        <v>26.105</v>
      </c>
      <c r="H176">
        <v>202.20849999999999</v>
      </c>
      <c r="L176" s="3"/>
      <c r="Q176">
        <v>164</v>
      </c>
      <c r="R176">
        <v>164</v>
      </c>
      <c r="S176">
        <v>27.561</v>
      </c>
      <c r="T176">
        <v>256.584</v>
      </c>
      <c r="X176" s="3"/>
      <c r="AA176">
        <v>164</v>
      </c>
      <c r="AB176">
        <v>164</v>
      </c>
      <c r="AC176">
        <v>26.2</v>
      </c>
      <c r="AD176">
        <v>169.13</v>
      </c>
      <c r="AK176">
        <v>164</v>
      </c>
      <c r="AL176">
        <v>0.77379333333333333</v>
      </c>
      <c r="AM176">
        <v>0.17305041097963977</v>
      </c>
      <c r="AN176">
        <v>209.3075</v>
      </c>
      <c r="AO176">
        <v>44.157076213784691</v>
      </c>
      <c r="AQ176">
        <v>6.3949862258953164E-3</v>
      </c>
    </row>
    <row r="177" spans="1:43" x14ac:dyDescent="0.35">
      <c r="A177" s="1"/>
      <c r="E177">
        <v>165</v>
      </c>
      <c r="F177">
        <v>165</v>
      </c>
      <c r="G177">
        <v>26.102</v>
      </c>
      <c r="H177">
        <v>202.72049999999999</v>
      </c>
      <c r="L177" s="3"/>
      <c r="Q177">
        <v>165</v>
      </c>
      <c r="R177">
        <v>165</v>
      </c>
      <c r="S177">
        <v>27.558</v>
      </c>
      <c r="T177">
        <v>257.50900000000001</v>
      </c>
      <c r="X177" s="3"/>
      <c r="AA177">
        <v>165</v>
      </c>
      <c r="AB177">
        <v>165</v>
      </c>
      <c r="AC177">
        <v>26.2</v>
      </c>
      <c r="AD177">
        <v>169.73500000000001</v>
      </c>
      <c r="AK177">
        <v>165</v>
      </c>
      <c r="AL177">
        <v>0.77975233333333327</v>
      </c>
      <c r="AM177">
        <v>0.17369210613483702</v>
      </c>
      <c r="AN177">
        <v>209.98816666666667</v>
      </c>
      <c r="AO177">
        <v>44.336023762661924</v>
      </c>
      <c r="AQ177">
        <v>6.4442341597796141E-3</v>
      </c>
    </row>
    <row r="178" spans="1:43" x14ac:dyDescent="0.35">
      <c r="A178" s="1"/>
      <c r="E178">
        <v>166</v>
      </c>
      <c r="F178">
        <v>166</v>
      </c>
      <c r="G178">
        <v>26.094999999999999</v>
      </c>
      <c r="H178">
        <v>203.227</v>
      </c>
      <c r="L178" s="3"/>
      <c r="Q178">
        <v>166</v>
      </c>
      <c r="R178">
        <v>166</v>
      </c>
      <c r="S178">
        <v>27.555</v>
      </c>
      <c r="T178">
        <v>258.41199999999998</v>
      </c>
      <c r="X178" s="3"/>
      <c r="AA178">
        <v>166</v>
      </c>
      <c r="AB178">
        <v>166</v>
      </c>
      <c r="AC178">
        <v>26.2</v>
      </c>
      <c r="AD178">
        <v>170.33099999999999</v>
      </c>
      <c r="AK178">
        <v>166</v>
      </c>
      <c r="AL178">
        <v>0.78730166666666668</v>
      </c>
      <c r="AM178">
        <v>0.17543532775039589</v>
      </c>
      <c r="AN178">
        <v>210.65666666666664</v>
      </c>
      <c r="AO178">
        <v>44.508039726922945</v>
      </c>
      <c r="AQ178">
        <v>6.506625344352617E-3</v>
      </c>
    </row>
    <row r="179" spans="1:43" x14ac:dyDescent="0.35">
      <c r="A179" s="1"/>
      <c r="E179">
        <v>167</v>
      </c>
      <c r="F179">
        <v>167</v>
      </c>
      <c r="G179">
        <v>26.091999999999999</v>
      </c>
      <c r="H179">
        <v>203.73050000000001</v>
      </c>
      <c r="L179" s="3"/>
      <c r="Q179">
        <v>167</v>
      </c>
      <c r="R179">
        <v>167</v>
      </c>
      <c r="S179">
        <v>27.552</v>
      </c>
      <c r="T179">
        <v>259.39699999999999</v>
      </c>
      <c r="X179" s="3"/>
      <c r="AA179">
        <v>167</v>
      </c>
      <c r="AB179">
        <v>167</v>
      </c>
      <c r="AC179">
        <v>26.2</v>
      </c>
      <c r="AD179">
        <v>170.93100000000001</v>
      </c>
      <c r="AK179">
        <v>167</v>
      </c>
      <c r="AL179">
        <v>0.79356999999999989</v>
      </c>
      <c r="AM179">
        <v>0.17600229453617952</v>
      </c>
      <c r="AN179">
        <v>211.35283333333334</v>
      </c>
      <c r="AO179">
        <v>44.722849451743734</v>
      </c>
      <c r="AQ179">
        <v>6.5584297520661144E-3</v>
      </c>
    </row>
    <row r="180" spans="1:43" x14ac:dyDescent="0.35">
      <c r="A180" s="1"/>
      <c r="E180">
        <v>168</v>
      </c>
      <c r="F180">
        <v>168</v>
      </c>
      <c r="G180">
        <v>26.088999999999999</v>
      </c>
      <c r="H180">
        <v>204.2225</v>
      </c>
      <c r="L180" s="3"/>
      <c r="Q180">
        <v>168</v>
      </c>
      <c r="R180">
        <v>168</v>
      </c>
      <c r="S180">
        <v>27.547999999999998</v>
      </c>
      <c r="T180">
        <v>260.37599999999998</v>
      </c>
      <c r="X180" s="3"/>
      <c r="AA180">
        <v>168</v>
      </c>
      <c r="AB180">
        <v>168</v>
      </c>
      <c r="AC180">
        <v>26.2</v>
      </c>
      <c r="AD180">
        <v>171.52500000000001</v>
      </c>
      <c r="AK180">
        <v>168</v>
      </c>
      <c r="AL180">
        <v>0.79935366666666674</v>
      </c>
      <c r="AM180">
        <v>0.17682324273377817</v>
      </c>
      <c r="AN180">
        <v>212.04116666666664</v>
      </c>
      <c r="AO180">
        <v>44.938554845292273</v>
      </c>
      <c r="AQ180">
        <v>6.6062286501377418E-3</v>
      </c>
    </row>
    <row r="181" spans="1:43" x14ac:dyDescent="0.35">
      <c r="A181" s="1"/>
      <c r="E181">
        <v>169</v>
      </c>
      <c r="F181">
        <v>169</v>
      </c>
      <c r="G181">
        <v>26.085000000000001</v>
      </c>
      <c r="H181">
        <v>204.73249999999999</v>
      </c>
      <c r="L181" s="3"/>
      <c r="Q181">
        <v>169</v>
      </c>
      <c r="R181">
        <v>169</v>
      </c>
      <c r="S181">
        <v>27.545000000000002</v>
      </c>
      <c r="T181">
        <v>261.358</v>
      </c>
      <c r="X181" s="3"/>
      <c r="AA181">
        <v>169</v>
      </c>
      <c r="AB181">
        <v>169</v>
      </c>
      <c r="AC181">
        <v>26.2</v>
      </c>
      <c r="AD181">
        <v>172.113</v>
      </c>
      <c r="AK181">
        <v>169</v>
      </c>
      <c r="AL181">
        <v>0.80527266666666664</v>
      </c>
      <c r="AM181">
        <v>0.1774685926322995</v>
      </c>
      <c r="AN181">
        <v>212.7345</v>
      </c>
      <c r="AO181">
        <v>45.157408132553385</v>
      </c>
      <c r="AQ181">
        <v>6.655146005509642E-3</v>
      </c>
    </row>
    <row r="182" spans="1:43" x14ac:dyDescent="0.35">
      <c r="A182" s="1"/>
      <c r="E182">
        <v>170</v>
      </c>
      <c r="F182">
        <v>170</v>
      </c>
      <c r="G182">
        <v>26.082000000000001</v>
      </c>
      <c r="H182">
        <v>205.2285</v>
      </c>
      <c r="L182" s="3"/>
      <c r="Q182">
        <v>170</v>
      </c>
      <c r="R182">
        <v>170</v>
      </c>
      <c r="S182">
        <v>27.542000000000002</v>
      </c>
      <c r="T182">
        <v>262.24900000000002</v>
      </c>
      <c r="X182" s="3"/>
      <c r="AA182">
        <v>170</v>
      </c>
      <c r="AB182">
        <v>170</v>
      </c>
      <c r="AC182">
        <v>26.2</v>
      </c>
      <c r="AD182">
        <v>172.697</v>
      </c>
      <c r="AK182">
        <v>170</v>
      </c>
      <c r="AL182">
        <v>0.81147199999999986</v>
      </c>
      <c r="AM182">
        <v>0.17814488161606057</v>
      </c>
      <c r="AN182">
        <v>213.39150000000004</v>
      </c>
      <c r="AO182">
        <v>45.330630954686441</v>
      </c>
      <c r="AQ182">
        <v>6.706380165289255E-3</v>
      </c>
    </row>
    <row r="183" spans="1:43" x14ac:dyDescent="0.35">
      <c r="A183" s="1"/>
      <c r="E183">
        <v>171</v>
      </c>
      <c r="F183">
        <v>171</v>
      </c>
      <c r="G183">
        <v>26.079000000000001</v>
      </c>
      <c r="H183">
        <v>205.7225</v>
      </c>
      <c r="L183" s="3"/>
      <c r="Q183">
        <v>171</v>
      </c>
      <c r="R183">
        <v>171</v>
      </c>
      <c r="S183">
        <v>27.539000000000001</v>
      </c>
      <c r="T183">
        <v>263.14800000000002</v>
      </c>
      <c r="X183" s="3"/>
      <c r="AA183">
        <v>171</v>
      </c>
      <c r="AB183">
        <v>171</v>
      </c>
      <c r="AC183">
        <v>26.2</v>
      </c>
      <c r="AD183">
        <v>173.291</v>
      </c>
      <c r="AK183">
        <v>171</v>
      </c>
      <c r="AL183">
        <v>0.81783600000000012</v>
      </c>
      <c r="AM183">
        <v>0.17913646635642483</v>
      </c>
      <c r="AN183">
        <v>214.05383333333336</v>
      </c>
      <c r="AO183">
        <v>45.504158585598866</v>
      </c>
      <c r="AQ183">
        <v>6.7589752066115711E-3</v>
      </c>
    </row>
    <row r="184" spans="1:43" x14ac:dyDescent="0.35">
      <c r="A184" s="1"/>
      <c r="E184">
        <v>172</v>
      </c>
      <c r="F184">
        <v>172</v>
      </c>
      <c r="G184">
        <v>26.076000000000001</v>
      </c>
      <c r="H184">
        <v>206.20750000000001</v>
      </c>
      <c r="L184" s="3"/>
      <c r="Q184">
        <v>172</v>
      </c>
      <c r="R184">
        <v>172</v>
      </c>
      <c r="S184">
        <v>27.535</v>
      </c>
      <c r="T184">
        <v>264.048</v>
      </c>
      <c r="X184" s="3"/>
      <c r="AA184">
        <v>172</v>
      </c>
      <c r="AB184">
        <v>172</v>
      </c>
      <c r="AC184">
        <v>26.2</v>
      </c>
      <c r="AD184">
        <v>173.87899999999999</v>
      </c>
      <c r="AK184">
        <v>172</v>
      </c>
      <c r="AL184">
        <v>0.82404299999999997</v>
      </c>
      <c r="AM184">
        <v>0.17936585375334618</v>
      </c>
      <c r="AN184">
        <v>214.7115</v>
      </c>
      <c r="AO184">
        <v>45.682060507928007</v>
      </c>
      <c r="AQ184">
        <v>6.8102727272727273E-3</v>
      </c>
    </row>
    <row r="185" spans="1:43" x14ac:dyDescent="0.35">
      <c r="A185" s="1"/>
      <c r="E185">
        <v>173</v>
      </c>
      <c r="F185">
        <v>173</v>
      </c>
      <c r="G185">
        <v>26.068999999999999</v>
      </c>
      <c r="H185">
        <v>207.19</v>
      </c>
      <c r="L185" s="3"/>
      <c r="Q185">
        <v>173</v>
      </c>
      <c r="R185">
        <v>173</v>
      </c>
      <c r="S185">
        <v>27.532</v>
      </c>
      <c r="T185">
        <v>264.90600000000001</v>
      </c>
      <c r="X185" s="3"/>
      <c r="AA185">
        <v>173</v>
      </c>
      <c r="AB185">
        <v>173</v>
      </c>
      <c r="AC185">
        <v>26.2</v>
      </c>
      <c r="AD185">
        <v>174.45099999999999</v>
      </c>
      <c r="AK185">
        <v>173</v>
      </c>
      <c r="AL185">
        <v>0.83066233333333328</v>
      </c>
      <c r="AM185">
        <v>0.17622179840631397</v>
      </c>
      <c r="AN185">
        <v>215.51566666666668</v>
      </c>
      <c r="AO185">
        <v>45.798627712338018</v>
      </c>
      <c r="AQ185">
        <v>6.8649779614325061E-3</v>
      </c>
    </row>
    <row r="186" spans="1:43" x14ac:dyDescent="0.35">
      <c r="A186" s="1"/>
      <c r="E186">
        <v>174</v>
      </c>
      <c r="F186">
        <v>174</v>
      </c>
      <c r="G186">
        <v>26.065999999999999</v>
      </c>
      <c r="H186">
        <v>207.666</v>
      </c>
      <c r="L186" s="3"/>
      <c r="Q186">
        <v>174</v>
      </c>
      <c r="R186">
        <v>174</v>
      </c>
      <c r="S186">
        <v>27.529</v>
      </c>
      <c r="T186">
        <v>265.78300000000002</v>
      </c>
      <c r="X186" s="3"/>
      <c r="AA186">
        <v>174</v>
      </c>
      <c r="AB186">
        <v>174</v>
      </c>
      <c r="AC186">
        <v>26.2</v>
      </c>
      <c r="AD186">
        <v>175.042</v>
      </c>
      <c r="AK186">
        <v>174</v>
      </c>
      <c r="AL186">
        <v>0.83673166666666665</v>
      </c>
      <c r="AM186">
        <v>0.17653113117017702</v>
      </c>
      <c r="AN186">
        <v>216.16366666666667</v>
      </c>
      <c r="AO186">
        <v>45.963464015817479</v>
      </c>
      <c r="AQ186">
        <v>6.9151377410468316E-3</v>
      </c>
    </row>
    <row r="187" spans="1:43" x14ac:dyDescent="0.35">
      <c r="A187" s="1"/>
      <c r="E187">
        <v>175</v>
      </c>
      <c r="F187">
        <v>175</v>
      </c>
      <c r="G187">
        <v>26.062999999999999</v>
      </c>
      <c r="H187">
        <v>208.19550000000001</v>
      </c>
      <c r="L187" s="3"/>
      <c r="Q187">
        <v>175</v>
      </c>
      <c r="R187">
        <v>175</v>
      </c>
      <c r="S187">
        <v>27.526</v>
      </c>
      <c r="T187">
        <v>266.66399999999999</v>
      </c>
      <c r="X187" s="3"/>
      <c r="AA187">
        <v>175</v>
      </c>
      <c r="AB187">
        <v>175</v>
      </c>
      <c r="AC187">
        <v>26.2</v>
      </c>
      <c r="AD187">
        <v>175.631</v>
      </c>
      <c r="AK187">
        <v>175</v>
      </c>
      <c r="AL187">
        <v>0.84285700000000008</v>
      </c>
      <c r="AM187">
        <v>0.17744437800617946</v>
      </c>
      <c r="AN187">
        <v>216.83016666666666</v>
      </c>
      <c r="AO187">
        <v>46.126672041058136</v>
      </c>
      <c r="AQ187">
        <v>6.965760330578513E-3</v>
      </c>
    </row>
    <row r="188" spans="1:43" x14ac:dyDescent="0.35">
      <c r="A188" s="1"/>
      <c r="E188">
        <v>176</v>
      </c>
      <c r="F188">
        <v>176</v>
      </c>
      <c r="G188">
        <v>26.053000000000001</v>
      </c>
      <c r="H188">
        <v>208.69800000000001</v>
      </c>
      <c r="L188" s="3"/>
      <c r="Q188">
        <v>176</v>
      </c>
      <c r="R188">
        <v>176</v>
      </c>
      <c r="S188">
        <v>27.523</v>
      </c>
      <c r="T188">
        <v>267.53500000000003</v>
      </c>
      <c r="X188" s="3"/>
      <c r="AA188">
        <v>176</v>
      </c>
      <c r="AB188">
        <v>176</v>
      </c>
      <c r="AC188">
        <v>26.2</v>
      </c>
      <c r="AD188">
        <v>176.20699999999999</v>
      </c>
      <c r="AK188">
        <v>176</v>
      </c>
      <c r="AL188">
        <v>0.84888299999999994</v>
      </c>
      <c r="AM188">
        <v>0.17811829643806937</v>
      </c>
      <c r="AN188">
        <v>217.48000000000002</v>
      </c>
      <c r="AO188">
        <v>46.293018253295941</v>
      </c>
      <c r="AQ188">
        <v>7.0155619834710737E-3</v>
      </c>
    </row>
    <row r="189" spans="1:43" x14ac:dyDescent="0.35">
      <c r="A189" s="1"/>
      <c r="E189">
        <v>177</v>
      </c>
      <c r="F189">
        <v>177</v>
      </c>
      <c r="G189">
        <v>26.047000000000001</v>
      </c>
      <c r="H189">
        <v>209.232</v>
      </c>
      <c r="L189" s="3"/>
      <c r="Q189">
        <v>177</v>
      </c>
      <c r="R189">
        <v>177</v>
      </c>
      <c r="S189">
        <v>27.518999999999998</v>
      </c>
      <c r="T189">
        <v>268.40699999999998</v>
      </c>
      <c r="X189" s="3"/>
      <c r="AA189">
        <v>177</v>
      </c>
      <c r="AB189">
        <v>177</v>
      </c>
      <c r="AC189">
        <v>26.2</v>
      </c>
      <c r="AD189">
        <v>176.779</v>
      </c>
      <c r="AK189">
        <v>177</v>
      </c>
      <c r="AL189">
        <v>0.85501533333333324</v>
      </c>
      <c r="AM189">
        <v>0.17892253940431607</v>
      </c>
      <c r="AN189">
        <v>218.13933333333333</v>
      </c>
      <c r="AO189">
        <v>46.458885440067583</v>
      </c>
      <c r="AQ189">
        <v>7.0662424242424237E-3</v>
      </c>
    </row>
    <row r="190" spans="1:43" x14ac:dyDescent="0.35">
      <c r="A190" s="1"/>
      <c r="E190">
        <v>178</v>
      </c>
      <c r="F190">
        <v>178</v>
      </c>
      <c r="G190">
        <v>26.04</v>
      </c>
      <c r="H190">
        <v>209.74250000000001</v>
      </c>
      <c r="L190" s="3"/>
      <c r="Q190">
        <v>178</v>
      </c>
      <c r="R190">
        <v>178</v>
      </c>
      <c r="S190">
        <v>27.515999999999998</v>
      </c>
      <c r="T190">
        <v>269.255</v>
      </c>
      <c r="X190" s="3"/>
      <c r="AA190">
        <v>178</v>
      </c>
      <c r="AB190">
        <v>178</v>
      </c>
      <c r="AC190">
        <v>26.2</v>
      </c>
      <c r="AD190">
        <v>177.38399999999999</v>
      </c>
      <c r="AK190">
        <v>178</v>
      </c>
      <c r="AL190">
        <v>0.86136500000000005</v>
      </c>
      <c r="AM190">
        <v>0.17955663077146472</v>
      </c>
      <c r="AN190">
        <v>218.79383333333331</v>
      </c>
      <c r="AO190">
        <v>46.599518630382114</v>
      </c>
      <c r="AQ190">
        <v>7.1187190082644628E-3</v>
      </c>
    </row>
    <row r="191" spans="1:43" x14ac:dyDescent="0.35">
      <c r="A191" s="1"/>
      <c r="E191">
        <v>179</v>
      </c>
      <c r="F191">
        <v>179</v>
      </c>
      <c r="G191">
        <v>26.033999999999999</v>
      </c>
      <c r="H191">
        <v>210.27099999999999</v>
      </c>
      <c r="L191" s="3"/>
      <c r="Q191">
        <v>179</v>
      </c>
      <c r="R191">
        <v>179</v>
      </c>
      <c r="S191">
        <v>27.513000000000002</v>
      </c>
      <c r="T191">
        <v>270.11399999999998</v>
      </c>
      <c r="X191" s="3"/>
      <c r="AA191">
        <v>179</v>
      </c>
      <c r="AB191">
        <v>179</v>
      </c>
      <c r="AC191">
        <v>26.2</v>
      </c>
      <c r="AD191">
        <v>177.38399999999999</v>
      </c>
      <c r="AK191">
        <v>179</v>
      </c>
      <c r="AL191">
        <v>0.86504966666666672</v>
      </c>
      <c r="AM191">
        <v>0.1778513605352014</v>
      </c>
      <c r="AN191">
        <v>219.25633333333329</v>
      </c>
      <c r="AO191">
        <v>47.013459629486476</v>
      </c>
      <c r="AQ191">
        <v>7.1491707988980717E-3</v>
      </c>
    </row>
    <row r="192" spans="1:43" x14ac:dyDescent="0.35">
      <c r="A192" s="1"/>
      <c r="E192">
        <v>180</v>
      </c>
      <c r="F192">
        <v>180</v>
      </c>
      <c r="G192">
        <v>26.027000000000001</v>
      </c>
      <c r="H192">
        <v>210.76300000000001</v>
      </c>
      <c r="L192" s="3"/>
      <c r="Q192">
        <v>180</v>
      </c>
      <c r="R192">
        <v>180</v>
      </c>
      <c r="S192">
        <v>27.51</v>
      </c>
      <c r="T192">
        <v>270.95999999999998</v>
      </c>
      <c r="X192" s="3"/>
      <c r="AA192">
        <v>180</v>
      </c>
      <c r="AB192">
        <v>180</v>
      </c>
      <c r="AC192">
        <v>26.2</v>
      </c>
      <c r="AD192">
        <v>178.00399999999999</v>
      </c>
      <c r="AK192">
        <v>180</v>
      </c>
      <c r="AL192">
        <v>0.871591</v>
      </c>
      <c r="AM192">
        <v>0.17846402139927259</v>
      </c>
      <c r="AN192">
        <v>219.90899999999999</v>
      </c>
      <c r="AO192">
        <v>47.148080247238042</v>
      </c>
      <c r="AQ192">
        <v>7.2032314049586777E-3</v>
      </c>
    </row>
    <row r="193" spans="1:43" x14ac:dyDescent="0.35">
      <c r="A193" s="1"/>
      <c r="E193">
        <v>181</v>
      </c>
      <c r="F193">
        <v>181</v>
      </c>
      <c r="G193">
        <v>26.015000000000001</v>
      </c>
      <c r="H193">
        <v>211.73</v>
      </c>
      <c r="L193" s="3"/>
      <c r="Q193">
        <v>181</v>
      </c>
      <c r="R193">
        <v>181</v>
      </c>
      <c r="S193">
        <v>27.506</v>
      </c>
      <c r="T193">
        <v>271.82600000000002</v>
      </c>
      <c r="X193" s="3"/>
      <c r="AA193">
        <v>181</v>
      </c>
      <c r="AB193">
        <v>181</v>
      </c>
      <c r="AC193">
        <v>26.2</v>
      </c>
      <c r="AD193">
        <v>178.602</v>
      </c>
      <c r="AK193">
        <v>181</v>
      </c>
      <c r="AL193">
        <v>0.88060666666666665</v>
      </c>
      <c r="AM193">
        <v>0.17801366072923197</v>
      </c>
      <c r="AN193">
        <v>220.71933333333334</v>
      </c>
      <c r="AO193">
        <v>47.257640962423658</v>
      </c>
      <c r="AQ193">
        <v>7.2777410468319557E-3</v>
      </c>
    </row>
    <row r="194" spans="1:43" x14ac:dyDescent="0.35">
      <c r="A194" s="1"/>
      <c r="E194">
        <v>182</v>
      </c>
      <c r="F194">
        <v>182</v>
      </c>
      <c r="G194">
        <v>26.007999999999999</v>
      </c>
      <c r="H194">
        <v>212.21100000000001</v>
      </c>
      <c r="L194" s="3"/>
      <c r="Q194">
        <v>182</v>
      </c>
      <c r="R194">
        <v>182</v>
      </c>
      <c r="S194">
        <v>27.503</v>
      </c>
      <c r="T194">
        <v>272.67099999999999</v>
      </c>
      <c r="X194" s="3"/>
      <c r="AA194">
        <v>182</v>
      </c>
      <c r="AB194">
        <v>182</v>
      </c>
      <c r="AC194">
        <v>26.2</v>
      </c>
      <c r="AD194">
        <v>179.196</v>
      </c>
      <c r="AK194">
        <v>182</v>
      </c>
      <c r="AL194">
        <v>0.88667099999999988</v>
      </c>
      <c r="AM194">
        <v>0.17862688112562106</v>
      </c>
      <c r="AN194">
        <v>221.35933333333332</v>
      </c>
      <c r="AO194">
        <v>47.404249897380922</v>
      </c>
      <c r="AQ194">
        <v>7.3278595041322307E-3</v>
      </c>
    </row>
    <row r="195" spans="1:43" x14ac:dyDescent="0.35">
      <c r="A195" s="1"/>
      <c r="E195">
        <v>183</v>
      </c>
      <c r="F195">
        <v>183</v>
      </c>
      <c r="G195">
        <v>26.001999999999999</v>
      </c>
      <c r="H195">
        <v>212.67750000000001</v>
      </c>
      <c r="L195" s="3"/>
      <c r="Q195">
        <v>183</v>
      </c>
      <c r="R195">
        <v>183</v>
      </c>
      <c r="S195">
        <v>27.494</v>
      </c>
      <c r="T195">
        <v>273.54199999999997</v>
      </c>
      <c r="X195" s="3"/>
      <c r="AA195">
        <v>183</v>
      </c>
      <c r="AB195">
        <v>183</v>
      </c>
      <c r="AC195">
        <v>26.2</v>
      </c>
      <c r="AD195">
        <v>179.82499999999999</v>
      </c>
      <c r="AK195">
        <v>183</v>
      </c>
      <c r="AL195">
        <v>0.89288433333333328</v>
      </c>
      <c r="AM195">
        <v>0.17935034683793857</v>
      </c>
      <c r="AN195">
        <v>222.01483333333331</v>
      </c>
      <c r="AO195">
        <v>47.551113210768641</v>
      </c>
      <c r="AQ195">
        <v>7.3792093663911842E-3</v>
      </c>
    </row>
    <row r="196" spans="1:43" x14ac:dyDescent="0.35">
      <c r="A196" s="1"/>
      <c r="E196">
        <v>184</v>
      </c>
      <c r="F196">
        <v>184</v>
      </c>
      <c r="G196">
        <v>25.995000000000001</v>
      </c>
      <c r="H196">
        <v>213.148</v>
      </c>
      <c r="L196" s="3"/>
      <c r="Q196">
        <v>184</v>
      </c>
      <c r="R196">
        <v>184</v>
      </c>
      <c r="S196">
        <v>27.49</v>
      </c>
      <c r="T196">
        <v>274.44799999999998</v>
      </c>
      <c r="X196" s="3"/>
      <c r="AA196">
        <v>184</v>
      </c>
      <c r="AB196">
        <v>184</v>
      </c>
      <c r="AC196">
        <v>26.2</v>
      </c>
      <c r="AD196">
        <v>180.40700000000001</v>
      </c>
      <c r="AK196">
        <v>184</v>
      </c>
      <c r="AL196">
        <v>0.89909699999999992</v>
      </c>
      <c r="AM196">
        <v>0.17997719867249878</v>
      </c>
      <c r="AN196">
        <v>222.66766666666669</v>
      </c>
      <c r="AO196">
        <v>47.737778125226207</v>
      </c>
      <c r="AQ196">
        <v>7.4305537190082638E-3</v>
      </c>
    </row>
    <row r="197" spans="1:43" x14ac:dyDescent="0.35">
      <c r="A197" s="1"/>
      <c r="E197">
        <v>185</v>
      </c>
      <c r="F197">
        <v>185</v>
      </c>
      <c r="G197">
        <v>25.989000000000001</v>
      </c>
      <c r="H197">
        <v>213.62100000000001</v>
      </c>
      <c r="L197" s="3"/>
      <c r="Q197">
        <v>185</v>
      </c>
      <c r="R197">
        <v>185</v>
      </c>
      <c r="S197">
        <v>27.486999999999998</v>
      </c>
      <c r="T197">
        <v>275.303</v>
      </c>
      <c r="X197" s="3"/>
      <c r="AA197">
        <v>185</v>
      </c>
      <c r="AB197">
        <v>185</v>
      </c>
      <c r="AC197">
        <v>26.2</v>
      </c>
      <c r="AD197">
        <v>181.00299999999999</v>
      </c>
      <c r="AK197">
        <v>185</v>
      </c>
      <c r="AL197">
        <v>0.905335</v>
      </c>
      <c r="AM197">
        <v>0.18033572522936236</v>
      </c>
      <c r="AN197">
        <v>223.309</v>
      </c>
      <c r="AO197">
        <v>47.890662012546841</v>
      </c>
      <c r="AQ197">
        <v>7.4821074380165293E-3</v>
      </c>
    </row>
    <row r="198" spans="1:43" x14ac:dyDescent="0.35">
      <c r="A198" s="1"/>
      <c r="E198">
        <v>186</v>
      </c>
      <c r="F198">
        <v>186</v>
      </c>
      <c r="G198">
        <v>25.981999999999999</v>
      </c>
      <c r="H198">
        <v>214.07249999999999</v>
      </c>
      <c r="L198" s="3"/>
      <c r="Q198">
        <v>186</v>
      </c>
      <c r="R198">
        <v>186</v>
      </c>
      <c r="S198">
        <v>27.484000000000002</v>
      </c>
      <c r="T198">
        <v>276.18299999999999</v>
      </c>
      <c r="X198" s="3"/>
      <c r="AA198">
        <v>186</v>
      </c>
      <c r="AB198">
        <v>186</v>
      </c>
      <c r="AC198">
        <v>26.2</v>
      </c>
      <c r="AD198">
        <v>181.61099999999999</v>
      </c>
      <c r="AK198">
        <v>186</v>
      </c>
      <c r="AL198">
        <v>0.91158266666666654</v>
      </c>
      <c r="AM198">
        <v>0.18103924537575369</v>
      </c>
      <c r="AN198">
        <v>223.9555</v>
      </c>
      <c r="AO198">
        <v>48.054355294291511</v>
      </c>
      <c r="AQ198">
        <v>7.533741046831955E-3</v>
      </c>
    </row>
    <row r="199" spans="1:43" x14ac:dyDescent="0.35">
      <c r="A199" s="1"/>
      <c r="E199">
        <v>187</v>
      </c>
      <c r="F199">
        <v>187</v>
      </c>
      <c r="G199">
        <v>25.975999999999999</v>
      </c>
      <c r="H199">
        <v>214.52600000000001</v>
      </c>
      <c r="L199" s="3"/>
      <c r="Q199">
        <v>187</v>
      </c>
      <c r="R199">
        <v>187</v>
      </c>
      <c r="S199">
        <v>27.477</v>
      </c>
      <c r="T199">
        <v>277.07100000000003</v>
      </c>
      <c r="X199" s="3"/>
      <c r="AA199">
        <v>187</v>
      </c>
      <c r="AB199">
        <v>187</v>
      </c>
      <c r="AC199">
        <v>26.2</v>
      </c>
      <c r="AD199">
        <v>182.19300000000001</v>
      </c>
      <c r="AK199">
        <v>187</v>
      </c>
      <c r="AL199">
        <v>0.91801533333333329</v>
      </c>
      <c r="AM199">
        <v>0.18181468173267959</v>
      </c>
      <c r="AN199">
        <v>224.59666666666666</v>
      </c>
      <c r="AO199">
        <v>48.234038461789254</v>
      </c>
      <c r="AQ199">
        <v>7.5869035812672174E-3</v>
      </c>
    </row>
    <row r="200" spans="1:43" x14ac:dyDescent="0.35">
      <c r="A200" s="1"/>
      <c r="E200">
        <v>188</v>
      </c>
      <c r="F200">
        <v>188</v>
      </c>
      <c r="G200">
        <v>25.969000000000001</v>
      </c>
      <c r="H200">
        <v>214.98150000000001</v>
      </c>
      <c r="L200" s="3"/>
      <c r="Q200">
        <v>188</v>
      </c>
      <c r="R200">
        <v>188</v>
      </c>
      <c r="S200">
        <v>27.474</v>
      </c>
      <c r="T200">
        <v>277.92599999999999</v>
      </c>
      <c r="X200" s="3"/>
      <c r="AA200">
        <v>188</v>
      </c>
      <c r="AB200">
        <v>188</v>
      </c>
      <c r="AC200">
        <v>26.2</v>
      </c>
      <c r="AD200">
        <v>182.785</v>
      </c>
      <c r="AK200">
        <v>188</v>
      </c>
      <c r="AL200">
        <v>0.9242866666666667</v>
      </c>
      <c r="AM200">
        <v>0.18240552025515988</v>
      </c>
      <c r="AN200">
        <v>225.23083333333332</v>
      </c>
      <c r="AO200">
        <v>48.391518839392972</v>
      </c>
      <c r="AQ200">
        <v>7.6387327823691465E-3</v>
      </c>
    </row>
    <row r="201" spans="1:43" x14ac:dyDescent="0.35">
      <c r="A201" s="1"/>
      <c r="E201">
        <v>189</v>
      </c>
      <c r="F201">
        <v>189</v>
      </c>
      <c r="G201">
        <v>25.963000000000001</v>
      </c>
      <c r="H201">
        <v>215.44649999999999</v>
      </c>
      <c r="L201" s="3"/>
      <c r="Q201">
        <v>189</v>
      </c>
      <c r="R201">
        <v>189</v>
      </c>
      <c r="S201">
        <v>27.471</v>
      </c>
      <c r="T201">
        <v>278.80599999999998</v>
      </c>
      <c r="X201" s="3"/>
      <c r="AA201">
        <v>189</v>
      </c>
      <c r="AB201">
        <v>189</v>
      </c>
      <c r="AC201">
        <v>26.2</v>
      </c>
      <c r="AD201">
        <v>183.36199999999999</v>
      </c>
      <c r="AK201">
        <v>189</v>
      </c>
      <c r="AL201">
        <v>0.93294299999999997</v>
      </c>
      <c r="AM201">
        <v>0.1843653909658752</v>
      </c>
      <c r="AN201">
        <v>225.8715</v>
      </c>
      <c r="AO201">
        <v>48.568505770200389</v>
      </c>
      <c r="AQ201">
        <v>7.7102727272727271E-3</v>
      </c>
    </row>
    <row r="202" spans="1:43" x14ac:dyDescent="0.35">
      <c r="A202" s="1"/>
      <c r="E202">
        <v>190</v>
      </c>
      <c r="F202">
        <v>190</v>
      </c>
      <c r="G202">
        <v>25.956</v>
      </c>
      <c r="H202">
        <v>215.892</v>
      </c>
      <c r="L202" s="3"/>
      <c r="Q202">
        <v>190</v>
      </c>
      <c r="R202">
        <v>190</v>
      </c>
      <c r="S202">
        <v>27.468</v>
      </c>
      <c r="T202">
        <v>279.68299999999999</v>
      </c>
      <c r="X202" s="3"/>
      <c r="AA202">
        <v>190</v>
      </c>
      <c r="AB202">
        <v>190</v>
      </c>
      <c r="AC202">
        <v>26.2</v>
      </c>
      <c r="AD202">
        <v>183.95699999999999</v>
      </c>
      <c r="AK202">
        <v>190</v>
      </c>
      <c r="AL202">
        <v>0.9392100000000001</v>
      </c>
      <c r="AM202">
        <v>0.18506846534908811</v>
      </c>
      <c r="AN202">
        <v>226.51066666666665</v>
      </c>
      <c r="AO202">
        <v>48.738422526107158</v>
      </c>
      <c r="AQ202">
        <v>7.7620661157024803E-3</v>
      </c>
    </row>
    <row r="203" spans="1:43" x14ac:dyDescent="0.35">
      <c r="A203" s="1"/>
      <c r="E203">
        <v>191</v>
      </c>
      <c r="F203">
        <v>191</v>
      </c>
      <c r="G203">
        <v>25.95</v>
      </c>
      <c r="H203">
        <v>216.3475</v>
      </c>
      <c r="L203" s="3"/>
      <c r="Q203">
        <v>191</v>
      </c>
      <c r="R203">
        <v>191</v>
      </c>
      <c r="S203">
        <v>27.465</v>
      </c>
      <c r="T203">
        <v>280.51600000000002</v>
      </c>
      <c r="X203" s="3"/>
      <c r="AA203">
        <v>191</v>
      </c>
      <c r="AB203">
        <v>191</v>
      </c>
      <c r="AC203">
        <v>26.2</v>
      </c>
      <c r="AD203">
        <v>184.547</v>
      </c>
      <c r="AK203">
        <v>191</v>
      </c>
      <c r="AL203">
        <v>0.94550000000000001</v>
      </c>
      <c r="AM203">
        <v>0.18567147304850004</v>
      </c>
      <c r="AN203">
        <v>227.13683333333333</v>
      </c>
      <c r="AO203">
        <v>48.885780402724023</v>
      </c>
      <c r="AQ203">
        <v>7.8140495867768597E-3</v>
      </c>
    </row>
    <row r="204" spans="1:43" x14ac:dyDescent="0.35">
      <c r="A204" s="1"/>
      <c r="E204">
        <v>192</v>
      </c>
      <c r="F204">
        <v>192</v>
      </c>
      <c r="G204">
        <v>25.943999999999999</v>
      </c>
      <c r="H204">
        <v>216.80950000000001</v>
      </c>
      <c r="L204" s="3"/>
      <c r="Q204">
        <v>192</v>
      </c>
      <c r="R204">
        <v>192</v>
      </c>
      <c r="S204">
        <v>27.460999999999999</v>
      </c>
      <c r="T204">
        <v>281.39600000000002</v>
      </c>
      <c r="X204" s="3"/>
      <c r="AA204">
        <v>192</v>
      </c>
      <c r="AB204">
        <v>192</v>
      </c>
      <c r="AC204">
        <v>26.2</v>
      </c>
      <c r="AD204">
        <v>185.09399999999999</v>
      </c>
      <c r="AK204">
        <v>192</v>
      </c>
      <c r="AL204">
        <v>0.95176499999999997</v>
      </c>
      <c r="AM204">
        <v>0.18604812070178653</v>
      </c>
      <c r="AN204">
        <v>227.76650000000004</v>
      </c>
      <c r="AO204">
        <v>49.077089234692906</v>
      </c>
      <c r="AQ204">
        <v>7.8658264462809907E-3</v>
      </c>
    </row>
    <row r="205" spans="1:43" x14ac:dyDescent="0.35">
      <c r="A205" s="1"/>
      <c r="E205">
        <v>193</v>
      </c>
      <c r="F205">
        <v>193</v>
      </c>
      <c r="G205">
        <v>25.931999999999999</v>
      </c>
      <c r="H205">
        <v>217.77099999999999</v>
      </c>
      <c r="L205" s="3"/>
      <c r="Q205">
        <v>193</v>
      </c>
      <c r="R205">
        <v>193</v>
      </c>
      <c r="S205">
        <v>27.457999999999998</v>
      </c>
      <c r="T205">
        <v>282.21699999999998</v>
      </c>
      <c r="X205" s="3"/>
      <c r="AA205">
        <v>193</v>
      </c>
      <c r="AB205">
        <v>193</v>
      </c>
      <c r="AC205">
        <v>26.2</v>
      </c>
      <c r="AD205">
        <v>185.709</v>
      </c>
      <c r="AK205">
        <v>193</v>
      </c>
      <c r="AL205">
        <v>0.95956799999999998</v>
      </c>
      <c r="AM205">
        <v>0.18432848854151648</v>
      </c>
      <c r="AN205">
        <v>228.56566666666666</v>
      </c>
      <c r="AO205">
        <v>49.15121704834317</v>
      </c>
      <c r="AQ205">
        <v>7.9303140495867765E-3</v>
      </c>
    </row>
    <row r="206" spans="1:43" x14ac:dyDescent="0.35">
      <c r="A206" s="1"/>
      <c r="E206">
        <v>194</v>
      </c>
      <c r="F206">
        <v>194</v>
      </c>
      <c r="G206">
        <v>25.925999999999998</v>
      </c>
      <c r="H206">
        <v>218.238</v>
      </c>
      <c r="L206" s="3"/>
      <c r="Q206">
        <v>194</v>
      </c>
      <c r="R206">
        <v>194</v>
      </c>
      <c r="S206">
        <v>27.454999999999998</v>
      </c>
      <c r="T206">
        <v>283.09199999999998</v>
      </c>
      <c r="X206" s="3"/>
      <c r="AA206">
        <v>194</v>
      </c>
      <c r="AB206">
        <v>194</v>
      </c>
      <c r="AC206">
        <v>26.2</v>
      </c>
      <c r="AD206">
        <v>186.28</v>
      </c>
      <c r="AK206">
        <v>194</v>
      </c>
      <c r="AL206">
        <v>0.96632300000000004</v>
      </c>
      <c r="AM206">
        <v>0.18512285136632911</v>
      </c>
      <c r="AN206">
        <v>229.20333333333329</v>
      </c>
      <c r="AO206">
        <v>49.328690813089075</v>
      </c>
      <c r="AQ206">
        <v>7.9861404958677697E-3</v>
      </c>
    </row>
    <row r="207" spans="1:43" x14ac:dyDescent="0.35">
      <c r="A207" s="1"/>
      <c r="E207">
        <v>195</v>
      </c>
      <c r="F207">
        <v>195</v>
      </c>
      <c r="G207">
        <v>25.922999999999998</v>
      </c>
      <c r="H207">
        <v>218.72300000000001</v>
      </c>
      <c r="L207" s="3"/>
      <c r="Q207">
        <v>195</v>
      </c>
      <c r="R207">
        <v>195</v>
      </c>
      <c r="S207">
        <v>27.452000000000002</v>
      </c>
      <c r="T207">
        <v>283.928</v>
      </c>
      <c r="X207" s="3"/>
      <c r="AA207">
        <v>195</v>
      </c>
      <c r="AB207">
        <v>195</v>
      </c>
      <c r="AC207">
        <v>26.2</v>
      </c>
      <c r="AD207">
        <v>186.28</v>
      </c>
      <c r="AK207">
        <v>195</v>
      </c>
      <c r="AL207">
        <v>0.97043266666666683</v>
      </c>
      <c r="AM207">
        <v>0.18311292505142526</v>
      </c>
      <c r="AN207">
        <v>229.64366666666669</v>
      </c>
      <c r="AO207">
        <v>49.731566397342817</v>
      </c>
      <c r="AQ207">
        <v>8.020104683195594E-3</v>
      </c>
    </row>
    <row r="208" spans="1:43" x14ac:dyDescent="0.35">
      <c r="A208" s="1"/>
      <c r="E208">
        <v>196</v>
      </c>
      <c r="F208">
        <v>196</v>
      </c>
      <c r="G208">
        <v>25.919</v>
      </c>
      <c r="H208">
        <v>219.2165</v>
      </c>
      <c r="L208" s="3"/>
      <c r="Q208">
        <v>196</v>
      </c>
      <c r="R208">
        <v>196</v>
      </c>
      <c r="S208">
        <v>27.446999999999999</v>
      </c>
      <c r="T208">
        <v>284.77699999999999</v>
      </c>
      <c r="X208" s="3"/>
      <c r="AA208">
        <v>196</v>
      </c>
      <c r="AB208">
        <v>196</v>
      </c>
      <c r="AC208">
        <v>26.2</v>
      </c>
      <c r="AD208">
        <v>186.83199999999999</v>
      </c>
      <c r="AK208">
        <v>196</v>
      </c>
      <c r="AL208">
        <v>0.97888900000000001</v>
      </c>
      <c r="AM208">
        <v>0.18251134575326167</v>
      </c>
      <c r="AN208">
        <v>230.27516666666665</v>
      </c>
      <c r="AO208">
        <v>49.900163702971412</v>
      </c>
      <c r="AQ208">
        <v>8.0899917355371897E-3</v>
      </c>
    </row>
    <row r="209" spans="1:43" x14ac:dyDescent="0.35">
      <c r="A209" s="1"/>
      <c r="E209">
        <v>197</v>
      </c>
      <c r="F209">
        <v>197</v>
      </c>
      <c r="G209">
        <v>25.916</v>
      </c>
      <c r="H209">
        <v>219.67750000000001</v>
      </c>
      <c r="L209" s="3"/>
      <c r="Q209">
        <v>197</v>
      </c>
      <c r="R209">
        <v>197</v>
      </c>
      <c r="S209">
        <v>27.443999999999999</v>
      </c>
      <c r="T209">
        <v>285.61599999999999</v>
      </c>
      <c r="X209" s="3"/>
      <c r="AA209">
        <v>197</v>
      </c>
      <c r="AB209">
        <v>197</v>
      </c>
      <c r="AC209">
        <v>26.2</v>
      </c>
      <c r="AD209">
        <v>187.41200000000001</v>
      </c>
      <c r="AK209">
        <v>197</v>
      </c>
      <c r="AL209">
        <v>0.98619400000000013</v>
      </c>
      <c r="AM209">
        <v>0.18440527633087539</v>
      </c>
      <c r="AN209">
        <v>230.90183333333334</v>
      </c>
      <c r="AO209">
        <v>50.054926311836034</v>
      </c>
      <c r="AQ209">
        <v>8.1503636363636379E-3</v>
      </c>
    </row>
    <row r="210" spans="1:43" x14ac:dyDescent="0.35">
      <c r="A210" s="1"/>
      <c r="E210">
        <v>198</v>
      </c>
      <c r="F210">
        <v>198</v>
      </c>
      <c r="G210">
        <v>25.913</v>
      </c>
      <c r="H210">
        <v>220.16499999999999</v>
      </c>
      <c r="L210" s="3"/>
      <c r="Q210">
        <v>198</v>
      </c>
      <c r="R210">
        <v>198</v>
      </c>
      <c r="S210">
        <v>27.44</v>
      </c>
      <c r="T210">
        <v>286.41699999999997</v>
      </c>
      <c r="X210" s="3"/>
      <c r="AA210">
        <v>198</v>
      </c>
      <c r="AB210">
        <v>198</v>
      </c>
      <c r="AC210">
        <v>26.2</v>
      </c>
      <c r="AD210">
        <v>187.96100000000001</v>
      </c>
      <c r="AK210">
        <v>198</v>
      </c>
      <c r="AL210">
        <v>0.99280733333333337</v>
      </c>
      <c r="AM210">
        <v>0.18510750771976264</v>
      </c>
      <c r="AN210">
        <v>231.51433333333333</v>
      </c>
      <c r="AO210">
        <v>50.199616625361998</v>
      </c>
      <c r="AQ210">
        <v>8.2050192837465567E-3</v>
      </c>
    </row>
    <row r="211" spans="1:43" x14ac:dyDescent="0.35">
      <c r="A211" s="1"/>
      <c r="E211">
        <v>199</v>
      </c>
      <c r="F211">
        <v>199</v>
      </c>
      <c r="G211">
        <v>25.91</v>
      </c>
      <c r="H211">
        <v>220.63</v>
      </c>
      <c r="L211" s="3"/>
      <c r="Q211">
        <v>199</v>
      </c>
      <c r="R211">
        <v>199</v>
      </c>
      <c r="S211">
        <v>27.437000000000001</v>
      </c>
      <c r="T211">
        <v>287.25299999999999</v>
      </c>
      <c r="X211" s="3"/>
      <c r="AA211">
        <v>199</v>
      </c>
      <c r="AB211">
        <v>199</v>
      </c>
      <c r="AC211">
        <v>26.2</v>
      </c>
      <c r="AD211">
        <v>188.52799999999999</v>
      </c>
      <c r="AK211">
        <v>199</v>
      </c>
      <c r="AL211">
        <v>0.99890199999999985</v>
      </c>
      <c r="AM211">
        <v>0.18572045059174366</v>
      </c>
      <c r="AN211">
        <v>232.13699999999997</v>
      </c>
      <c r="AO211">
        <v>50.358362691811195</v>
      </c>
      <c r="AQ211">
        <v>8.2553884297520645E-3</v>
      </c>
    </row>
    <row r="212" spans="1:43" x14ac:dyDescent="0.35">
      <c r="A212" s="1"/>
      <c r="E212">
        <v>200</v>
      </c>
      <c r="F212">
        <v>200</v>
      </c>
      <c r="G212">
        <v>25.902999999999999</v>
      </c>
      <c r="H212">
        <v>221.58750000000001</v>
      </c>
      <c r="L212" s="3"/>
      <c r="Q212">
        <v>200</v>
      </c>
      <c r="R212">
        <v>200</v>
      </c>
      <c r="S212">
        <v>27.434000000000001</v>
      </c>
      <c r="T212">
        <v>288.07499999999999</v>
      </c>
      <c r="X212" s="3"/>
      <c r="AA212">
        <v>200</v>
      </c>
      <c r="AB212">
        <v>200</v>
      </c>
      <c r="AC212">
        <v>26.2</v>
      </c>
      <c r="AD212">
        <v>189.10499999999999</v>
      </c>
      <c r="AK212">
        <v>200</v>
      </c>
      <c r="AL212">
        <v>1.0068953333333333</v>
      </c>
      <c r="AM212">
        <v>0.18381885566200409</v>
      </c>
      <c r="AN212">
        <v>232.92249999999999</v>
      </c>
      <c r="AO212">
        <v>50.449250675803185</v>
      </c>
      <c r="AQ212">
        <v>8.3214490358126721E-3</v>
      </c>
    </row>
    <row r="213" spans="1:43" x14ac:dyDescent="0.35">
      <c r="A213" s="1"/>
      <c r="E213">
        <v>201</v>
      </c>
      <c r="F213">
        <v>201</v>
      </c>
      <c r="G213">
        <v>25.9</v>
      </c>
      <c r="H213">
        <v>222.06700000000001</v>
      </c>
      <c r="L213" s="3"/>
      <c r="Q213">
        <v>201</v>
      </c>
      <c r="R213">
        <v>201</v>
      </c>
      <c r="S213">
        <v>27.431000000000001</v>
      </c>
      <c r="T213">
        <v>288.88499999999999</v>
      </c>
      <c r="X213" s="3"/>
      <c r="AA213">
        <v>201</v>
      </c>
      <c r="AB213">
        <v>201</v>
      </c>
      <c r="AC213">
        <v>26.2</v>
      </c>
      <c r="AD213">
        <v>189.64400000000001</v>
      </c>
      <c r="AK213">
        <v>201</v>
      </c>
      <c r="AL213">
        <v>1.0135183333333333</v>
      </c>
      <c r="AM213">
        <v>0.18436568337289796</v>
      </c>
      <c r="AN213">
        <v>233.53200000000001</v>
      </c>
      <c r="AO213">
        <v>50.604137073958675</v>
      </c>
      <c r="AQ213">
        <v>8.3761845730027547E-3</v>
      </c>
    </row>
    <row r="214" spans="1:43" x14ac:dyDescent="0.35">
      <c r="A214" s="1"/>
      <c r="E214">
        <v>202</v>
      </c>
      <c r="F214">
        <v>202</v>
      </c>
      <c r="G214">
        <v>25.9</v>
      </c>
      <c r="H214">
        <v>222.518</v>
      </c>
      <c r="L214" s="3"/>
      <c r="Q214">
        <v>202</v>
      </c>
      <c r="R214">
        <v>202</v>
      </c>
      <c r="S214">
        <v>27.427</v>
      </c>
      <c r="T214">
        <v>289.69400000000002</v>
      </c>
      <c r="X214" s="3"/>
      <c r="AA214">
        <v>202</v>
      </c>
      <c r="AB214">
        <v>202</v>
      </c>
      <c r="AC214">
        <v>26.2</v>
      </c>
      <c r="AD214">
        <v>190.23</v>
      </c>
      <c r="AK214">
        <v>202</v>
      </c>
      <c r="AL214">
        <v>1.021026</v>
      </c>
      <c r="AM214">
        <v>0.18351933603483464</v>
      </c>
      <c r="AN214">
        <v>234.14733333333334</v>
      </c>
      <c r="AO214">
        <v>50.741530025545416</v>
      </c>
      <c r="AQ214">
        <v>8.4382314049586769E-3</v>
      </c>
    </row>
    <row r="215" spans="1:43" x14ac:dyDescent="0.35">
      <c r="A215" s="1"/>
      <c r="E215">
        <v>203</v>
      </c>
      <c r="F215">
        <v>203</v>
      </c>
      <c r="G215">
        <v>25.9</v>
      </c>
      <c r="H215">
        <v>222.94900000000001</v>
      </c>
      <c r="L215" s="3"/>
      <c r="Q215">
        <v>203</v>
      </c>
      <c r="R215">
        <v>203</v>
      </c>
      <c r="S215">
        <v>27.423999999999999</v>
      </c>
      <c r="T215">
        <v>290.524</v>
      </c>
      <c r="X215" s="3"/>
      <c r="AA215">
        <v>203</v>
      </c>
      <c r="AB215">
        <v>203</v>
      </c>
      <c r="AC215">
        <v>26.2</v>
      </c>
      <c r="AD215">
        <v>190.78800000000001</v>
      </c>
      <c r="AK215">
        <v>203</v>
      </c>
      <c r="AL215">
        <v>1.0287496666666667</v>
      </c>
      <c r="AM215">
        <v>0.18472428786407319</v>
      </c>
      <c r="AN215">
        <v>234.75366666666665</v>
      </c>
      <c r="AO215">
        <v>50.905108194888868</v>
      </c>
      <c r="AQ215">
        <v>8.5020633608815423E-3</v>
      </c>
    </row>
    <row r="216" spans="1:43" x14ac:dyDescent="0.35">
      <c r="A216" s="1"/>
      <c r="E216">
        <v>204</v>
      </c>
      <c r="F216">
        <v>204</v>
      </c>
      <c r="G216">
        <v>25.9</v>
      </c>
      <c r="H216">
        <v>223.39349999999999</v>
      </c>
      <c r="L216" s="3"/>
      <c r="Q216">
        <v>204</v>
      </c>
      <c r="R216">
        <v>204</v>
      </c>
      <c r="S216">
        <v>27.420999999999999</v>
      </c>
      <c r="T216">
        <v>291.31099999999998</v>
      </c>
      <c r="X216" s="3"/>
      <c r="AA216">
        <v>204</v>
      </c>
      <c r="AB216">
        <v>204</v>
      </c>
      <c r="AC216">
        <v>26.2</v>
      </c>
      <c r="AD216">
        <v>191.36099999999999</v>
      </c>
      <c r="AK216">
        <v>204</v>
      </c>
      <c r="AL216">
        <v>1.036124</v>
      </c>
      <c r="AM216">
        <v>0.18618788422451149</v>
      </c>
      <c r="AN216">
        <v>235.35516666666663</v>
      </c>
      <c r="AO216">
        <v>51.037356192139896</v>
      </c>
      <c r="AQ216">
        <v>8.5630082644628097E-3</v>
      </c>
    </row>
    <row r="217" spans="1:43" x14ac:dyDescent="0.35">
      <c r="A217" s="1"/>
      <c r="E217">
        <v>205</v>
      </c>
      <c r="F217">
        <v>205</v>
      </c>
      <c r="G217">
        <v>25.9</v>
      </c>
      <c r="H217">
        <v>223.821</v>
      </c>
      <c r="L217" s="3"/>
      <c r="Q217">
        <v>205</v>
      </c>
      <c r="R217">
        <v>205</v>
      </c>
      <c r="S217">
        <v>27.417999999999999</v>
      </c>
      <c r="T217">
        <v>292.11799999999999</v>
      </c>
      <c r="X217" s="3"/>
      <c r="AA217">
        <v>205</v>
      </c>
      <c r="AB217">
        <v>205</v>
      </c>
      <c r="AC217">
        <v>26.2</v>
      </c>
      <c r="AD217">
        <v>191.92</v>
      </c>
      <c r="AK217">
        <v>205</v>
      </c>
      <c r="AL217">
        <v>1.0426666666666666</v>
      </c>
      <c r="AM217">
        <v>0.18695284687737501</v>
      </c>
      <c r="AN217">
        <v>235.953</v>
      </c>
      <c r="AO217">
        <v>51.188854929564414</v>
      </c>
      <c r="AQ217">
        <v>8.6170798898071617E-3</v>
      </c>
    </row>
    <row r="218" spans="1:43" x14ac:dyDescent="0.35">
      <c r="A218" s="1"/>
      <c r="E218">
        <v>206</v>
      </c>
      <c r="F218">
        <v>206</v>
      </c>
      <c r="G218">
        <v>25.9</v>
      </c>
      <c r="H218">
        <v>224.2645</v>
      </c>
      <c r="L218" s="3"/>
      <c r="Q218">
        <v>206</v>
      </c>
      <c r="R218">
        <v>206</v>
      </c>
      <c r="S218">
        <v>27.414999999999999</v>
      </c>
      <c r="T218">
        <v>292.86700000000002</v>
      </c>
      <c r="X218" s="3"/>
      <c r="AA218">
        <v>206</v>
      </c>
      <c r="AB218">
        <v>206</v>
      </c>
      <c r="AC218">
        <v>26.2</v>
      </c>
      <c r="AD218">
        <v>192.459</v>
      </c>
      <c r="AK218">
        <v>206</v>
      </c>
      <c r="AL218">
        <v>1.0488953333333333</v>
      </c>
      <c r="AM218">
        <v>0.18756024512199324</v>
      </c>
      <c r="AN218">
        <v>236.53016666666667</v>
      </c>
      <c r="AO218">
        <v>51.315461121218952</v>
      </c>
      <c r="AQ218">
        <v>8.6685564738292007E-3</v>
      </c>
    </row>
    <row r="219" spans="1:43" x14ac:dyDescent="0.35">
      <c r="A219" s="1"/>
      <c r="E219">
        <v>207</v>
      </c>
      <c r="F219">
        <v>207</v>
      </c>
      <c r="G219">
        <v>25.9</v>
      </c>
      <c r="H219">
        <v>224.70750000000001</v>
      </c>
      <c r="L219" s="3"/>
      <c r="Q219">
        <v>207</v>
      </c>
      <c r="R219">
        <v>207</v>
      </c>
      <c r="S219">
        <v>27.411000000000001</v>
      </c>
      <c r="T219">
        <v>293.61799999999999</v>
      </c>
      <c r="X219" s="3"/>
      <c r="AA219">
        <v>207</v>
      </c>
      <c r="AB219">
        <v>207</v>
      </c>
      <c r="AC219">
        <v>26.2</v>
      </c>
      <c r="AD219">
        <v>193.018</v>
      </c>
      <c r="AK219">
        <v>207</v>
      </c>
      <c r="AL219">
        <v>1.0552759999999999</v>
      </c>
      <c r="AM219">
        <v>0.18792074313036017</v>
      </c>
      <c r="AN219">
        <v>237.11449999999999</v>
      </c>
      <c r="AO219">
        <v>51.434815414755853</v>
      </c>
      <c r="AQ219">
        <v>8.7212892561983456E-3</v>
      </c>
    </row>
    <row r="220" spans="1:43" x14ac:dyDescent="0.35">
      <c r="A220" s="1"/>
      <c r="E220">
        <v>208</v>
      </c>
      <c r="F220">
        <v>208</v>
      </c>
      <c r="G220">
        <v>25.9</v>
      </c>
      <c r="H220">
        <v>225.131</v>
      </c>
      <c r="L220" s="3"/>
      <c r="Q220">
        <v>208</v>
      </c>
      <c r="R220">
        <v>208</v>
      </c>
      <c r="S220">
        <v>27.408000000000001</v>
      </c>
      <c r="T220">
        <v>294.37200000000001</v>
      </c>
      <c r="X220" s="3"/>
      <c r="AA220">
        <v>208</v>
      </c>
      <c r="AB220">
        <v>208</v>
      </c>
      <c r="AC220">
        <v>26.2</v>
      </c>
      <c r="AD220">
        <v>193.589</v>
      </c>
      <c r="AK220">
        <v>208</v>
      </c>
      <c r="AL220">
        <v>1.0620333333333332</v>
      </c>
      <c r="AM220">
        <v>0.18844996795495153</v>
      </c>
      <c r="AN220">
        <v>237.69733333333332</v>
      </c>
      <c r="AO220">
        <v>51.553252296371525</v>
      </c>
      <c r="AQ220">
        <v>8.7771349862258933E-3</v>
      </c>
    </row>
    <row r="221" spans="1:43" x14ac:dyDescent="0.35">
      <c r="A221" s="1"/>
      <c r="E221">
        <v>209</v>
      </c>
      <c r="F221">
        <v>209</v>
      </c>
      <c r="G221">
        <v>25.9</v>
      </c>
      <c r="H221">
        <v>225.56700000000001</v>
      </c>
      <c r="L221" s="3"/>
      <c r="Q221">
        <v>209</v>
      </c>
      <c r="R221">
        <v>209</v>
      </c>
      <c r="S221">
        <v>27.405000000000001</v>
      </c>
      <c r="T221">
        <v>295.09100000000001</v>
      </c>
      <c r="X221" s="3"/>
      <c r="AA221">
        <v>209</v>
      </c>
      <c r="AB221">
        <v>209</v>
      </c>
      <c r="AC221">
        <v>26.2</v>
      </c>
      <c r="AD221">
        <v>193.589</v>
      </c>
      <c r="AK221">
        <v>209</v>
      </c>
      <c r="AL221">
        <v>1.0659826666666667</v>
      </c>
      <c r="AM221">
        <v>0.18680387276737259</v>
      </c>
      <c r="AN221">
        <v>238.08233333333337</v>
      </c>
      <c r="AO221">
        <v>51.895463937933116</v>
      </c>
      <c r="AQ221">
        <v>8.8097741046831955E-3</v>
      </c>
    </row>
    <row r="222" spans="1:43" x14ac:dyDescent="0.35">
      <c r="A222" s="1"/>
      <c r="E222">
        <v>210</v>
      </c>
      <c r="F222">
        <v>210</v>
      </c>
      <c r="G222">
        <v>25.9</v>
      </c>
      <c r="H222">
        <v>225.99199999999999</v>
      </c>
      <c r="L222" s="3"/>
      <c r="Q222">
        <v>210</v>
      </c>
      <c r="R222">
        <v>210</v>
      </c>
      <c r="S222">
        <v>27.402000000000001</v>
      </c>
      <c r="T222">
        <v>295.81799999999998</v>
      </c>
      <c r="X222" s="3"/>
      <c r="AA222">
        <v>210</v>
      </c>
      <c r="AB222">
        <v>210</v>
      </c>
      <c r="AC222">
        <v>26.2</v>
      </c>
      <c r="AD222">
        <v>194.113</v>
      </c>
      <c r="AK222">
        <v>210</v>
      </c>
      <c r="AL222">
        <v>1.0722719999999999</v>
      </c>
      <c r="AM222">
        <v>0.18752403887146585</v>
      </c>
      <c r="AN222">
        <v>238.64099999999999</v>
      </c>
      <c r="AO222">
        <v>52.018983621366523</v>
      </c>
      <c r="AQ222">
        <v>8.861752066115702E-3</v>
      </c>
    </row>
    <row r="223" spans="1:43" x14ac:dyDescent="0.35">
      <c r="A223" s="1"/>
      <c r="E223">
        <v>211</v>
      </c>
      <c r="F223">
        <v>211</v>
      </c>
      <c r="G223">
        <v>25.89</v>
      </c>
      <c r="H223">
        <v>226.8725</v>
      </c>
      <c r="L223" s="3"/>
      <c r="Q223">
        <v>211</v>
      </c>
      <c r="R223">
        <v>211</v>
      </c>
      <c r="S223">
        <v>27.393999999999998</v>
      </c>
      <c r="T223">
        <v>296.54700000000003</v>
      </c>
      <c r="X223" s="3"/>
      <c r="AA223">
        <v>211</v>
      </c>
      <c r="AB223">
        <v>211</v>
      </c>
      <c r="AC223">
        <v>26.2</v>
      </c>
      <c r="AD223">
        <v>194.67400000000001</v>
      </c>
      <c r="AK223">
        <v>211</v>
      </c>
      <c r="AL223">
        <v>1.0816973333333333</v>
      </c>
      <c r="AM223">
        <v>0.18678111253788171</v>
      </c>
      <c r="AN223">
        <v>239.36449999999999</v>
      </c>
      <c r="AO223">
        <v>52.072685548663685</v>
      </c>
      <c r="AQ223">
        <v>8.939647382920109E-3</v>
      </c>
    </row>
    <row r="224" spans="1:43" x14ac:dyDescent="0.35">
      <c r="A224" s="1"/>
      <c r="E224">
        <v>212</v>
      </c>
      <c r="F224">
        <v>212</v>
      </c>
      <c r="G224">
        <v>25.887</v>
      </c>
      <c r="H224">
        <v>227.738</v>
      </c>
      <c r="L224" s="3"/>
      <c r="Q224">
        <v>212</v>
      </c>
      <c r="R224">
        <v>212</v>
      </c>
      <c r="S224">
        <v>27.39</v>
      </c>
      <c r="T224">
        <v>297.27300000000002</v>
      </c>
      <c r="X224" s="3"/>
      <c r="AA224">
        <v>212</v>
      </c>
      <c r="AB224">
        <v>212</v>
      </c>
      <c r="AC224">
        <v>26.2</v>
      </c>
      <c r="AD224">
        <v>195.20500000000001</v>
      </c>
      <c r="AK224">
        <v>212</v>
      </c>
      <c r="AL224">
        <v>1.089974</v>
      </c>
      <c r="AM224">
        <v>0.18499741844685258</v>
      </c>
      <c r="AN224">
        <v>240.07200000000003</v>
      </c>
      <c r="AO224">
        <v>52.139858294782442</v>
      </c>
      <c r="AQ224">
        <v>9.0080495867768604E-3</v>
      </c>
    </row>
    <row r="225" spans="1:43" x14ac:dyDescent="0.35">
      <c r="A225" s="1"/>
      <c r="E225">
        <v>213</v>
      </c>
      <c r="F225">
        <v>213</v>
      </c>
      <c r="G225">
        <v>25.881</v>
      </c>
      <c r="H225">
        <v>228.173</v>
      </c>
      <c r="L225" s="3"/>
      <c r="Q225">
        <v>213</v>
      </c>
      <c r="R225">
        <v>213</v>
      </c>
      <c r="S225">
        <v>27.387</v>
      </c>
      <c r="T225">
        <v>298.00099999999998</v>
      </c>
      <c r="X225" s="3"/>
      <c r="AA225">
        <v>213</v>
      </c>
      <c r="AB225">
        <v>213</v>
      </c>
      <c r="AC225">
        <v>26.2</v>
      </c>
      <c r="AD225">
        <v>195.738</v>
      </c>
      <c r="AK225">
        <v>213</v>
      </c>
      <c r="AL225">
        <v>1.0951936666666666</v>
      </c>
      <c r="AM225">
        <v>0.18738798784044036</v>
      </c>
      <c r="AN225">
        <v>240.63733333333334</v>
      </c>
      <c r="AO225">
        <v>52.258492097775914</v>
      </c>
      <c r="AQ225">
        <v>9.0511873278236905E-3</v>
      </c>
    </row>
    <row r="226" spans="1:43" x14ac:dyDescent="0.35">
      <c r="A226" s="1"/>
      <c r="E226">
        <v>214</v>
      </c>
      <c r="F226">
        <v>214</v>
      </c>
      <c r="G226">
        <v>25.876999999999999</v>
      </c>
      <c r="H226">
        <v>228.65</v>
      </c>
      <c r="L226" s="3"/>
      <c r="Q226">
        <v>214</v>
      </c>
      <c r="R226">
        <v>214</v>
      </c>
      <c r="S226">
        <v>27.384</v>
      </c>
      <c r="T226">
        <v>298.71499999999997</v>
      </c>
      <c r="X226" s="3"/>
      <c r="AA226">
        <v>214</v>
      </c>
      <c r="AB226">
        <v>214</v>
      </c>
      <c r="AC226">
        <v>26.2</v>
      </c>
      <c r="AD226">
        <v>196.27799999999999</v>
      </c>
      <c r="AK226">
        <v>214</v>
      </c>
      <c r="AL226">
        <v>1.1015379999999999</v>
      </c>
      <c r="AM226">
        <v>0.1878840119719257</v>
      </c>
      <c r="AN226">
        <v>241.21433333333331</v>
      </c>
      <c r="AO226">
        <v>52.361546924564337</v>
      </c>
      <c r="AQ226">
        <v>9.1036198347107435E-3</v>
      </c>
    </row>
    <row r="227" spans="1:43" x14ac:dyDescent="0.35">
      <c r="A227" s="1"/>
      <c r="E227">
        <v>215</v>
      </c>
      <c r="F227">
        <v>215</v>
      </c>
      <c r="G227">
        <v>25.873999999999999</v>
      </c>
      <c r="H227">
        <v>229.125</v>
      </c>
      <c r="L227" s="3"/>
      <c r="Q227">
        <v>215</v>
      </c>
      <c r="R227">
        <v>215</v>
      </c>
      <c r="S227">
        <v>27.381</v>
      </c>
      <c r="T227">
        <v>299.42</v>
      </c>
      <c r="X227" s="3"/>
      <c r="AA227">
        <v>215</v>
      </c>
      <c r="AB227">
        <v>215</v>
      </c>
      <c r="AC227">
        <v>26.2</v>
      </c>
      <c r="AD227">
        <v>196.81</v>
      </c>
      <c r="AK227">
        <v>215</v>
      </c>
      <c r="AL227">
        <v>1.1089356666666668</v>
      </c>
      <c r="AM227">
        <v>0.18701039670979583</v>
      </c>
      <c r="AN227">
        <v>241.785</v>
      </c>
      <c r="AO227">
        <v>52.46341320387004</v>
      </c>
      <c r="AQ227">
        <v>9.1647575757575761E-3</v>
      </c>
    </row>
    <row r="228" spans="1:43" x14ac:dyDescent="0.35">
      <c r="A228" s="1"/>
      <c r="E228">
        <v>216</v>
      </c>
      <c r="F228">
        <v>216</v>
      </c>
      <c r="G228">
        <v>25.870999999999999</v>
      </c>
      <c r="H228">
        <v>229.57599999999999</v>
      </c>
      <c r="L228" s="3"/>
      <c r="Q228">
        <v>216</v>
      </c>
      <c r="R228">
        <v>216</v>
      </c>
      <c r="S228">
        <v>27.376999999999999</v>
      </c>
      <c r="T228">
        <v>300.137</v>
      </c>
      <c r="X228" s="3"/>
      <c r="AA228">
        <v>216</v>
      </c>
      <c r="AB228">
        <v>216</v>
      </c>
      <c r="AC228">
        <v>26.2</v>
      </c>
      <c r="AD228">
        <v>197.33099999999999</v>
      </c>
      <c r="AK228">
        <v>216</v>
      </c>
      <c r="AL228">
        <v>1.1155146666666667</v>
      </c>
      <c r="AM228">
        <v>0.18790579069546823</v>
      </c>
      <c r="AN228">
        <v>242.34799999999998</v>
      </c>
      <c r="AO228">
        <v>52.579572050369393</v>
      </c>
      <c r="AQ228">
        <v>9.2191294765840218E-3</v>
      </c>
    </row>
    <row r="229" spans="1:43" x14ac:dyDescent="0.35">
      <c r="A229" s="1"/>
      <c r="E229">
        <v>217</v>
      </c>
      <c r="F229">
        <v>217</v>
      </c>
      <c r="G229">
        <v>25.867999999999999</v>
      </c>
      <c r="H229">
        <v>230.04849999999999</v>
      </c>
      <c r="L229" s="3"/>
      <c r="Q229">
        <v>217</v>
      </c>
      <c r="R229">
        <v>217</v>
      </c>
      <c r="S229">
        <v>27.373999999999999</v>
      </c>
      <c r="T229">
        <v>300.83800000000002</v>
      </c>
      <c r="X229" s="3"/>
      <c r="AA229">
        <v>217</v>
      </c>
      <c r="AB229">
        <v>217</v>
      </c>
      <c r="AC229">
        <v>26.2</v>
      </c>
      <c r="AD229">
        <v>197.86500000000001</v>
      </c>
      <c r="AK229">
        <v>217</v>
      </c>
      <c r="AL229">
        <v>1.1220523333333332</v>
      </c>
      <c r="AM229">
        <v>0.18858917773179779</v>
      </c>
      <c r="AN229">
        <v>242.9171666666667</v>
      </c>
      <c r="AO229">
        <v>52.678853618727508</v>
      </c>
      <c r="AQ229">
        <v>9.2731597796143241E-3</v>
      </c>
    </row>
    <row r="230" spans="1:43" x14ac:dyDescent="0.35">
      <c r="A230" s="1"/>
      <c r="E230">
        <v>218</v>
      </c>
      <c r="F230">
        <v>218</v>
      </c>
      <c r="G230">
        <v>25.864999999999998</v>
      </c>
      <c r="H230">
        <v>230.5215</v>
      </c>
      <c r="L230" s="3"/>
      <c r="Q230">
        <v>218</v>
      </c>
      <c r="R230">
        <v>218</v>
      </c>
      <c r="S230">
        <v>27.370999999999999</v>
      </c>
      <c r="T230">
        <v>301.54300000000001</v>
      </c>
      <c r="X230" s="3"/>
      <c r="AA230">
        <v>218</v>
      </c>
      <c r="AB230">
        <v>218</v>
      </c>
      <c r="AC230">
        <v>26.2</v>
      </c>
      <c r="AD230">
        <v>197.86500000000001</v>
      </c>
      <c r="AK230">
        <v>218</v>
      </c>
      <c r="AL230">
        <v>1.1259193333333333</v>
      </c>
      <c r="AM230">
        <v>0.18677902712623345</v>
      </c>
      <c r="AN230">
        <v>243.30983333333333</v>
      </c>
      <c r="AO230">
        <v>53.008848535724191</v>
      </c>
      <c r="AQ230">
        <v>9.3051184573002751E-3</v>
      </c>
    </row>
    <row r="231" spans="1:43" x14ac:dyDescent="0.35">
      <c r="A231" s="1"/>
      <c r="E231">
        <v>219</v>
      </c>
      <c r="F231">
        <v>219</v>
      </c>
      <c r="G231">
        <v>25.861000000000001</v>
      </c>
      <c r="H231">
        <v>230.9735</v>
      </c>
      <c r="L231" s="3"/>
      <c r="Q231">
        <v>219</v>
      </c>
      <c r="R231">
        <v>219</v>
      </c>
      <c r="S231">
        <v>27.367999999999999</v>
      </c>
      <c r="T231">
        <v>302.31</v>
      </c>
      <c r="X231" s="3"/>
      <c r="AA231">
        <v>219</v>
      </c>
      <c r="AB231">
        <v>219</v>
      </c>
      <c r="AC231">
        <v>26.2</v>
      </c>
      <c r="AD231">
        <v>198.411</v>
      </c>
      <c r="AK231">
        <v>219</v>
      </c>
      <c r="AL231">
        <v>1.1332933333333335</v>
      </c>
      <c r="AM231">
        <v>0.18873792947423676</v>
      </c>
      <c r="AN231">
        <v>243.8981666666667</v>
      </c>
      <c r="AO231">
        <v>53.141657920912657</v>
      </c>
      <c r="AQ231">
        <v>9.3660606060606069E-3</v>
      </c>
    </row>
    <row r="232" spans="1:43" x14ac:dyDescent="0.35">
      <c r="A232" s="1"/>
      <c r="E232">
        <v>220</v>
      </c>
      <c r="F232">
        <v>220</v>
      </c>
      <c r="G232">
        <v>25.855</v>
      </c>
      <c r="H232">
        <v>231.8295</v>
      </c>
      <c r="L232" s="3"/>
      <c r="Q232">
        <v>220</v>
      </c>
      <c r="R232">
        <v>220</v>
      </c>
      <c r="S232">
        <v>27.364999999999998</v>
      </c>
      <c r="T232">
        <v>303.05</v>
      </c>
      <c r="X232" s="3"/>
      <c r="AA232">
        <v>220</v>
      </c>
      <c r="AB232">
        <v>220</v>
      </c>
      <c r="AC232">
        <v>26.2</v>
      </c>
      <c r="AD232">
        <v>198.928</v>
      </c>
      <c r="AK232">
        <v>220</v>
      </c>
      <c r="AL232">
        <v>1.1431156666666666</v>
      </c>
      <c r="AM232">
        <v>0.18490353810628415</v>
      </c>
      <c r="AN232">
        <v>244.60249999999999</v>
      </c>
      <c r="AO232">
        <v>53.223207980635564</v>
      </c>
      <c r="AQ232">
        <v>9.447236914600551E-3</v>
      </c>
    </row>
    <row r="233" spans="1:43" x14ac:dyDescent="0.35">
      <c r="A233" s="1"/>
      <c r="E233">
        <v>221</v>
      </c>
      <c r="F233">
        <v>221</v>
      </c>
      <c r="G233">
        <v>25.852</v>
      </c>
      <c r="H233">
        <v>232.267</v>
      </c>
      <c r="L233" s="3"/>
      <c r="Q233">
        <v>221</v>
      </c>
      <c r="R233">
        <v>221</v>
      </c>
      <c r="S233">
        <v>27.361000000000001</v>
      </c>
      <c r="T233">
        <v>303.81799999999998</v>
      </c>
      <c r="X233" s="3"/>
      <c r="AA233">
        <v>221</v>
      </c>
      <c r="AB233">
        <v>221</v>
      </c>
      <c r="AC233">
        <v>26.2</v>
      </c>
      <c r="AD233">
        <v>199.46299999999999</v>
      </c>
      <c r="AK233">
        <v>221</v>
      </c>
      <c r="AL233">
        <v>1.1481066666666668</v>
      </c>
      <c r="AM233">
        <v>0.18753223266651733</v>
      </c>
      <c r="AN233">
        <v>245.18266666666668</v>
      </c>
      <c r="AO233">
        <v>53.362930394922316</v>
      </c>
      <c r="AQ233">
        <v>9.4884848484848502E-3</v>
      </c>
    </row>
    <row r="234" spans="1:43" x14ac:dyDescent="0.35">
      <c r="A234" s="1"/>
      <c r="E234">
        <v>222</v>
      </c>
      <c r="F234">
        <v>222</v>
      </c>
      <c r="G234">
        <v>25.847999999999999</v>
      </c>
      <c r="H234">
        <v>232.70699999999999</v>
      </c>
      <c r="L234" s="3"/>
      <c r="Q234">
        <v>222</v>
      </c>
      <c r="R234">
        <v>222</v>
      </c>
      <c r="S234">
        <v>27.355</v>
      </c>
      <c r="T234">
        <v>304.56099999999998</v>
      </c>
      <c r="X234" s="3"/>
      <c r="AA234">
        <v>222</v>
      </c>
      <c r="AB234">
        <v>222</v>
      </c>
      <c r="AC234">
        <v>26.2</v>
      </c>
      <c r="AD234">
        <v>199.98599999999999</v>
      </c>
      <c r="AK234">
        <v>222</v>
      </c>
      <c r="AL234">
        <v>1.1543296666666667</v>
      </c>
      <c r="AM234">
        <v>0.18816675894949023</v>
      </c>
      <c r="AN234">
        <v>245.75133333333329</v>
      </c>
      <c r="AO234">
        <v>53.493912086641814</v>
      </c>
      <c r="AQ234">
        <v>9.5399146005509649E-3</v>
      </c>
    </row>
    <row r="235" spans="1:43" x14ac:dyDescent="0.35">
      <c r="A235" s="1"/>
      <c r="E235">
        <v>223</v>
      </c>
      <c r="F235">
        <v>223</v>
      </c>
      <c r="G235">
        <v>25.844999999999999</v>
      </c>
      <c r="H235">
        <v>233.13149999999999</v>
      </c>
      <c r="L235" s="3"/>
      <c r="Q235">
        <v>223</v>
      </c>
      <c r="R235">
        <v>223</v>
      </c>
      <c r="S235">
        <v>27.352</v>
      </c>
      <c r="T235">
        <v>305.30599999999998</v>
      </c>
      <c r="X235" s="3"/>
      <c r="AA235">
        <v>223</v>
      </c>
      <c r="AB235">
        <v>223</v>
      </c>
      <c r="AC235">
        <v>26.2</v>
      </c>
      <c r="AD235">
        <v>200.495</v>
      </c>
      <c r="AK235">
        <v>223</v>
      </c>
      <c r="AL235">
        <v>1.1609413333333334</v>
      </c>
      <c r="AM235">
        <v>0.18885065292506309</v>
      </c>
      <c r="AN235">
        <v>246.31083333333333</v>
      </c>
      <c r="AO235">
        <v>53.634014865412738</v>
      </c>
      <c r="AQ235">
        <v>9.5945564738292022E-3</v>
      </c>
    </row>
    <row r="236" spans="1:43" x14ac:dyDescent="0.35">
      <c r="A236" s="1"/>
      <c r="E236">
        <v>224</v>
      </c>
      <c r="F236">
        <v>224</v>
      </c>
      <c r="G236">
        <v>25.841999999999999</v>
      </c>
      <c r="H236">
        <v>233.56450000000001</v>
      </c>
      <c r="L236" s="3"/>
      <c r="Q236">
        <v>224</v>
      </c>
      <c r="R236">
        <v>224</v>
      </c>
      <c r="S236">
        <v>27.347999999999999</v>
      </c>
      <c r="T236">
        <v>306.05500000000001</v>
      </c>
      <c r="X236" s="3"/>
      <c r="AA236">
        <v>224</v>
      </c>
      <c r="AB236">
        <v>224</v>
      </c>
      <c r="AC236">
        <v>26.2</v>
      </c>
      <c r="AD236">
        <v>201.03399999999999</v>
      </c>
      <c r="AK236">
        <v>224</v>
      </c>
      <c r="AL236">
        <v>1.1687166666666666</v>
      </c>
      <c r="AM236">
        <v>0.18969546371897142</v>
      </c>
      <c r="AN236">
        <v>246.8845</v>
      </c>
      <c r="AO236">
        <v>53.762620939180316</v>
      </c>
      <c r="AQ236">
        <v>9.6588154269972443E-3</v>
      </c>
    </row>
    <row r="237" spans="1:43" x14ac:dyDescent="0.35">
      <c r="A237" s="1"/>
      <c r="E237">
        <v>225</v>
      </c>
      <c r="F237">
        <v>225</v>
      </c>
      <c r="G237">
        <v>25.838999999999999</v>
      </c>
      <c r="H237">
        <v>234.00399999999999</v>
      </c>
      <c r="L237" s="3"/>
      <c r="Q237">
        <v>225</v>
      </c>
      <c r="R237">
        <v>225</v>
      </c>
      <c r="S237">
        <v>27.344999999999999</v>
      </c>
      <c r="T237">
        <v>306.80700000000002</v>
      </c>
      <c r="X237" s="3"/>
      <c r="AA237">
        <v>225</v>
      </c>
      <c r="AB237">
        <v>225</v>
      </c>
      <c r="AC237">
        <v>26.2</v>
      </c>
      <c r="AD237">
        <v>201.56100000000001</v>
      </c>
      <c r="AK237">
        <v>225</v>
      </c>
      <c r="AL237">
        <v>1.1750936666666665</v>
      </c>
      <c r="AM237">
        <v>0.19051511612876201</v>
      </c>
      <c r="AN237">
        <v>247.45733333333337</v>
      </c>
      <c r="AO237">
        <v>53.897349307116457</v>
      </c>
      <c r="AQ237">
        <v>9.7115179063360871E-3</v>
      </c>
    </row>
    <row r="238" spans="1:43" x14ac:dyDescent="0.35">
      <c r="A238" s="1"/>
      <c r="E238">
        <v>226</v>
      </c>
      <c r="F238">
        <v>226</v>
      </c>
      <c r="G238">
        <v>25.835000000000001</v>
      </c>
      <c r="H238">
        <v>234.42500000000001</v>
      </c>
      <c r="L238" s="3"/>
      <c r="Q238">
        <v>226</v>
      </c>
      <c r="R238">
        <v>226</v>
      </c>
      <c r="S238">
        <v>27.341999999999999</v>
      </c>
      <c r="T238">
        <v>307.53100000000001</v>
      </c>
      <c r="X238" s="3"/>
      <c r="AA238">
        <v>226</v>
      </c>
      <c r="AB238">
        <v>226</v>
      </c>
      <c r="AC238">
        <v>26.2</v>
      </c>
      <c r="AD238">
        <v>202.047</v>
      </c>
      <c r="AK238">
        <v>226</v>
      </c>
      <c r="AL238">
        <v>1.1826103333333333</v>
      </c>
      <c r="AM238">
        <v>0.19246009506792811</v>
      </c>
      <c r="AN238">
        <v>248.00099999999998</v>
      </c>
      <c r="AO238">
        <v>54.036556107879647</v>
      </c>
      <c r="AQ238">
        <v>9.7736391184573002E-3</v>
      </c>
    </row>
    <row r="239" spans="1:43" x14ac:dyDescent="0.35">
      <c r="A239" s="1"/>
      <c r="E239">
        <v>227</v>
      </c>
      <c r="F239">
        <v>227</v>
      </c>
      <c r="G239">
        <v>25.832000000000001</v>
      </c>
      <c r="H239">
        <v>234.85599999999999</v>
      </c>
      <c r="L239" s="3"/>
      <c r="Q239">
        <v>227</v>
      </c>
      <c r="R239">
        <v>227</v>
      </c>
      <c r="S239">
        <v>27.338999999999999</v>
      </c>
      <c r="T239">
        <v>308.28899999999999</v>
      </c>
      <c r="X239" s="3"/>
      <c r="AA239">
        <v>227</v>
      </c>
      <c r="AB239">
        <v>227</v>
      </c>
      <c r="AC239">
        <v>26.2</v>
      </c>
      <c r="AD239">
        <v>202.559</v>
      </c>
      <c r="AK239">
        <v>227</v>
      </c>
      <c r="AL239">
        <v>1.1890133333333335</v>
      </c>
      <c r="AM239">
        <v>0.19312324516282822</v>
      </c>
      <c r="AN239">
        <v>248.56799999999998</v>
      </c>
      <c r="AO239">
        <v>54.182307379808194</v>
      </c>
      <c r="AQ239">
        <v>9.8265564738292017E-3</v>
      </c>
    </row>
    <row r="240" spans="1:43" x14ac:dyDescent="0.35">
      <c r="A240" s="1"/>
      <c r="E240">
        <v>228</v>
      </c>
      <c r="F240">
        <v>228</v>
      </c>
      <c r="G240">
        <v>25.826000000000001</v>
      </c>
      <c r="H240">
        <v>235.73349999999999</v>
      </c>
      <c r="L240" s="3"/>
      <c r="Q240">
        <v>228</v>
      </c>
      <c r="R240">
        <v>228</v>
      </c>
      <c r="S240">
        <v>27.335000000000001</v>
      </c>
      <c r="T240">
        <v>309.005</v>
      </c>
      <c r="X240" s="3"/>
      <c r="AA240">
        <v>228</v>
      </c>
      <c r="AB240">
        <v>228</v>
      </c>
      <c r="AC240">
        <v>26.2</v>
      </c>
      <c r="AD240">
        <v>203.09200000000001</v>
      </c>
      <c r="AK240">
        <v>228</v>
      </c>
      <c r="AL240">
        <v>1.1973966666666667</v>
      </c>
      <c r="AM240">
        <v>0.19134386922211249</v>
      </c>
      <c r="AN240">
        <v>249.27683333333334</v>
      </c>
      <c r="AO240">
        <v>54.239812873786008</v>
      </c>
      <c r="AQ240">
        <v>9.8958402203856745E-3</v>
      </c>
    </row>
    <row r="241" spans="1:43" x14ac:dyDescent="0.35">
      <c r="A241" s="1"/>
      <c r="E241">
        <v>229</v>
      </c>
      <c r="F241">
        <v>229</v>
      </c>
      <c r="G241">
        <v>25.823</v>
      </c>
      <c r="H241">
        <v>236.14949999999999</v>
      </c>
      <c r="L241" s="3"/>
      <c r="Q241">
        <v>229</v>
      </c>
      <c r="R241">
        <v>229</v>
      </c>
      <c r="S241">
        <v>27.332000000000001</v>
      </c>
      <c r="T241">
        <v>309.72500000000002</v>
      </c>
      <c r="X241" s="3"/>
      <c r="AA241">
        <v>229</v>
      </c>
      <c r="AB241">
        <v>229</v>
      </c>
      <c r="AC241">
        <v>26.2</v>
      </c>
      <c r="AD241">
        <v>203.596</v>
      </c>
      <c r="AK241">
        <v>229</v>
      </c>
      <c r="AL241">
        <v>1.203697</v>
      </c>
      <c r="AM241">
        <v>0.19194260857002748</v>
      </c>
      <c r="AN241">
        <v>249.8235</v>
      </c>
      <c r="AO241">
        <v>54.369797380990903</v>
      </c>
      <c r="AQ241">
        <v>9.9479090909090906E-3</v>
      </c>
    </row>
    <row r="242" spans="1:43" x14ac:dyDescent="0.35">
      <c r="A242" s="1"/>
      <c r="E242">
        <v>230</v>
      </c>
      <c r="F242">
        <v>230</v>
      </c>
      <c r="G242">
        <v>25.818999999999999</v>
      </c>
      <c r="H242">
        <v>236.5745</v>
      </c>
      <c r="L242" s="3"/>
      <c r="Q242">
        <v>230</v>
      </c>
      <c r="R242">
        <v>230</v>
      </c>
      <c r="S242">
        <v>27.329000000000001</v>
      </c>
      <c r="T242">
        <v>310.476</v>
      </c>
      <c r="X242" s="3"/>
      <c r="AA242">
        <v>230</v>
      </c>
      <c r="AB242">
        <v>230</v>
      </c>
      <c r="AC242">
        <v>26.2</v>
      </c>
      <c r="AD242">
        <v>204.096</v>
      </c>
      <c r="AK242">
        <v>230</v>
      </c>
      <c r="AL242">
        <v>1.2102956666666669</v>
      </c>
      <c r="AM242">
        <v>0.19237617623869618</v>
      </c>
      <c r="AN242">
        <v>250.38216666666668</v>
      </c>
      <c r="AO242">
        <v>54.517564546514031</v>
      </c>
      <c r="AQ242">
        <v>1.0002443526170801E-2</v>
      </c>
    </row>
    <row r="243" spans="1:43" x14ac:dyDescent="0.35">
      <c r="A243" s="1"/>
      <c r="E243">
        <v>231</v>
      </c>
      <c r="F243">
        <v>231</v>
      </c>
      <c r="G243">
        <v>25.815999999999999</v>
      </c>
      <c r="H243">
        <v>237.00550000000001</v>
      </c>
      <c r="L243" s="3"/>
      <c r="Q243">
        <v>231</v>
      </c>
      <c r="R243">
        <v>231</v>
      </c>
      <c r="S243">
        <v>27.326000000000001</v>
      </c>
      <c r="T243">
        <v>311.19099999999997</v>
      </c>
      <c r="X243" s="3"/>
      <c r="AA243">
        <v>231</v>
      </c>
      <c r="AB243">
        <v>231</v>
      </c>
      <c r="AC243">
        <v>26.2</v>
      </c>
      <c r="AD243">
        <v>204.60400000000001</v>
      </c>
      <c r="AK243">
        <v>231</v>
      </c>
      <c r="AL243">
        <v>1.2169083333333333</v>
      </c>
      <c r="AM243">
        <v>0.19324589044070847</v>
      </c>
      <c r="AN243">
        <v>250.93349999999998</v>
      </c>
      <c r="AO243">
        <v>54.641458895695905</v>
      </c>
      <c r="AQ243">
        <v>1.0057093663911845E-2</v>
      </c>
    </row>
    <row r="244" spans="1:43" x14ac:dyDescent="0.35">
      <c r="A244" s="1"/>
      <c r="E244">
        <v>232</v>
      </c>
      <c r="F244">
        <v>232</v>
      </c>
      <c r="G244">
        <v>25.81</v>
      </c>
      <c r="H244">
        <v>237.9365</v>
      </c>
      <c r="L244" s="3"/>
      <c r="Q244">
        <v>232</v>
      </c>
      <c r="R244">
        <v>232</v>
      </c>
      <c r="S244">
        <v>27.323</v>
      </c>
      <c r="T244">
        <v>311.91300000000001</v>
      </c>
      <c r="X244" s="3"/>
      <c r="AA244">
        <v>232</v>
      </c>
      <c r="AB244">
        <v>232</v>
      </c>
      <c r="AC244">
        <v>26.2</v>
      </c>
      <c r="AD244">
        <v>205.11</v>
      </c>
      <c r="AK244">
        <v>232</v>
      </c>
      <c r="AL244">
        <v>1.2265553333333334</v>
      </c>
      <c r="AM244">
        <v>0.19169675710234479</v>
      </c>
      <c r="AN244">
        <v>251.65316666666669</v>
      </c>
      <c r="AO244">
        <v>54.706767502598098</v>
      </c>
      <c r="AQ244">
        <v>1.013682093663912E-2</v>
      </c>
    </row>
    <row r="245" spans="1:43" x14ac:dyDescent="0.35">
      <c r="A245" s="1"/>
      <c r="E245">
        <v>233</v>
      </c>
      <c r="F245">
        <v>233</v>
      </c>
      <c r="G245">
        <v>25.806000000000001</v>
      </c>
      <c r="H245">
        <v>238.37799999999999</v>
      </c>
      <c r="L245" s="3"/>
      <c r="Q245">
        <v>233</v>
      </c>
      <c r="R245">
        <v>233</v>
      </c>
      <c r="S245">
        <v>27.318999999999999</v>
      </c>
      <c r="T245">
        <v>312.61399999999998</v>
      </c>
      <c r="X245" s="3"/>
      <c r="AA245">
        <v>233</v>
      </c>
      <c r="AB245">
        <v>233</v>
      </c>
      <c r="AC245">
        <v>26.2</v>
      </c>
      <c r="AD245">
        <v>205.11</v>
      </c>
      <c r="AK245">
        <v>233</v>
      </c>
      <c r="AL245">
        <v>1.2318469999999999</v>
      </c>
      <c r="AM245">
        <v>0.18825309707412519</v>
      </c>
      <c r="AN245">
        <v>252.03399999999996</v>
      </c>
      <c r="AO245">
        <v>55.037643990273018</v>
      </c>
      <c r="AQ245">
        <v>1.0180553719008265E-2</v>
      </c>
    </row>
    <row r="246" spans="1:43" x14ac:dyDescent="0.35">
      <c r="A246" s="1"/>
      <c r="E246">
        <v>234</v>
      </c>
      <c r="F246">
        <v>234</v>
      </c>
      <c r="G246">
        <v>25.803000000000001</v>
      </c>
      <c r="H246">
        <v>238.83250000000001</v>
      </c>
      <c r="L246" s="3"/>
      <c r="Q246">
        <v>234</v>
      </c>
      <c r="R246">
        <v>234</v>
      </c>
      <c r="S246">
        <v>27.315999999999999</v>
      </c>
      <c r="T246">
        <v>313.33699999999999</v>
      </c>
      <c r="X246" s="3"/>
      <c r="AA246">
        <v>234</v>
      </c>
      <c r="AB246">
        <v>234</v>
      </c>
      <c r="AC246">
        <v>26.2</v>
      </c>
      <c r="AD246">
        <v>205.571</v>
      </c>
      <c r="AK246">
        <v>234</v>
      </c>
      <c r="AL246">
        <v>1.2380853333333335</v>
      </c>
      <c r="AM246">
        <v>0.18900836994752951</v>
      </c>
      <c r="AN246">
        <v>252.58016666666666</v>
      </c>
      <c r="AO246">
        <v>55.182664334764823</v>
      </c>
      <c r="AQ246">
        <v>1.0232110192837467E-2</v>
      </c>
    </row>
    <row r="247" spans="1:43" x14ac:dyDescent="0.35">
      <c r="A247" s="1"/>
      <c r="E247">
        <v>235</v>
      </c>
      <c r="F247">
        <v>235</v>
      </c>
      <c r="G247">
        <v>25.8</v>
      </c>
      <c r="H247">
        <v>239.2765</v>
      </c>
      <c r="L247" s="3"/>
      <c r="Q247">
        <v>235</v>
      </c>
      <c r="R247">
        <v>235</v>
      </c>
      <c r="S247">
        <v>27.312999999999999</v>
      </c>
      <c r="T247">
        <v>314.06299999999999</v>
      </c>
      <c r="X247" s="3"/>
      <c r="AA247">
        <v>235</v>
      </c>
      <c r="AB247">
        <v>235</v>
      </c>
      <c r="AC247">
        <v>26.2</v>
      </c>
      <c r="AD247">
        <v>206.023</v>
      </c>
      <c r="AK247">
        <v>235</v>
      </c>
      <c r="AL247">
        <v>1.2455633333333334</v>
      </c>
      <c r="AM247">
        <v>0.19106755896511746</v>
      </c>
      <c r="AN247">
        <v>253.12083333333331</v>
      </c>
      <c r="AO247">
        <v>55.334524250989489</v>
      </c>
      <c r="AQ247">
        <v>1.0293911845730027E-2</v>
      </c>
    </row>
    <row r="248" spans="1:43" x14ac:dyDescent="0.35">
      <c r="A248" s="1"/>
      <c r="E248">
        <v>236</v>
      </c>
      <c r="F248">
        <v>236</v>
      </c>
      <c r="G248">
        <v>25.8</v>
      </c>
      <c r="H248">
        <v>240.203</v>
      </c>
      <c r="L248" s="3"/>
      <c r="Q248">
        <v>236</v>
      </c>
      <c r="R248">
        <v>236</v>
      </c>
      <c r="S248">
        <v>27.305</v>
      </c>
      <c r="T248">
        <v>314.75700000000001</v>
      </c>
      <c r="X248" s="3"/>
      <c r="AA248">
        <v>236</v>
      </c>
      <c r="AB248">
        <v>236</v>
      </c>
      <c r="AC248">
        <v>26.2</v>
      </c>
      <c r="AD248">
        <v>206.49199999999999</v>
      </c>
      <c r="AK248">
        <v>236</v>
      </c>
      <c r="AL248">
        <v>1.2538800000000001</v>
      </c>
      <c r="AM248">
        <v>0.18951936383036538</v>
      </c>
      <c r="AN248">
        <v>253.81733333333332</v>
      </c>
      <c r="AO248">
        <v>55.401625520677015</v>
      </c>
      <c r="AQ248">
        <v>1.0362644628099174E-2</v>
      </c>
    </row>
    <row r="249" spans="1:43" x14ac:dyDescent="0.35">
      <c r="A249" s="1"/>
      <c r="E249">
        <v>237</v>
      </c>
      <c r="F249">
        <v>237</v>
      </c>
      <c r="G249">
        <v>25.794</v>
      </c>
      <c r="H249">
        <v>240.63849999999999</v>
      </c>
      <c r="L249" s="3"/>
      <c r="Q249">
        <v>237</v>
      </c>
      <c r="R249">
        <v>237</v>
      </c>
      <c r="S249">
        <v>27.292000000000002</v>
      </c>
      <c r="T249">
        <v>315.48</v>
      </c>
      <c r="X249" s="3"/>
      <c r="AA249">
        <v>237</v>
      </c>
      <c r="AB249">
        <v>237</v>
      </c>
      <c r="AC249">
        <v>26.2</v>
      </c>
      <c r="AD249">
        <v>206.95699999999999</v>
      </c>
      <c r="AK249">
        <v>237</v>
      </c>
      <c r="AL249">
        <v>1.2605</v>
      </c>
      <c r="AM249">
        <v>0.19003320183588984</v>
      </c>
      <c r="AN249">
        <v>254.35850000000002</v>
      </c>
      <c r="AO249">
        <v>55.547179786646161</v>
      </c>
      <c r="AQ249">
        <v>1.0417355371900826E-2</v>
      </c>
    </row>
    <row r="250" spans="1:43" x14ac:dyDescent="0.35">
      <c r="A250" s="1"/>
      <c r="E250">
        <v>238</v>
      </c>
      <c r="F250">
        <v>238</v>
      </c>
      <c r="G250">
        <v>25.79</v>
      </c>
      <c r="H250">
        <v>241.09299999999999</v>
      </c>
      <c r="L250" s="3"/>
      <c r="Q250">
        <v>238</v>
      </c>
      <c r="R250">
        <v>238</v>
      </c>
      <c r="S250">
        <v>27.285</v>
      </c>
      <c r="T250">
        <v>316.19099999999997</v>
      </c>
      <c r="X250" s="3"/>
      <c r="AA250">
        <v>238</v>
      </c>
      <c r="AB250">
        <v>238</v>
      </c>
      <c r="AC250">
        <v>26.2</v>
      </c>
      <c r="AD250">
        <v>207.39599999999999</v>
      </c>
      <c r="AK250">
        <v>238</v>
      </c>
      <c r="AL250">
        <v>1.2671033333333332</v>
      </c>
      <c r="AM250">
        <v>0.19062474171931457</v>
      </c>
      <c r="AN250">
        <v>254.89333333333332</v>
      </c>
      <c r="AO250">
        <v>55.694927114893872</v>
      </c>
      <c r="AQ250">
        <v>1.0471928374655647E-2</v>
      </c>
    </row>
    <row r="251" spans="1:43" x14ac:dyDescent="0.35">
      <c r="A251" s="1"/>
      <c r="E251">
        <v>239</v>
      </c>
      <c r="F251">
        <v>239</v>
      </c>
      <c r="G251">
        <v>25.786999999999999</v>
      </c>
      <c r="H251">
        <v>241.56200000000001</v>
      </c>
      <c r="L251" s="3"/>
      <c r="Q251">
        <v>239</v>
      </c>
      <c r="R251">
        <v>239</v>
      </c>
      <c r="S251">
        <v>27.282</v>
      </c>
      <c r="T251">
        <v>316.89100000000002</v>
      </c>
      <c r="X251" s="3"/>
      <c r="AA251">
        <v>239</v>
      </c>
      <c r="AB251">
        <v>239</v>
      </c>
      <c r="AC251">
        <v>26.2</v>
      </c>
      <c r="AD251">
        <v>207.851</v>
      </c>
      <c r="AK251">
        <v>239</v>
      </c>
      <c r="AL251">
        <v>1.2759199999999999</v>
      </c>
      <c r="AM251">
        <v>0.19030247730039343</v>
      </c>
      <c r="AN251">
        <v>255.43466666666666</v>
      </c>
      <c r="AO251">
        <v>55.828026656271291</v>
      </c>
      <c r="AQ251">
        <v>1.0544793388429752E-2</v>
      </c>
    </row>
    <row r="252" spans="1:43" x14ac:dyDescent="0.35">
      <c r="A252" s="1"/>
      <c r="E252">
        <v>240</v>
      </c>
      <c r="F252">
        <v>240</v>
      </c>
      <c r="G252">
        <v>25.783999999999999</v>
      </c>
      <c r="H252">
        <v>242.001</v>
      </c>
      <c r="L252" s="3"/>
      <c r="Q252">
        <v>240</v>
      </c>
      <c r="R252">
        <v>240</v>
      </c>
      <c r="S252">
        <v>27.279</v>
      </c>
      <c r="T252">
        <v>317.58699999999999</v>
      </c>
      <c r="X252" s="3"/>
      <c r="AA252">
        <v>240</v>
      </c>
      <c r="AB252">
        <v>240</v>
      </c>
      <c r="AC252">
        <v>26.2</v>
      </c>
      <c r="AD252">
        <v>208.78</v>
      </c>
      <c r="AK252">
        <v>240</v>
      </c>
      <c r="AL252">
        <v>1.2847500000000001</v>
      </c>
      <c r="AM252">
        <v>0.19383839781288525</v>
      </c>
      <c r="AN252">
        <v>256.12266666666665</v>
      </c>
      <c r="AO252">
        <v>55.761159549755973</v>
      </c>
      <c r="AQ252">
        <v>1.0617768595041323E-2</v>
      </c>
    </row>
    <row r="253" spans="1:43" x14ac:dyDescent="0.35">
      <c r="A253" s="1"/>
      <c r="E253">
        <v>241</v>
      </c>
      <c r="F253">
        <v>241</v>
      </c>
      <c r="G253">
        <v>25.780999999999999</v>
      </c>
      <c r="H253">
        <v>242.45599999999999</v>
      </c>
      <c r="L253" s="3"/>
      <c r="Q253">
        <v>241</v>
      </c>
      <c r="R253">
        <v>241</v>
      </c>
      <c r="S253">
        <v>27.277000000000001</v>
      </c>
      <c r="T253">
        <v>318.26900000000001</v>
      </c>
      <c r="X253" s="3"/>
      <c r="AA253">
        <v>241</v>
      </c>
      <c r="AB253">
        <v>241</v>
      </c>
      <c r="AC253">
        <v>26.2</v>
      </c>
      <c r="AD253">
        <v>209.23400000000001</v>
      </c>
      <c r="AK253">
        <v>241</v>
      </c>
      <c r="AL253">
        <v>1.2896400000000001</v>
      </c>
      <c r="AM253">
        <v>0.19294150737118895</v>
      </c>
      <c r="AN253">
        <v>256.65300000000002</v>
      </c>
      <c r="AO253">
        <v>55.886706048934265</v>
      </c>
      <c r="AQ253">
        <v>1.0658181818181818E-2</v>
      </c>
    </row>
    <row r="254" spans="1:43" x14ac:dyDescent="0.35">
      <c r="A254" s="1"/>
      <c r="E254">
        <v>242</v>
      </c>
      <c r="F254">
        <v>242</v>
      </c>
      <c r="G254">
        <v>25.777000000000001</v>
      </c>
      <c r="H254">
        <v>242.916</v>
      </c>
      <c r="L254" s="3"/>
      <c r="Q254">
        <v>242</v>
      </c>
      <c r="R254">
        <v>242</v>
      </c>
      <c r="S254">
        <v>27.274000000000001</v>
      </c>
      <c r="T254">
        <v>318.96600000000001</v>
      </c>
      <c r="X254" s="3"/>
      <c r="AA254">
        <v>242</v>
      </c>
      <c r="AB254">
        <v>242</v>
      </c>
      <c r="AC254">
        <v>26.2</v>
      </c>
      <c r="AD254">
        <v>209.70599999999999</v>
      </c>
      <c r="AK254">
        <v>242</v>
      </c>
      <c r="AL254">
        <v>1.2960366666666667</v>
      </c>
      <c r="AM254">
        <v>0.19390963915070197</v>
      </c>
      <c r="AN254">
        <v>257.19599999999997</v>
      </c>
      <c r="AO254">
        <v>56.012281688929782</v>
      </c>
      <c r="AQ254">
        <v>1.0711046831955923E-2</v>
      </c>
    </row>
    <row r="255" spans="1:43" x14ac:dyDescent="0.35">
      <c r="A255" s="1"/>
      <c r="E255">
        <v>243</v>
      </c>
      <c r="F255">
        <v>243</v>
      </c>
      <c r="G255">
        <v>25.768999999999998</v>
      </c>
      <c r="H255">
        <v>243.81299999999999</v>
      </c>
      <c r="L255" s="3"/>
      <c r="Q255">
        <v>243</v>
      </c>
      <c r="R255">
        <v>243</v>
      </c>
      <c r="S255">
        <v>27.271000000000001</v>
      </c>
      <c r="T255">
        <v>319.68400000000003</v>
      </c>
      <c r="X255" s="3"/>
      <c r="AA255">
        <v>243</v>
      </c>
      <c r="AB255">
        <v>243</v>
      </c>
      <c r="AC255">
        <v>26.2</v>
      </c>
      <c r="AD255">
        <v>210.172</v>
      </c>
      <c r="AK255">
        <v>243</v>
      </c>
      <c r="AL255">
        <v>1.3043799999999999</v>
      </c>
      <c r="AM255">
        <v>0.19188488285080435</v>
      </c>
      <c r="AN255">
        <v>257.88966666666664</v>
      </c>
      <c r="AO255">
        <v>56.096648245089952</v>
      </c>
      <c r="AQ255">
        <v>1.078E-2</v>
      </c>
    </row>
    <row r="256" spans="1:43" x14ac:dyDescent="0.35">
      <c r="A256" s="1"/>
      <c r="E256">
        <v>244</v>
      </c>
      <c r="F256">
        <v>244</v>
      </c>
      <c r="G256">
        <v>25.765999999999998</v>
      </c>
      <c r="H256">
        <v>244.27199999999999</v>
      </c>
      <c r="L256" s="3"/>
      <c r="Q256">
        <v>244</v>
      </c>
      <c r="R256">
        <v>244</v>
      </c>
      <c r="S256">
        <v>27.265000000000001</v>
      </c>
      <c r="T256">
        <v>320.38200000000001</v>
      </c>
      <c r="X256" s="3"/>
      <c r="AA256">
        <v>244</v>
      </c>
      <c r="AB256">
        <v>244</v>
      </c>
      <c r="AC256">
        <v>26.2</v>
      </c>
      <c r="AD256">
        <v>210.62299999999999</v>
      </c>
      <c r="AK256">
        <v>244</v>
      </c>
      <c r="AL256">
        <v>1.31097</v>
      </c>
      <c r="AM256">
        <v>0.19249260609176616</v>
      </c>
      <c r="AN256">
        <v>258.4256666666667</v>
      </c>
      <c r="AO256">
        <v>56.231701293250211</v>
      </c>
      <c r="AQ256">
        <v>1.0834462809917355E-2</v>
      </c>
    </row>
    <row r="257" spans="1:43" x14ac:dyDescent="0.35">
      <c r="A257" s="1"/>
      <c r="E257">
        <v>245</v>
      </c>
      <c r="F257">
        <v>245</v>
      </c>
      <c r="G257">
        <v>25.763000000000002</v>
      </c>
      <c r="H257">
        <v>244.73</v>
      </c>
      <c r="L257" s="3"/>
      <c r="Q257">
        <v>245</v>
      </c>
      <c r="R257">
        <v>245</v>
      </c>
      <c r="S257">
        <v>27.260999999999999</v>
      </c>
      <c r="T257">
        <v>321.05099999999999</v>
      </c>
      <c r="X257" s="3"/>
      <c r="AA257">
        <v>245</v>
      </c>
      <c r="AB257">
        <v>245</v>
      </c>
      <c r="AC257">
        <v>26.2</v>
      </c>
      <c r="AD257">
        <v>211.066</v>
      </c>
      <c r="AK257">
        <v>245</v>
      </c>
      <c r="AL257">
        <v>1.3186233333333333</v>
      </c>
      <c r="AM257">
        <v>0.1917500599449419</v>
      </c>
      <c r="AN257">
        <v>258.94900000000001</v>
      </c>
      <c r="AO257">
        <v>56.354325716842709</v>
      </c>
      <c r="AQ257">
        <v>1.0897713498622589E-2</v>
      </c>
    </row>
    <row r="258" spans="1:43" x14ac:dyDescent="0.35">
      <c r="A258" s="1"/>
      <c r="E258">
        <v>246</v>
      </c>
      <c r="F258">
        <v>246</v>
      </c>
      <c r="G258">
        <v>25.76</v>
      </c>
      <c r="H258">
        <v>245.16900000000001</v>
      </c>
      <c r="L258" s="3"/>
      <c r="Q258">
        <v>246</v>
      </c>
      <c r="R258">
        <v>246</v>
      </c>
      <c r="S258">
        <v>27.257999999999999</v>
      </c>
      <c r="T258">
        <v>321.7</v>
      </c>
      <c r="X258" s="3"/>
      <c r="AA258">
        <v>246</v>
      </c>
      <c r="AB258">
        <v>246</v>
      </c>
      <c r="AC258">
        <v>26.2</v>
      </c>
      <c r="AD258">
        <v>211.52099999999999</v>
      </c>
      <c r="AK258">
        <v>246</v>
      </c>
      <c r="AL258">
        <v>1.3263333333333334</v>
      </c>
      <c r="AM258">
        <v>0.19294669200469747</v>
      </c>
      <c r="AN258">
        <v>259.46333333333331</v>
      </c>
      <c r="AO258">
        <v>56.463253398412469</v>
      </c>
      <c r="AQ258">
        <v>1.0961432506887053E-2</v>
      </c>
    </row>
    <row r="259" spans="1:43" x14ac:dyDescent="0.35">
      <c r="A259" s="1"/>
      <c r="E259">
        <v>247</v>
      </c>
      <c r="F259">
        <v>247</v>
      </c>
      <c r="G259">
        <v>25.756</v>
      </c>
      <c r="H259">
        <v>245.631</v>
      </c>
      <c r="L259" s="3"/>
      <c r="Q259">
        <v>247</v>
      </c>
      <c r="R259">
        <v>247</v>
      </c>
      <c r="S259">
        <v>27.254999999999999</v>
      </c>
      <c r="T259">
        <v>322.36099999999999</v>
      </c>
      <c r="X259" s="3"/>
      <c r="AA259">
        <v>247</v>
      </c>
      <c r="AB259">
        <v>247</v>
      </c>
      <c r="AC259">
        <v>26.2</v>
      </c>
      <c r="AD259">
        <v>212.01300000000001</v>
      </c>
      <c r="AK259">
        <v>247</v>
      </c>
      <c r="AL259">
        <v>1.3329066666666669</v>
      </c>
      <c r="AM259">
        <v>0.19395917101859783</v>
      </c>
      <c r="AN259">
        <v>260.00166666666667</v>
      </c>
      <c r="AO259">
        <v>56.560209700224121</v>
      </c>
      <c r="AQ259">
        <v>1.1015757575757578E-2</v>
      </c>
    </row>
    <row r="260" spans="1:43" x14ac:dyDescent="0.35">
      <c r="A260" s="1"/>
      <c r="E260">
        <v>248</v>
      </c>
      <c r="F260">
        <v>248</v>
      </c>
      <c r="G260">
        <v>25.75</v>
      </c>
      <c r="H260">
        <v>246.51249999999999</v>
      </c>
      <c r="L260" s="3"/>
      <c r="Q260">
        <v>248</v>
      </c>
      <c r="R260">
        <v>248</v>
      </c>
      <c r="S260">
        <v>27.251999999999999</v>
      </c>
      <c r="T260">
        <v>322.983</v>
      </c>
      <c r="X260" s="3"/>
      <c r="AA260">
        <v>248</v>
      </c>
      <c r="AB260">
        <v>248</v>
      </c>
      <c r="AC260">
        <v>26.2</v>
      </c>
      <c r="AD260">
        <v>212.01300000000001</v>
      </c>
      <c r="AK260">
        <v>248</v>
      </c>
      <c r="AL260">
        <v>1.3388099999999998</v>
      </c>
      <c r="AM260">
        <v>0.18953774945025306</v>
      </c>
      <c r="AN260">
        <v>260.50283333333329</v>
      </c>
      <c r="AO260">
        <v>56.79244927878478</v>
      </c>
      <c r="AQ260">
        <v>1.1064545454545454E-2</v>
      </c>
    </row>
    <row r="261" spans="1:43" x14ac:dyDescent="0.35">
      <c r="A261" s="1"/>
      <c r="E261">
        <v>249</v>
      </c>
      <c r="F261">
        <v>249</v>
      </c>
      <c r="G261">
        <v>25.747</v>
      </c>
      <c r="H261">
        <v>246.97149999999999</v>
      </c>
      <c r="L261" s="3"/>
      <c r="Q261">
        <v>249</v>
      </c>
      <c r="R261">
        <v>249</v>
      </c>
      <c r="S261">
        <v>27.248000000000001</v>
      </c>
      <c r="T261">
        <v>323.63499999999999</v>
      </c>
      <c r="X261" s="3"/>
      <c r="AA261">
        <v>249</v>
      </c>
      <c r="AB261">
        <v>249</v>
      </c>
      <c r="AC261">
        <v>26.2</v>
      </c>
      <c r="AD261">
        <v>212.49299999999999</v>
      </c>
      <c r="AK261">
        <v>249</v>
      </c>
      <c r="AL261">
        <v>1.3454033333333335</v>
      </c>
      <c r="AM261">
        <v>0.19029049798195929</v>
      </c>
      <c r="AN261">
        <v>261.03316666666666</v>
      </c>
      <c r="AO261">
        <v>56.889664202588968</v>
      </c>
      <c r="AQ261">
        <v>1.1119035812672177E-2</v>
      </c>
    </row>
    <row r="262" spans="1:43" x14ac:dyDescent="0.35">
      <c r="A262" s="1"/>
      <c r="E262">
        <v>250</v>
      </c>
      <c r="F262">
        <v>250</v>
      </c>
      <c r="G262">
        <v>25.744</v>
      </c>
      <c r="H262">
        <v>247.4135</v>
      </c>
      <c r="L262" s="3"/>
      <c r="Q262">
        <v>250</v>
      </c>
      <c r="R262">
        <v>250</v>
      </c>
      <c r="S262">
        <v>27.245000000000001</v>
      </c>
      <c r="T262">
        <v>324.27199999999999</v>
      </c>
      <c r="X262" s="3"/>
      <c r="AA262">
        <v>250</v>
      </c>
      <c r="AB262">
        <v>250</v>
      </c>
      <c r="AC262">
        <v>26.2</v>
      </c>
      <c r="AD262">
        <v>212.976</v>
      </c>
      <c r="AK262">
        <v>250</v>
      </c>
      <c r="AL262">
        <v>1.3530866666666668</v>
      </c>
      <c r="AM262">
        <v>0.19212989014957643</v>
      </c>
      <c r="AN262">
        <v>261.55383333333333</v>
      </c>
      <c r="AO262">
        <v>56.979484677235476</v>
      </c>
      <c r="AQ262">
        <v>1.118253443526171E-2</v>
      </c>
    </row>
    <row r="263" spans="1:43" x14ac:dyDescent="0.35">
      <c r="A263" s="1"/>
      <c r="E263">
        <v>251</v>
      </c>
      <c r="F263">
        <v>251</v>
      </c>
      <c r="G263">
        <v>25.74</v>
      </c>
      <c r="H263">
        <v>247.87299999999999</v>
      </c>
      <c r="L263" s="3"/>
      <c r="Q263">
        <v>251</v>
      </c>
      <c r="R263">
        <v>251</v>
      </c>
      <c r="S263">
        <v>27.242000000000001</v>
      </c>
      <c r="T263">
        <v>324.90499999999997</v>
      </c>
      <c r="X263" s="3"/>
      <c r="AA263">
        <v>251</v>
      </c>
      <c r="AB263">
        <v>251</v>
      </c>
      <c r="AC263">
        <v>26.2</v>
      </c>
      <c r="AD263">
        <v>213.43299999999999</v>
      </c>
      <c r="AK263">
        <v>251</v>
      </c>
      <c r="AL263">
        <v>1.3607466666666668</v>
      </c>
      <c r="AM263">
        <v>0.19139297694069668</v>
      </c>
      <c r="AN263">
        <v>262.07033333333334</v>
      </c>
      <c r="AO263">
        <v>57.0760448991808</v>
      </c>
      <c r="AQ263">
        <v>1.1245840220385675E-2</v>
      </c>
    </row>
    <row r="264" spans="1:43" x14ac:dyDescent="0.35">
      <c r="A264" s="1"/>
      <c r="E264">
        <v>252</v>
      </c>
      <c r="F264">
        <v>252</v>
      </c>
      <c r="G264">
        <v>25.736999999999998</v>
      </c>
      <c r="H264">
        <v>248.2945</v>
      </c>
      <c r="L264" s="3"/>
      <c r="Q264">
        <v>252</v>
      </c>
      <c r="R264">
        <v>252</v>
      </c>
      <c r="S264">
        <v>27.239000000000001</v>
      </c>
      <c r="T264">
        <v>325.512</v>
      </c>
      <c r="X264" s="3"/>
      <c r="AA264">
        <v>252</v>
      </c>
      <c r="AB264">
        <v>252</v>
      </c>
      <c r="AC264">
        <v>26.2</v>
      </c>
      <c r="AD264">
        <v>213.92599999999999</v>
      </c>
      <c r="AK264">
        <v>252</v>
      </c>
      <c r="AL264">
        <v>1.3672799999999998</v>
      </c>
      <c r="AM264">
        <v>0.19211012171842279</v>
      </c>
      <c r="AN264">
        <v>262.57749999999999</v>
      </c>
      <c r="AO264">
        <v>57.147720127315729</v>
      </c>
      <c r="AQ264">
        <v>1.1299834710743801E-2</v>
      </c>
    </row>
    <row r="265" spans="1:43" x14ac:dyDescent="0.35">
      <c r="A265" s="1"/>
      <c r="E265">
        <v>253</v>
      </c>
      <c r="F265">
        <v>253</v>
      </c>
      <c r="G265">
        <v>25.734000000000002</v>
      </c>
      <c r="H265">
        <v>248.709</v>
      </c>
      <c r="L265" s="3"/>
      <c r="Q265">
        <v>253</v>
      </c>
      <c r="R265">
        <v>253</v>
      </c>
      <c r="S265">
        <v>27.234999999999999</v>
      </c>
      <c r="T265">
        <v>326.13499999999999</v>
      </c>
      <c r="X265" s="3"/>
      <c r="AA265">
        <v>253</v>
      </c>
      <c r="AB265">
        <v>253</v>
      </c>
      <c r="AC265">
        <v>26.2</v>
      </c>
      <c r="AD265">
        <v>214.416</v>
      </c>
      <c r="AK265">
        <v>253</v>
      </c>
      <c r="AL265">
        <v>1.3748533333333333</v>
      </c>
      <c r="AM265">
        <v>0.19303630959542972</v>
      </c>
      <c r="AN265">
        <v>263.08666666666664</v>
      </c>
      <c r="AO265">
        <v>57.230426473453313</v>
      </c>
      <c r="AQ265">
        <v>1.1362424242424242E-2</v>
      </c>
    </row>
    <row r="266" spans="1:43" x14ac:dyDescent="0.35">
      <c r="A266" s="1"/>
      <c r="E266">
        <v>254</v>
      </c>
      <c r="F266">
        <v>254</v>
      </c>
      <c r="G266">
        <v>25.731000000000002</v>
      </c>
      <c r="H266">
        <v>249.12799999999999</v>
      </c>
      <c r="L266" s="3"/>
      <c r="Q266">
        <v>254</v>
      </c>
      <c r="R266">
        <v>254</v>
      </c>
      <c r="S266">
        <v>27.231999999999999</v>
      </c>
      <c r="T266">
        <v>326.726</v>
      </c>
      <c r="X266" s="3"/>
      <c r="AA266">
        <v>254</v>
      </c>
      <c r="AB266">
        <v>254</v>
      </c>
      <c r="AC266">
        <v>26.2</v>
      </c>
      <c r="AD266">
        <v>214.89400000000001</v>
      </c>
      <c r="AK266">
        <v>254</v>
      </c>
      <c r="AL266">
        <v>1.3815866666666665</v>
      </c>
      <c r="AM266">
        <v>0.19369426791266364</v>
      </c>
      <c r="AN266">
        <v>263.58266666666668</v>
      </c>
      <c r="AO266">
        <v>57.300105561275402</v>
      </c>
      <c r="AQ266">
        <v>1.1418071625344351E-2</v>
      </c>
    </row>
    <row r="267" spans="1:43" x14ac:dyDescent="0.35">
      <c r="A267" s="1"/>
      <c r="E267">
        <v>255</v>
      </c>
      <c r="F267">
        <v>255</v>
      </c>
      <c r="G267">
        <v>25.727</v>
      </c>
      <c r="H267">
        <v>249.53700000000001</v>
      </c>
      <c r="L267" s="3"/>
      <c r="Q267">
        <v>255</v>
      </c>
      <c r="R267">
        <v>255</v>
      </c>
      <c r="S267">
        <v>27.228999999999999</v>
      </c>
      <c r="T267">
        <v>327.34800000000001</v>
      </c>
      <c r="X267" s="3"/>
      <c r="AA267">
        <v>255</v>
      </c>
      <c r="AB267">
        <v>255</v>
      </c>
      <c r="AC267">
        <v>26.2</v>
      </c>
      <c r="AD267">
        <v>215.34899999999999</v>
      </c>
      <c r="AK267">
        <v>255</v>
      </c>
      <c r="AL267">
        <v>1.3883366666666668</v>
      </c>
      <c r="AM267">
        <v>0.19459823506108404</v>
      </c>
      <c r="AN267">
        <v>264.07800000000003</v>
      </c>
      <c r="AO267">
        <v>57.397948665435734</v>
      </c>
      <c r="AQ267">
        <v>1.1473856749311296E-2</v>
      </c>
    </row>
    <row r="268" spans="1:43" x14ac:dyDescent="0.35">
      <c r="A268" s="1"/>
      <c r="E268">
        <v>256</v>
      </c>
      <c r="F268">
        <v>256</v>
      </c>
      <c r="G268">
        <v>25.721</v>
      </c>
      <c r="H268">
        <v>250.3725</v>
      </c>
      <c r="L268" s="3"/>
      <c r="Q268">
        <v>256</v>
      </c>
      <c r="R268">
        <v>256</v>
      </c>
      <c r="S268">
        <v>27.225999999999999</v>
      </c>
      <c r="T268">
        <v>327.94299999999998</v>
      </c>
      <c r="X268" s="3"/>
      <c r="AA268">
        <v>256</v>
      </c>
      <c r="AB268">
        <v>256</v>
      </c>
      <c r="AC268">
        <v>26.2</v>
      </c>
      <c r="AD268">
        <v>215.83</v>
      </c>
      <c r="AK268">
        <v>256</v>
      </c>
      <c r="AL268">
        <v>1.3980866666666667</v>
      </c>
      <c r="AM268">
        <v>0.1937596036903006</v>
      </c>
      <c r="AN268">
        <v>264.71516666666668</v>
      </c>
      <c r="AO268">
        <v>57.416158505975446</v>
      </c>
      <c r="AQ268">
        <v>1.1554435261707989E-2</v>
      </c>
    </row>
    <row r="269" spans="1:43" x14ac:dyDescent="0.35">
      <c r="A269" s="1"/>
      <c r="E269">
        <v>257</v>
      </c>
      <c r="F269">
        <v>257</v>
      </c>
      <c r="G269">
        <v>25.718</v>
      </c>
      <c r="H269">
        <v>250.79150000000001</v>
      </c>
      <c r="L269" s="3"/>
      <c r="Q269">
        <v>257</v>
      </c>
      <c r="R269">
        <v>257</v>
      </c>
      <c r="S269">
        <v>27.222999999999999</v>
      </c>
      <c r="T269">
        <v>328.55</v>
      </c>
      <c r="X269" s="3"/>
      <c r="AA269">
        <v>257</v>
      </c>
      <c r="AB269">
        <v>257</v>
      </c>
      <c r="AC269">
        <v>26.2</v>
      </c>
      <c r="AD269">
        <v>216.30600000000001</v>
      </c>
      <c r="AK269">
        <v>257</v>
      </c>
      <c r="AL269">
        <v>1.4044566666666667</v>
      </c>
      <c r="AM269">
        <v>0.19486975279800411</v>
      </c>
      <c r="AN269">
        <v>265.21583333333336</v>
      </c>
      <c r="AO269">
        <v>57.495433975954427</v>
      </c>
      <c r="AQ269">
        <v>1.1607079889807163E-2</v>
      </c>
    </row>
    <row r="270" spans="1:43" x14ac:dyDescent="0.35">
      <c r="A270" s="1"/>
      <c r="E270">
        <v>258</v>
      </c>
      <c r="F270">
        <v>258</v>
      </c>
      <c r="G270">
        <v>25.715</v>
      </c>
      <c r="H270">
        <v>251.20400000000001</v>
      </c>
      <c r="L270" s="3"/>
      <c r="Q270">
        <v>258</v>
      </c>
      <c r="R270">
        <v>258</v>
      </c>
      <c r="S270">
        <v>27.216000000000001</v>
      </c>
      <c r="T270">
        <v>329.149</v>
      </c>
      <c r="X270" s="3"/>
      <c r="AA270">
        <v>258</v>
      </c>
      <c r="AB270">
        <v>258</v>
      </c>
      <c r="AC270">
        <v>26.2</v>
      </c>
      <c r="AD270">
        <v>216.785</v>
      </c>
      <c r="AK270">
        <v>258</v>
      </c>
      <c r="AL270">
        <v>1.4110199999999999</v>
      </c>
      <c r="AM270">
        <v>0.19558449853366827</v>
      </c>
      <c r="AN270">
        <v>265.71266666666662</v>
      </c>
      <c r="AO270">
        <v>57.569898213678897</v>
      </c>
      <c r="AQ270">
        <v>1.1661322314049587E-2</v>
      </c>
    </row>
    <row r="271" spans="1:43" x14ac:dyDescent="0.35">
      <c r="A271" s="1"/>
      <c r="E271">
        <v>259</v>
      </c>
      <c r="F271">
        <v>259</v>
      </c>
      <c r="G271">
        <v>25.710999999999999</v>
      </c>
      <c r="H271">
        <v>251.60300000000001</v>
      </c>
      <c r="L271" s="3"/>
      <c r="Q271">
        <v>259</v>
      </c>
      <c r="R271">
        <v>259</v>
      </c>
      <c r="S271">
        <v>27.213000000000001</v>
      </c>
      <c r="T271">
        <v>329.76400000000001</v>
      </c>
      <c r="X271" s="3"/>
      <c r="AA271">
        <v>259</v>
      </c>
      <c r="AB271">
        <v>259</v>
      </c>
      <c r="AC271">
        <v>26.2</v>
      </c>
      <c r="AD271">
        <v>217.26400000000001</v>
      </c>
      <c r="AK271">
        <v>259</v>
      </c>
      <c r="AL271">
        <v>1.4176000000000002</v>
      </c>
      <c r="AM271">
        <v>0.19625424955059345</v>
      </c>
      <c r="AN271">
        <v>266.21033333333338</v>
      </c>
      <c r="AO271">
        <v>57.654948966531258</v>
      </c>
      <c r="AQ271">
        <v>1.1715702479338844E-2</v>
      </c>
    </row>
    <row r="272" spans="1:43" x14ac:dyDescent="0.35">
      <c r="A272" s="1"/>
      <c r="E272">
        <v>260</v>
      </c>
      <c r="F272">
        <v>260</v>
      </c>
      <c r="G272">
        <v>25.707999999999998</v>
      </c>
      <c r="H272">
        <v>252.02449999999999</v>
      </c>
      <c r="L272" s="3"/>
      <c r="Q272">
        <v>260</v>
      </c>
      <c r="R272">
        <v>260</v>
      </c>
      <c r="S272">
        <v>27.21</v>
      </c>
      <c r="T272">
        <v>330.315</v>
      </c>
      <c r="X272" s="3"/>
      <c r="AA272">
        <v>260</v>
      </c>
      <c r="AB272">
        <v>260</v>
      </c>
      <c r="AC272">
        <v>26.2</v>
      </c>
      <c r="AD272">
        <v>217.739</v>
      </c>
      <c r="AK272">
        <v>260</v>
      </c>
      <c r="AL272">
        <v>1.4252233333333333</v>
      </c>
      <c r="AM272">
        <v>0.19724052902202785</v>
      </c>
      <c r="AN272">
        <v>266.69283333333334</v>
      </c>
      <c r="AO272">
        <v>57.703630267803234</v>
      </c>
      <c r="AQ272">
        <v>1.1778705234159779E-2</v>
      </c>
    </row>
    <row r="273" spans="1:43" x14ac:dyDescent="0.35">
      <c r="A273" s="1"/>
      <c r="E273">
        <v>261</v>
      </c>
      <c r="F273">
        <v>261</v>
      </c>
      <c r="G273">
        <v>25.702000000000002</v>
      </c>
      <c r="H273">
        <v>252.85149999999999</v>
      </c>
      <c r="L273" s="3"/>
      <c r="Q273">
        <v>261</v>
      </c>
      <c r="R273">
        <v>261</v>
      </c>
      <c r="S273">
        <v>27.206</v>
      </c>
      <c r="T273">
        <v>330.90800000000002</v>
      </c>
      <c r="X273" s="3"/>
      <c r="AA273">
        <v>261</v>
      </c>
      <c r="AB273">
        <v>261</v>
      </c>
      <c r="AC273">
        <v>26.2</v>
      </c>
      <c r="AD273">
        <v>218.184</v>
      </c>
      <c r="AK273">
        <v>261</v>
      </c>
      <c r="AL273">
        <v>1.4337999999999997</v>
      </c>
      <c r="AM273">
        <v>0.19551206680577909</v>
      </c>
      <c r="AN273">
        <v>267.31450000000001</v>
      </c>
      <c r="AO273">
        <v>57.736979664249816</v>
      </c>
      <c r="AQ273">
        <v>1.1849586776859503E-2</v>
      </c>
    </row>
    <row r="274" spans="1:43" x14ac:dyDescent="0.35">
      <c r="A274" s="1"/>
      <c r="E274">
        <v>262</v>
      </c>
      <c r="F274">
        <v>262</v>
      </c>
      <c r="G274">
        <v>25.7</v>
      </c>
      <c r="H274">
        <v>253.26050000000001</v>
      </c>
      <c r="L274" s="3"/>
      <c r="Q274">
        <v>262</v>
      </c>
      <c r="R274">
        <v>262</v>
      </c>
      <c r="S274">
        <v>27.202999999999999</v>
      </c>
      <c r="T274">
        <v>331.49099999999999</v>
      </c>
      <c r="X274" s="3"/>
      <c r="AA274">
        <v>262</v>
      </c>
      <c r="AB274">
        <v>262</v>
      </c>
      <c r="AC274">
        <v>26.2</v>
      </c>
      <c r="AD274">
        <v>218.184</v>
      </c>
      <c r="AK274">
        <v>262</v>
      </c>
      <c r="AL274">
        <v>1.438023333333333</v>
      </c>
      <c r="AM274">
        <v>0.19364466845803727</v>
      </c>
      <c r="AN274">
        <v>267.64516666666663</v>
      </c>
      <c r="AO274">
        <v>58.006965431604378</v>
      </c>
      <c r="AQ274">
        <v>1.1884490358126719E-2</v>
      </c>
    </row>
    <row r="275" spans="1:43" x14ac:dyDescent="0.35">
      <c r="A275" s="1"/>
      <c r="E275">
        <v>263</v>
      </c>
      <c r="F275">
        <v>263</v>
      </c>
      <c r="G275">
        <v>25.7</v>
      </c>
      <c r="H275">
        <v>253.71549999999999</v>
      </c>
      <c r="L275" s="3"/>
      <c r="Q275">
        <v>263</v>
      </c>
      <c r="R275">
        <v>263</v>
      </c>
      <c r="S275">
        <v>27.2</v>
      </c>
      <c r="T275">
        <v>332.05</v>
      </c>
      <c r="X275" s="3"/>
      <c r="AA275">
        <v>263</v>
      </c>
      <c r="AB275">
        <v>263</v>
      </c>
      <c r="AC275">
        <v>26.2</v>
      </c>
      <c r="AD275">
        <v>218.672</v>
      </c>
      <c r="AK275">
        <v>263</v>
      </c>
      <c r="AL275">
        <v>1.4445133333333333</v>
      </c>
      <c r="AM275">
        <v>0.19464709816029238</v>
      </c>
      <c r="AN275">
        <v>268.14583333333331</v>
      </c>
      <c r="AO275">
        <v>58.050138768855099</v>
      </c>
      <c r="AQ275">
        <v>1.1938126721763085E-2</v>
      </c>
    </row>
    <row r="276" spans="1:43" x14ac:dyDescent="0.35">
      <c r="A276" s="1"/>
      <c r="E276">
        <v>264</v>
      </c>
      <c r="F276">
        <v>264</v>
      </c>
      <c r="G276">
        <v>25.7</v>
      </c>
      <c r="H276">
        <v>254.15549999999999</v>
      </c>
      <c r="L276" s="3"/>
      <c r="Q276">
        <v>264</v>
      </c>
      <c r="R276">
        <v>264</v>
      </c>
      <c r="S276">
        <v>27.2</v>
      </c>
      <c r="T276">
        <v>332.62099999999998</v>
      </c>
      <c r="X276" s="3"/>
      <c r="AA276">
        <v>264</v>
      </c>
      <c r="AB276">
        <v>264</v>
      </c>
      <c r="AC276">
        <v>26.2</v>
      </c>
      <c r="AD276">
        <v>219.14</v>
      </c>
      <c r="AK276">
        <v>264</v>
      </c>
      <c r="AL276">
        <v>1.4522433333333333</v>
      </c>
      <c r="AM276">
        <v>0.19651476235189599</v>
      </c>
      <c r="AN276">
        <v>268.63883333333331</v>
      </c>
      <c r="AO276">
        <v>58.110322220611955</v>
      </c>
      <c r="AQ276">
        <v>1.2002011019283746E-2</v>
      </c>
    </row>
    <row r="277" spans="1:43" x14ac:dyDescent="0.35">
      <c r="A277" s="1"/>
      <c r="E277">
        <v>265</v>
      </c>
      <c r="F277">
        <v>265</v>
      </c>
      <c r="G277">
        <v>25.7</v>
      </c>
      <c r="H277">
        <v>254.6095</v>
      </c>
      <c r="L277" s="3"/>
      <c r="Q277">
        <v>265</v>
      </c>
      <c r="R277">
        <v>265</v>
      </c>
      <c r="S277">
        <v>27.2</v>
      </c>
      <c r="T277">
        <v>333.20100000000002</v>
      </c>
      <c r="X277" s="3"/>
      <c r="AA277">
        <v>265</v>
      </c>
      <c r="AB277">
        <v>265</v>
      </c>
      <c r="AC277">
        <v>26.2</v>
      </c>
      <c r="AD277">
        <v>219.565</v>
      </c>
      <c r="AK277">
        <v>265</v>
      </c>
      <c r="AL277">
        <v>1.458936666666667</v>
      </c>
      <c r="AM277">
        <v>0.19760760989619894</v>
      </c>
      <c r="AN277">
        <v>269.1251666666667</v>
      </c>
      <c r="AO277">
        <v>58.192040332706192</v>
      </c>
      <c r="AQ277">
        <v>1.2057327823691462E-2</v>
      </c>
    </row>
    <row r="278" spans="1:43" x14ac:dyDescent="0.35">
      <c r="A278" s="1"/>
      <c r="E278">
        <v>266</v>
      </c>
      <c r="F278">
        <v>266</v>
      </c>
      <c r="G278">
        <v>25.7</v>
      </c>
      <c r="H278">
        <v>255.03649999999999</v>
      </c>
      <c r="L278" s="3"/>
      <c r="Q278">
        <v>266</v>
      </c>
      <c r="R278">
        <v>266</v>
      </c>
      <c r="S278">
        <v>27.2</v>
      </c>
      <c r="T278">
        <v>333.77800000000002</v>
      </c>
      <c r="X278" s="3"/>
      <c r="AA278">
        <v>266</v>
      </c>
      <c r="AB278">
        <v>266</v>
      </c>
      <c r="AC278">
        <v>26.2</v>
      </c>
      <c r="AD278">
        <v>220.03800000000001</v>
      </c>
      <c r="AK278">
        <v>266</v>
      </c>
      <c r="AL278">
        <v>1.4654800000000001</v>
      </c>
      <c r="AM278">
        <v>0.19838425895216452</v>
      </c>
      <c r="AN278">
        <v>269.61750000000001</v>
      </c>
      <c r="AO278">
        <v>58.255051890372677</v>
      </c>
      <c r="AQ278">
        <v>1.2111404958677687E-2</v>
      </c>
    </row>
    <row r="279" spans="1:43" x14ac:dyDescent="0.35">
      <c r="A279" s="1"/>
      <c r="E279">
        <v>267</v>
      </c>
      <c r="F279">
        <v>267</v>
      </c>
      <c r="G279">
        <v>25.7</v>
      </c>
      <c r="H279">
        <v>255.9195</v>
      </c>
      <c r="L279" s="3"/>
      <c r="Q279">
        <v>267</v>
      </c>
      <c r="R279">
        <v>267</v>
      </c>
      <c r="S279">
        <v>27.2</v>
      </c>
      <c r="T279">
        <v>334.32600000000002</v>
      </c>
      <c r="X279" s="3"/>
      <c r="AA279">
        <v>267</v>
      </c>
      <c r="AB279">
        <v>267</v>
      </c>
      <c r="AC279">
        <v>26.2</v>
      </c>
      <c r="AD279">
        <v>220.51900000000001</v>
      </c>
      <c r="AK279">
        <v>267</v>
      </c>
      <c r="AL279">
        <v>1.47496</v>
      </c>
      <c r="AM279">
        <v>0.19691802676917899</v>
      </c>
      <c r="AN279">
        <v>270.25483333333335</v>
      </c>
      <c r="AO279">
        <v>58.242035065606601</v>
      </c>
      <c r="AQ279">
        <v>1.2189752066115703E-2</v>
      </c>
    </row>
    <row r="280" spans="1:43" x14ac:dyDescent="0.35">
      <c r="A280" s="1"/>
      <c r="E280">
        <v>268</v>
      </c>
      <c r="F280">
        <v>268</v>
      </c>
      <c r="G280">
        <v>25.7</v>
      </c>
      <c r="H280">
        <v>256.36750000000001</v>
      </c>
      <c r="L280" s="3"/>
      <c r="Q280">
        <v>268</v>
      </c>
      <c r="R280">
        <v>268</v>
      </c>
      <c r="S280">
        <v>27.2</v>
      </c>
      <c r="T280">
        <v>334.88400000000001</v>
      </c>
      <c r="X280" s="3"/>
      <c r="AA280">
        <v>268</v>
      </c>
      <c r="AB280">
        <v>268</v>
      </c>
      <c r="AC280">
        <v>26.2</v>
      </c>
      <c r="AD280">
        <v>220.995</v>
      </c>
      <c r="AK280">
        <v>268</v>
      </c>
      <c r="AL280">
        <v>1.4814666666666667</v>
      </c>
      <c r="AM280">
        <v>0.19749616305696235</v>
      </c>
      <c r="AN280">
        <v>270.74883333333332</v>
      </c>
      <c r="AO280">
        <v>58.290592221930154</v>
      </c>
      <c r="AQ280">
        <v>1.2243526170798899E-2</v>
      </c>
    </row>
    <row r="281" spans="1:43" x14ac:dyDescent="0.35">
      <c r="A281" s="1"/>
      <c r="E281">
        <v>269</v>
      </c>
      <c r="F281">
        <v>269</v>
      </c>
      <c r="G281">
        <v>25.7</v>
      </c>
      <c r="H281">
        <v>256.83</v>
      </c>
      <c r="L281" s="3"/>
      <c r="Q281">
        <v>269</v>
      </c>
      <c r="R281">
        <v>269</v>
      </c>
      <c r="S281">
        <v>27.2</v>
      </c>
      <c r="T281">
        <v>335.43200000000002</v>
      </c>
      <c r="X281" s="3"/>
      <c r="AA281">
        <v>269</v>
      </c>
      <c r="AB281">
        <v>269</v>
      </c>
      <c r="AC281">
        <v>26.2</v>
      </c>
      <c r="AD281">
        <v>221.40700000000001</v>
      </c>
      <c r="AK281">
        <v>269</v>
      </c>
      <c r="AL281">
        <v>1.48834</v>
      </c>
      <c r="AM281">
        <v>0.19841193529288317</v>
      </c>
      <c r="AN281">
        <v>271.22300000000001</v>
      </c>
      <c r="AO281">
        <v>58.359180880132172</v>
      </c>
      <c r="AQ281">
        <v>1.2300330578512396E-2</v>
      </c>
    </row>
    <row r="282" spans="1:43" x14ac:dyDescent="0.35">
      <c r="A282" s="1"/>
      <c r="E282">
        <v>270</v>
      </c>
      <c r="F282">
        <v>270</v>
      </c>
      <c r="G282">
        <v>25.7</v>
      </c>
      <c r="H282">
        <v>257.2595</v>
      </c>
      <c r="L282" s="3"/>
      <c r="Q282">
        <v>270</v>
      </c>
      <c r="R282">
        <v>270</v>
      </c>
      <c r="S282">
        <v>27.2</v>
      </c>
      <c r="T282">
        <v>335.97300000000001</v>
      </c>
      <c r="X282" s="3"/>
      <c r="AA282">
        <v>270</v>
      </c>
      <c r="AB282">
        <v>270</v>
      </c>
      <c r="AC282">
        <v>26.2</v>
      </c>
      <c r="AD282">
        <v>221.83699999999999</v>
      </c>
      <c r="AK282">
        <v>270</v>
      </c>
      <c r="AL282">
        <v>1.4961500000000001</v>
      </c>
      <c r="AM282">
        <v>0.19779526603704736</v>
      </c>
      <c r="AN282">
        <v>271.6898333333333</v>
      </c>
      <c r="AO282">
        <v>58.420309089248441</v>
      </c>
      <c r="AQ282">
        <v>1.2364876033057852E-2</v>
      </c>
    </row>
    <row r="283" spans="1:43" x14ac:dyDescent="0.35">
      <c r="A283" s="1"/>
      <c r="E283">
        <v>271</v>
      </c>
      <c r="F283">
        <v>271</v>
      </c>
      <c r="G283">
        <v>25.7</v>
      </c>
      <c r="H283">
        <v>257.709</v>
      </c>
      <c r="L283" s="3"/>
      <c r="Q283">
        <v>271</v>
      </c>
      <c r="R283">
        <v>271</v>
      </c>
      <c r="S283">
        <v>27.2</v>
      </c>
      <c r="T283">
        <v>336.52300000000002</v>
      </c>
      <c r="X283" s="3"/>
      <c r="AA283">
        <v>271</v>
      </c>
      <c r="AB283">
        <v>271</v>
      </c>
      <c r="AC283">
        <v>26.2</v>
      </c>
      <c r="AD283">
        <v>222.25700000000001</v>
      </c>
      <c r="AK283">
        <v>271</v>
      </c>
      <c r="AL283">
        <v>1.5025333333333333</v>
      </c>
      <c r="AM283">
        <v>0.19866809043113903</v>
      </c>
      <c r="AN283">
        <v>272.16300000000001</v>
      </c>
      <c r="AO283">
        <v>58.488189200897843</v>
      </c>
      <c r="AQ283">
        <v>1.241763085399449E-2</v>
      </c>
    </row>
    <row r="284" spans="1:43" x14ac:dyDescent="0.35">
      <c r="A284" s="1"/>
      <c r="E284">
        <v>272</v>
      </c>
      <c r="F284">
        <v>272</v>
      </c>
      <c r="G284">
        <v>25.7</v>
      </c>
      <c r="H284">
        <v>258.13</v>
      </c>
      <c r="L284" s="3"/>
      <c r="Q284">
        <v>272</v>
      </c>
      <c r="R284">
        <v>272</v>
      </c>
      <c r="S284">
        <v>27.192</v>
      </c>
      <c r="T284">
        <v>337.10500000000002</v>
      </c>
      <c r="X284" s="3"/>
      <c r="AA284">
        <v>272</v>
      </c>
      <c r="AB284">
        <v>272</v>
      </c>
      <c r="AC284">
        <v>26.2</v>
      </c>
      <c r="AD284">
        <v>222.68100000000001</v>
      </c>
      <c r="AK284">
        <v>272</v>
      </c>
      <c r="AL284">
        <v>1.5089433333333335</v>
      </c>
      <c r="AM284">
        <v>0.19929913235023058</v>
      </c>
      <c r="AN284">
        <v>272.63866666666667</v>
      </c>
      <c r="AO284">
        <v>58.575498293512908</v>
      </c>
      <c r="AQ284">
        <v>1.2470606060606062E-2</v>
      </c>
    </row>
    <row r="285" spans="1:43" x14ac:dyDescent="0.35">
      <c r="A285" s="1"/>
      <c r="E285">
        <v>273</v>
      </c>
      <c r="F285">
        <v>273</v>
      </c>
      <c r="G285">
        <v>25.7</v>
      </c>
      <c r="H285">
        <v>258.58850000000001</v>
      </c>
      <c r="L285" s="3"/>
      <c r="Q285">
        <v>273</v>
      </c>
      <c r="R285">
        <v>273</v>
      </c>
      <c r="S285">
        <v>27.189</v>
      </c>
      <c r="T285">
        <v>337.62400000000002</v>
      </c>
      <c r="X285" s="3"/>
      <c r="AA285">
        <v>273</v>
      </c>
      <c r="AB285">
        <v>273</v>
      </c>
      <c r="AC285">
        <v>26.2</v>
      </c>
      <c r="AD285">
        <v>223.11699999999999</v>
      </c>
      <c r="AK285">
        <v>273</v>
      </c>
      <c r="AL285">
        <v>1.5156566666666667</v>
      </c>
      <c r="AM285">
        <v>0.20042124410573053</v>
      </c>
      <c r="AN285">
        <v>273.10983333333337</v>
      </c>
      <c r="AO285">
        <v>58.618385371684518</v>
      </c>
      <c r="AQ285">
        <v>1.2526088154269973E-2</v>
      </c>
    </row>
    <row r="286" spans="1:43" x14ac:dyDescent="0.35">
      <c r="A286" s="1"/>
      <c r="E286">
        <v>274</v>
      </c>
      <c r="F286">
        <v>274</v>
      </c>
      <c r="G286">
        <v>25.7</v>
      </c>
      <c r="H286">
        <v>259.04149999999998</v>
      </c>
      <c r="L286" s="3"/>
      <c r="Q286">
        <v>274</v>
      </c>
      <c r="R286">
        <v>274</v>
      </c>
      <c r="S286">
        <v>27.184999999999999</v>
      </c>
      <c r="T286">
        <v>338.16800000000001</v>
      </c>
      <c r="X286" s="3"/>
      <c r="AA286">
        <v>274</v>
      </c>
      <c r="AB286">
        <v>274</v>
      </c>
      <c r="AC286">
        <v>26.2</v>
      </c>
      <c r="AD286">
        <v>223.55099999999999</v>
      </c>
      <c r="AK286">
        <v>274</v>
      </c>
      <c r="AL286">
        <v>1.5233999999999999</v>
      </c>
      <c r="AM286">
        <v>0.20137286758647538</v>
      </c>
      <c r="AN286">
        <v>273.58683333333335</v>
      </c>
      <c r="AO286">
        <v>58.676564432346446</v>
      </c>
      <c r="AQ286">
        <v>1.2590082644628098E-2</v>
      </c>
    </row>
    <row r="287" spans="1:43" x14ac:dyDescent="0.35">
      <c r="A287" s="1"/>
      <c r="E287">
        <v>275</v>
      </c>
      <c r="F287">
        <v>275</v>
      </c>
      <c r="G287">
        <v>25.7</v>
      </c>
      <c r="H287">
        <v>259.92450000000002</v>
      </c>
      <c r="L287" s="3"/>
      <c r="Q287">
        <v>275</v>
      </c>
      <c r="R287">
        <v>275</v>
      </c>
      <c r="S287">
        <v>27.181999999999999</v>
      </c>
      <c r="T287">
        <v>338.68200000000002</v>
      </c>
      <c r="X287" s="3"/>
      <c r="AA287">
        <v>275</v>
      </c>
      <c r="AB287">
        <v>275</v>
      </c>
      <c r="AC287">
        <v>26.2</v>
      </c>
      <c r="AD287">
        <v>223.964</v>
      </c>
      <c r="AK287">
        <v>275</v>
      </c>
      <c r="AL287">
        <v>1.5319099999999999</v>
      </c>
      <c r="AM287">
        <v>0.19946433783177167</v>
      </c>
      <c r="AN287">
        <v>274.1901666666667</v>
      </c>
      <c r="AO287">
        <v>58.67441363220712</v>
      </c>
      <c r="AQ287">
        <v>1.2660413223140494E-2</v>
      </c>
    </row>
    <row r="288" spans="1:43" x14ac:dyDescent="0.35">
      <c r="A288" s="1"/>
      <c r="E288">
        <v>276</v>
      </c>
      <c r="F288">
        <v>276</v>
      </c>
      <c r="G288">
        <v>25.7</v>
      </c>
      <c r="H288">
        <v>260.3485</v>
      </c>
      <c r="L288" s="3"/>
      <c r="Q288">
        <v>276</v>
      </c>
      <c r="R288">
        <v>276</v>
      </c>
      <c r="S288">
        <v>27.178999999999998</v>
      </c>
      <c r="T288">
        <v>339.24799999999999</v>
      </c>
      <c r="X288" s="3"/>
      <c r="AA288">
        <v>276</v>
      </c>
      <c r="AB288">
        <v>276</v>
      </c>
      <c r="AC288">
        <v>26.193999999999999</v>
      </c>
      <c r="AD288">
        <v>224.386</v>
      </c>
      <c r="AK288">
        <v>276</v>
      </c>
      <c r="AL288">
        <v>1.5397066666666666</v>
      </c>
      <c r="AM288">
        <v>0.19869697705020312</v>
      </c>
      <c r="AN288">
        <v>274.66083333333336</v>
      </c>
      <c r="AO288">
        <v>58.753314162550105</v>
      </c>
      <c r="AQ288">
        <v>1.2724848484848485E-2</v>
      </c>
    </row>
    <row r="289" spans="1:43" x14ac:dyDescent="0.35">
      <c r="A289" s="1"/>
      <c r="E289">
        <v>277</v>
      </c>
      <c r="F289">
        <v>277</v>
      </c>
      <c r="G289">
        <v>25.7</v>
      </c>
      <c r="H289">
        <v>260.80099999999999</v>
      </c>
      <c r="L289" s="3"/>
      <c r="Q289">
        <v>277</v>
      </c>
      <c r="R289">
        <v>277</v>
      </c>
      <c r="S289">
        <v>27.175999999999998</v>
      </c>
      <c r="T289">
        <v>339.80099999999999</v>
      </c>
      <c r="X289" s="3"/>
      <c r="AA289">
        <v>277</v>
      </c>
      <c r="AB289">
        <v>277</v>
      </c>
      <c r="AC289">
        <v>26.19</v>
      </c>
      <c r="AD289">
        <v>224.83600000000001</v>
      </c>
      <c r="AK289">
        <v>277</v>
      </c>
      <c r="AL289">
        <v>1.5462100000000001</v>
      </c>
      <c r="AM289">
        <v>0.19974593729702342</v>
      </c>
      <c r="AN289">
        <v>275.14599999999996</v>
      </c>
      <c r="AO289">
        <v>58.8096257002206</v>
      </c>
      <c r="AQ289">
        <v>1.2778595041322316E-2</v>
      </c>
    </row>
    <row r="290" spans="1:43" x14ac:dyDescent="0.35">
      <c r="A290" s="1"/>
      <c r="E290">
        <v>278</v>
      </c>
      <c r="F290">
        <v>278</v>
      </c>
      <c r="G290">
        <v>25.7</v>
      </c>
      <c r="H290">
        <v>261.23200000000003</v>
      </c>
      <c r="L290" s="3"/>
      <c r="Q290">
        <v>278</v>
      </c>
      <c r="R290">
        <v>278</v>
      </c>
      <c r="S290">
        <v>27.172999999999998</v>
      </c>
      <c r="T290">
        <v>340.31</v>
      </c>
      <c r="X290" s="3"/>
      <c r="AA290">
        <v>278</v>
      </c>
      <c r="AB290">
        <v>278</v>
      </c>
      <c r="AC290">
        <v>26.187000000000001</v>
      </c>
      <c r="AD290">
        <v>225.25200000000001</v>
      </c>
      <c r="AK290">
        <v>278</v>
      </c>
      <c r="AL290">
        <v>1.5526633333333333</v>
      </c>
      <c r="AM290">
        <v>0.20057906609503381</v>
      </c>
      <c r="AN290">
        <v>275.59800000000001</v>
      </c>
      <c r="AO290">
        <v>58.858918678480464</v>
      </c>
      <c r="AQ290">
        <v>1.2831928374655646E-2</v>
      </c>
    </row>
    <row r="291" spans="1:43" x14ac:dyDescent="0.35">
      <c r="A291" s="1"/>
      <c r="E291">
        <v>279</v>
      </c>
      <c r="F291">
        <v>279</v>
      </c>
      <c r="G291">
        <v>25.7</v>
      </c>
      <c r="H291">
        <v>261.63099999999997</v>
      </c>
      <c r="L291" s="3"/>
      <c r="Q291">
        <v>279</v>
      </c>
      <c r="R291">
        <v>279</v>
      </c>
      <c r="S291">
        <v>27.169</v>
      </c>
      <c r="T291">
        <v>340.851</v>
      </c>
      <c r="X291" s="3"/>
      <c r="AA291">
        <v>279</v>
      </c>
      <c r="AB291">
        <v>279</v>
      </c>
      <c r="AC291">
        <v>26.184000000000001</v>
      </c>
      <c r="AD291">
        <v>225.67</v>
      </c>
      <c r="AK291">
        <v>279</v>
      </c>
      <c r="AL291">
        <v>1.5593300000000001</v>
      </c>
      <c r="AM291">
        <v>0.20135522160268454</v>
      </c>
      <c r="AN291">
        <v>276.05066666666664</v>
      </c>
      <c r="AO291">
        <v>58.928862031549173</v>
      </c>
      <c r="AQ291">
        <v>1.288702479338843E-2</v>
      </c>
    </row>
    <row r="292" spans="1:43" x14ac:dyDescent="0.35">
      <c r="A292" s="1"/>
      <c r="E292">
        <v>280</v>
      </c>
      <c r="F292">
        <v>280</v>
      </c>
      <c r="G292">
        <v>25.7</v>
      </c>
      <c r="H292">
        <v>262.04500000000002</v>
      </c>
      <c r="L292" s="3"/>
      <c r="Q292">
        <v>280</v>
      </c>
      <c r="R292">
        <v>280</v>
      </c>
      <c r="S292">
        <v>27.166</v>
      </c>
      <c r="T292">
        <v>341.39400000000001</v>
      </c>
      <c r="X292" s="3"/>
      <c r="AA292">
        <v>280</v>
      </c>
      <c r="AB292">
        <v>280</v>
      </c>
      <c r="AC292">
        <v>26.181000000000001</v>
      </c>
      <c r="AD292">
        <v>226.09399999999999</v>
      </c>
      <c r="AK292">
        <v>280</v>
      </c>
      <c r="AL292">
        <v>1.5661233333333335</v>
      </c>
      <c r="AM292">
        <v>0.20194175733501693</v>
      </c>
      <c r="AN292">
        <v>276.51100000000002</v>
      </c>
      <c r="AO292">
        <v>58.995519889225285</v>
      </c>
      <c r="AQ292">
        <v>1.2943168044077137E-2</v>
      </c>
    </row>
    <row r="293" spans="1:43" x14ac:dyDescent="0.35">
      <c r="A293" s="1"/>
      <c r="E293">
        <v>281</v>
      </c>
      <c r="F293">
        <v>281</v>
      </c>
      <c r="G293">
        <v>25.7</v>
      </c>
      <c r="H293">
        <v>262.44049999999999</v>
      </c>
      <c r="L293" s="3"/>
      <c r="Q293">
        <v>281</v>
      </c>
      <c r="R293">
        <v>281</v>
      </c>
      <c r="S293">
        <v>27.163</v>
      </c>
      <c r="T293">
        <v>341.92099999999999</v>
      </c>
      <c r="X293" s="3"/>
      <c r="AA293">
        <v>281</v>
      </c>
      <c r="AB293">
        <v>281</v>
      </c>
      <c r="AC293">
        <v>26.177</v>
      </c>
      <c r="AD293">
        <v>226.51499999999999</v>
      </c>
      <c r="AK293">
        <v>281</v>
      </c>
      <c r="AL293">
        <v>1.5740133333333333</v>
      </c>
      <c r="AM293">
        <v>0.20316511779557386</v>
      </c>
      <c r="AN293">
        <v>276.9588333333333</v>
      </c>
      <c r="AO293">
        <v>59.05694464737698</v>
      </c>
      <c r="AQ293">
        <v>1.3008374655647382E-2</v>
      </c>
    </row>
    <row r="294" spans="1:43" x14ac:dyDescent="0.35">
      <c r="A294" s="1"/>
      <c r="E294">
        <v>282</v>
      </c>
      <c r="F294">
        <v>282</v>
      </c>
      <c r="G294">
        <v>25.7</v>
      </c>
      <c r="H294">
        <v>262.863</v>
      </c>
      <c r="L294" s="3"/>
      <c r="Q294">
        <v>282</v>
      </c>
      <c r="R294">
        <v>282</v>
      </c>
      <c r="S294">
        <v>27.16</v>
      </c>
      <c r="T294">
        <v>342.44900000000001</v>
      </c>
      <c r="X294" s="3"/>
      <c r="AA294">
        <v>282</v>
      </c>
      <c r="AB294">
        <v>282</v>
      </c>
      <c r="AC294">
        <v>26.173999999999999</v>
      </c>
      <c r="AD294">
        <v>226.94800000000001</v>
      </c>
      <c r="AK294">
        <v>282</v>
      </c>
      <c r="AL294">
        <v>1.5807966666666664</v>
      </c>
      <c r="AM294">
        <v>0.20377779423240036</v>
      </c>
      <c r="AN294">
        <v>277.42</v>
      </c>
      <c r="AO294">
        <v>59.110489229915778</v>
      </c>
      <c r="AQ294">
        <v>1.3064435261707986E-2</v>
      </c>
    </row>
    <row r="295" spans="1:43" x14ac:dyDescent="0.35">
      <c r="A295" s="1"/>
      <c r="E295">
        <v>283</v>
      </c>
      <c r="F295">
        <v>283</v>
      </c>
      <c r="G295">
        <v>25.7</v>
      </c>
      <c r="H295">
        <v>263.26900000000001</v>
      </c>
      <c r="L295" s="3"/>
      <c r="Q295">
        <v>283</v>
      </c>
      <c r="R295">
        <v>283</v>
      </c>
      <c r="S295">
        <v>27.155000000000001</v>
      </c>
      <c r="T295">
        <v>342.983</v>
      </c>
      <c r="X295" s="3"/>
      <c r="AA295">
        <v>283</v>
      </c>
      <c r="AB295">
        <v>283</v>
      </c>
      <c r="AC295">
        <v>26.170999999999999</v>
      </c>
      <c r="AD295">
        <v>227.417</v>
      </c>
      <c r="AK295">
        <v>283</v>
      </c>
      <c r="AL295">
        <v>1.5872266666666668</v>
      </c>
      <c r="AM295">
        <v>0.20448871156021095</v>
      </c>
      <c r="AN295">
        <v>277.88966666666664</v>
      </c>
      <c r="AO295">
        <v>59.15401938442848</v>
      </c>
      <c r="AQ295">
        <v>1.3117575757575758E-2</v>
      </c>
    </row>
    <row r="296" spans="1:43" x14ac:dyDescent="0.35">
      <c r="A296" s="1"/>
      <c r="E296">
        <v>284</v>
      </c>
      <c r="F296">
        <v>284</v>
      </c>
      <c r="G296">
        <v>25.7</v>
      </c>
      <c r="H296">
        <v>264.07850000000002</v>
      </c>
      <c r="L296" s="3"/>
      <c r="Q296">
        <v>284</v>
      </c>
      <c r="R296">
        <v>284</v>
      </c>
      <c r="S296">
        <v>27.152000000000001</v>
      </c>
      <c r="T296">
        <v>343.48200000000003</v>
      </c>
      <c r="X296" s="3"/>
      <c r="AA296">
        <v>284</v>
      </c>
      <c r="AB296">
        <v>284</v>
      </c>
      <c r="AC296">
        <v>26.167999999999999</v>
      </c>
      <c r="AD296">
        <v>227.87</v>
      </c>
      <c r="AK296">
        <v>284</v>
      </c>
      <c r="AL296">
        <v>1.5956966666666668</v>
      </c>
      <c r="AM296">
        <v>0.20299093515611941</v>
      </c>
      <c r="AN296">
        <v>278.47683333333339</v>
      </c>
      <c r="AO296">
        <v>59.135586900641307</v>
      </c>
      <c r="AQ296">
        <v>1.3187575757575759E-2</v>
      </c>
    </row>
    <row r="297" spans="1:43" x14ac:dyDescent="0.35">
      <c r="A297" s="1"/>
      <c r="E297">
        <v>285</v>
      </c>
      <c r="F297">
        <v>285</v>
      </c>
      <c r="G297">
        <v>25.7</v>
      </c>
      <c r="H297">
        <v>264.48349999999999</v>
      </c>
      <c r="L297" s="3"/>
      <c r="Q297">
        <v>285</v>
      </c>
      <c r="R297">
        <v>285</v>
      </c>
      <c r="S297">
        <v>27.148</v>
      </c>
      <c r="T297">
        <v>344.00900000000001</v>
      </c>
      <c r="X297" s="3"/>
      <c r="AA297">
        <v>285</v>
      </c>
      <c r="AB297">
        <v>285</v>
      </c>
      <c r="AC297">
        <v>26.164999999999999</v>
      </c>
      <c r="AD297">
        <v>228.315</v>
      </c>
      <c r="AK297">
        <v>285</v>
      </c>
      <c r="AL297">
        <v>1.6023266666666667</v>
      </c>
      <c r="AM297">
        <v>0.20391055757093304</v>
      </c>
      <c r="AN297">
        <v>278.93583333333339</v>
      </c>
      <c r="AO297">
        <v>59.185537617591173</v>
      </c>
      <c r="AQ297">
        <v>1.324236914600551E-2</v>
      </c>
    </row>
    <row r="298" spans="1:43" x14ac:dyDescent="0.35">
      <c r="A298" s="1"/>
      <c r="E298">
        <v>286</v>
      </c>
      <c r="F298">
        <v>286</v>
      </c>
      <c r="G298">
        <v>25.7</v>
      </c>
      <c r="H298">
        <v>264.911</v>
      </c>
      <c r="L298" s="3"/>
      <c r="Q298">
        <v>286</v>
      </c>
      <c r="R298">
        <v>286</v>
      </c>
      <c r="S298">
        <v>27.145</v>
      </c>
      <c r="T298">
        <v>344.52</v>
      </c>
      <c r="X298" s="3"/>
      <c r="AA298">
        <v>286</v>
      </c>
      <c r="AB298">
        <v>286</v>
      </c>
      <c r="AC298">
        <v>26.161000000000001</v>
      </c>
      <c r="AD298">
        <v>228.315</v>
      </c>
      <c r="AK298">
        <v>286</v>
      </c>
      <c r="AL298">
        <v>1.6068833333333334</v>
      </c>
      <c r="AM298">
        <v>0.202040567103626</v>
      </c>
      <c r="AN298">
        <v>279.24866666666668</v>
      </c>
      <c r="AO298">
        <v>59.414451275201507</v>
      </c>
      <c r="AQ298">
        <v>1.3280027548209367E-2</v>
      </c>
    </row>
    <row r="299" spans="1:43" x14ac:dyDescent="0.35">
      <c r="A299" s="1"/>
      <c r="E299">
        <v>287</v>
      </c>
      <c r="F299">
        <v>287</v>
      </c>
      <c r="G299">
        <v>25.7</v>
      </c>
      <c r="H299">
        <v>265.31700000000001</v>
      </c>
      <c r="L299" s="3"/>
      <c r="Q299">
        <v>287</v>
      </c>
      <c r="R299">
        <v>287</v>
      </c>
      <c r="S299">
        <v>27.141999999999999</v>
      </c>
      <c r="T299">
        <v>345.02499999999998</v>
      </c>
      <c r="X299" s="3"/>
      <c r="AA299">
        <v>287</v>
      </c>
      <c r="AB299">
        <v>287</v>
      </c>
      <c r="AC299">
        <v>26.158000000000001</v>
      </c>
      <c r="AD299">
        <v>228.77799999999999</v>
      </c>
      <c r="AK299">
        <v>287</v>
      </c>
      <c r="AL299">
        <v>1.6133499999999998</v>
      </c>
      <c r="AM299">
        <v>0.20277598871661359</v>
      </c>
      <c r="AN299">
        <v>279.70666666666665</v>
      </c>
      <c r="AO299">
        <v>59.444412120344275</v>
      </c>
      <c r="AQ299">
        <v>1.3333471074380165E-2</v>
      </c>
    </row>
    <row r="300" spans="1:43" x14ac:dyDescent="0.35">
      <c r="A300" s="1"/>
      <c r="E300">
        <v>288</v>
      </c>
      <c r="F300">
        <v>288</v>
      </c>
      <c r="G300">
        <v>25.7</v>
      </c>
      <c r="H300">
        <v>265.71749999999997</v>
      </c>
      <c r="L300" s="3"/>
      <c r="Q300">
        <v>288</v>
      </c>
      <c r="R300">
        <v>288</v>
      </c>
      <c r="S300">
        <v>27.138999999999999</v>
      </c>
      <c r="T300">
        <v>345.55500000000001</v>
      </c>
      <c r="X300" s="3"/>
      <c r="AA300">
        <v>288</v>
      </c>
      <c r="AB300">
        <v>288</v>
      </c>
      <c r="AC300">
        <v>26.155000000000001</v>
      </c>
      <c r="AD300">
        <v>229.22499999999999</v>
      </c>
      <c r="AK300">
        <v>288</v>
      </c>
      <c r="AL300">
        <v>1.6222266666666669</v>
      </c>
      <c r="AM300">
        <v>0.20512105715622647</v>
      </c>
      <c r="AN300">
        <v>280.1658333333333</v>
      </c>
      <c r="AO300">
        <v>59.495655110968904</v>
      </c>
      <c r="AQ300">
        <v>1.3406831955922868E-2</v>
      </c>
    </row>
    <row r="301" spans="1:43" x14ac:dyDescent="0.35">
      <c r="A301" s="1"/>
      <c r="E301">
        <v>289</v>
      </c>
      <c r="F301">
        <v>289</v>
      </c>
      <c r="G301">
        <v>25.7</v>
      </c>
      <c r="H301">
        <v>266.1225</v>
      </c>
      <c r="L301" s="3"/>
      <c r="Q301">
        <v>289</v>
      </c>
      <c r="R301">
        <v>289</v>
      </c>
      <c r="S301">
        <v>27.135000000000002</v>
      </c>
      <c r="T301">
        <v>346.03899999999999</v>
      </c>
      <c r="X301" s="3"/>
      <c r="AA301">
        <v>289</v>
      </c>
      <c r="AB301">
        <v>289</v>
      </c>
      <c r="AC301">
        <v>26.152000000000001</v>
      </c>
      <c r="AD301">
        <v>229.66800000000001</v>
      </c>
      <c r="AK301">
        <v>289</v>
      </c>
      <c r="AL301">
        <v>1.6292433333333334</v>
      </c>
      <c r="AM301">
        <v>0.20587583188795014</v>
      </c>
      <c r="AN301">
        <v>280.60983333333337</v>
      </c>
      <c r="AO301">
        <v>59.522806810358801</v>
      </c>
      <c r="AQ301">
        <v>1.3464820936639119E-2</v>
      </c>
    </row>
    <row r="302" spans="1:43" x14ac:dyDescent="0.35">
      <c r="A302" s="1"/>
      <c r="E302">
        <v>290</v>
      </c>
      <c r="F302">
        <v>290</v>
      </c>
      <c r="G302">
        <v>25.7</v>
      </c>
      <c r="H302">
        <v>266.51749999999998</v>
      </c>
      <c r="L302" s="3"/>
      <c r="Q302">
        <v>290</v>
      </c>
      <c r="R302">
        <v>290</v>
      </c>
      <c r="S302">
        <v>27.132000000000001</v>
      </c>
      <c r="T302">
        <v>346.56</v>
      </c>
      <c r="X302" s="3"/>
      <c r="AA302">
        <v>290</v>
      </c>
      <c r="AB302">
        <v>290</v>
      </c>
      <c r="AC302">
        <v>26.148</v>
      </c>
      <c r="AD302">
        <v>230.096</v>
      </c>
      <c r="AK302">
        <v>290</v>
      </c>
      <c r="AL302">
        <v>1.6357433333333333</v>
      </c>
      <c r="AM302">
        <v>0.20660387707451702</v>
      </c>
      <c r="AN302">
        <v>281.05783333333329</v>
      </c>
      <c r="AO302">
        <v>59.577947212734365</v>
      </c>
      <c r="AQ302">
        <v>1.3518539944903582E-2</v>
      </c>
    </row>
    <row r="303" spans="1:43" x14ac:dyDescent="0.35">
      <c r="A303" s="1"/>
      <c r="E303">
        <v>291</v>
      </c>
      <c r="F303">
        <v>291</v>
      </c>
      <c r="G303">
        <v>25.7</v>
      </c>
      <c r="H303">
        <v>266.95150000000001</v>
      </c>
      <c r="L303" s="3"/>
      <c r="Q303">
        <v>291</v>
      </c>
      <c r="R303">
        <v>291</v>
      </c>
      <c r="S303">
        <v>27.129000000000001</v>
      </c>
      <c r="T303">
        <v>347.072</v>
      </c>
      <c r="X303" s="3"/>
      <c r="AA303">
        <v>291</v>
      </c>
      <c r="AB303">
        <v>291</v>
      </c>
      <c r="AC303">
        <v>26.145</v>
      </c>
      <c r="AD303">
        <v>230.50700000000001</v>
      </c>
      <c r="AK303">
        <v>291</v>
      </c>
      <c r="AL303">
        <v>1.642166666666667</v>
      </c>
      <c r="AM303">
        <v>0.20747775339914132</v>
      </c>
      <c r="AN303">
        <v>281.51016666666663</v>
      </c>
      <c r="AO303">
        <v>59.630662310453559</v>
      </c>
      <c r="AQ303">
        <v>1.357162534435262E-2</v>
      </c>
    </row>
    <row r="304" spans="1:43" x14ac:dyDescent="0.35">
      <c r="A304" s="1"/>
      <c r="E304">
        <v>292</v>
      </c>
      <c r="F304">
        <v>292</v>
      </c>
      <c r="G304">
        <v>25.7</v>
      </c>
      <c r="H304">
        <v>267.80599999999998</v>
      </c>
      <c r="L304" s="3"/>
      <c r="Q304">
        <v>292</v>
      </c>
      <c r="R304">
        <v>292</v>
      </c>
      <c r="S304">
        <v>27.126000000000001</v>
      </c>
      <c r="T304">
        <v>347.577</v>
      </c>
      <c r="X304" s="3"/>
      <c r="AA304">
        <v>292</v>
      </c>
      <c r="AB304">
        <v>292</v>
      </c>
      <c r="AC304">
        <v>26.141999999999999</v>
      </c>
      <c r="AD304">
        <v>230.93299999999999</v>
      </c>
      <c r="AK304">
        <v>292</v>
      </c>
      <c r="AL304">
        <v>1.6505266666666667</v>
      </c>
      <c r="AM304">
        <v>0.2061469743222604</v>
      </c>
      <c r="AN304">
        <v>282.10533333333336</v>
      </c>
      <c r="AO304">
        <v>59.6222180427173</v>
      </c>
      <c r="AQ304">
        <v>1.3640716253443527E-2</v>
      </c>
    </row>
    <row r="305" spans="1:43" x14ac:dyDescent="0.35">
      <c r="A305" s="1"/>
      <c r="E305">
        <v>293</v>
      </c>
      <c r="F305">
        <v>293</v>
      </c>
      <c r="G305">
        <v>25.7</v>
      </c>
      <c r="H305">
        <v>268.22800000000001</v>
      </c>
      <c r="L305" s="3"/>
      <c r="Q305">
        <v>293</v>
      </c>
      <c r="R305">
        <v>293</v>
      </c>
      <c r="S305">
        <v>27.119</v>
      </c>
      <c r="T305">
        <v>348.07499999999999</v>
      </c>
      <c r="X305" s="3"/>
      <c r="AA305">
        <v>293</v>
      </c>
      <c r="AB305">
        <v>293</v>
      </c>
      <c r="AC305">
        <v>26.138999999999999</v>
      </c>
      <c r="AD305">
        <v>231.339</v>
      </c>
      <c r="AK305">
        <v>293</v>
      </c>
      <c r="AL305">
        <v>1.6575099999999996</v>
      </c>
      <c r="AM305">
        <v>0.20699646438204566</v>
      </c>
      <c r="AN305">
        <v>282.54733333333337</v>
      </c>
      <c r="AO305">
        <v>59.670812834528427</v>
      </c>
      <c r="AQ305">
        <v>1.3698429752066112E-2</v>
      </c>
    </row>
    <row r="306" spans="1:43" x14ac:dyDescent="0.35">
      <c r="A306" s="1"/>
      <c r="E306">
        <v>294</v>
      </c>
      <c r="F306">
        <v>294</v>
      </c>
      <c r="G306">
        <v>25.7</v>
      </c>
      <c r="H306">
        <v>268.66849999999999</v>
      </c>
      <c r="L306" s="3"/>
      <c r="Q306">
        <v>294</v>
      </c>
      <c r="R306">
        <v>294</v>
      </c>
      <c r="S306">
        <v>27.116</v>
      </c>
      <c r="T306">
        <v>348.57900000000001</v>
      </c>
      <c r="X306" s="3"/>
      <c r="AA306">
        <v>294</v>
      </c>
      <c r="AB306">
        <v>294</v>
      </c>
      <c r="AC306">
        <v>26.135000000000002</v>
      </c>
      <c r="AD306">
        <v>231.74799999999999</v>
      </c>
      <c r="AK306">
        <v>294</v>
      </c>
      <c r="AL306">
        <v>1.6639299999999999</v>
      </c>
      <c r="AM306">
        <v>0.20775955060277382</v>
      </c>
      <c r="AN306">
        <v>282.99849999999998</v>
      </c>
      <c r="AO306">
        <v>59.719195534183122</v>
      </c>
      <c r="AQ306">
        <v>1.3751487603305784E-2</v>
      </c>
    </row>
    <row r="307" spans="1:43" x14ac:dyDescent="0.35">
      <c r="A307" s="1"/>
      <c r="E307">
        <v>295</v>
      </c>
      <c r="F307">
        <v>295</v>
      </c>
      <c r="G307">
        <v>25.7</v>
      </c>
      <c r="H307">
        <v>269.096</v>
      </c>
      <c r="L307" s="3"/>
      <c r="Q307">
        <v>295</v>
      </c>
      <c r="R307">
        <v>295</v>
      </c>
      <c r="S307">
        <v>27.113</v>
      </c>
      <c r="T307">
        <v>349.07299999999998</v>
      </c>
      <c r="X307" s="3"/>
      <c r="AA307">
        <v>295</v>
      </c>
      <c r="AB307">
        <v>295</v>
      </c>
      <c r="AC307">
        <v>26.132000000000001</v>
      </c>
      <c r="AD307">
        <v>232.16900000000001</v>
      </c>
      <c r="AK307">
        <v>295</v>
      </c>
      <c r="AL307">
        <v>1.6717533333333334</v>
      </c>
      <c r="AM307">
        <v>0.2087353894820474</v>
      </c>
      <c r="AN307">
        <v>283.44599999999997</v>
      </c>
      <c r="AO307">
        <v>59.758498801425759</v>
      </c>
      <c r="AQ307">
        <v>1.3816143250688705E-2</v>
      </c>
    </row>
    <row r="308" spans="1:43" x14ac:dyDescent="0.35">
      <c r="A308" s="1"/>
      <c r="E308">
        <v>296</v>
      </c>
      <c r="F308">
        <v>296</v>
      </c>
      <c r="G308">
        <v>25.7</v>
      </c>
      <c r="H308">
        <v>269.54750000000001</v>
      </c>
      <c r="L308" s="3"/>
      <c r="Q308">
        <v>296</v>
      </c>
      <c r="R308">
        <v>296</v>
      </c>
      <c r="S308">
        <v>27.11</v>
      </c>
      <c r="T308">
        <v>349.57900000000001</v>
      </c>
      <c r="X308" s="3"/>
      <c r="AA308">
        <v>296</v>
      </c>
      <c r="AB308">
        <v>296</v>
      </c>
      <c r="AC308">
        <v>26.129000000000001</v>
      </c>
      <c r="AD308">
        <v>232.584</v>
      </c>
      <c r="AK308">
        <v>296</v>
      </c>
      <c r="AL308">
        <v>1.67865</v>
      </c>
      <c r="AM308">
        <v>0.20967048258318899</v>
      </c>
      <c r="AN308">
        <v>283.90350000000001</v>
      </c>
      <c r="AO308">
        <v>59.80408479568915</v>
      </c>
      <c r="AQ308">
        <v>1.3873140495867768E-2</v>
      </c>
    </row>
    <row r="309" spans="1:43" x14ac:dyDescent="0.35">
      <c r="A309" s="1"/>
      <c r="E309">
        <v>297</v>
      </c>
      <c r="F309">
        <v>297</v>
      </c>
      <c r="G309">
        <v>25.7</v>
      </c>
      <c r="H309">
        <v>269.96800000000002</v>
      </c>
      <c r="L309" s="3"/>
      <c r="Q309">
        <v>297</v>
      </c>
      <c r="R309">
        <v>297</v>
      </c>
      <c r="S309">
        <v>27.106000000000002</v>
      </c>
      <c r="T309">
        <v>350.11200000000002</v>
      </c>
      <c r="X309" s="3"/>
      <c r="AA309">
        <v>297</v>
      </c>
      <c r="AB309">
        <v>297</v>
      </c>
      <c r="AC309">
        <v>26.126000000000001</v>
      </c>
      <c r="AD309">
        <v>233.006</v>
      </c>
      <c r="AK309">
        <v>297</v>
      </c>
      <c r="AL309">
        <v>1.68628</v>
      </c>
      <c r="AM309">
        <v>0.20886407685382333</v>
      </c>
      <c r="AN309">
        <v>284.36200000000002</v>
      </c>
      <c r="AO309">
        <v>59.865217246745488</v>
      </c>
      <c r="AQ309">
        <v>1.3936198347107439E-2</v>
      </c>
    </row>
    <row r="310" spans="1:43" x14ac:dyDescent="0.35">
      <c r="A310" s="1"/>
      <c r="E310">
        <v>298</v>
      </c>
      <c r="F310">
        <v>298</v>
      </c>
      <c r="G310">
        <v>25.7</v>
      </c>
      <c r="H310">
        <v>270.41399999999999</v>
      </c>
      <c r="L310" s="3"/>
      <c r="Q310">
        <v>298</v>
      </c>
      <c r="R310">
        <v>298</v>
      </c>
      <c r="S310">
        <v>27.103000000000002</v>
      </c>
      <c r="T310">
        <v>350.58600000000001</v>
      </c>
      <c r="X310" s="3"/>
      <c r="AA310">
        <v>298</v>
      </c>
      <c r="AB310">
        <v>298</v>
      </c>
      <c r="AC310">
        <v>26.123000000000001</v>
      </c>
      <c r="AD310">
        <v>233.44</v>
      </c>
      <c r="AK310">
        <v>298</v>
      </c>
      <c r="AL310">
        <v>1.6926833333333333</v>
      </c>
      <c r="AM310">
        <v>0.20977245216874577</v>
      </c>
      <c r="AN310">
        <v>284.81333333333333</v>
      </c>
      <c r="AO310">
        <v>59.885740617723897</v>
      </c>
      <c r="AQ310">
        <v>1.3989118457300276E-2</v>
      </c>
    </row>
    <row r="311" spans="1:43" x14ac:dyDescent="0.35">
      <c r="A311" s="1"/>
      <c r="E311">
        <v>299</v>
      </c>
      <c r="F311">
        <v>299</v>
      </c>
      <c r="G311">
        <v>25.7</v>
      </c>
      <c r="H311">
        <v>271.29450000000003</v>
      </c>
      <c r="L311" s="3"/>
      <c r="Q311">
        <v>299</v>
      </c>
      <c r="R311">
        <v>299</v>
      </c>
      <c r="S311">
        <v>27.1</v>
      </c>
      <c r="T311">
        <v>351.08600000000001</v>
      </c>
      <c r="X311" s="3"/>
      <c r="AA311">
        <v>299</v>
      </c>
      <c r="AB311">
        <v>299</v>
      </c>
      <c r="AC311">
        <v>26.119</v>
      </c>
      <c r="AD311">
        <v>233.839</v>
      </c>
      <c r="AK311">
        <v>299</v>
      </c>
      <c r="AL311">
        <v>1.7009900000000002</v>
      </c>
      <c r="AM311">
        <v>0.20815915657656217</v>
      </c>
      <c r="AN311">
        <v>285.40649999999999</v>
      </c>
      <c r="AO311">
        <v>59.883855589382584</v>
      </c>
      <c r="AQ311">
        <v>1.4057768595041324E-2</v>
      </c>
    </row>
    <row r="312" spans="1:43" x14ac:dyDescent="0.35">
      <c r="A312" s="1"/>
      <c r="E312">
        <v>300</v>
      </c>
      <c r="F312">
        <v>300</v>
      </c>
      <c r="G312">
        <v>25.7</v>
      </c>
      <c r="H312">
        <v>271.72899999999998</v>
      </c>
      <c r="L312" s="3"/>
      <c r="Q312">
        <v>300</v>
      </c>
      <c r="R312">
        <v>300</v>
      </c>
      <c r="S312">
        <v>27.1</v>
      </c>
      <c r="T312">
        <v>351.58199999999999</v>
      </c>
      <c r="X312" s="3"/>
      <c r="AA312">
        <v>300</v>
      </c>
      <c r="AB312">
        <v>300</v>
      </c>
      <c r="AC312">
        <v>26.116</v>
      </c>
      <c r="AD312">
        <v>234.24600000000001</v>
      </c>
      <c r="AK312">
        <v>300</v>
      </c>
      <c r="AL312">
        <v>1.7077633333333333</v>
      </c>
      <c r="AM312">
        <v>0.20928648759269902</v>
      </c>
      <c r="AN312">
        <v>285.85233333333332</v>
      </c>
      <c r="AO312">
        <v>59.929422092435743</v>
      </c>
      <c r="AQ312">
        <v>1.4113746556473829E-2</v>
      </c>
    </row>
    <row r="313" spans="1:43" x14ac:dyDescent="0.35">
      <c r="A313" s="1"/>
      <c r="E313">
        <v>301</v>
      </c>
      <c r="F313">
        <v>301</v>
      </c>
      <c r="G313">
        <v>25.7</v>
      </c>
      <c r="H313">
        <v>272.1755</v>
      </c>
      <c r="L313" s="3"/>
      <c r="Q313">
        <v>301</v>
      </c>
      <c r="R313">
        <v>301</v>
      </c>
      <c r="S313">
        <v>27.1</v>
      </c>
      <c r="T313">
        <v>352.08699999999999</v>
      </c>
      <c r="X313" s="3"/>
      <c r="AA313">
        <v>301</v>
      </c>
      <c r="AB313">
        <v>301</v>
      </c>
      <c r="AC313">
        <v>26.113</v>
      </c>
      <c r="AD313">
        <v>234.66900000000001</v>
      </c>
      <c r="AK313">
        <v>301</v>
      </c>
      <c r="AL313">
        <v>1.7141366666666666</v>
      </c>
      <c r="AM313">
        <v>0.21020717420889626</v>
      </c>
      <c r="AN313">
        <v>286.31049999999999</v>
      </c>
      <c r="AO313">
        <v>59.97162120328273</v>
      </c>
      <c r="AQ313">
        <v>1.416641873278237E-2</v>
      </c>
    </row>
    <row r="314" spans="1:43" x14ac:dyDescent="0.35">
      <c r="A314" s="1"/>
      <c r="E314">
        <v>302</v>
      </c>
      <c r="F314">
        <v>302</v>
      </c>
      <c r="G314">
        <v>25.7</v>
      </c>
      <c r="H314">
        <v>272.63350000000003</v>
      </c>
      <c r="L314" s="3"/>
      <c r="Q314">
        <v>302</v>
      </c>
      <c r="R314">
        <v>302</v>
      </c>
      <c r="S314">
        <v>27.1</v>
      </c>
      <c r="T314">
        <v>352.57499999999999</v>
      </c>
      <c r="X314" s="3"/>
      <c r="AA314">
        <v>302</v>
      </c>
      <c r="AB314">
        <v>302</v>
      </c>
      <c r="AC314">
        <v>26.11</v>
      </c>
      <c r="AD314">
        <v>235.08</v>
      </c>
      <c r="AK314">
        <v>302</v>
      </c>
      <c r="AL314">
        <v>1.7210300000000001</v>
      </c>
      <c r="AM314">
        <v>0.21105154931121914</v>
      </c>
      <c r="AN314">
        <v>286.76283333333333</v>
      </c>
      <c r="AO314">
        <v>60.008310271022786</v>
      </c>
      <c r="AQ314">
        <v>1.4223388429752067E-2</v>
      </c>
    </row>
    <row r="315" spans="1:43" x14ac:dyDescent="0.35">
      <c r="A315" s="1"/>
      <c r="E315">
        <v>303</v>
      </c>
      <c r="F315">
        <v>303</v>
      </c>
      <c r="G315">
        <v>25.7</v>
      </c>
      <c r="H315">
        <v>273.089</v>
      </c>
      <c r="L315" s="3"/>
      <c r="Q315">
        <v>303</v>
      </c>
      <c r="R315">
        <v>303</v>
      </c>
      <c r="S315">
        <v>27.1</v>
      </c>
      <c r="T315">
        <v>353.05900000000003</v>
      </c>
      <c r="X315" s="3"/>
      <c r="AA315">
        <v>303</v>
      </c>
      <c r="AB315">
        <v>303</v>
      </c>
      <c r="AC315">
        <v>26.106000000000002</v>
      </c>
      <c r="AD315">
        <v>235.50200000000001</v>
      </c>
      <c r="AK315">
        <v>303</v>
      </c>
      <c r="AL315">
        <v>1.7287833333333333</v>
      </c>
      <c r="AM315">
        <v>0.21214243019464263</v>
      </c>
      <c r="AN315">
        <v>287.2166666666667</v>
      </c>
      <c r="AO315">
        <v>60.038365120423769</v>
      </c>
      <c r="AQ315">
        <v>1.4287465564738292E-2</v>
      </c>
    </row>
    <row r="316" spans="1:43" x14ac:dyDescent="0.35">
      <c r="A316" s="1"/>
      <c r="E316">
        <v>304</v>
      </c>
      <c r="F316">
        <v>304</v>
      </c>
      <c r="G316">
        <v>25.7</v>
      </c>
      <c r="H316">
        <v>273.5145</v>
      </c>
      <c r="L316" s="3"/>
      <c r="Q316">
        <v>304</v>
      </c>
      <c r="R316">
        <v>304</v>
      </c>
      <c r="S316">
        <v>27.1</v>
      </c>
      <c r="T316">
        <v>353.55</v>
      </c>
      <c r="X316" s="3"/>
      <c r="AA316">
        <v>304</v>
      </c>
      <c r="AB316">
        <v>304</v>
      </c>
      <c r="AC316">
        <v>26.103000000000002</v>
      </c>
      <c r="AD316">
        <v>235.96</v>
      </c>
      <c r="AK316">
        <v>304</v>
      </c>
      <c r="AL316">
        <v>1.7365699999999997</v>
      </c>
      <c r="AM316">
        <v>0.21152203919844065</v>
      </c>
      <c r="AN316">
        <v>287.67483333333331</v>
      </c>
      <c r="AO316">
        <v>60.060288919412841</v>
      </c>
      <c r="AQ316">
        <v>1.4351818181818179E-2</v>
      </c>
    </row>
    <row r="317" spans="1:43" x14ac:dyDescent="0.35">
      <c r="A317" s="1"/>
      <c r="E317">
        <v>305</v>
      </c>
      <c r="F317">
        <v>305</v>
      </c>
      <c r="G317">
        <v>25.7</v>
      </c>
      <c r="H317">
        <v>273.98099999999999</v>
      </c>
      <c r="L317" s="3"/>
      <c r="Q317">
        <v>305</v>
      </c>
      <c r="R317">
        <v>305</v>
      </c>
      <c r="S317">
        <v>27.1</v>
      </c>
      <c r="T317">
        <v>354.036</v>
      </c>
      <c r="X317" s="3"/>
      <c r="AA317">
        <v>305</v>
      </c>
      <c r="AB317">
        <v>305</v>
      </c>
      <c r="AC317">
        <v>26.1</v>
      </c>
      <c r="AD317">
        <v>236.404</v>
      </c>
      <c r="AK317">
        <v>305</v>
      </c>
      <c r="AL317">
        <v>1.7430700000000001</v>
      </c>
      <c r="AM317">
        <v>0.21226890178890095</v>
      </c>
      <c r="AN317">
        <v>288.14033333333333</v>
      </c>
      <c r="AO317">
        <v>60.080669905830035</v>
      </c>
      <c r="AQ317">
        <v>1.4405537190082645E-2</v>
      </c>
    </row>
    <row r="318" spans="1:43" x14ac:dyDescent="0.35">
      <c r="A318" s="1"/>
      <c r="E318">
        <v>306</v>
      </c>
      <c r="F318">
        <v>306</v>
      </c>
      <c r="G318">
        <v>25.7</v>
      </c>
      <c r="H318">
        <v>274.40800000000002</v>
      </c>
      <c r="L318" s="3"/>
      <c r="Q318">
        <v>306</v>
      </c>
      <c r="R318">
        <v>306</v>
      </c>
      <c r="S318">
        <v>27.1</v>
      </c>
      <c r="T318">
        <v>354.54399999999998</v>
      </c>
      <c r="X318" s="3"/>
      <c r="AA318">
        <v>306</v>
      </c>
      <c r="AB318">
        <v>306</v>
      </c>
      <c r="AC318">
        <v>26.1</v>
      </c>
      <c r="AD318">
        <v>236.84</v>
      </c>
      <c r="AK318">
        <v>306</v>
      </c>
      <c r="AL318">
        <v>1.7494699999999999</v>
      </c>
      <c r="AM318">
        <v>0.21312006772396438</v>
      </c>
      <c r="AN318">
        <v>288.59733333333332</v>
      </c>
      <c r="AO318">
        <v>60.121217463831535</v>
      </c>
      <c r="AQ318">
        <v>1.4458429752066114E-2</v>
      </c>
    </row>
    <row r="319" spans="1:43" x14ac:dyDescent="0.35">
      <c r="A319" s="1"/>
      <c r="E319">
        <v>307</v>
      </c>
      <c r="F319">
        <v>307</v>
      </c>
      <c r="G319">
        <v>25.7</v>
      </c>
      <c r="H319">
        <v>274.86250000000001</v>
      </c>
      <c r="L319" s="3"/>
      <c r="Q319">
        <v>307</v>
      </c>
      <c r="R319">
        <v>307</v>
      </c>
      <c r="S319">
        <v>27.1</v>
      </c>
      <c r="T319">
        <v>355.00400000000002</v>
      </c>
      <c r="X319" s="3"/>
      <c r="AA319">
        <v>307</v>
      </c>
      <c r="AB319">
        <v>307</v>
      </c>
      <c r="AC319">
        <v>26.1</v>
      </c>
      <c r="AD319">
        <v>237.245</v>
      </c>
      <c r="AK319">
        <v>307</v>
      </c>
      <c r="AL319">
        <v>1.7562200000000001</v>
      </c>
      <c r="AM319">
        <v>0.2143364226319589</v>
      </c>
      <c r="AN319">
        <v>289.03716666666668</v>
      </c>
      <c r="AO319">
        <v>60.14554348896803</v>
      </c>
      <c r="AQ319">
        <v>1.451421487603306E-2</v>
      </c>
    </row>
    <row r="320" spans="1:43" x14ac:dyDescent="0.35">
      <c r="A320" s="1"/>
      <c r="E320">
        <v>308</v>
      </c>
      <c r="F320">
        <v>308</v>
      </c>
      <c r="G320">
        <v>25.7</v>
      </c>
      <c r="H320">
        <v>275.28750000000002</v>
      </c>
      <c r="L320" s="3"/>
      <c r="Q320">
        <v>308</v>
      </c>
      <c r="R320">
        <v>308</v>
      </c>
      <c r="S320">
        <v>27.1</v>
      </c>
      <c r="T320">
        <v>355.49400000000003</v>
      </c>
      <c r="X320" s="3"/>
      <c r="AA320">
        <v>308</v>
      </c>
      <c r="AB320">
        <v>308</v>
      </c>
      <c r="AC320">
        <v>26.1</v>
      </c>
      <c r="AD320">
        <v>237.65</v>
      </c>
      <c r="AK320">
        <v>308</v>
      </c>
      <c r="AL320">
        <v>1.7630133333333333</v>
      </c>
      <c r="AM320">
        <v>0.21545024689911377</v>
      </c>
      <c r="AN320">
        <v>289.47716666666668</v>
      </c>
      <c r="AO320">
        <v>60.189800332642335</v>
      </c>
      <c r="AQ320">
        <v>1.4570358126721764E-2</v>
      </c>
    </row>
    <row r="321" spans="1:43" x14ac:dyDescent="0.35">
      <c r="A321" s="1"/>
      <c r="E321">
        <v>309</v>
      </c>
      <c r="F321">
        <v>309</v>
      </c>
      <c r="G321">
        <v>25.7</v>
      </c>
      <c r="H321">
        <v>276.21850000000001</v>
      </c>
      <c r="L321" s="3"/>
      <c r="Q321">
        <v>309</v>
      </c>
      <c r="R321">
        <v>309</v>
      </c>
      <c r="S321">
        <v>27.1</v>
      </c>
      <c r="T321">
        <v>355.96800000000002</v>
      </c>
      <c r="X321" s="3"/>
      <c r="AA321">
        <v>309</v>
      </c>
      <c r="AB321">
        <v>309</v>
      </c>
      <c r="AC321">
        <v>26.1</v>
      </c>
      <c r="AD321">
        <v>238.05799999999999</v>
      </c>
      <c r="AK321">
        <v>309</v>
      </c>
      <c r="AL321">
        <v>1.77153</v>
      </c>
      <c r="AM321">
        <v>0.21342868426401096</v>
      </c>
      <c r="AN321">
        <v>290.08150000000001</v>
      </c>
      <c r="AO321">
        <v>60.165015596690417</v>
      </c>
      <c r="AQ321">
        <v>1.4640743801652893E-2</v>
      </c>
    </row>
    <row r="322" spans="1:43" x14ac:dyDescent="0.35">
      <c r="A322" s="1"/>
      <c r="E322">
        <v>310</v>
      </c>
      <c r="F322">
        <v>310</v>
      </c>
      <c r="G322">
        <v>25.7</v>
      </c>
      <c r="H322">
        <v>276.67500000000001</v>
      </c>
      <c r="L322" s="3"/>
      <c r="Q322">
        <v>310</v>
      </c>
      <c r="R322">
        <v>310</v>
      </c>
      <c r="S322">
        <v>27.1</v>
      </c>
      <c r="T322">
        <v>356.45100000000002</v>
      </c>
      <c r="X322" s="3"/>
      <c r="AA322">
        <v>310</v>
      </c>
      <c r="AB322">
        <v>310</v>
      </c>
      <c r="AC322">
        <v>26.1</v>
      </c>
      <c r="AD322">
        <v>238.47300000000001</v>
      </c>
      <c r="AK322">
        <v>310</v>
      </c>
      <c r="AL322">
        <v>1.7801366666666667</v>
      </c>
      <c r="AM322">
        <v>0.21338649634459617</v>
      </c>
      <c r="AN322">
        <v>290.53299999999996</v>
      </c>
      <c r="AO322">
        <v>60.197468750770902</v>
      </c>
      <c r="AQ322">
        <v>1.4711873278236915E-2</v>
      </c>
    </row>
    <row r="323" spans="1:43" x14ac:dyDescent="0.35">
      <c r="A323" s="1"/>
      <c r="E323">
        <v>311</v>
      </c>
      <c r="F323">
        <v>311</v>
      </c>
      <c r="G323">
        <v>25.7</v>
      </c>
      <c r="H323">
        <v>277.15100000000001</v>
      </c>
      <c r="L323" s="3"/>
      <c r="Q323">
        <v>311</v>
      </c>
      <c r="R323">
        <v>311</v>
      </c>
      <c r="S323">
        <v>27.1</v>
      </c>
      <c r="T323">
        <v>356.92700000000002</v>
      </c>
      <c r="X323" s="3"/>
      <c r="AA323">
        <v>311</v>
      </c>
      <c r="AB323">
        <v>311</v>
      </c>
      <c r="AC323">
        <v>26.1</v>
      </c>
      <c r="AD323">
        <v>238.87799999999999</v>
      </c>
      <c r="AK323">
        <v>311</v>
      </c>
      <c r="AL323">
        <v>1.7866433333333334</v>
      </c>
      <c r="AM323">
        <v>0.21462730213610184</v>
      </c>
      <c r="AN323">
        <v>290.98533333333336</v>
      </c>
      <c r="AO323">
        <v>60.228176000384501</v>
      </c>
      <c r="AQ323">
        <v>1.476564738292011E-2</v>
      </c>
    </row>
    <row r="324" spans="1:43" x14ac:dyDescent="0.35">
      <c r="A324" s="1"/>
      <c r="E324">
        <v>312</v>
      </c>
      <c r="F324">
        <v>312</v>
      </c>
      <c r="G324">
        <v>25.7</v>
      </c>
      <c r="H324">
        <v>277.6105</v>
      </c>
      <c r="L324" s="3"/>
      <c r="Q324">
        <v>312</v>
      </c>
      <c r="R324">
        <v>312</v>
      </c>
      <c r="S324">
        <v>27.1</v>
      </c>
      <c r="T324">
        <v>357.39600000000002</v>
      </c>
      <c r="X324" s="3"/>
      <c r="AA324">
        <v>312</v>
      </c>
      <c r="AB324">
        <v>312</v>
      </c>
      <c r="AC324">
        <v>26.1</v>
      </c>
      <c r="AD324">
        <v>239.29</v>
      </c>
      <c r="AK324">
        <v>312</v>
      </c>
      <c r="AL324">
        <v>1.7931833333333334</v>
      </c>
      <c r="AM324">
        <v>0.21539346327644682</v>
      </c>
      <c r="AN324">
        <v>291.43216666666666</v>
      </c>
      <c r="AO324">
        <v>60.253926520047855</v>
      </c>
      <c r="AQ324">
        <v>1.4819696969696971E-2</v>
      </c>
    </row>
    <row r="325" spans="1:43" x14ac:dyDescent="0.35">
      <c r="A325" s="1"/>
      <c r="E325">
        <v>313</v>
      </c>
      <c r="F325">
        <v>313</v>
      </c>
      <c r="G325">
        <v>25.7</v>
      </c>
      <c r="H325">
        <v>278.096</v>
      </c>
      <c r="L325" s="3"/>
      <c r="Q325">
        <v>313</v>
      </c>
      <c r="R325">
        <v>313</v>
      </c>
      <c r="S325">
        <v>27.1</v>
      </c>
      <c r="T325">
        <v>357.88</v>
      </c>
      <c r="X325" s="3"/>
      <c r="AA325">
        <v>313</v>
      </c>
      <c r="AB325">
        <v>313</v>
      </c>
      <c r="AC325">
        <v>26.1</v>
      </c>
      <c r="AD325">
        <v>239.708</v>
      </c>
      <c r="AK325">
        <v>313</v>
      </c>
      <c r="AL325">
        <v>1.7994766666666668</v>
      </c>
      <c r="AM325">
        <v>0.2164687294327329</v>
      </c>
      <c r="AN325">
        <v>291.89466666666664</v>
      </c>
      <c r="AO325">
        <v>60.282317451582237</v>
      </c>
      <c r="AQ325">
        <v>1.4871707988980718E-2</v>
      </c>
    </row>
    <row r="326" spans="1:43" x14ac:dyDescent="0.35">
      <c r="A326" s="1"/>
      <c r="E326">
        <v>314</v>
      </c>
      <c r="F326">
        <v>314</v>
      </c>
      <c r="G326">
        <v>25.7</v>
      </c>
      <c r="H326">
        <v>278.5505</v>
      </c>
      <c r="L326" s="3"/>
      <c r="Q326">
        <v>314</v>
      </c>
      <c r="R326">
        <v>314</v>
      </c>
      <c r="S326">
        <v>27.1</v>
      </c>
      <c r="T326">
        <v>358.34699999999998</v>
      </c>
      <c r="X326" s="3"/>
      <c r="AA326">
        <v>314</v>
      </c>
      <c r="AB326">
        <v>314</v>
      </c>
      <c r="AC326">
        <v>26.1</v>
      </c>
      <c r="AD326">
        <v>240.10599999999999</v>
      </c>
      <c r="AK326">
        <v>314</v>
      </c>
      <c r="AL326">
        <v>1.8060400000000001</v>
      </c>
      <c r="AM326">
        <v>0.21753125124144165</v>
      </c>
      <c r="AN326">
        <v>292.33449999999999</v>
      </c>
      <c r="AO326">
        <v>60.313617966840539</v>
      </c>
      <c r="AQ326">
        <v>1.4925950413223142E-2</v>
      </c>
    </row>
    <row r="327" spans="1:43" x14ac:dyDescent="0.35">
      <c r="A327" s="1"/>
      <c r="E327">
        <v>315</v>
      </c>
      <c r="F327">
        <v>315</v>
      </c>
      <c r="G327">
        <v>25.7</v>
      </c>
      <c r="H327">
        <v>279.02699999999999</v>
      </c>
      <c r="L327" s="3"/>
      <c r="Q327">
        <v>315</v>
      </c>
      <c r="R327">
        <v>315</v>
      </c>
      <c r="S327">
        <v>27.1</v>
      </c>
      <c r="T327">
        <v>358.83699999999999</v>
      </c>
      <c r="X327" s="3"/>
      <c r="AA327">
        <v>315</v>
      </c>
      <c r="AB327">
        <v>315</v>
      </c>
      <c r="AC327">
        <v>26.094999999999999</v>
      </c>
      <c r="AD327">
        <v>240.53399999999999</v>
      </c>
      <c r="AK327">
        <v>315</v>
      </c>
      <c r="AL327">
        <v>1.8126766666666665</v>
      </c>
      <c r="AM327">
        <v>0.21851253653331473</v>
      </c>
      <c r="AN327">
        <v>292.79933333333332</v>
      </c>
      <c r="AO327">
        <v>60.342007145382389</v>
      </c>
      <c r="AQ327">
        <v>1.4980798898071624E-2</v>
      </c>
    </row>
    <row r="328" spans="1:43" x14ac:dyDescent="0.35">
      <c r="A328" s="1"/>
      <c r="E328">
        <v>316</v>
      </c>
      <c r="F328">
        <v>316</v>
      </c>
      <c r="G328">
        <v>25.7</v>
      </c>
      <c r="H328">
        <v>279.93599999999998</v>
      </c>
      <c r="L328" s="3"/>
      <c r="Q328">
        <v>316</v>
      </c>
      <c r="R328">
        <v>316</v>
      </c>
      <c r="S328">
        <v>27.1</v>
      </c>
      <c r="T328">
        <v>359.30500000000001</v>
      </c>
      <c r="X328" s="3"/>
      <c r="AA328">
        <v>316</v>
      </c>
      <c r="AB328">
        <v>316</v>
      </c>
      <c r="AC328">
        <v>26.091999999999999</v>
      </c>
      <c r="AD328">
        <v>240.95699999999999</v>
      </c>
      <c r="AK328">
        <v>316</v>
      </c>
      <c r="AL328">
        <v>1.8213900000000001</v>
      </c>
      <c r="AM328">
        <v>0.21689977224515461</v>
      </c>
      <c r="AN328">
        <v>293.39933333333329</v>
      </c>
      <c r="AO328">
        <v>60.311759088368213</v>
      </c>
      <c r="AQ328">
        <v>1.5052809917355373E-2</v>
      </c>
    </row>
    <row r="329" spans="1:43" x14ac:dyDescent="0.35">
      <c r="A329" s="1"/>
      <c r="E329">
        <v>317</v>
      </c>
      <c r="F329">
        <v>317</v>
      </c>
      <c r="G329">
        <v>25.7</v>
      </c>
      <c r="H329">
        <v>280.3895</v>
      </c>
      <c r="L329" s="3"/>
      <c r="Q329">
        <v>317</v>
      </c>
      <c r="R329">
        <v>317</v>
      </c>
      <c r="S329">
        <v>27.1</v>
      </c>
      <c r="T329">
        <v>359.79300000000001</v>
      </c>
      <c r="X329" s="3"/>
      <c r="AA329">
        <v>317</v>
      </c>
      <c r="AB329">
        <v>317</v>
      </c>
      <c r="AC329">
        <v>26.088999999999999</v>
      </c>
      <c r="AD329">
        <v>241.33099999999999</v>
      </c>
      <c r="AK329">
        <v>317</v>
      </c>
      <c r="AL329">
        <v>1.8301966666666665</v>
      </c>
      <c r="AM329">
        <v>0.21667487845977121</v>
      </c>
      <c r="AN329">
        <v>293.83783333333332</v>
      </c>
      <c r="AO329">
        <v>60.365177156066835</v>
      </c>
      <c r="AQ329">
        <v>1.5125592286501377E-2</v>
      </c>
    </row>
    <row r="330" spans="1:43" x14ac:dyDescent="0.35">
      <c r="A330" s="1"/>
      <c r="E330">
        <v>318</v>
      </c>
      <c r="F330">
        <v>318</v>
      </c>
      <c r="G330">
        <v>25.7</v>
      </c>
      <c r="H330">
        <v>280.83949999999999</v>
      </c>
      <c r="L330" s="3"/>
      <c r="Q330">
        <v>318</v>
      </c>
      <c r="R330">
        <v>318</v>
      </c>
      <c r="S330">
        <v>27.1</v>
      </c>
      <c r="T330">
        <v>360.23</v>
      </c>
      <c r="X330" s="3"/>
      <c r="AA330">
        <v>318</v>
      </c>
      <c r="AB330">
        <v>318</v>
      </c>
      <c r="AC330">
        <v>26.085000000000001</v>
      </c>
      <c r="AD330">
        <v>241.755</v>
      </c>
      <c r="AK330">
        <v>318</v>
      </c>
      <c r="AL330">
        <v>1.8366</v>
      </c>
      <c r="AM330">
        <v>0.21765962969737937</v>
      </c>
      <c r="AN330">
        <v>294.27483333333333</v>
      </c>
      <c r="AO330">
        <v>60.369384149445622</v>
      </c>
      <c r="AQ330">
        <v>1.5178512396694216E-2</v>
      </c>
    </row>
    <row r="331" spans="1:43" x14ac:dyDescent="0.35">
      <c r="A331" s="1"/>
      <c r="E331">
        <v>319</v>
      </c>
      <c r="F331">
        <v>319</v>
      </c>
      <c r="G331">
        <v>25.7</v>
      </c>
      <c r="H331">
        <v>281.25150000000002</v>
      </c>
      <c r="L331" s="3"/>
      <c r="Q331">
        <v>319</v>
      </c>
      <c r="R331">
        <v>319</v>
      </c>
      <c r="S331">
        <v>27.1</v>
      </c>
      <c r="T331">
        <v>360.69900000000001</v>
      </c>
      <c r="X331" s="3"/>
      <c r="AA331">
        <v>319</v>
      </c>
      <c r="AB331">
        <v>319</v>
      </c>
      <c r="AC331">
        <v>26.082000000000001</v>
      </c>
      <c r="AD331">
        <v>242.16300000000001</v>
      </c>
      <c r="AK331">
        <v>319</v>
      </c>
      <c r="AL331">
        <v>1.8432500000000001</v>
      </c>
      <c r="AM331">
        <v>0.21869824431546461</v>
      </c>
      <c r="AN331">
        <v>294.70450000000005</v>
      </c>
      <c r="AO331">
        <v>60.4022618016077</v>
      </c>
      <c r="AQ331">
        <v>1.5233471074380165E-2</v>
      </c>
    </row>
    <row r="332" spans="1:43" x14ac:dyDescent="0.35">
      <c r="A332" s="1"/>
      <c r="E332">
        <v>320</v>
      </c>
      <c r="F332">
        <v>320</v>
      </c>
      <c r="G332">
        <v>25.7</v>
      </c>
      <c r="H332">
        <v>281.67649999999998</v>
      </c>
      <c r="L332" s="3"/>
      <c r="Q332">
        <v>320</v>
      </c>
      <c r="R332">
        <v>320</v>
      </c>
      <c r="S332">
        <v>27.1</v>
      </c>
      <c r="T332">
        <v>361.14800000000002</v>
      </c>
      <c r="X332" s="3"/>
      <c r="AA332">
        <v>320</v>
      </c>
      <c r="AB332">
        <v>320</v>
      </c>
      <c r="AC332">
        <v>26.079000000000001</v>
      </c>
      <c r="AD332">
        <v>242.613</v>
      </c>
      <c r="AK332">
        <v>320</v>
      </c>
      <c r="AL332">
        <v>1.8496833333333333</v>
      </c>
      <c r="AM332">
        <v>0.21957002912257567</v>
      </c>
      <c r="AN332">
        <v>295.14583333333331</v>
      </c>
      <c r="AO332">
        <v>60.404501169890686</v>
      </c>
      <c r="AQ332">
        <v>1.5286639118457301E-2</v>
      </c>
    </row>
    <row r="333" spans="1:43" x14ac:dyDescent="0.35">
      <c r="A333" s="1"/>
      <c r="E333">
        <v>321</v>
      </c>
      <c r="F333">
        <v>321</v>
      </c>
      <c r="G333">
        <v>25.7</v>
      </c>
      <c r="H333">
        <v>282.077</v>
      </c>
      <c r="L333" s="3"/>
      <c r="Q333">
        <v>321</v>
      </c>
      <c r="R333">
        <v>321</v>
      </c>
      <c r="S333">
        <v>27.1</v>
      </c>
      <c r="T333">
        <v>361.61200000000002</v>
      </c>
      <c r="X333" s="3"/>
      <c r="AA333">
        <v>321</v>
      </c>
      <c r="AB333">
        <v>321</v>
      </c>
      <c r="AC333">
        <v>26.076000000000001</v>
      </c>
      <c r="AD333">
        <v>243.04400000000001</v>
      </c>
      <c r="AK333">
        <v>321</v>
      </c>
      <c r="AL333">
        <v>1.8565166666666666</v>
      </c>
      <c r="AM333">
        <v>0.22019810313039143</v>
      </c>
      <c r="AN333">
        <v>295.57766666666669</v>
      </c>
      <c r="AO333">
        <v>60.42593529547834</v>
      </c>
      <c r="AQ333">
        <v>1.5343112947658402E-2</v>
      </c>
    </row>
    <row r="334" spans="1:43" x14ac:dyDescent="0.35">
      <c r="A334" s="1"/>
      <c r="E334">
        <v>322</v>
      </c>
      <c r="F334">
        <v>322</v>
      </c>
      <c r="G334">
        <v>25.7</v>
      </c>
      <c r="H334">
        <v>282.4975</v>
      </c>
      <c r="L334" s="3"/>
      <c r="Q334">
        <v>322</v>
      </c>
      <c r="R334">
        <v>322</v>
      </c>
      <c r="S334">
        <v>27.094000000000001</v>
      </c>
      <c r="T334">
        <v>362.09500000000003</v>
      </c>
      <c r="X334" s="3"/>
      <c r="AA334">
        <v>322</v>
      </c>
      <c r="AB334">
        <v>322</v>
      </c>
      <c r="AC334">
        <v>26.073</v>
      </c>
      <c r="AD334">
        <v>243.04400000000001</v>
      </c>
      <c r="AK334">
        <v>322</v>
      </c>
      <c r="AL334">
        <v>1.8608866666666666</v>
      </c>
      <c r="AM334">
        <v>0.21846041690785878</v>
      </c>
      <c r="AN334">
        <v>295.87883333333338</v>
      </c>
      <c r="AO334">
        <v>60.643055757302676</v>
      </c>
      <c r="AQ334">
        <v>1.5379228650137741E-2</v>
      </c>
    </row>
    <row r="335" spans="1:43" x14ac:dyDescent="0.35">
      <c r="A335" s="1"/>
      <c r="E335">
        <v>323</v>
      </c>
      <c r="F335">
        <v>323</v>
      </c>
      <c r="G335">
        <v>25.7</v>
      </c>
      <c r="H335">
        <v>283.31950000000001</v>
      </c>
      <c r="L335" s="3"/>
      <c r="Q335">
        <v>323</v>
      </c>
      <c r="R335">
        <v>323</v>
      </c>
      <c r="S335">
        <v>27.09</v>
      </c>
      <c r="T335">
        <v>362.56400000000002</v>
      </c>
      <c r="X335" s="3"/>
      <c r="AA335">
        <v>323</v>
      </c>
      <c r="AB335">
        <v>323</v>
      </c>
      <c r="AC335">
        <v>26.068999999999999</v>
      </c>
      <c r="AD335">
        <v>243.48099999999999</v>
      </c>
      <c r="AK335">
        <v>323</v>
      </c>
      <c r="AL335">
        <v>1.8709899999999999</v>
      </c>
      <c r="AM335">
        <v>0.21544355053393113</v>
      </c>
      <c r="AN335">
        <v>296.4548333333334</v>
      </c>
      <c r="AO335">
        <v>60.618420950922939</v>
      </c>
      <c r="AQ335">
        <v>1.5462727272727272E-2</v>
      </c>
    </row>
    <row r="336" spans="1:43" x14ac:dyDescent="0.35">
      <c r="A336" s="1"/>
      <c r="E336">
        <v>324</v>
      </c>
      <c r="F336">
        <v>324</v>
      </c>
      <c r="G336">
        <v>25.7</v>
      </c>
      <c r="H336">
        <v>283.70650000000001</v>
      </c>
      <c r="L336" s="3"/>
      <c r="Q336">
        <v>324</v>
      </c>
      <c r="R336">
        <v>324</v>
      </c>
      <c r="S336">
        <v>27.087</v>
      </c>
      <c r="T336">
        <v>363.02800000000002</v>
      </c>
      <c r="X336" s="3"/>
      <c r="AA336">
        <v>324</v>
      </c>
      <c r="AB336">
        <v>324</v>
      </c>
      <c r="AC336">
        <v>26.065999999999999</v>
      </c>
      <c r="AD336">
        <v>243.92699999999999</v>
      </c>
      <c r="AK336">
        <v>324</v>
      </c>
      <c r="AL336">
        <v>1.8797333333333333</v>
      </c>
      <c r="AM336">
        <v>0.2177829363277958</v>
      </c>
      <c r="AN336">
        <v>296.8871666666667</v>
      </c>
      <c r="AO336">
        <v>60.634639692038469</v>
      </c>
      <c r="AQ336">
        <v>1.5534986225895317E-2</v>
      </c>
    </row>
    <row r="337" spans="1:43" x14ac:dyDescent="0.35">
      <c r="A337" s="1"/>
      <c r="E337">
        <v>325</v>
      </c>
      <c r="F337">
        <v>325</v>
      </c>
      <c r="G337">
        <v>25.7</v>
      </c>
      <c r="H337">
        <v>284.11349999999999</v>
      </c>
      <c r="L337" s="3"/>
      <c r="Q337">
        <v>325</v>
      </c>
      <c r="R337">
        <v>325</v>
      </c>
      <c r="S337">
        <v>27.084</v>
      </c>
      <c r="T337">
        <v>363.476</v>
      </c>
      <c r="X337" s="3"/>
      <c r="AA337">
        <v>325</v>
      </c>
      <c r="AB337">
        <v>325</v>
      </c>
      <c r="AC337">
        <v>26.062999999999999</v>
      </c>
      <c r="AD337">
        <v>244.36099999999999</v>
      </c>
      <c r="AK337">
        <v>325</v>
      </c>
      <c r="AL337">
        <v>1.8863866666666667</v>
      </c>
      <c r="AM337">
        <v>0.21867947508219041</v>
      </c>
      <c r="AN337">
        <v>297.31683333333331</v>
      </c>
      <c r="AO337">
        <v>60.645212627076688</v>
      </c>
      <c r="AQ337">
        <v>1.5589972451790633E-2</v>
      </c>
    </row>
    <row r="338" spans="1:43" x14ac:dyDescent="0.35">
      <c r="A338" s="1"/>
      <c r="E338">
        <v>326</v>
      </c>
      <c r="F338">
        <v>326</v>
      </c>
      <c r="G338">
        <v>25.7</v>
      </c>
      <c r="H338">
        <v>284.51400000000001</v>
      </c>
      <c r="L338" s="3"/>
      <c r="Q338">
        <v>326</v>
      </c>
      <c r="R338">
        <v>326</v>
      </c>
      <c r="S338">
        <v>27.081</v>
      </c>
      <c r="T338">
        <v>363.95400000000001</v>
      </c>
      <c r="X338" s="3"/>
      <c r="AA338">
        <v>326</v>
      </c>
      <c r="AB338">
        <v>326</v>
      </c>
      <c r="AC338">
        <v>26.06</v>
      </c>
      <c r="AD338">
        <v>244.80600000000001</v>
      </c>
      <c r="AK338">
        <v>326</v>
      </c>
      <c r="AL338">
        <v>1.8931899999999999</v>
      </c>
      <c r="AM338">
        <v>0.21941823397338553</v>
      </c>
      <c r="AN338">
        <v>297.75799999999998</v>
      </c>
      <c r="AO338">
        <v>60.668065141390379</v>
      </c>
      <c r="AQ338">
        <v>1.5646198347107437E-2</v>
      </c>
    </row>
    <row r="339" spans="1:43" x14ac:dyDescent="0.35">
      <c r="A339" s="1"/>
      <c r="E339">
        <v>327</v>
      </c>
      <c r="F339">
        <v>327</v>
      </c>
      <c r="G339">
        <v>25.7</v>
      </c>
      <c r="H339">
        <v>284.89299999999997</v>
      </c>
      <c r="L339" s="3"/>
      <c r="Q339">
        <v>327</v>
      </c>
      <c r="R339">
        <v>327</v>
      </c>
      <c r="S339">
        <v>27.079000000000001</v>
      </c>
      <c r="T339">
        <v>364.39</v>
      </c>
      <c r="X339" s="3"/>
      <c r="AA339">
        <v>327</v>
      </c>
      <c r="AB339">
        <v>327</v>
      </c>
      <c r="AC339">
        <v>26.056000000000001</v>
      </c>
      <c r="AD339">
        <v>245.22900000000001</v>
      </c>
      <c r="AK339">
        <v>327</v>
      </c>
      <c r="AL339">
        <v>1.8997566666666668</v>
      </c>
      <c r="AM339">
        <v>0.22017767618195852</v>
      </c>
      <c r="AN339">
        <v>298.17066666666665</v>
      </c>
      <c r="AO339">
        <v>60.679966251913257</v>
      </c>
      <c r="AQ339">
        <v>1.5700468319559228E-2</v>
      </c>
    </row>
    <row r="340" spans="1:43" x14ac:dyDescent="0.35">
      <c r="A340" s="1"/>
      <c r="E340">
        <v>328</v>
      </c>
      <c r="F340">
        <v>328</v>
      </c>
      <c r="G340">
        <v>25.7</v>
      </c>
      <c r="H340">
        <v>285.28699999999998</v>
      </c>
      <c r="L340" s="3"/>
      <c r="Q340">
        <v>328</v>
      </c>
      <c r="R340">
        <v>328</v>
      </c>
      <c r="S340">
        <v>27.076000000000001</v>
      </c>
      <c r="T340">
        <v>364.84199999999998</v>
      </c>
      <c r="X340" s="3"/>
      <c r="AA340">
        <v>328</v>
      </c>
      <c r="AB340">
        <v>328</v>
      </c>
      <c r="AC340">
        <v>26.053000000000001</v>
      </c>
      <c r="AD340">
        <v>245.666</v>
      </c>
      <c r="AK340">
        <v>328</v>
      </c>
      <c r="AL340">
        <v>1.9066066666666668</v>
      </c>
      <c r="AM340">
        <v>0.22079356049385673</v>
      </c>
      <c r="AN340">
        <v>298.59833333333336</v>
      </c>
      <c r="AO340">
        <v>60.692861526981019</v>
      </c>
      <c r="AQ340">
        <v>1.5757079889807162E-2</v>
      </c>
    </row>
    <row r="341" spans="1:43" x14ac:dyDescent="0.35">
      <c r="A341" s="1"/>
      <c r="E341">
        <v>329</v>
      </c>
      <c r="F341">
        <v>329</v>
      </c>
      <c r="G341">
        <v>25.7</v>
      </c>
      <c r="H341">
        <v>285.66649999999998</v>
      </c>
      <c r="L341" s="3"/>
      <c r="Q341">
        <v>329</v>
      </c>
      <c r="R341">
        <v>329</v>
      </c>
      <c r="S341">
        <v>27.068999999999999</v>
      </c>
      <c r="T341">
        <v>365.30399999999997</v>
      </c>
      <c r="X341" s="3"/>
      <c r="AA341">
        <v>329</v>
      </c>
      <c r="AB341">
        <v>329</v>
      </c>
      <c r="AC341">
        <v>26.05</v>
      </c>
      <c r="AD341">
        <v>246.10499999999999</v>
      </c>
      <c r="AK341">
        <v>329</v>
      </c>
      <c r="AL341">
        <v>1.9134733333333334</v>
      </c>
      <c r="AM341">
        <v>0.22136434180378328</v>
      </c>
      <c r="AN341">
        <v>299.02516666666662</v>
      </c>
      <c r="AO341">
        <v>60.711950072315624</v>
      </c>
      <c r="AQ341">
        <v>1.5813829201101928E-2</v>
      </c>
    </row>
    <row r="342" spans="1:43" x14ac:dyDescent="0.35">
      <c r="A342" s="1"/>
      <c r="E342">
        <v>330</v>
      </c>
      <c r="F342">
        <v>330</v>
      </c>
      <c r="G342">
        <v>25.7</v>
      </c>
      <c r="H342">
        <v>286.05099999999999</v>
      </c>
      <c r="L342" s="3"/>
      <c r="Q342">
        <v>330</v>
      </c>
      <c r="R342">
        <v>330</v>
      </c>
      <c r="S342">
        <v>27.065999999999999</v>
      </c>
      <c r="T342">
        <v>365.73099999999999</v>
      </c>
      <c r="X342" s="3"/>
      <c r="AA342">
        <v>330</v>
      </c>
      <c r="AB342">
        <v>330</v>
      </c>
      <c r="AC342">
        <v>26.047000000000001</v>
      </c>
      <c r="AD342">
        <v>246.55500000000001</v>
      </c>
      <c r="AK342">
        <v>330</v>
      </c>
      <c r="AL342">
        <v>1.9215633333333333</v>
      </c>
      <c r="AM342">
        <v>0.22071147868251673</v>
      </c>
      <c r="AN342">
        <v>299.44566666666668</v>
      </c>
      <c r="AO342">
        <v>60.706610557115908</v>
      </c>
      <c r="AQ342">
        <v>1.588068870523416E-2</v>
      </c>
    </row>
    <row r="343" spans="1:43" x14ac:dyDescent="0.35">
      <c r="A343" s="1"/>
      <c r="E343">
        <v>331</v>
      </c>
      <c r="F343">
        <v>331</v>
      </c>
      <c r="G343">
        <v>25.7</v>
      </c>
      <c r="H343">
        <v>286.41399999999999</v>
      </c>
      <c r="L343" s="3"/>
      <c r="Q343">
        <v>331</v>
      </c>
      <c r="R343">
        <v>331</v>
      </c>
      <c r="S343">
        <v>27.062999999999999</v>
      </c>
      <c r="T343">
        <v>366.21899999999999</v>
      </c>
      <c r="X343" s="3"/>
      <c r="AA343">
        <v>331</v>
      </c>
      <c r="AB343">
        <v>331</v>
      </c>
      <c r="AC343">
        <v>26.044</v>
      </c>
      <c r="AD343">
        <v>246.995</v>
      </c>
      <c r="AK343">
        <v>331</v>
      </c>
      <c r="AL343">
        <v>1.9294833333333334</v>
      </c>
      <c r="AM343">
        <v>0.22199178443256554</v>
      </c>
      <c r="AN343">
        <v>299.87599999999998</v>
      </c>
      <c r="AO343">
        <v>60.741333760463483</v>
      </c>
      <c r="AQ343">
        <v>1.5946143250688705E-2</v>
      </c>
    </row>
    <row r="344" spans="1:43" x14ac:dyDescent="0.35">
      <c r="A344" s="1"/>
      <c r="E344">
        <v>332</v>
      </c>
      <c r="F344">
        <v>332</v>
      </c>
      <c r="G344">
        <v>25.7</v>
      </c>
      <c r="H344">
        <v>286.76499999999999</v>
      </c>
      <c r="L344" s="3"/>
      <c r="Q344">
        <v>332</v>
      </c>
      <c r="R344">
        <v>332</v>
      </c>
      <c r="S344">
        <v>27.06</v>
      </c>
      <c r="T344">
        <v>366.64699999999999</v>
      </c>
      <c r="X344" s="3"/>
      <c r="AA344">
        <v>332</v>
      </c>
      <c r="AB344">
        <v>332</v>
      </c>
      <c r="AC344">
        <v>26.04</v>
      </c>
      <c r="AD344">
        <v>247.43899999999999</v>
      </c>
      <c r="AK344">
        <v>332</v>
      </c>
      <c r="AL344">
        <v>1.9373100000000001</v>
      </c>
      <c r="AM344">
        <v>0.22386610596514953</v>
      </c>
      <c r="AN344">
        <v>300.28366666666665</v>
      </c>
      <c r="AO344">
        <v>60.742922034862175</v>
      </c>
      <c r="AQ344">
        <v>1.6010826446280994E-2</v>
      </c>
    </row>
    <row r="345" spans="1:43" x14ac:dyDescent="0.35">
      <c r="A345" s="1"/>
      <c r="E345">
        <v>333</v>
      </c>
      <c r="F345">
        <v>333</v>
      </c>
      <c r="G345">
        <v>25.7</v>
      </c>
      <c r="H345">
        <v>287.12150000000003</v>
      </c>
      <c r="L345" s="3"/>
      <c r="Q345">
        <v>333</v>
      </c>
      <c r="R345">
        <v>333</v>
      </c>
      <c r="S345">
        <v>27.056000000000001</v>
      </c>
      <c r="T345">
        <v>367.09300000000002</v>
      </c>
      <c r="X345" s="3"/>
      <c r="AA345">
        <v>333</v>
      </c>
      <c r="AB345">
        <v>333</v>
      </c>
      <c r="AC345">
        <v>26.036999999999999</v>
      </c>
      <c r="AD345">
        <v>247.85</v>
      </c>
      <c r="AK345">
        <v>333</v>
      </c>
      <c r="AL345">
        <v>1.9440966666666668</v>
      </c>
      <c r="AM345">
        <v>0.22432500831506799</v>
      </c>
      <c r="AN345">
        <v>300.68816666666663</v>
      </c>
      <c r="AO345">
        <v>60.768117426685002</v>
      </c>
      <c r="AQ345">
        <v>1.6066914600550965E-2</v>
      </c>
    </row>
    <row r="346" spans="1:43" x14ac:dyDescent="0.35">
      <c r="A346" s="1"/>
      <c r="E346">
        <v>334</v>
      </c>
      <c r="F346">
        <v>334</v>
      </c>
      <c r="G346">
        <v>25.7</v>
      </c>
      <c r="H346">
        <v>287.47500000000002</v>
      </c>
      <c r="L346" s="3"/>
      <c r="Q346">
        <v>334</v>
      </c>
      <c r="R346">
        <v>334</v>
      </c>
      <c r="S346">
        <v>27.053000000000001</v>
      </c>
      <c r="T346">
        <v>367.54500000000002</v>
      </c>
      <c r="X346" s="3"/>
      <c r="AA346">
        <v>334</v>
      </c>
      <c r="AB346">
        <v>334</v>
      </c>
      <c r="AC346">
        <v>26.033999999999999</v>
      </c>
      <c r="AD346">
        <v>248.286</v>
      </c>
      <c r="AK346">
        <v>334</v>
      </c>
      <c r="AL346">
        <v>1.950866666666667</v>
      </c>
      <c r="AM346">
        <v>0.22516455750307357</v>
      </c>
      <c r="AN346">
        <v>301.10200000000003</v>
      </c>
      <c r="AO346">
        <v>60.78608900891706</v>
      </c>
      <c r="AQ346">
        <v>1.6122865013774107E-2</v>
      </c>
    </row>
    <row r="347" spans="1:43" x14ac:dyDescent="0.35">
      <c r="A347" s="1"/>
      <c r="E347">
        <v>335</v>
      </c>
      <c r="F347">
        <v>335</v>
      </c>
      <c r="G347">
        <v>25.7</v>
      </c>
      <c r="H347">
        <v>287.82150000000001</v>
      </c>
      <c r="L347" s="3"/>
      <c r="Q347">
        <v>335</v>
      </c>
      <c r="R347">
        <v>335</v>
      </c>
      <c r="S347">
        <v>27.05</v>
      </c>
      <c r="T347">
        <v>367.99099999999999</v>
      </c>
      <c r="X347" s="3"/>
      <c r="AA347">
        <v>335</v>
      </c>
      <c r="AB347">
        <v>335</v>
      </c>
      <c r="AC347">
        <v>26.030999999999999</v>
      </c>
      <c r="AD347">
        <v>248.74700000000001</v>
      </c>
      <c r="AK347">
        <v>335</v>
      </c>
      <c r="AL347">
        <v>1.9578066666666665</v>
      </c>
      <c r="AM347">
        <v>0.22561156136648394</v>
      </c>
      <c r="AN347">
        <v>301.51983333333334</v>
      </c>
      <c r="AO347">
        <v>60.790756995478716</v>
      </c>
      <c r="AQ347">
        <v>1.6180220385674928E-2</v>
      </c>
    </row>
    <row r="348" spans="1:43" x14ac:dyDescent="0.35">
      <c r="A348" s="1"/>
      <c r="E348">
        <v>336</v>
      </c>
      <c r="F348">
        <v>336</v>
      </c>
      <c r="G348">
        <v>25.7</v>
      </c>
      <c r="H348">
        <v>288.52699999999999</v>
      </c>
      <c r="L348" s="3"/>
      <c r="Q348">
        <v>336</v>
      </c>
      <c r="R348">
        <v>336</v>
      </c>
      <c r="S348">
        <v>27.047000000000001</v>
      </c>
      <c r="T348">
        <v>368.44299999999998</v>
      </c>
      <c r="X348" s="3"/>
      <c r="AA348">
        <v>336</v>
      </c>
      <c r="AB348">
        <v>336</v>
      </c>
      <c r="AC348">
        <v>26.027000000000001</v>
      </c>
      <c r="AD348">
        <v>249.17500000000001</v>
      </c>
      <c r="AK348">
        <v>336</v>
      </c>
      <c r="AL348">
        <v>1.9662933333333334</v>
      </c>
      <c r="AM348">
        <v>0.22371103568865022</v>
      </c>
      <c r="AN348">
        <v>302.04833333333335</v>
      </c>
      <c r="AO348">
        <v>60.772804751248117</v>
      </c>
      <c r="AQ348">
        <v>1.6250358126721764E-2</v>
      </c>
    </row>
    <row r="349" spans="1:43" x14ac:dyDescent="0.35">
      <c r="A349" s="1"/>
      <c r="E349">
        <v>337</v>
      </c>
      <c r="F349">
        <v>337</v>
      </c>
      <c r="G349">
        <v>25.7</v>
      </c>
      <c r="H349">
        <v>288.87650000000002</v>
      </c>
      <c r="L349" s="3"/>
      <c r="Q349">
        <v>337</v>
      </c>
      <c r="R349">
        <v>337</v>
      </c>
      <c r="S349">
        <v>27.044</v>
      </c>
      <c r="T349">
        <v>368.86200000000002</v>
      </c>
      <c r="X349" s="3"/>
      <c r="AA349">
        <v>337</v>
      </c>
      <c r="AB349">
        <v>337</v>
      </c>
      <c r="AC349">
        <v>26.024000000000001</v>
      </c>
      <c r="AD349">
        <v>249.61699999999999</v>
      </c>
      <c r="AK349">
        <v>337</v>
      </c>
      <c r="AL349">
        <v>1.9734400000000001</v>
      </c>
      <c r="AM349">
        <v>0.22466770187694021</v>
      </c>
      <c r="AN349">
        <v>302.45183333333335</v>
      </c>
      <c r="AO349">
        <v>60.770550125725279</v>
      </c>
      <c r="AQ349">
        <v>1.6309421487603306E-2</v>
      </c>
    </row>
    <row r="350" spans="1:43" x14ac:dyDescent="0.35">
      <c r="A350" s="1"/>
      <c r="E350">
        <v>338</v>
      </c>
      <c r="F350">
        <v>338</v>
      </c>
      <c r="G350">
        <v>25.7</v>
      </c>
      <c r="H350">
        <v>289.22000000000003</v>
      </c>
      <c r="L350" s="3"/>
      <c r="Q350">
        <v>338</v>
      </c>
      <c r="R350">
        <v>338</v>
      </c>
      <c r="S350">
        <v>27.04</v>
      </c>
      <c r="T350">
        <v>369.315</v>
      </c>
      <c r="X350" s="3"/>
      <c r="AA350">
        <v>338</v>
      </c>
      <c r="AB350">
        <v>338</v>
      </c>
      <c r="AC350">
        <v>26.021000000000001</v>
      </c>
      <c r="AD350">
        <v>249.61699999999999</v>
      </c>
      <c r="AK350">
        <v>338</v>
      </c>
      <c r="AL350">
        <v>1.9788766666666666</v>
      </c>
      <c r="AM350">
        <v>0.22335750749763464</v>
      </c>
      <c r="AN350">
        <v>302.71733333333333</v>
      </c>
      <c r="AO350">
        <v>60.979802445837102</v>
      </c>
      <c r="AQ350">
        <v>1.635435261707989E-2</v>
      </c>
    </row>
    <row r="351" spans="1:43" x14ac:dyDescent="0.35">
      <c r="A351" s="1"/>
      <c r="E351">
        <v>339</v>
      </c>
      <c r="F351">
        <v>339</v>
      </c>
      <c r="G351">
        <v>25.7</v>
      </c>
      <c r="H351">
        <v>289.56650000000002</v>
      </c>
      <c r="L351" s="3"/>
      <c r="Q351">
        <v>339</v>
      </c>
      <c r="R351">
        <v>339</v>
      </c>
      <c r="S351">
        <v>27.036999999999999</v>
      </c>
      <c r="T351">
        <v>369.75799999999998</v>
      </c>
      <c r="X351" s="3"/>
      <c r="AA351">
        <v>339</v>
      </c>
      <c r="AB351">
        <v>339</v>
      </c>
      <c r="AC351">
        <v>26.018000000000001</v>
      </c>
      <c r="AD351">
        <v>250.06299999999999</v>
      </c>
      <c r="AK351">
        <v>339</v>
      </c>
      <c r="AL351">
        <v>1.98566</v>
      </c>
      <c r="AM351">
        <v>0.2241733883998426</v>
      </c>
      <c r="AN351">
        <v>303.12916666666666</v>
      </c>
      <c r="AO351">
        <v>60.989201516197681</v>
      </c>
      <c r="AQ351">
        <v>1.6410413223140494E-2</v>
      </c>
    </row>
    <row r="352" spans="1:43" x14ac:dyDescent="0.35">
      <c r="A352" s="1"/>
      <c r="E352">
        <v>340</v>
      </c>
      <c r="F352">
        <v>340</v>
      </c>
      <c r="G352">
        <v>25.7</v>
      </c>
      <c r="H352">
        <v>289.90949999999998</v>
      </c>
      <c r="L352" s="3"/>
      <c r="Q352">
        <v>340</v>
      </c>
      <c r="R352">
        <v>340</v>
      </c>
      <c r="S352">
        <v>27.033999999999999</v>
      </c>
      <c r="T352">
        <v>370.17200000000003</v>
      </c>
      <c r="X352" s="3"/>
      <c r="AA352">
        <v>340</v>
      </c>
      <c r="AB352">
        <v>340</v>
      </c>
      <c r="AC352">
        <v>26.015000000000001</v>
      </c>
      <c r="AD352">
        <v>250.51</v>
      </c>
      <c r="AK352">
        <v>340</v>
      </c>
      <c r="AL352">
        <v>1.9936800000000001</v>
      </c>
      <c r="AM352">
        <v>0.22577593715894384</v>
      </c>
      <c r="AN352">
        <v>303.53050000000002</v>
      </c>
      <c r="AO352">
        <v>60.982762250901743</v>
      </c>
      <c r="AQ352">
        <v>1.6476694214876034E-2</v>
      </c>
    </row>
    <row r="353" spans="1:43" x14ac:dyDescent="0.35">
      <c r="A353" s="1"/>
      <c r="E353">
        <v>341</v>
      </c>
      <c r="F353">
        <v>341</v>
      </c>
      <c r="G353">
        <v>25.7</v>
      </c>
      <c r="H353">
        <v>290.24900000000002</v>
      </c>
      <c r="L353" s="3"/>
      <c r="Q353">
        <v>341</v>
      </c>
      <c r="R353">
        <v>341</v>
      </c>
      <c r="S353">
        <v>27.030999999999999</v>
      </c>
      <c r="T353">
        <v>370.61599999999999</v>
      </c>
      <c r="X353" s="3"/>
      <c r="AA353">
        <v>341</v>
      </c>
      <c r="AB353">
        <v>341</v>
      </c>
      <c r="AC353">
        <v>26.010999999999999</v>
      </c>
      <c r="AD353">
        <v>250.934</v>
      </c>
      <c r="AK353">
        <v>341</v>
      </c>
      <c r="AL353">
        <v>2.0003199999999999</v>
      </c>
      <c r="AM353">
        <v>0.22641217163983798</v>
      </c>
      <c r="AN353">
        <v>303.93299999999999</v>
      </c>
      <c r="AO353">
        <v>61.003148877742355</v>
      </c>
      <c r="AQ353">
        <v>1.6531570247933884E-2</v>
      </c>
    </row>
    <row r="354" spans="1:43" x14ac:dyDescent="0.35">
      <c r="A354" s="1"/>
      <c r="E354">
        <v>342</v>
      </c>
      <c r="F354">
        <v>342</v>
      </c>
      <c r="G354">
        <v>25.7</v>
      </c>
      <c r="H354">
        <v>290.59550000000002</v>
      </c>
      <c r="L354" s="3"/>
      <c r="Q354">
        <v>342</v>
      </c>
      <c r="R354">
        <v>342</v>
      </c>
      <c r="S354">
        <v>27.027000000000001</v>
      </c>
      <c r="T354">
        <v>371.07299999999998</v>
      </c>
      <c r="X354" s="3"/>
      <c r="AA354">
        <v>342</v>
      </c>
      <c r="AB354">
        <v>342</v>
      </c>
      <c r="AC354">
        <v>26.007999999999999</v>
      </c>
      <c r="AD354">
        <v>251.40700000000001</v>
      </c>
      <c r="AK354">
        <v>342</v>
      </c>
      <c r="AL354">
        <v>2.0072333333333332</v>
      </c>
      <c r="AM354">
        <v>0.22726027403740345</v>
      </c>
      <c r="AN354">
        <v>304.35849999999999</v>
      </c>
      <c r="AO354">
        <v>61.008630666078624</v>
      </c>
      <c r="AQ354">
        <v>1.6588705234159777E-2</v>
      </c>
    </row>
    <row r="355" spans="1:43" x14ac:dyDescent="0.35">
      <c r="A355" s="1"/>
      <c r="E355">
        <v>343</v>
      </c>
      <c r="F355">
        <v>343</v>
      </c>
      <c r="G355">
        <v>25.7</v>
      </c>
      <c r="H355">
        <v>290.96699999999998</v>
      </c>
      <c r="L355" s="3"/>
      <c r="Q355">
        <v>343</v>
      </c>
      <c r="R355">
        <v>343</v>
      </c>
      <c r="S355">
        <v>27.021000000000001</v>
      </c>
      <c r="T355">
        <v>371.505</v>
      </c>
      <c r="X355" s="3"/>
      <c r="AA355">
        <v>343</v>
      </c>
      <c r="AB355">
        <v>343</v>
      </c>
      <c r="AC355">
        <v>26.004999999999999</v>
      </c>
      <c r="AD355">
        <v>251.809</v>
      </c>
      <c r="AK355">
        <v>343</v>
      </c>
      <c r="AL355">
        <v>2.0138266666666667</v>
      </c>
      <c r="AM355">
        <v>0.22803092777564726</v>
      </c>
      <c r="AN355">
        <v>304.76033333333334</v>
      </c>
      <c r="AO355">
        <v>61.028478084688928</v>
      </c>
      <c r="AQ355">
        <v>1.6643195592286501E-2</v>
      </c>
    </row>
    <row r="356" spans="1:43" x14ac:dyDescent="0.35">
      <c r="A356" s="1"/>
      <c r="E356">
        <v>344</v>
      </c>
      <c r="F356">
        <v>344</v>
      </c>
      <c r="G356">
        <v>25.7</v>
      </c>
      <c r="H356">
        <v>291.33150000000001</v>
      </c>
      <c r="L356" s="3"/>
      <c r="Q356">
        <v>344</v>
      </c>
      <c r="R356">
        <v>344</v>
      </c>
      <c r="S356">
        <v>27.018000000000001</v>
      </c>
      <c r="T356">
        <v>371.935</v>
      </c>
      <c r="X356" s="3"/>
      <c r="AA356">
        <v>344</v>
      </c>
      <c r="AB356">
        <v>344</v>
      </c>
      <c r="AC356">
        <v>26.001999999999999</v>
      </c>
      <c r="AD356">
        <v>252.28100000000001</v>
      </c>
      <c r="AK356">
        <v>344</v>
      </c>
      <c r="AL356">
        <v>2.0208900000000001</v>
      </c>
      <c r="AM356">
        <v>0.22861374936779294</v>
      </c>
      <c r="AN356">
        <v>305.1825</v>
      </c>
      <c r="AO356">
        <v>61.017682517037372</v>
      </c>
      <c r="AQ356">
        <v>1.6701570247933884E-2</v>
      </c>
    </row>
    <row r="357" spans="1:43" x14ac:dyDescent="0.35">
      <c r="A357" s="1"/>
      <c r="E357">
        <v>345</v>
      </c>
      <c r="F357">
        <v>345</v>
      </c>
      <c r="G357">
        <v>25.7</v>
      </c>
      <c r="H357">
        <v>291.70949999999999</v>
      </c>
      <c r="L357" s="3"/>
      <c r="Q357">
        <v>345</v>
      </c>
      <c r="R357">
        <v>345</v>
      </c>
      <c r="S357">
        <v>27.015000000000001</v>
      </c>
      <c r="T357">
        <v>372.363</v>
      </c>
      <c r="X357" s="3"/>
      <c r="AA357">
        <v>345</v>
      </c>
      <c r="AB357">
        <v>345</v>
      </c>
      <c r="AC357">
        <v>26</v>
      </c>
      <c r="AD357">
        <v>252.72399999999999</v>
      </c>
      <c r="AK357">
        <v>345</v>
      </c>
      <c r="AL357">
        <v>2.02881</v>
      </c>
      <c r="AM357">
        <v>0.23001039454772554</v>
      </c>
      <c r="AN357">
        <v>305.59883333333329</v>
      </c>
      <c r="AO357">
        <v>61.016864599742696</v>
      </c>
      <c r="AQ357">
        <v>1.676702479338843E-2</v>
      </c>
    </row>
    <row r="358" spans="1:43" x14ac:dyDescent="0.35">
      <c r="A358" s="1"/>
      <c r="E358">
        <v>346</v>
      </c>
      <c r="F358">
        <v>346</v>
      </c>
      <c r="G358">
        <v>25.7</v>
      </c>
      <c r="H358">
        <v>292.06450000000001</v>
      </c>
      <c r="L358" s="3"/>
      <c r="Q358">
        <v>346</v>
      </c>
      <c r="R358">
        <v>346</v>
      </c>
      <c r="S358">
        <v>27.010999999999999</v>
      </c>
      <c r="T358">
        <v>372.81200000000001</v>
      </c>
      <c r="X358" s="3"/>
      <c r="AA358">
        <v>346</v>
      </c>
      <c r="AB358">
        <v>346</v>
      </c>
      <c r="AC358">
        <v>26</v>
      </c>
      <c r="AD358">
        <v>253.167</v>
      </c>
      <c r="AK358">
        <v>346</v>
      </c>
      <c r="AL358">
        <v>2.0355566666666665</v>
      </c>
      <c r="AM358">
        <v>0.23085856483040701</v>
      </c>
      <c r="AN358">
        <v>306.0145</v>
      </c>
      <c r="AO358">
        <v>61.030184181681868</v>
      </c>
      <c r="AQ358">
        <v>1.6822782369146003E-2</v>
      </c>
    </row>
    <row r="359" spans="1:43" x14ac:dyDescent="0.35">
      <c r="A359" s="1"/>
      <c r="E359">
        <v>347</v>
      </c>
      <c r="F359">
        <v>347</v>
      </c>
      <c r="G359">
        <v>25.7</v>
      </c>
      <c r="H359">
        <v>292.40600000000001</v>
      </c>
      <c r="L359" s="3"/>
      <c r="Q359">
        <v>347</v>
      </c>
      <c r="R359">
        <v>347</v>
      </c>
      <c r="S359">
        <v>27.007999999999999</v>
      </c>
      <c r="T359">
        <v>373.21600000000001</v>
      </c>
      <c r="X359" s="3"/>
      <c r="AA359">
        <v>347</v>
      </c>
      <c r="AB359">
        <v>347</v>
      </c>
      <c r="AC359">
        <v>26</v>
      </c>
      <c r="AD359">
        <v>253.59</v>
      </c>
      <c r="AK359">
        <v>347</v>
      </c>
      <c r="AL359">
        <v>2.0436066666666668</v>
      </c>
      <c r="AM359">
        <v>0.2324779992935995</v>
      </c>
      <c r="AN359">
        <v>306.404</v>
      </c>
      <c r="AO359">
        <v>61.029115772719543</v>
      </c>
      <c r="AQ359">
        <v>1.6889311294765841E-2</v>
      </c>
    </row>
    <row r="360" spans="1:43" x14ac:dyDescent="0.35">
      <c r="A360" s="1"/>
      <c r="E360">
        <v>348</v>
      </c>
      <c r="F360">
        <v>348</v>
      </c>
      <c r="G360">
        <v>25.7</v>
      </c>
      <c r="H360">
        <v>292.74900000000002</v>
      </c>
      <c r="L360" s="3"/>
      <c r="Q360">
        <v>348</v>
      </c>
      <c r="R360">
        <v>348</v>
      </c>
      <c r="S360">
        <v>27.004999999999999</v>
      </c>
      <c r="T360">
        <v>373.66300000000001</v>
      </c>
      <c r="X360" s="3"/>
      <c r="AA360">
        <v>348</v>
      </c>
      <c r="AB360">
        <v>348</v>
      </c>
      <c r="AC360">
        <v>26</v>
      </c>
      <c r="AD360">
        <v>254.048</v>
      </c>
      <c r="AK360">
        <v>348</v>
      </c>
      <c r="AL360">
        <v>2.0503733333333334</v>
      </c>
      <c r="AM360">
        <v>0.23327354333961794</v>
      </c>
      <c r="AN360">
        <v>306.82</v>
      </c>
      <c r="AO360">
        <v>61.036315722690958</v>
      </c>
      <c r="AQ360">
        <v>1.6945234159779613E-2</v>
      </c>
    </row>
    <row r="361" spans="1:43" x14ac:dyDescent="0.35">
      <c r="A361" s="1"/>
      <c r="E361">
        <v>349</v>
      </c>
      <c r="F361">
        <v>349</v>
      </c>
      <c r="G361">
        <v>25.7</v>
      </c>
      <c r="H361">
        <v>293.08449999999999</v>
      </c>
      <c r="L361" s="3"/>
      <c r="Q361">
        <v>349</v>
      </c>
      <c r="R361">
        <v>349</v>
      </c>
      <c r="S361">
        <v>27.001999999999999</v>
      </c>
      <c r="T361">
        <v>374.065</v>
      </c>
      <c r="X361" s="3"/>
      <c r="AA361">
        <v>349</v>
      </c>
      <c r="AB361">
        <v>349</v>
      </c>
      <c r="AC361">
        <v>26</v>
      </c>
      <c r="AD361">
        <v>254.50399999999999</v>
      </c>
      <c r="AK361">
        <v>349</v>
      </c>
      <c r="AL361">
        <v>2.0571966666666666</v>
      </c>
      <c r="AM361">
        <v>0.23395605062109903</v>
      </c>
      <c r="AN361">
        <v>307.21783333333332</v>
      </c>
      <c r="AO361">
        <v>61.020664643900524</v>
      </c>
      <c r="AQ361">
        <v>1.7001625344352615E-2</v>
      </c>
    </row>
    <row r="362" spans="1:43" x14ac:dyDescent="0.35">
      <c r="A362" s="1"/>
      <c r="E362">
        <v>350</v>
      </c>
      <c r="F362">
        <v>350</v>
      </c>
      <c r="G362">
        <v>25.7</v>
      </c>
      <c r="H362">
        <v>293.42349999999999</v>
      </c>
      <c r="L362" s="3"/>
      <c r="Q362">
        <v>350</v>
      </c>
      <c r="R362">
        <v>350</v>
      </c>
      <c r="S362">
        <v>27</v>
      </c>
      <c r="T362">
        <v>374.488</v>
      </c>
      <c r="X362" s="3"/>
      <c r="AA362">
        <v>350</v>
      </c>
      <c r="AB362">
        <v>350</v>
      </c>
      <c r="AC362">
        <v>26</v>
      </c>
      <c r="AD362">
        <v>254.934</v>
      </c>
      <c r="AK362">
        <v>350</v>
      </c>
      <c r="AL362">
        <v>2.0640199999999997</v>
      </c>
      <c r="AM362">
        <v>0.23436098068293801</v>
      </c>
      <c r="AN362">
        <v>307.61516666666665</v>
      </c>
      <c r="AO362">
        <v>61.027389597485772</v>
      </c>
      <c r="AQ362">
        <v>1.7058016528925617E-2</v>
      </c>
    </row>
    <row r="363" spans="1:43" x14ac:dyDescent="0.35">
      <c r="A363" s="1"/>
      <c r="E363">
        <v>351</v>
      </c>
      <c r="F363">
        <v>351</v>
      </c>
      <c r="G363">
        <v>25.7</v>
      </c>
      <c r="H363">
        <v>293.779</v>
      </c>
      <c r="L363" s="3"/>
      <c r="Q363">
        <v>351</v>
      </c>
      <c r="R363">
        <v>351</v>
      </c>
      <c r="S363">
        <v>27</v>
      </c>
      <c r="T363">
        <v>374.93099999999998</v>
      </c>
      <c r="X363" s="3"/>
      <c r="AA363">
        <v>351</v>
      </c>
      <c r="AB363">
        <v>351</v>
      </c>
      <c r="AC363">
        <v>26</v>
      </c>
      <c r="AD363">
        <v>255.374</v>
      </c>
      <c r="AK363">
        <v>351</v>
      </c>
      <c r="AL363">
        <v>2.0709433333333336</v>
      </c>
      <c r="AM363">
        <v>0.23518058087822927</v>
      </c>
      <c r="AN363">
        <v>308.02799999999996</v>
      </c>
      <c r="AO363">
        <v>61.038877471657237</v>
      </c>
      <c r="AQ363">
        <v>1.7115234159779617E-2</v>
      </c>
    </row>
    <row r="364" spans="1:43" x14ac:dyDescent="0.35">
      <c r="A364" s="1"/>
      <c r="E364">
        <v>352</v>
      </c>
      <c r="F364">
        <v>352</v>
      </c>
      <c r="G364">
        <v>25.7</v>
      </c>
      <c r="H364">
        <v>294.44049999999999</v>
      </c>
      <c r="L364" s="3"/>
      <c r="Q364">
        <v>352</v>
      </c>
      <c r="R364">
        <v>352</v>
      </c>
      <c r="S364">
        <v>27</v>
      </c>
      <c r="T364">
        <v>375.34100000000001</v>
      </c>
      <c r="X364" s="3"/>
      <c r="AA364">
        <v>352</v>
      </c>
      <c r="AB364">
        <v>352</v>
      </c>
      <c r="AC364">
        <v>26</v>
      </c>
      <c r="AD364">
        <v>255.81899999999999</v>
      </c>
      <c r="AK364">
        <v>352</v>
      </c>
      <c r="AL364">
        <v>2.0810866666666663</v>
      </c>
      <c r="AM364">
        <v>0.23395570440197067</v>
      </c>
      <c r="AN364">
        <v>308.5335</v>
      </c>
      <c r="AO364">
        <v>60.9945621162246</v>
      </c>
      <c r="AQ364">
        <v>1.719906336088154E-2</v>
      </c>
    </row>
    <row r="365" spans="1:43" x14ac:dyDescent="0.35">
      <c r="A365" s="1"/>
      <c r="E365">
        <v>353</v>
      </c>
      <c r="F365">
        <v>353</v>
      </c>
      <c r="G365">
        <v>25.7</v>
      </c>
      <c r="H365">
        <v>294.779</v>
      </c>
      <c r="L365" s="3"/>
      <c r="Q365">
        <v>353</v>
      </c>
      <c r="R365">
        <v>353</v>
      </c>
      <c r="S365">
        <v>27</v>
      </c>
      <c r="T365">
        <v>375.77300000000002</v>
      </c>
      <c r="X365" s="3"/>
      <c r="AA365">
        <v>353</v>
      </c>
      <c r="AB365">
        <v>353</v>
      </c>
      <c r="AC365">
        <v>26</v>
      </c>
      <c r="AD365">
        <v>255.81899999999999</v>
      </c>
      <c r="AK365">
        <v>353</v>
      </c>
      <c r="AL365">
        <v>2.0853366666666666</v>
      </c>
      <c r="AM365">
        <v>0.2322673187419084</v>
      </c>
      <c r="AN365">
        <v>308.79033333333331</v>
      </c>
      <c r="AO365">
        <v>61.192145127731656</v>
      </c>
      <c r="AQ365">
        <v>1.723418732782369E-2</v>
      </c>
    </row>
    <row r="366" spans="1:43" x14ac:dyDescent="0.35">
      <c r="A366" s="1"/>
      <c r="E366">
        <v>354</v>
      </c>
      <c r="F366">
        <v>354</v>
      </c>
      <c r="G366">
        <v>25.7</v>
      </c>
      <c r="H366">
        <v>295.11349999999999</v>
      </c>
      <c r="L366" s="3"/>
      <c r="Q366">
        <v>354</v>
      </c>
      <c r="R366">
        <v>354</v>
      </c>
      <c r="S366">
        <v>27</v>
      </c>
      <c r="T366">
        <v>376.17700000000002</v>
      </c>
      <c r="X366" s="3"/>
      <c r="AA366">
        <v>354</v>
      </c>
      <c r="AB366">
        <v>354</v>
      </c>
      <c r="AC366">
        <v>26</v>
      </c>
      <c r="AD366">
        <v>256.25799999999998</v>
      </c>
      <c r="AK366">
        <v>354</v>
      </c>
      <c r="AL366">
        <v>2.0920033333333334</v>
      </c>
      <c r="AM366">
        <v>0.23290271221167863</v>
      </c>
      <c r="AN366">
        <v>309.18283333333329</v>
      </c>
      <c r="AO366">
        <v>61.184975652388587</v>
      </c>
      <c r="AQ366">
        <v>1.7289283746556475E-2</v>
      </c>
    </row>
    <row r="367" spans="1:43" x14ac:dyDescent="0.35">
      <c r="A367" s="1"/>
      <c r="E367">
        <v>355</v>
      </c>
      <c r="F367">
        <v>355</v>
      </c>
      <c r="G367">
        <v>25.7</v>
      </c>
      <c r="H367">
        <v>295.44150000000002</v>
      </c>
      <c r="L367" s="3"/>
      <c r="Q367">
        <v>355</v>
      </c>
      <c r="R367">
        <v>355</v>
      </c>
      <c r="S367">
        <v>27</v>
      </c>
      <c r="T367">
        <v>376.61</v>
      </c>
      <c r="X367" s="3"/>
      <c r="AA367">
        <v>355</v>
      </c>
      <c r="AB367">
        <v>355</v>
      </c>
      <c r="AC367">
        <v>26</v>
      </c>
      <c r="AD367">
        <v>256.69</v>
      </c>
      <c r="AK367">
        <v>355</v>
      </c>
      <c r="AL367">
        <v>2.1000399999999999</v>
      </c>
      <c r="AM367">
        <v>0.23444967576575299</v>
      </c>
      <c r="AN367">
        <v>309.58049999999997</v>
      </c>
      <c r="AO367">
        <v>61.197508860655446</v>
      </c>
      <c r="AQ367">
        <v>1.7355702479338844E-2</v>
      </c>
    </row>
    <row r="368" spans="1:43" x14ac:dyDescent="0.35">
      <c r="A368" s="1"/>
      <c r="E368">
        <v>356</v>
      </c>
      <c r="F368">
        <v>356</v>
      </c>
      <c r="G368">
        <v>25.7</v>
      </c>
      <c r="H368">
        <v>295.78050000000002</v>
      </c>
      <c r="L368" s="3"/>
      <c r="Q368">
        <v>356</v>
      </c>
      <c r="R368">
        <v>356</v>
      </c>
      <c r="S368">
        <v>27</v>
      </c>
      <c r="T368">
        <v>377.01900000000001</v>
      </c>
      <c r="X368" s="3"/>
      <c r="AA368">
        <v>356</v>
      </c>
      <c r="AB368">
        <v>356</v>
      </c>
      <c r="AC368">
        <v>26</v>
      </c>
      <c r="AD368">
        <v>257.15199999999999</v>
      </c>
      <c r="AK368">
        <v>356</v>
      </c>
      <c r="AL368">
        <v>2.10684</v>
      </c>
      <c r="AM368">
        <v>0.23514808270534465</v>
      </c>
      <c r="AN368">
        <v>309.98383333333339</v>
      </c>
      <c r="AO368">
        <v>61.182721667014171</v>
      </c>
      <c r="AQ368">
        <v>1.741190082644628E-2</v>
      </c>
    </row>
    <row r="369" spans="1:43" x14ac:dyDescent="0.35">
      <c r="A369" s="1"/>
      <c r="E369">
        <v>357</v>
      </c>
      <c r="F369">
        <v>357</v>
      </c>
      <c r="G369">
        <v>25.7</v>
      </c>
      <c r="H369">
        <v>296.12099999999998</v>
      </c>
      <c r="L369" s="3"/>
      <c r="Q369">
        <v>357</v>
      </c>
      <c r="R369">
        <v>357</v>
      </c>
      <c r="S369">
        <v>27</v>
      </c>
      <c r="T369">
        <v>377.43599999999998</v>
      </c>
      <c r="X369" s="3"/>
      <c r="AA369">
        <v>357</v>
      </c>
      <c r="AB369">
        <v>357</v>
      </c>
      <c r="AC369">
        <v>26</v>
      </c>
      <c r="AD369">
        <v>257.58999999999997</v>
      </c>
      <c r="AK369">
        <v>357</v>
      </c>
      <c r="AL369">
        <v>2.1136499999999998</v>
      </c>
      <c r="AM369">
        <v>0.23596945833447686</v>
      </c>
      <c r="AN369">
        <v>310.38233333333329</v>
      </c>
      <c r="AO369">
        <v>61.182555931681428</v>
      </c>
      <c r="AQ369">
        <v>1.7468181818181817E-2</v>
      </c>
    </row>
    <row r="370" spans="1:43" x14ac:dyDescent="0.35">
      <c r="A370" s="1"/>
      <c r="E370">
        <v>358</v>
      </c>
      <c r="F370">
        <v>358</v>
      </c>
      <c r="G370">
        <v>25.7</v>
      </c>
      <c r="H370">
        <v>296.4735</v>
      </c>
      <c r="L370" s="3"/>
      <c r="Q370">
        <v>358</v>
      </c>
      <c r="R370">
        <v>358</v>
      </c>
      <c r="S370">
        <v>27</v>
      </c>
      <c r="T370">
        <v>377.85300000000001</v>
      </c>
      <c r="X370" s="3"/>
      <c r="AA370">
        <v>358</v>
      </c>
      <c r="AB370">
        <v>358</v>
      </c>
      <c r="AC370">
        <v>26</v>
      </c>
      <c r="AD370">
        <v>258.04199999999997</v>
      </c>
      <c r="AK370">
        <v>358</v>
      </c>
      <c r="AL370">
        <v>2.12059</v>
      </c>
      <c r="AM370">
        <v>0.23648156475012314</v>
      </c>
      <c r="AN370">
        <v>310.78950000000003</v>
      </c>
      <c r="AO370">
        <v>61.174993438904345</v>
      </c>
      <c r="AQ370">
        <v>1.7525537190082645E-2</v>
      </c>
    </row>
    <row r="371" spans="1:43" x14ac:dyDescent="0.35">
      <c r="A371" s="1"/>
      <c r="E371">
        <v>359</v>
      </c>
      <c r="F371">
        <v>359</v>
      </c>
      <c r="G371">
        <v>25.7</v>
      </c>
      <c r="H371">
        <v>297.166</v>
      </c>
      <c r="L371" s="3"/>
      <c r="Q371">
        <v>359</v>
      </c>
      <c r="R371">
        <v>359</v>
      </c>
      <c r="S371">
        <v>27</v>
      </c>
      <c r="T371">
        <v>378.25900000000001</v>
      </c>
      <c r="X371" s="3"/>
      <c r="AA371">
        <v>359</v>
      </c>
      <c r="AB371">
        <v>359</v>
      </c>
      <c r="AC371">
        <v>26</v>
      </c>
      <c r="AD371">
        <v>258.47500000000002</v>
      </c>
      <c r="AK371">
        <v>359</v>
      </c>
      <c r="AL371">
        <v>2.1292766666666663</v>
      </c>
      <c r="AM371">
        <v>0.2346486943401897</v>
      </c>
      <c r="AN371">
        <v>311.3</v>
      </c>
      <c r="AO371">
        <v>61.130018247993064</v>
      </c>
      <c r="AQ371">
        <v>1.7597327823691458E-2</v>
      </c>
    </row>
    <row r="372" spans="1:43" x14ac:dyDescent="0.35">
      <c r="A372" s="1"/>
      <c r="E372">
        <v>360</v>
      </c>
      <c r="F372">
        <v>360</v>
      </c>
      <c r="G372">
        <v>25.7</v>
      </c>
      <c r="H372">
        <v>297.52600000000001</v>
      </c>
      <c r="L372" s="3"/>
      <c r="Q372">
        <v>360</v>
      </c>
      <c r="R372">
        <v>360</v>
      </c>
      <c r="S372">
        <v>27</v>
      </c>
      <c r="T372">
        <v>378.68299999999999</v>
      </c>
      <c r="X372" s="3"/>
      <c r="AA372">
        <v>360</v>
      </c>
      <c r="AB372">
        <v>360</v>
      </c>
      <c r="AC372">
        <v>26</v>
      </c>
      <c r="AD372">
        <v>258.935</v>
      </c>
      <c r="AK372">
        <v>360</v>
      </c>
      <c r="AL372">
        <v>2.1372133333333334</v>
      </c>
      <c r="AM372">
        <v>0.23601058003591424</v>
      </c>
      <c r="AN372">
        <v>311.71466666666669</v>
      </c>
      <c r="AO372">
        <v>61.121882925293917</v>
      </c>
      <c r="AQ372">
        <v>1.766292011019284E-2</v>
      </c>
    </row>
    <row r="373" spans="1:43" x14ac:dyDescent="0.35">
      <c r="A373" s="1"/>
      <c r="E373">
        <v>361</v>
      </c>
      <c r="F373">
        <v>361</v>
      </c>
      <c r="G373">
        <v>25.7</v>
      </c>
      <c r="H373">
        <v>297.88650000000001</v>
      </c>
      <c r="L373" s="3"/>
      <c r="Q373">
        <v>361</v>
      </c>
      <c r="R373">
        <v>361</v>
      </c>
      <c r="S373">
        <v>27</v>
      </c>
      <c r="T373">
        <v>379.06</v>
      </c>
      <c r="X373" s="3"/>
      <c r="AA373">
        <v>361</v>
      </c>
      <c r="AB373">
        <v>361</v>
      </c>
      <c r="AC373">
        <v>26</v>
      </c>
      <c r="AD373">
        <v>258.935</v>
      </c>
      <c r="AK373">
        <v>361</v>
      </c>
      <c r="AL373">
        <v>2.1414533333333332</v>
      </c>
      <c r="AM373">
        <v>0.23446407746651096</v>
      </c>
      <c r="AN373">
        <v>311.96049999999997</v>
      </c>
      <c r="AO373">
        <v>61.286719713572452</v>
      </c>
      <c r="AQ373">
        <v>1.7697961432506886E-2</v>
      </c>
    </row>
    <row r="374" spans="1:43" x14ac:dyDescent="0.35">
      <c r="A374" s="1"/>
      <c r="E374">
        <v>362</v>
      </c>
      <c r="F374">
        <v>362</v>
      </c>
      <c r="G374">
        <v>25.7</v>
      </c>
      <c r="H374">
        <v>298.238</v>
      </c>
      <c r="L374" s="3"/>
      <c r="Q374">
        <v>362</v>
      </c>
      <c r="R374">
        <v>362</v>
      </c>
      <c r="S374">
        <v>27</v>
      </c>
      <c r="T374">
        <v>379.44600000000003</v>
      </c>
      <c r="X374" s="3"/>
      <c r="AA374">
        <v>362</v>
      </c>
      <c r="AB374">
        <v>362</v>
      </c>
      <c r="AC374">
        <v>26</v>
      </c>
      <c r="AD374">
        <v>259.36500000000001</v>
      </c>
      <c r="AK374">
        <v>362</v>
      </c>
      <c r="AL374">
        <v>2.1484366666666666</v>
      </c>
      <c r="AM374">
        <v>0.23510690849531163</v>
      </c>
      <c r="AN374">
        <v>312.34966666666668</v>
      </c>
      <c r="AO374">
        <v>61.271657333006246</v>
      </c>
      <c r="AQ374">
        <v>1.7755674931129475E-2</v>
      </c>
    </row>
    <row r="375" spans="1:43" x14ac:dyDescent="0.35">
      <c r="A375" s="1"/>
      <c r="E375">
        <v>363</v>
      </c>
      <c r="F375">
        <v>363</v>
      </c>
      <c r="G375">
        <v>25.7</v>
      </c>
      <c r="H375">
        <v>298.59699999999998</v>
      </c>
      <c r="L375" s="3"/>
      <c r="Q375">
        <v>363</v>
      </c>
      <c r="R375">
        <v>363</v>
      </c>
      <c r="S375">
        <v>27</v>
      </c>
      <c r="T375">
        <v>379.82299999999998</v>
      </c>
      <c r="X375" s="3"/>
      <c r="AA375">
        <v>363</v>
      </c>
      <c r="AB375">
        <v>363</v>
      </c>
      <c r="AC375">
        <v>25.995000000000001</v>
      </c>
      <c r="AD375">
        <v>259.786</v>
      </c>
      <c r="AK375">
        <v>363</v>
      </c>
      <c r="AL375">
        <v>2.1566266666666665</v>
      </c>
      <c r="AM375">
        <v>0.23685587690032639</v>
      </c>
      <c r="AN375">
        <v>312.7353333333333</v>
      </c>
      <c r="AO375">
        <v>61.254711609257768</v>
      </c>
      <c r="AQ375">
        <v>1.7823360881542696E-2</v>
      </c>
    </row>
    <row r="376" spans="1:43" x14ac:dyDescent="0.35">
      <c r="A376" s="1"/>
      <c r="E376">
        <v>364</v>
      </c>
      <c r="F376">
        <v>364</v>
      </c>
      <c r="G376">
        <v>25.7</v>
      </c>
      <c r="H376">
        <v>298.94749999999999</v>
      </c>
      <c r="L376" s="3"/>
      <c r="Q376">
        <v>364</v>
      </c>
      <c r="R376">
        <v>364</v>
      </c>
      <c r="S376">
        <v>27</v>
      </c>
      <c r="T376">
        <v>380.21199999999999</v>
      </c>
      <c r="X376" s="3"/>
      <c r="AA376">
        <v>364</v>
      </c>
      <c r="AB376">
        <v>364</v>
      </c>
      <c r="AC376">
        <v>25.992000000000001</v>
      </c>
      <c r="AD376">
        <v>260.178</v>
      </c>
      <c r="AK376">
        <v>364</v>
      </c>
      <c r="AL376">
        <v>2.1636399999999996</v>
      </c>
      <c r="AM376">
        <v>0.23752964151869665</v>
      </c>
      <c r="AN376">
        <v>313.11250000000001</v>
      </c>
      <c r="AO376">
        <v>61.257862415775072</v>
      </c>
      <c r="AQ376">
        <v>1.7881322314049583E-2</v>
      </c>
    </row>
    <row r="377" spans="1:43" x14ac:dyDescent="0.35">
      <c r="A377" s="1"/>
      <c r="E377">
        <v>365</v>
      </c>
      <c r="F377">
        <v>365</v>
      </c>
      <c r="G377">
        <v>25.7</v>
      </c>
      <c r="H377">
        <v>299.30799999999999</v>
      </c>
      <c r="L377" s="3"/>
      <c r="Q377">
        <v>365</v>
      </c>
      <c r="R377">
        <v>365</v>
      </c>
      <c r="S377">
        <v>27</v>
      </c>
      <c r="T377">
        <v>380.577</v>
      </c>
      <c r="X377" s="3"/>
      <c r="AA377">
        <v>365</v>
      </c>
      <c r="AB377">
        <v>365</v>
      </c>
      <c r="AC377">
        <v>25.989000000000001</v>
      </c>
      <c r="AD377">
        <v>260.61399999999998</v>
      </c>
      <c r="AK377">
        <v>365</v>
      </c>
      <c r="AL377">
        <v>2.1716500000000001</v>
      </c>
      <c r="AM377">
        <v>0.23669115417916872</v>
      </c>
      <c r="AN377">
        <v>313.49966666666666</v>
      </c>
      <c r="AO377">
        <v>61.227713450146815</v>
      </c>
      <c r="AQ377">
        <v>1.7947520661157026E-2</v>
      </c>
    </row>
    <row r="378" spans="1:43" x14ac:dyDescent="0.35">
      <c r="A378" s="1"/>
      <c r="E378">
        <v>366</v>
      </c>
      <c r="F378">
        <v>366</v>
      </c>
      <c r="G378">
        <v>25.7</v>
      </c>
      <c r="H378">
        <v>299.66649999999998</v>
      </c>
      <c r="L378" s="3"/>
      <c r="Q378">
        <v>366</v>
      </c>
      <c r="R378">
        <v>366</v>
      </c>
      <c r="S378">
        <v>27</v>
      </c>
      <c r="T378">
        <v>380.95699999999999</v>
      </c>
      <c r="X378" s="3"/>
      <c r="AA378">
        <v>366</v>
      </c>
      <c r="AB378">
        <v>366</v>
      </c>
      <c r="AC378">
        <v>25.984999999999999</v>
      </c>
      <c r="AD378">
        <v>261.02300000000002</v>
      </c>
      <c r="AK378">
        <v>366</v>
      </c>
      <c r="AL378">
        <v>2.1784633333333336</v>
      </c>
      <c r="AM378">
        <v>0.23752820637183625</v>
      </c>
      <c r="AN378">
        <v>313.88216666666671</v>
      </c>
      <c r="AO378">
        <v>61.217685133328366</v>
      </c>
      <c r="AQ378">
        <v>1.8003829201101929E-2</v>
      </c>
    </row>
    <row r="379" spans="1:43" x14ac:dyDescent="0.35">
      <c r="A379" s="1"/>
      <c r="E379">
        <v>367</v>
      </c>
      <c r="F379">
        <v>367</v>
      </c>
      <c r="G379">
        <v>25.7</v>
      </c>
      <c r="H379">
        <v>300.01650000000001</v>
      </c>
      <c r="L379" s="3"/>
      <c r="Q379">
        <v>367</v>
      </c>
      <c r="R379">
        <v>367</v>
      </c>
      <c r="S379">
        <v>27</v>
      </c>
      <c r="T379">
        <v>381.33499999999998</v>
      </c>
      <c r="X379" s="3"/>
      <c r="AA379">
        <v>367</v>
      </c>
      <c r="AB379">
        <v>367</v>
      </c>
      <c r="AC379">
        <v>25.981999999999999</v>
      </c>
      <c r="AD379">
        <v>261.87299999999999</v>
      </c>
      <c r="AK379">
        <v>367</v>
      </c>
      <c r="AL379">
        <v>2.1875033333333334</v>
      </c>
      <c r="AM379">
        <v>0.24065243337412953</v>
      </c>
      <c r="AN379">
        <v>314.40816666666666</v>
      </c>
      <c r="AO379">
        <v>61.017476292315941</v>
      </c>
      <c r="AQ379">
        <v>1.807853994490358E-2</v>
      </c>
    </row>
    <row r="380" spans="1:43" x14ac:dyDescent="0.35">
      <c r="A380" s="1"/>
      <c r="E380">
        <v>368</v>
      </c>
      <c r="F380">
        <v>368</v>
      </c>
      <c r="G380">
        <v>25.7</v>
      </c>
      <c r="H380">
        <v>300.71600000000001</v>
      </c>
      <c r="L380" s="3"/>
      <c r="Q380">
        <v>368</v>
      </c>
      <c r="R380">
        <v>368</v>
      </c>
      <c r="S380">
        <v>27</v>
      </c>
      <c r="T380">
        <v>381.709</v>
      </c>
      <c r="X380" s="3"/>
      <c r="AA380">
        <v>368</v>
      </c>
      <c r="AB380">
        <v>368</v>
      </c>
      <c r="AC380">
        <v>25.978999999999999</v>
      </c>
      <c r="AD380">
        <v>262.29300000000001</v>
      </c>
      <c r="AK380">
        <v>368</v>
      </c>
      <c r="AL380">
        <v>2.1948233333333333</v>
      </c>
      <c r="AM380">
        <v>0.23723746251851477</v>
      </c>
      <c r="AN380">
        <v>314.90600000000001</v>
      </c>
      <c r="AO380">
        <v>60.959513933429832</v>
      </c>
      <c r="AQ380">
        <v>1.8139035812672177E-2</v>
      </c>
    </row>
    <row r="381" spans="1:43" x14ac:dyDescent="0.35">
      <c r="A381" s="1"/>
      <c r="E381">
        <v>369</v>
      </c>
      <c r="F381">
        <v>369</v>
      </c>
      <c r="G381">
        <v>25.7</v>
      </c>
      <c r="H381">
        <v>301.08049999999997</v>
      </c>
      <c r="L381" s="3"/>
      <c r="Q381">
        <v>369</v>
      </c>
      <c r="R381">
        <v>369</v>
      </c>
      <c r="S381">
        <v>27</v>
      </c>
      <c r="T381">
        <v>382.08499999999998</v>
      </c>
      <c r="X381" s="3"/>
      <c r="AA381">
        <v>369</v>
      </c>
      <c r="AB381">
        <v>369</v>
      </c>
      <c r="AC381">
        <v>25.975999999999999</v>
      </c>
      <c r="AD381">
        <v>262.72000000000003</v>
      </c>
      <c r="AK381">
        <v>369</v>
      </c>
      <c r="AL381">
        <v>2.2014333333333336</v>
      </c>
      <c r="AM381">
        <v>0.23800892705013146</v>
      </c>
      <c r="AN381">
        <v>315.29516666666672</v>
      </c>
      <c r="AO381">
        <v>60.938849411383742</v>
      </c>
      <c r="AQ381">
        <v>1.8193663911845733E-2</v>
      </c>
    </row>
    <row r="382" spans="1:43" x14ac:dyDescent="0.35">
      <c r="A382" s="1"/>
      <c r="E382">
        <v>370</v>
      </c>
      <c r="F382">
        <v>370</v>
      </c>
      <c r="G382">
        <v>25.7</v>
      </c>
      <c r="H382">
        <v>301.43150000000003</v>
      </c>
      <c r="L382" s="3"/>
      <c r="Q382">
        <v>370</v>
      </c>
      <c r="R382">
        <v>370</v>
      </c>
      <c r="S382">
        <v>27</v>
      </c>
      <c r="T382">
        <v>382.46600000000001</v>
      </c>
      <c r="X382" s="3"/>
      <c r="AA382">
        <v>370</v>
      </c>
      <c r="AB382">
        <v>370</v>
      </c>
      <c r="AC382">
        <v>25.972999999999999</v>
      </c>
      <c r="AD382">
        <v>263.12599999999998</v>
      </c>
      <c r="AK382">
        <v>370</v>
      </c>
      <c r="AL382">
        <v>2.2086066666666668</v>
      </c>
      <c r="AM382">
        <v>0.23834787717862302</v>
      </c>
      <c r="AN382">
        <v>315.67450000000002</v>
      </c>
      <c r="AO382">
        <v>60.931569705285071</v>
      </c>
      <c r="AQ382">
        <v>1.8252947658402206E-2</v>
      </c>
    </row>
    <row r="383" spans="1:43" x14ac:dyDescent="0.35">
      <c r="A383" s="1"/>
      <c r="E383">
        <v>371</v>
      </c>
      <c r="F383">
        <v>371</v>
      </c>
      <c r="G383">
        <v>25.7</v>
      </c>
      <c r="H383">
        <v>301.803</v>
      </c>
      <c r="L383" s="3"/>
      <c r="Q383">
        <v>371</v>
      </c>
      <c r="R383">
        <v>371</v>
      </c>
      <c r="S383">
        <v>27</v>
      </c>
      <c r="T383">
        <v>382.82100000000003</v>
      </c>
      <c r="X383" s="3"/>
      <c r="AA383">
        <v>371</v>
      </c>
      <c r="AB383">
        <v>371</v>
      </c>
      <c r="AC383">
        <v>25.969000000000001</v>
      </c>
      <c r="AD383">
        <v>263.55900000000003</v>
      </c>
      <c r="AK383">
        <v>371</v>
      </c>
      <c r="AL383">
        <v>2.2165933333333334</v>
      </c>
      <c r="AM383">
        <v>0.23765485089843144</v>
      </c>
      <c r="AN383">
        <v>316.06100000000004</v>
      </c>
      <c r="AO383">
        <v>60.896010411191902</v>
      </c>
      <c r="AQ383">
        <v>1.8318953168044078E-2</v>
      </c>
    </row>
    <row r="384" spans="1:43" x14ac:dyDescent="0.35">
      <c r="A384" s="1"/>
      <c r="E384">
        <v>372</v>
      </c>
      <c r="F384">
        <v>372</v>
      </c>
      <c r="G384">
        <v>25.7</v>
      </c>
      <c r="H384">
        <v>302.13249999999999</v>
      </c>
      <c r="L384" s="3"/>
      <c r="Q384">
        <v>372</v>
      </c>
      <c r="R384">
        <v>372</v>
      </c>
      <c r="S384">
        <v>27</v>
      </c>
      <c r="T384">
        <v>383.22</v>
      </c>
      <c r="X384" s="3"/>
      <c r="AA384">
        <v>372</v>
      </c>
      <c r="AB384">
        <v>372</v>
      </c>
      <c r="AC384">
        <v>25.966000000000001</v>
      </c>
      <c r="AD384">
        <v>263.99099999999999</v>
      </c>
      <c r="AK384">
        <v>372</v>
      </c>
      <c r="AL384">
        <v>2.2232599999999998</v>
      </c>
      <c r="AM384">
        <v>0.23829872527285498</v>
      </c>
      <c r="AN384">
        <v>316.44783333333334</v>
      </c>
      <c r="AO384">
        <v>60.889943230252229</v>
      </c>
      <c r="AQ384">
        <v>1.8374049586776856E-2</v>
      </c>
    </row>
    <row r="385" spans="1:43" x14ac:dyDescent="0.35">
      <c r="A385" s="1"/>
      <c r="E385">
        <v>373</v>
      </c>
      <c r="F385">
        <v>373</v>
      </c>
      <c r="G385">
        <v>25.7</v>
      </c>
      <c r="H385">
        <v>302.49650000000003</v>
      </c>
      <c r="L385" s="3"/>
      <c r="Q385">
        <v>373</v>
      </c>
      <c r="R385">
        <v>373</v>
      </c>
      <c r="S385">
        <v>27</v>
      </c>
      <c r="T385">
        <v>383.57799999999997</v>
      </c>
      <c r="X385" s="3"/>
      <c r="AA385">
        <v>373</v>
      </c>
      <c r="AB385">
        <v>373</v>
      </c>
      <c r="AC385">
        <v>25.963000000000001</v>
      </c>
      <c r="AD385">
        <v>264.404</v>
      </c>
      <c r="AK385">
        <v>373</v>
      </c>
      <c r="AL385">
        <v>2.2299000000000002</v>
      </c>
      <c r="AM385">
        <v>0.23909609128270301</v>
      </c>
      <c r="AN385">
        <v>316.82616666666667</v>
      </c>
      <c r="AO385">
        <v>60.865549197253898</v>
      </c>
      <c r="AQ385">
        <v>1.8428925619834714E-2</v>
      </c>
    </row>
    <row r="386" spans="1:43" x14ac:dyDescent="0.35">
      <c r="A386" s="1"/>
      <c r="E386">
        <v>374</v>
      </c>
      <c r="F386">
        <v>374</v>
      </c>
      <c r="G386">
        <v>25.7</v>
      </c>
      <c r="H386">
        <v>302.84800000000001</v>
      </c>
      <c r="L386" s="3"/>
      <c r="Q386">
        <v>374</v>
      </c>
      <c r="R386">
        <v>374</v>
      </c>
      <c r="S386">
        <v>27</v>
      </c>
      <c r="T386">
        <v>383.98700000000002</v>
      </c>
      <c r="X386" s="3"/>
      <c r="AA386">
        <v>374</v>
      </c>
      <c r="AB386">
        <v>374</v>
      </c>
      <c r="AC386">
        <v>25.96</v>
      </c>
      <c r="AD386">
        <v>264.84899999999999</v>
      </c>
      <c r="AK386">
        <v>374</v>
      </c>
      <c r="AL386">
        <v>2.2366633333333334</v>
      </c>
      <c r="AM386">
        <v>0.23956372573678306</v>
      </c>
      <c r="AN386">
        <v>317.22800000000001</v>
      </c>
      <c r="AO386">
        <v>60.856832492334263</v>
      </c>
      <c r="AQ386">
        <v>1.8484820936639119E-2</v>
      </c>
    </row>
    <row r="387" spans="1:43" x14ac:dyDescent="0.35">
      <c r="A387" s="1"/>
      <c r="E387">
        <v>375</v>
      </c>
      <c r="F387">
        <v>375</v>
      </c>
      <c r="G387">
        <v>25.7</v>
      </c>
      <c r="H387">
        <v>303.18950000000001</v>
      </c>
      <c r="L387" s="3"/>
      <c r="Q387">
        <v>375</v>
      </c>
      <c r="R387">
        <v>375</v>
      </c>
      <c r="S387">
        <v>27</v>
      </c>
      <c r="T387">
        <v>384.358</v>
      </c>
      <c r="X387" s="3"/>
      <c r="AA387">
        <v>375</v>
      </c>
      <c r="AB387">
        <v>375</v>
      </c>
      <c r="AC387">
        <v>25.956</v>
      </c>
      <c r="AD387">
        <v>265.30200000000002</v>
      </c>
      <c r="AK387">
        <v>375</v>
      </c>
      <c r="AL387">
        <v>2.2436533333333331</v>
      </c>
      <c r="AM387">
        <v>0.24047990939415825</v>
      </c>
      <c r="AN387">
        <v>317.61650000000003</v>
      </c>
      <c r="AO387">
        <v>60.825048547041725</v>
      </c>
      <c r="AQ387">
        <v>1.8542589531680437E-2</v>
      </c>
    </row>
    <row r="388" spans="1:43" x14ac:dyDescent="0.35">
      <c r="A388" s="1"/>
      <c r="E388">
        <v>376</v>
      </c>
      <c r="F388">
        <v>376</v>
      </c>
      <c r="G388">
        <v>25.7</v>
      </c>
      <c r="H388">
        <v>303.56</v>
      </c>
      <c r="L388" s="3"/>
      <c r="Q388">
        <v>376</v>
      </c>
      <c r="R388">
        <v>376</v>
      </c>
      <c r="S388">
        <v>27</v>
      </c>
      <c r="T388">
        <v>384.75299999999999</v>
      </c>
      <c r="X388" s="3"/>
      <c r="AA388">
        <v>376</v>
      </c>
      <c r="AB388">
        <v>376</v>
      </c>
      <c r="AC388">
        <v>25.952999999999999</v>
      </c>
      <c r="AD388">
        <v>265.30200000000002</v>
      </c>
      <c r="AK388">
        <v>376</v>
      </c>
      <c r="AL388">
        <v>2.2478333333333338</v>
      </c>
      <c r="AM388">
        <v>0.23899074463715358</v>
      </c>
      <c r="AN388">
        <v>317.87166666666667</v>
      </c>
      <c r="AO388">
        <v>60.997977034761725</v>
      </c>
      <c r="AQ388">
        <v>1.8577134986225898E-2</v>
      </c>
    </row>
    <row r="389" spans="1:43" x14ac:dyDescent="0.35">
      <c r="A389" s="1"/>
      <c r="E389">
        <v>377</v>
      </c>
      <c r="F389">
        <v>377</v>
      </c>
      <c r="G389">
        <v>25.7</v>
      </c>
      <c r="H389">
        <v>304.25650000000002</v>
      </c>
      <c r="L389" s="3"/>
      <c r="Q389">
        <v>377</v>
      </c>
      <c r="R389">
        <v>377</v>
      </c>
      <c r="S389">
        <v>27</v>
      </c>
      <c r="T389">
        <v>385.13299999999998</v>
      </c>
      <c r="X389" s="3"/>
      <c r="AA389">
        <v>377</v>
      </c>
      <c r="AB389">
        <v>377</v>
      </c>
      <c r="AC389">
        <v>25.95</v>
      </c>
      <c r="AD389">
        <v>265.74599999999998</v>
      </c>
      <c r="AK389">
        <v>377</v>
      </c>
      <c r="AL389">
        <v>2.25684</v>
      </c>
      <c r="AM389">
        <v>0.23681308367571433</v>
      </c>
      <c r="AN389">
        <v>318.37849999999997</v>
      </c>
      <c r="AO389">
        <v>60.933464576126248</v>
      </c>
      <c r="AQ389">
        <v>1.8651570247933884E-2</v>
      </c>
    </row>
    <row r="390" spans="1:43" x14ac:dyDescent="0.35">
      <c r="A390" s="1"/>
      <c r="E390">
        <v>378</v>
      </c>
      <c r="F390">
        <v>378</v>
      </c>
      <c r="G390">
        <v>25.7</v>
      </c>
      <c r="H390">
        <v>304.613</v>
      </c>
      <c r="L390" s="3"/>
      <c r="Q390">
        <v>378</v>
      </c>
      <c r="R390">
        <v>378</v>
      </c>
      <c r="S390">
        <v>27</v>
      </c>
      <c r="T390">
        <v>385.54399999999998</v>
      </c>
      <c r="X390" s="3"/>
      <c r="AA390">
        <v>378</v>
      </c>
      <c r="AB390">
        <v>378</v>
      </c>
      <c r="AC390">
        <v>25.946999999999999</v>
      </c>
      <c r="AD390">
        <v>266.19099999999997</v>
      </c>
      <c r="AK390">
        <v>378</v>
      </c>
      <c r="AL390">
        <v>2.2659966666666667</v>
      </c>
      <c r="AM390">
        <v>0.23709878114875171</v>
      </c>
      <c r="AN390">
        <v>318.78266666666667</v>
      </c>
      <c r="AO390">
        <v>60.925111754787466</v>
      </c>
      <c r="AQ390">
        <v>1.8727245179063361E-2</v>
      </c>
    </row>
    <row r="391" spans="1:43" x14ac:dyDescent="0.35">
      <c r="A391" s="1"/>
      <c r="E391">
        <v>379</v>
      </c>
      <c r="F391">
        <v>379</v>
      </c>
      <c r="G391">
        <v>25.7</v>
      </c>
      <c r="H391">
        <v>304.94049999999999</v>
      </c>
      <c r="L391" s="3"/>
      <c r="Q391">
        <v>379</v>
      </c>
      <c r="R391">
        <v>379</v>
      </c>
      <c r="S391">
        <v>27</v>
      </c>
      <c r="T391">
        <v>385.97300000000001</v>
      </c>
      <c r="X391" s="3"/>
      <c r="AA391">
        <v>379</v>
      </c>
      <c r="AB391">
        <v>379</v>
      </c>
      <c r="AC391">
        <v>25.943999999999999</v>
      </c>
      <c r="AD391">
        <v>266.65699999999998</v>
      </c>
      <c r="AK391">
        <v>379</v>
      </c>
      <c r="AL391">
        <v>2.2727833333333334</v>
      </c>
      <c r="AM391">
        <v>0.2378650915026298</v>
      </c>
      <c r="AN391">
        <v>319.1901666666667</v>
      </c>
      <c r="AO391">
        <v>60.920987468058392</v>
      </c>
      <c r="AQ391">
        <v>1.8783333333333332E-2</v>
      </c>
    </row>
    <row r="392" spans="1:43" x14ac:dyDescent="0.35">
      <c r="A392" s="1"/>
      <c r="E392">
        <v>380</v>
      </c>
      <c r="F392">
        <v>380</v>
      </c>
      <c r="G392">
        <v>25.693999999999999</v>
      </c>
      <c r="H392">
        <v>305.28149999999999</v>
      </c>
      <c r="L392" s="3"/>
      <c r="Q392">
        <v>380</v>
      </c>
      <c r="R392">
        <v>380</v>
      </c>
      <c r="S392">
        <v>27</v>
      </c>
      <c r="T392">
        <v>386.32799999999997</v>
      </c>
      <c r="X392" s="3"/>
      <c r="AA392">
        <v>380</v>
      </c>
      <c r="AB392">
        <v>380</v>
      </c>
      <c r="AC392">
        <v>25.94</v>
      </c>
      <c r="AD392">
        <v>267.13</v>
      </c>
      <c r="AK392">
        <v>380</v>
      </c>
      <c r="AL392">
        <v>2.2797666666666667</v>
      </c>
      <c r="AM392">
        <v>0.2383770761256663</v>
      </c>
      <c r="AN392">
        <v>319.57983333333328</v>
      </c>
      <c r="AO392">
        <v>60.871771397613749</v>
      </c>
      <c r="AQ392">
        <v>1.8841046831955924E-2</v>
      </c>
    </row>
    <row r="393" spans="1:43" x14ac:dyDescent="0.35">
      <c r="A393" s="1"/>
      <c r="E393">
        <v>381</v>
      </c>
      <c r="F393">
        <v>381</v>
      </c>
      <c r="G393">
        <v>25.69</v>
      </c>
      <c r="H393">
        <v>305.61349999999999</v>
      </c>
      <c r="L393" s="3"/>
      <c r="Q393">
        <v>381</v>
      </c>
      <c r="R393">
        <v>381</v>
      </c>
      <c r="S393">
        <v>27</v>
      </c>
      <c r="T393">
        <v>386.75</v>
      </c>
      <c r="X393" s="3"/>
      <c r="AA393">
        <v>381</v>
      </c>
      <c r="AB393">
        <v>381</v>
      </c>
      <c r="AC393">
        <v>25.937000000000001</v>
      </c>
      <c r="AD393">
        <v>267.58100000000002</v>
      </c>
      <c r="AK393">
        <v>381</v>
      </c>
      <c r="AL393">
        <v>2.2865533333333334</v>
      </c>
      <c r="AM393">
        <v>0.23907990328665299</v>
      </c>
      <c r="AN393">
        <v>319.98150000000004</v>
      </c>
      <c r="AO393">
        <v>60.869879318510051</v>
      </c>
      <c r="AQ393">
        <v>1.8897134986225896E-2</v>
      </c>
    </row>
    <row r="394" spans="1:43" x14ac:dyDescent="0.35">
      <c r="A394" s="1"/>
      <c r="E394">
        <v>382</v>
      </c>
      <c r="F394">
        <v>382</v>
      </c>
      <c r="G394">
        <v>25.687000000000001</v>
      </c>
      <c r="H394">
        <v>305.95949999999999</v>
      </c>
      <c r="L394" s="3"/>
      <c r="Q394">
        <v>382</v>
      </c>
      <c r="R394">
        <v>382</v>
      </c>
      <c r="S394">
        <v>27</v>
      </c>
      <c r="T394">
        <v>387.13299999999998</v>
      </c>
      <c r="X394" s="3"/>
      <c r="AA394">
        <v>382</v>
      </c>
      <c r="AB394">
        <v>382</v>
      </c>
      <c r="AC394">
        <v>25.934000000000001</v>
      </c>
      <c r="AD394">
        <v>268.07100000000003</v>
      </c>
      <c r="AK394">
        <v>382</v>
      </c>
      <c r="AL394">
        <v>2.2943433333333334</v>
      </c>
      <c r="AM394">
        <v>0.24026337012166935</v>
      </c>
      <c r="AN394">
        <v>320.38783333333328</v>
      </c>
      <c r="AO394">
        <v>60.828221764928955</v>
      </c>
      <c r="AQ394">
        <v>1.8961515151515153E-2</v>
      </c>
    </row>
    <row r="395" spans="1:43" x14ac:dyDescent="0.35">
      <c r="A395" s="1"/>
      <c r="E395">
        <v>383</v>
      </c>
      <c r="F395">
        <v>383</v>
      </c>
      <c r="G395">
        <v>25.677</v>
      </c>
      <c r="H395">
        <v>306.6275</v>
      </c>
      <c r="L395" s="3"/>
      <c r="Q395">
        <v>383</v>
      </c>
      <c r="R395">
        <v>383</v>
      </c>
      <c r="S395">
        <v>27</v>
      </c>
      <c r="T395">
        <v>387.52100000000002</v>
      </c>
      <c r="X395" s="3"/>
      <c r="AA395">
        <v>383</v>
      </c>
      <c r="AB395">
        <v>383</v>
      </c>
      <c r="AC395">
        <v>25.931000000000001</v>
      </c>
      <c r="AD395">
        <v>268.51400000000001</v>
      </c>
      <c r="AK395">
        <v>383</v>
      </c>
      <c r="AL395">
        <v>2.303406666666667</v>
      </c>
      <c r="AM395">
        <v>0.23799370808676593</v>
      </c>
      <c r="AN395">
        <v>320.88750000000005</v>
      </c>
      <c r="AO395">
        <v>60.77151645507913</v>
      </c>
      <c r="AQ395">
        <v>1.9036418732782372E-2</v>
      </c>
    </row>
    <row r="396" spans="1:43" x14ac:dyDescent="0.35">
      <c r="A396" s="1"/>
      <c r="E396">
        <v>384</v>
      </c>
      <c r="F396">
        <v>384</v>
      </c>
      <c r="G396">
        <v>25.673999999999999</v>
      </c>
      <c r="H396">
        <v>306.95</v>
      </c>
      <c r="L396" s="3"/>
      <c r="Q396">
        <v>384</v>
      </c>
      <c r="R396">
        <v>384</v>
      </c>
      <c r="S396">
        <v>27</v>
      </c>
      <c r="T396">
        <v>387.91399999999999</v>
      </c>
      <c r="X396" s="3"/>
      <c r="AA396">
        <v>384</v>
      </c>
      <c r="AB396">
        <v>384</v>
      </c>
      <c r="AC396">
        <v>25.927</v>
      </c>
      <c r="AD396">
        <v>269.00700000000001</v>
      </c>
      <c r="AK396">
        <v>384</v>
      </c>
      <c r="AL396">
        <v>2.3112433333333335</v>
      </c>
      <c r="AM396">
        <v>0.23690240808306393</v>
      </c>
      <c r="AN396">
        <v>321.29033333333336</v>
      </c>
      <c r="AO396">
        <v>60.736747791870556</v>
      </c>
      <c r="AQ396">
        <v>1.9101184573002757E-2</v>
      </c>
    </row>
    <row r="397" spans="1:43" x14ac:dyDescent="0.35">
      <c r="A397" s="1"/>
      <c r="E397">
        <v>385</v>
      </c>
      <c r="F397">
        <v>385</v>
      </c>
      <c r="G397">
        <v>25.670999999999999</v>
      </c>
      <c r="H397">
        <v>307.29649999999998</v>
      </c>
      <c r="L397" s="3"/>
      <c r="Q397">
        <v>385</v>
      </c>
      <c r="R397">
        <v>385</v>
      </c>
      <c r="S397">
        <v>26.994</v>
      </c>
      <c r="T397">
        <v>388.30700000000002</v>
      </c>
      <c r="X397" s="3"/>
      <c r="AA397">
        <v>385</v>
      </c>
      <c r="AB397">
        <v>385</v>
      </c>
      <c r="AC397">
        <v>25.923999999999999</v>
      </c>
      <c r="AD397">
        <v>269.47899999999998</v>
      </c>
      <c r="AK397">
        <v>385</v>
      </c>
      <c r="AL397">
        <v>2.3183433333333334</v>
      </c>
      <c r="AM397">
        <v>0.23798473289034527</v>
      </c>
      <c r="AN397">
        <v>321.69416666666666</v>
      </c>
      <c r="AO397">
        <v>60.708261382478589</v>
      </c>
      <c r="AQ397">
        <v>1.9159862258953168E-2</v>
      </c>
    </row>
    <row r="398" spans="1:43" x14ac:dyDescent="0.35">
      <c r="A398" s="1"/>
      <c r="E398">
        <v>386</v>
      </c>
      <c r="F398">
        <v>386</v>
      </c>
      <c r="G398">
        <v>25.664999999999999</v>
      </c>
      <c r="H398">
        <v>307.952</v>
      </c>
      <c r="L398" s="3"/>
      <c r="Q398">
        <v>386</v>
      </c>
      <c r="R398">
        <v>386</v>
      </c>
      <c r="S398">
        <v>26.99</v>
      </c>
      <c r="T398">
        <v>388.71600000000001</v>
      </c>
      <c r="X398" s="3"/>
      <c r="AA398">
        <v>386</v>
      </c>
      <c r="AB398">
        <v>386</v>
      </c>
      <c r="AC398">
        <v>25.920999999999999</v>
      </c>
      <c r="AD398">
        <v>269.94900000000001</v>
      </c>
      <c r="AK398">
        <v>386</v>
      </c>
      <c r="AL398">
        <v>2.3282500000000002</v>
      </c>
      <c r="AM398">
        <v>0.23688069275481524</v>
      </c>
      <c r="AN398">
        <v>322.20566666666667</v>
      </c>
      <c r="AO398">
        <v>60.652908688152337</v>
      </c>
      <c r="AQ398">
        <v>1.9241735537190083E-2</v>
      </c>
    </row>
    <row r="399" spans="1:43" x14ac:dyDescent="0.35">
      <c r="A399" s="1"/>
      <c r="E399">
        <v>387</v>
      </c>
      <c r="F399">
        <v>387</v>
      </c>
      <c r="G399">
        <v>25.661000000000001</v>
      </c>
      <c r="H399">
        <v>308.28800000000001</v>
      </c>
      <c r="L399" s="3"/>
      <c r="Q399">
        <v>387</v>
      </c>
      <c r="R399">
        <v>387</v>
      </c>
      <c r="S399">
        <v>26.986999999999998</v>
      </c>
      <c r="T399">
        <v>389.07499999999999</v>
      </c>
      <c r="X399" s="3"/>
      <c r="AA399">
        <v>387</v>
      </c>
      <c r="AB399">
        <v>387</v>
      </c>
      <c r="AC399">
        <v>25.917999999999999</v>
      </c>
      <c r="AD399">
        <v>270.41300000000001</v>
      </c>
      <c r="AK399">
        <v>387</v>
      </c>
      <c r="AL399">
        <v>2.3350666666666666</v>
      </c>
      <c r="AM399">
        <v>0.23761840912596477</v>
      </c>
      <c r="AN399">
        <v>322.59200000000004</v>
      </c>
      <c r="AO399">
        <v>60.610402349761529</v>
      </c>
      <c r="AQ399">
        <v>1.9298071625344353E-2</v>
      </c>
    </row>
    <row r="400" spans="1:43" x14ac:dyDescent="0.35">
      <c r="A400" s="1"/>
      <c r="E400">
        <v>388</v>
      </c>
      <c r="F400">
        <v>388</v>
      </c>
      <c r="G400">
        <v>25.658000000000001</v>
      </c>
      <c r="H400">
        <v>308.59949999999998</v>
      </c>
      <c r="L400" s="3"/>
      <c r="Q400">
        <v>388</v>
      </c>
      <c r="R400">
        <v>388</v>
      </c>
      <c r="S400">
        <v>26.984000000000002</v>
      </c>
      <c r="T400">
        <v>389.48899999999998</v>
      </c>
      <c r="X400" s="3"/>
      <c r="AA400">
        <v>388</v>
      </c>
      <c r="AB400">
        <v>388</v>
      </c>
      <c r="AC400">
        <v>25.91</v>
      </c>
      <c r="AD400">
        <v>270.87599999999998</v>
      </c>
      <c r="AK400">
        <v>388</v>
      </c>
      <c r="AL400">
        <v>2.3419000000000003</v>
      </c>
      <c r="AM400">
        <v>0.23825152437427496</v>
      </c>
      <c r="AN400">
        <v>322.9881666666667</v>
      </c>
      <c r="AO400">
        <v>60.601454096277841</v>
      </c>
      <c r="AQ400">
        <v>1.9354545454545458E-2</v>
      </c>
    </row>
    <row r="401" spans="1:43" x14ac:dyDescent="0.35">
      <c r="A401" s="1"/>
      <c r="E401">
        <v>389</v>
      </c>
      <c r="F401">
        <v>389</v>
      </c>
      <c r="G401">
        <v>25.655000000000001</v>
      </c>
      <c r="H401">
        <v>308.93299999999999</v>
      </c>
      <c r="L401" s="3"/>
      <c r="Q401">
        <v>389</v>
      </c>
      <c r="R401">
        <v>389</v>
      </c>
      <c r="S401">
        <v>26.981000000000002</v>
      </c>
      <c r="T401">
        <v>389.84</v>
      </c>
      <c r="X401" s="3"/>
      <c r="AA401">
        <v>389</v>
      </c>
      <c r="AB401">
        <v>389</v>
      </c>
      <c r="AC401">
        <v>25.902999999999999</v>
      </c>
      <c r="AD401">
        <v>271.36900000000003</v>
      </c>
      <c r="AK401">
        <v>389</v>
      </c>
      <c r="AL401">
        <v>2.3499166666666667</v>
      </c>
      <c r="AM401">
        <v>0.23916859497480825</v>
      </c>
      <c r="AN401">
        <v>323.38066666666668</v>
      </c>
      <c r="AO401">
        <v>60.542512041814987</v>
      </c>
      <c r="AQ401">
        <v>1.9420798898071624E-2</v>
      </c>
    </row>
    <row r="402" spans="1:43" x14ac:dyDescent="0.35">
      <c r="A402" s="1"/>
      <c r="E402">
        <v>390</v>
      </c>
      <c r="F402">
        <v>390</v>
      </c>
      <c r="G402">
        <v>25.652000000000001</v>
      </c>
      <c r="H402">
        <v>309.2765</v>
      </c>
      <c r="L402" s="3"/>
      <c r="Q402">
        <v>390</v>
      </c>
      <c r="R402">
        <v>390</v>
      </c>
      <c r="S402">
        <v>26.977</v>
      </c>
      <c r="T402">
        <v>390.27300000000002</v>
      </c>
      <c r="X402" s="3"/>
      <c r="AA402">
        <v>390</v>
      </c>
      <c r="AB402">
        <v>390</v>
      </c>
      <c r="AC402">
        <v>25.896999999999998</v>
      </c>
      <c r="AD402">
        <v>271.82499999999999</v>
      </c>
      <c r="AK402">
        <v>390</v>
      </c>
      <c r="AL402">
        <v>2.3568233333333333</v>
      </c>
      <c r="AM402">
        <v>0.23977170285270874</v>
      </c>
      <c r="AN402">
        <v>323.79149999999998</v>
      </c>
      <c r="AO402">
        <v>60.543340630907018</v>
      </c>
      <c r="AQ402">
        <v>1.9477878787878787E-2</v>
      </c>
    </row>
    <row r="403" spans="1:43" x14ac:dyDescent="0.35">
      <c r="A403" s="1"/>
      <c r="E403">
        <v>391</v>
      </c>
      <c r="F403">
        <v>391</v>
      </c>
      <c r="G403">
        <v>25.648</v>
      </c>
      <c r="H403">
        <v>309.59449999999998</v>
      </c>
      <c r="L403" s="3"/>
      <c r="Q403">
        <v>391</v>
      </c>
      <c r="R403">
        <v>391</v>
      </c>
      <c r="S403">
        <v>26.974</v>
      </c>
      <c r="T403">
        <v>390.65499999999997</v>
      </c>
      <c r="X403" s="3"/>
      <c r="AA403">
        <v>391</v>
      </c>
      <c r="AB403">
        <v>391</v>
      </c>
      <c r="AC403">
        <v>25.89</v>
      </c>
      <c r="AD403">
        <v>272.30599999999998</v>
      </c>
      <c r="AK403">
        <v>391</v>
      </c>
      <c r="AL403">
        <v>2.3648533333333335</v>
      </c>
      <c r="AM403">
        <v>0.23884467495750236</v>
      </c>
      <c r="AN403">
        <v>324.18516666666665</v>
      </c>
      <c r="AO403">
        <v>60.508570596100789</v>
      </c>
      <c r="AQ403">
        <v>1.9544242424242426E-2</v>
      </c>
    </row>
    <row r="404" spans="1:43" x14ac:dyDescent="0.35">
      <c r="A404" s="1"/>
      <c r="E404">
        <v>392</v>
      </c>
      <c r="F404">
        <v>392</v>
      </c>
      <c r="G404">
        <v>25.641999999999999</v>
      </c>
      <c r="H404">
        <v>310.25700000000001</v>
      </c>
      <c r="L404" s="3"/>
      <c r="Q404">
        <v>392</v>
      </c>
      <c r="R404">
        <v>392</v>
      </c>
      <c r="S404">
        <v>26.971</v>
      </c>
      <c r="T404">
        <v>391.00799999999998</v>
      </c>
      <c r="X404" s="3"/>
      <c r="AA404">
        <v>392</v>
      </c>
      <c r="AB404">
        <v>392</v>
      </c>
      <c r="AC404">
        <v>25.884</v>
      </c>
      <c r="AD404">
        <v>272.30599999999998</v>
      </c>
      <c r="AK404">
        <v>392</v>
      </c>
      <c r="AL404">
        <v>2.3714033333333338</v>
      </c>
      <c r="AM404">
        <v>0.23448786981182818</v>
      </c>
      <c r="AN404">
        <v>324.52366666666666</v>
      </c>
      <c r="AO404">
        <v>60.623382735817081</v>
      </c>
      <c r="AQ404">
        <v>1.9598374655647385E-2</v>
      </c>
    </row>
    <row r="405" spans="1:43" x14ac:dyDescent="0.35">
      <c r="A405" s="1"/>
      <c r="E405">
        <v>393</v>
      </c>
      <c r="F405">
        <v>393</v>
      </c>
      <c r="G405">
        <v>25.638999999999999</v>
      </c>
      <c r="H405">
        <v>310.58600000000001</v>
      </c>
      <c r="L405" s="3"/>
      <c r="Q405">
        <v>393</v>
      </c>
      <c r="R405">
        <v>393</v>
      </c>
      <c r="S405">
        <v>26.965</v>
      </c>
      <c r="T405">
        <v>391.40300000000002</v>
      </c>
      <c r="X405" s="3"/>
      <c r="AA405">
        <v>393</v>
      </c>
      <c r="AB405">
        <v>393</v>
      </c>
      <c r="AC405">
        <v>25.879000000000001</v>
      </c>
      <c r="AD405">
        <v>272.81200000000001</v>
      </c>
      <c r="AK405">
        <v>393</v>
      </c>
      <c r="AL405">
        <v>2.3781633333333336</v>
      </c>
      <c r="AM405">
        <v>0.23525163553570083</v>
      </c>
      <c r="AN405">
        <v>324.93366666666668</v>
      </c>
      <c r="AO405">
        <v>60.583396853703491</v>
      </c>
      <c r="AQ405">
        <v>1.9654242424242428E-2</v>
      </c>
    </row>
    <row r="406" spans="1:43" x14ac:dyDescent="0.35">
      <c r="A406" s="1"/>
      <c r="E406">
        <v>394</v>
      </c>
      <c r="F406">
        <v>394</v>
      </c>
      <c r="G406">
        <v>25.635000000000002</v>
      </c>
      <c r="H406">
        <v>310.90899999999999</v>
      </c>
      <c r="L406" s="3"/>
      <c r="Q406">
        <v>394</v>
      </c>
      <c r="R406">
        <v>394</v>
      </c>
      <c r="S406">
        <v>26.960999999999999</v>
      </c>
      <c r="T406">
        <v>391.81</v>
      </c>
      <c r="X406" s="3"/>
      <c r="AA406">
        <v>394</v>
      </c>
      <c r="AB406">
        <v>394</v>
      </c>
      <c r="AC406">
        <v>25.876000000000001</v>
      </c>
      <c r="AD406">
        <v>273.27</v>
      </c>
      <c r="AK406">
        <v>394</v>
      </c>
      <c r="AL406">
        <v>2.38618</v>
      </c>
      <c r="AM406">
        <v>0.2370809323135597</v>
      </c>
      <c r="AN406">
        <v>325.32966666666664</v>
      </c>
      <c r="AO406">
        <v>60.571442283747359</v>
      </c>
      <c r="AQ406">
        <v>1.9720495867768594E-2</v>
      </c>
    </row>
    <row r="407" spans="1:43" x14ac:dyDescent="0.35">
      <c r="A407" s="1"/>
      <c r="E407">
        <v>395</v>
      </c>
      <c r="F407">
        <v>395</v>
      </c>
      <c r="G407">
        <v>25.632000000000001</v>
      </c>
      <c r="H407">
        <v>311.24650000000003</v>
      </c>
      <c r="L407" s="3"/>
      <c r="Q407">
        <v>395</v>
      </c>
      <c r="R407">
        <v>395</v>
      </c>
      <c r="S407">
        <v>26.957999999999998</v>
      </c>
      <c r="T407">
        <v>392.16800000000001</v>
      </c>
      <c r="X407" s="3"/>
      <c r="AA407">
        <v>395</v>
      </c>
      <c r="AB407">
        <v>395</v>
      </c>
      <c r="AC407">
        <v>25.873000000000001</v>
      </c>
      <c r="AD407">
        <v>273.77300000000002</v>
      </c>
      <c r="AK407">
        <v>395</v>
      </c>
      <c r="AL407">
        <v>2.3943366666666663</v>
      </c>
      <c r="AM407">
        <v>0.23810756873499189</v>
      </c>
      <c r="AN407">
        <v>325.72916666666669</v>
      </c>
      <c r="AO407">
        <v>60.511608238282221</v>
      </c>
      <c r="AQ407">
        <v>1.9787906336088151E-2</v>
      </c>
    </row>
    <row r="408" spans="1:43" x14ac:dyDescent="0.35">
      <c r="A408" s="1"/>
      <c r="E408">
        <v>396</v>
      </c>
      <c r="F408">
        <v>396</v>
      </c>
      <c r="G408">
        <v>25.626000000000001</v>
      </c>
      <c r="H408">
        <v>311.57</v>
      </c>
      <c r="L408" s="3"/>
      <c r="Q408">
        <v>396</v>
      </c>
      <c r="R408">
        <v>396</v>
      </c>
      <c r="S408">
        <v>26.954999999999998</v>
      </c>
      <c r="T408">
        <v>392.55</v>
      </c>
      <c r="X408" s="3"/>
      <c r="AA408">
        <v>396</v>
      </c>
      <c r="AB408">
        <v>396</v>
      </c>
      <c r="AC408">
        <v>25.869</v>
      </c>
      <c r="AD408">
        <v>274.233</v>
      </c>
      <c r="AK408">
        <v>396</v>
      </c>
      <c r="AL408">
        <v>2.4011600000000004</v>
      </c>
      <c r="AM408">
        <v>0.23849239834147054</v>
      </c>
      <c r="AN408">
        <v>326.11766666666671</v>
      </c>
      <c r="AO408">
        <v>60.485155834578883</v>
      </c>
      <c r="AQ408">
        <v>1.984429752066116E-2</v>
      </c>
    </row>
    <row r="409" spans="1:43" x14ac:dyDescent="0.35">
      <c r="A409" s="1"/>
      <c r="E409">
        <v>397</v>
      </c>
      <c r="F409">
        <v>397</v>
      </c>
      <c r="G409">
        <v>25.619</v>
      </c>
      <c r="H409">
        <v>312.22699999999998</v>
      </c>
      <c r="L409" s="3"/>
      <c r="Q409">
        <v>397</v>
      </c>
      <c r="R409">
        <v>397</v>
      </c>
      <c r="S409">
        <v>26.952000000000002</v>
      </c>
      <c r="T409">
        <v>392.96499999999997</v>
      </c>
      <c r="X409" s="3"/>
      <c r="AA409">
        <v>397</v>
      </c>
      <c r="AB409">
        <v>397</v>
      </c>
      <c r="AC409">
        <v>25.866</v>
      </c>
      <c r="AD409">
        <v>274.738</v>
      </c>
      <c r="AK409">
        <v>397</v>
      </c>
      <c r="AL409">
        <v>2.4110066666666667</v>
      </c>
      <c r="AM409">
        <v>0.23453900391098192</v>
      </c>
      <c r="AN409">
        <v>326.64333333333332</v>
      </c>
      <c r="AO409">
        <v>60.41753787050007</v>
      </c>
      <c r="AQ409">
        <v>1.9925674931129476E-2</v>
      </c>
    </row>
    <row r="410" spans="1:43" x14ac:dyDescent="0.35">
      <c r="A410" s="1"/>
      <c r="E410">
        <v>398</v>
      </c>
      <c r="F410">
        <v>398</v>
      </c>
      <c r="G410">
        <v>25.616</v>
      </c>
      <c r="H410">
        <v>312.56099999999998</v>
      </c>
      <c r="L410" s="3"/>
      <c r="Q410">
        <v>398</v>
      </c>
      <c r="R410">
        <v>398</v>
      </c>
      <c r="S410">
        <v>26.948</v>
      </c>
      <c r="T410">
        <v>393.32600000000002</v>
      </c>
      <c r="X410" s="3"/>
      <c r="AA410">
        <v>398</v>
      </c>
      <c r="AB410">
        <v>398</v>
      </c>
      <c r="AC410">
        <v>25.863</v>
      </c>
      <c r="AD410">
        <v>275.24400000000003</v>
      </c>
      <c r="AK410">
        <v>398</v>
      </c>
      <c r="AL410">
        <v>2.417783333333333</v>
      </c>
      <c r="AM410">
        <v>0.2353346737922164</v>
      </c>
      <c r="AN410">
        <v>327.0436666666667</v>
      </c>
      <c r="AO410">
        <v>60.358515607437916</v>
      </c>
      <c r="AQ410">
        <v>1.9981680440771348E-2</v>
      </c>
    </row>
    <row r="411" spans="1:43" x14ac:dyDescent="0.35">
      <c r="A411" s="1"/>
      <c r="E411">
        <v>399</v>
      </c>
      <c r="F411">
        <v>399</v>
      </c>
      <c r="G411">
        <v>25.613</v>
      </c>
      <c r="H411">
        <v>312.86799999999999</v>
      </c>
      <c r="L411" s="3"/>
      <c r="Q411">
        <v>399</v>
      </c>
      <c r="R411">
        <v>399</v>
      </c>
      <c r="S411">
        <v>26.945</v>
      </c>
      <c r="T411">
        <v>393.68200000000002</v>
      </c>
      <c r="X411" s="3"/>
      <c r="AA411">
        <v>399</v>
      </c>
      <c r="AB411">
        <v>399</v>
      </c>
      <c r="AC411">
        <v>25.86</v>
      </c>
      <c r="AD411">
        <v>275.726</v>
      </c>
      <c r="AK411">
        <v>399</v>
      </c>
      <c r="AL411">
        <v>2.4246533333333335</v>
      </c>
      <c r="AM411">
        <v>0.2360597270937074</v>
      </c>
      <c r="AN411">
        <v>327.42533333333336</v>
      </c>
      <c r="AO411">
        <v>60.310375967434467</v>
      </c>
      <c r="AQ411">
        <v>2.0038457300275484E-2</v>
      </c>
    </row>
    <row r="412" spans="1:43" x14ac:dyDescent="0.35">
      <c r="A412" s="1"/>
      <c r="E412">
        <v>400</v>
      </c>
      <c r="F412">
        <v>400</v>
      </c>
      <c r="G412">
        <v>25.61</v>
      </c>
      <c r="H412">
        <v>313.19749999999999</v>
      </c>
      <c r="L412" s="3"/>
      <c r="Q412">
        <v>400</v>
      </c>
      <c r="R412">
        <v>400</v>
      </c>
      <c r="S412">
        <v>26.942</v>
      </c>
      <c r="T412">
        <v>394.053</v>
      </c>
      <c r="X412" s="3"/>
      <c r="AA412">
        <v>400</v>
      </c>
      <c r="AB412">
        <v>400</v>
      </c>
      <c r="AC412">
        <v>25.856000000000002</v>
      </c>
      <c r="AD412">
        <v>276.21800000000002</v>
      </c>
      <c r="AK412">
        <v>400</v>
      </c>
      <c r="AL412">
        <v>2.4316166666666668</v>
      </c>
      <c r="AM412">
        <v>0.23693339378164674</v>
      </c>
      <c r="AN412">
        <v>327.82283333333334</v>
      </c>
      <c r="AO412">
        <v>60.263563515472065</v>
      </c>
      <c r="AQ412">
        <v>2.0096005509641874E-2</v>
      </c>
    </row>
    <row r="413" spans="1:43" x14ac:dyDescent="0.35">
      <c r="A413" s="1"/>
      <c r="E413">
        <v>401</v>
      </c>
      <c r="F413">
        <v>401</v>
      </c>
      <c r="G413">
        <v>25.606000000000002</v>
      </c>
      <c r="H413">
        <v>313.53149999999999</v>
      </c>
      <c r="L413" s="3"/>
      <c r="Q413">
        <v>401</v>
      </c>
      <c r="R413">
        <v>401</v>
      </c>
      <c r="S413">
        <v>26.939</v>
      </c>
      <c r="T413">
        <v>394.43799999999999</v>
      </c>
      <c r="X413" s="3"/>
      <c r="AA413">
        <v>401</v>
      </c>
      <c r="AB413">
        <v>401</v>
      </c>
      <c r="AC413">
        <v>25.853000000000002</v>
      </c>
      <c r="AD413">
        <v>276.72199999999998</v>
      </c>
      <c r="AK413">
        <v>401</v>
      </c>
      <c r="AL413">
        <v>2.4397500000000001</v>
      </c>
      <c r="AM413">
        <v>0.23853384833184574</v>
      </c>
      <c r="AN413">
        <v>328.23049999999995</v>
      </c>
      <c r="AO413">
        <v>60.21884767039306</v>
      </c>
      <c r="AQ413">
        <v>2.0163223140495869E-2</v>
      </c>
    </row>
    <row r="414" spans="1:43" x14ac:dyDescent="0.35">
      <c r="A414" s="1"/>
      <c r="E414">
        <v>402</v>
      </c>
      <c r="F414">
        <v>402</v>
      </c>
      <c r="G414">
        <v>25.602</v>
      </c>
      <c r="H414">
        <v>313.85500000000002</v>
      </c>
      <c r="L414" s="3"/>
      <c r="Q414">
        <v>402</v>
      </c>
      <c r="R414">
        <v>402</v>
      </c>
      <c r="S414">
        <v>26.934999999999999</v>
      </c>
      <c r="T414">
        <v>394.81</v>
      </c>
      <c r="X414" s="3"/>
      <c r="AA414">
        <v>402</v>
      </c>
      <c r="AB414">
        <v>402</v>
      </c>
      <c r="AC414">
        <v>25.85</v>
      </c>
      <c r="AD414">
        <v>277.214</v>
      </c>
      <c r="AK414">
        <v>402</v>
      </c>
      <c r="AL414">
        <v>2.4479299999999999</v>
      </c>
      <c r="AM414">
        <v>0.23951989492872347</v>
      </c>
      <c r="AN414">
        <v>328.62633333333332</v>
      </c>
      <c r="AO414">
        <v>60.173491010023014</v>
      </c>
      <c r="AQ414">
        <v>2.0230826446280992E-2</v>
      </c>
    </row>
    <row r="415" spans="1:43" x14ac:dyDescent="0.35">
      <c r="A415" s="1"/>
      <c r="E415">
        <v>403</v>
      </c>
      <c r="F415">
        <v>403</v>
      </c>
      <c r="G415">
        <v>25.6</v>
      </c>
      <c r="H415">
        <v>314.18799999999999</v>
      </c>
      <c r="L415" s="3"/>
      <c r="Q415">
        <v>403</v>
      </c>
      <c r="R415">
        <v>403</v>
      </c>
      <c r="S415">
        <v>26.931999999999999</v>
      </c>
      <c r="T415">
        <v>395.197</v>
      </c>
      <c r="X415" s="3"/>
      <c r="AA415">
        <v>403</v>
      </c>
      <c r="AB415">
        <v>403</v>
      </c>
      <c r="AC415">
        <v>25.847000000000001</v>
      </c>
      <c r="AD415">
        <v>277.7</v>
      </c>
      <c r="AK415">
        <v>403</v>
      </c>
      <c r="AL415">
        <v>2.4546966666666665</v>
      </c>
      <c r="AM415">
        <v>0.23992343241589031</v>
      </c>
      <c r="AN415">
        <v>329.02833333333331</v>
      </c>
      <c r="AO415">
        <v>60.137865545206502</v>
      </c>
      <c r="AQ415">
        <v>2.0286749311294764E-2</v>
      </c>
    </row>
    <row r="416" spans="1:43" x14ac:dyDescent="0.35">
      <c r="A416" s="1"/>
      <c r="E416">
        <v>404</v>
      </c>
      <c r="F416">
        <v>404</v>
      </c>
      <c r="G416">
        <v>25.6</v>
      </c>
      <c r="H416">
        <v>314.84199999999998</v>
      </c>
      <c r="L416" s="3"/>
      <c r="Q416">
        <v>404</v>
      </c>
      <c r="R416">
        <v>404</v>
      </c>
      <c r="S416">
        <v>26.928999999999998</v>
      </c>
      <c r="T416">
        <v>395.54599999999999</v>
      </c>
      <c r="X416" s="3"/>
      <c r="AA416">
        <v>404</v>
      </c>
      <c r="AB416">
        <v>404</v>
      </c>
      <c r="AC416">
        <v>25.844000000000001</v>
      </c>
      <c r="AD416">
        <v>278.23200000000003</v>
      </c>
      <c r="AK416">
        <v>404</v>
      </c>
      <c r="AL416">
        <v>2.4644066666666666</v>
      </c>
      <c r="AM416">
        <v>0.23621926400886292</v>
      </c>
      <c r="AN416">
        <v>329.54</v>
      </c>
      <c r="AO416">
        <v>60.022221318441758</v>
      </c>
      <c r="AQ416">
        <v>2.0366997245179062E-2</v>
      </c>
    </row>
    <row r="417" spans="1:43" x14ac:dyDescent="0.35">
      <c r="A417" s="1"/>
      <c r="E417">
        <v>405</v>
      </c>
      <c r="F417">
        <v>405</v>
      </c>
      <c r="G417">
        <v>25.6</v>
      </c>
      <c r="H417">
        <v>315.16300000000001</v>
      </c>
      <c r="L417" s="3"/>
      <c r="Q417">
        <v>405</v>
      </c>
      <c r="R417">
        <v>405</v>
      </c>
      <c r="S417">
        <v>26.925999999999998</v>
      </c>
      <c r="T417">
        <v>395.947</v>
      </c>
      <c r="X417" s="3"/>
      <c r="AA417">
        <v>405</v>
      </c>
      <c r="AB417">
        <v>405</v>
      </c>
      <c r="AC417">
        <v>25.84</v>
      </c>
      <c r="AD417">
        <v>278.75400000000002</v>
      </c>
      <c r="AK417">
        <v>405</v>
      </c>
      <c r="AL417">
        <v>2.4711533333333335</v>
      </c>
      <c r="AM417">
        <v>0.23694448187051953</v>
      </c>
      <c r="AN417">
        <v>329.9546666666667</v>
      </c>
      <c r="AO417">
        <v>59.980370658519007</v>
      </c>
      <c r="AQ417">
        <v>2.0422754820936639E-2</v>
      </c>
    </row>
    <row r="418" spans="1:43" x14ac:dyDescent="0.35">
      <c r="A418" s="1"/>
      <c r="E418">
        <v>406</v>
      </c>
      <c r="F418">
        <v>406</v>
      </c>
      <c r="G418">
        <v>25.6</v>
      </c>
      <c r="H418">
        <v>315.49299999999999</v>
      </c>
      <c r="L418" s="3"/>
      <c r="Q418">
        <v>406</v>
      </c>
      <c r="R418">
        <v>406</v>
      </c>
      <c r="S418">
        <v>26.922999999999998</v>
      </c>
      <c r="T418">
        <v>396.34199999999998</v>
      </c>
      <c r="X418" s="3"/>
      <c r="AA418">
        <v>406</v>
      </c>
      <c r="AB418">
        <v>406</v>
      </c>
      <c r="AC418">
        <v>25.838999999999999</v>
      </c>
      <c r="AD418">
        <v>278.75400000000002</v>
      </c>
      <c r="AK418">
        <v>406</v>
      </c>
      <c r="AL418">
        <v>2.4757566666666668</v>
      </c>
      <c r="AM418">
        <v>0.23524998580706066</v>
      </c>
      <c r="AN418">
        <v>330.19633333333331</v>
      </c>
      <c r="AO418">
        <v>60.157089726260288</v>
      </c>
      <c r="AQ418">
        <v>2.0460798898071626E-2</v>
      </c>
    </row>
    <row r="419" spans="1:43" x14ac:dyDescent="0.35">
      <c r="A419" s="1"/>
      <c r="E419">
        <v>407</v>
      </c>
      <c r="F419">
        <v>407</v>
      </c>
      <c r="G419">
        <v>25.6</v>
      </c>
      <c r="H419">
        <v>315.81549999999999</v>
      </c>
      <c r="L419" s="3"/>
      <c r="Q419">
        <v>407</v>
      </c>
      <c r="R419">
        <v>407</v>
      </c>
      <c r="S419">
        <v>26.914999999999999</v>
      </c>
      <c r="T419">
        <v>396.68</v>
      </c>
      <c r="X419" s="3"/>
      <c r="AA419">
        <v>407</v>
      </c>
      <c r="AB419">
        <v>407</v>
      </c>
      <c r="AC419">
        <v>25.835000000000001</v>
      </c>
      <c r="AD419">
        <v>279.26100000000002</v>
      </c>
      <c r="AK419">
        <v>407</v>
      </c>
      <c r="AL419">
        <v>2.4825766666666667</v>
      </c>
      <c r="AM419">
        <v>0.23602180412458124</v>
      </c>
      <c r="AN419">
        <v>330.58549999999997</v>
      </c>
      <c r="AO419">
        <v>60.086771133503376</v>
      </c>
      <c r="AQ419">
        <v>2.0517162534435262E-2</v>
      </c>
    </row>
    <row r="420" spans="1:43" x14ac:dyDescent="0.35">
      <c r="A420" s="1"/>
      <c r="E420">
        <v>408</v>
      </c>
      <c r="F420">
        <v>408</v>
      </c>
      <c r="G420">
        <v>25.6</v>
      </c>
      <c r="H420">
        <v>316.12599999999998</v>
      </c>
      <c r="L420" s="3"/>
      <c r="Q420">
        <v>408</v>
      </c>
      <c r="R420">
        <v>408</v>
      </c>
      <c r="S420">
        <v>26.908000000000001</v>
      </c>
      <c r="T420">
        <v>397.005</v>
      </c>
      <c r="X420" s="3"/>
      <c r="AA420">
        <v>408</v>
      </c>
      <c r="AB420">
        <v>408</v>
      </c>
      <c r="AC420">
        <v>25.832000000000001</v>
      </c>
      <c r="AD420">
        <v>279.73599999999999</v>
      </c>
      <c r="AK420">
        <v>408</v>
      </c>
      <c r="AL420">
        <v>2.4898099999999999</v>
      </c>
      <c r="AM420">
        <v>0.23662787043513417</v>
      </c>
      <c r="AN420">
        <v>330.95566666666667</v>
      </c>
      <c r="AO420">
        <v>60.024527072966663</v>
      </c>
      <c r="AQ420">
        <v>2.0576942148760328E-2</v>
      </c>
    </row>
    <row r="421" spans="1:43" x14ac:dyDescent="0.35">
      <c r="A421" s="1"/>
      <c r="E421">
        <v>409</v>
      </c>
      <c r="F421">
        <v>409</v>
      </c>
      <c r="G421">
        <v>25.6</v>
      </c>
      <c r="H421">
        <v>316.45949999999999</v>
      </c>
      <c r="L421" s="3"/>
      <c r="Q421">
        <v>409</v>
      </c>
      <c r="R421">
        <v>409</v>
      </c>
      <c r="S421">
        <v>26.902000000000001</v>
      </c>
      <c r="T421">
        <v>397.36200000000002</v>
      </c>
      <c r="X421" s="3"/>
      <c r="AA421">
        <v>409</v>
      </c>
      <c r="AB421">
        <v>409</v>
      </c>
      <c r="AC421">
        <v>25.829000000000001</v>
      </c>
      <c r="AD421">
        <v>280.27</v>
      </c>
      <c r="AK421">
        <v>409</v>
      </c>
      <c r="AL421">
        <v>2.4975933333333336</v>
      </c>
      <c r="AM421">
        <v>0.23804532122172792</v>
      </c>
      <c r="AN421">
        <v>331.36383333333333</v>
      </c>
      <c r="AO421">
        <v>59.951968108506271</v>
      </c>
      <c r="AQ421">
        <v>2.0641267217630856E-2</v>
      </c>
    </row>
    <row r="422" spans="1:43" x14ac:dyDescent="0.35">
      <c r="A422" s="1"/>
      <c r="E422">
        <v>410</v>
      </c>
      <c r="F422">
        <v>410</v>
      </c>
      <c r="G422">
        <v>25.6</v>
      </c>
      <c r="H422">
        <v>316.78300000000002</v>
      </c>
      <c r="L422" s="3"/>
      <c r="Q422">
        <v>410</v>
      </c>
      <c r="R422">
        <v>410</v>
      </c>
      <c r="S422">
        <v>26.895</v>
      </c>
      <c r="T422">
        <v>397.69799999999998</v>
      </c>
      <c r="X422" s="3"/>
      <c r="AA422">
        <v>410</v>
      </c>
      <c r="AB422">
        <v>410</v>
      </c>
      <c r="AC422">
        <v>25.826000000000001</v>
      </c>
      <c r="AD422">
        <v>280.755</v>
      </c>
      <c r="AK422">
        <v>410</v>
      </c>
      <c r="AL422">
        <v>2.5056366666666667</v>
      </c>
      <c r="AM422">
        <v>0.23709023631426815</v>
      </c>
      <c r="AN422">
        <v>331.74533333333335</v>
      </c>
      <c r="AO422">
        <v>59.890064921765784</v>
      </c>
      <c r="AQ422">
        <v>2.0707741046831957E-2</v>
      </c>
    </row>
    <row r="423" spans="1:43" x14ac:dyDescent="0.35">
      <c r="A423" s="1"/>
      <c r="E423">
        <v>411</v>
      </c>
      <c r="F423">
        <v>411</v>
      </c>
      <c r="G423">
        <v>25.6</v>
      </c>
      <c r="H423">
        <v>317.38099999999997</v>
      </c>
      <c r="L423" s="3"/>
      <c r="Q423">
        <v>411</v>
      </c>
      <c r="R423">
        <v>411</v>
      </c>
      <c r="S423">
        <v>26.888999999999999</v>
      </c>
      <c r="T423">
        <v>398.03800000000001</v>
      </c>
      <c r="X423" s="3"/>
      <c r="AA423">
        <v>411</v>
      </c>
      <c r="AB423">
        <v>411</v>
      </c>
      <c r="AC423">
        <v>25.823</v>
      </c>
      <c r="AD423">
        <v>281.24099999999999</v>
      </c>
      <c r="AK423">
        <v>411</v>
      </c>
      <c r="AL423">
        <v>2.514323333333333</v>
      </c>
      <c r="AM423">
        <v>0.23490066699682993</v>
      </c>
      <c r="AN423">
        <v>332.21999999999997</v>
      </c>
      <c r="AO423">
        <v>59.795750208522342</v>
      </c>
      <c r="AQ423">
        <v>2.077953168044077E-2</v>
      </c>
    </row>
    <row r="424" spans="1:43" x14ac:dyDescent="0.35">
      <c r="A424" s="1"/>
      <c r="E424">
        <v>412</v>
      </c>
      <c r="F424">
        <v>412</v>
      </c>
      <c r="G424">
        <v>25.6</v>
      </c>
      <c r="H424">
        <v>317.67750000000001</v>
      </c>
      <c r="L424" s="3"/>
      <c r="Q424">
        <v>412</v>
      </c>
      <c r="R424">
        <v>412</v>
      </c>
      <c r="S424">
        <v>26.882000000000001</v>
      </c>
      <c r="T424">
        <v>398.38600000000002</v>
      </c>
      <c r="X424" s="3"/>
      <c r="AA424">
        <v>412</v>
      </c>
      <c r="AB424">
        <v>412</v>
      </c>
      <c r="AC424">
        <v>25.818999999999999</v>
      </c>
      <c r="AD424">
        <v>281.72300000000001</v>
      </c>
      <c r="AK424">
        <v>412</v>
      </c>
      <c r="AL424">
        <v>2.5210500000000002</v>
      </c>
      <c r="AM424">
        <v>0.23543605628705219</v>
      </c>
      <c r="AN424">
        <v>332.59550000000002</v>
      </c>
      <c r="AO424">
        <v>59.745074568954962</v>
      </c>
      <c r="AQ424">
        <v>2.0835123966942152E-2</v>
      </c>
    </row>
    <row r="425" spans="1:43" x14ac:dyDescent="0.35">
      <c r="A425" s="1"/>
      <c r="E425">
        <v>413</v>
      </c>
      <c r="F425">
        <v>413</v>
      </c>
      <c r="G425">
        <v>25.6</v>
      </c>
      <c r="H425">
        <v>317.96100000000001</v>
      </c>
      <c r="L425" s="3"/>
      <c r="Q425">
        <v>413</v>
      </c>
      <c r="R425">
        <v>413</v>
      </c>
      <c r="S425">
        <v>26.876000000000001</v>
      </c>
      <c r="T425">
        <v>398.726</v>
      </c>
      <c r="X425" s="3"/>
      <c r="AA425">
        <v>413</v>
      </c>
      <c r="AB425">
        <v>413</v>
      </c>
      <c r="AC425">
        <v>25.815999999999999</v>
      </c>
      <c r="AD425">
        <v>282.20800000000003</v>
      </c>
      <c r="AK425">
        <v>413</v>
      </c>
      <c r="AL425">
        <v>2.5283266666666666</v>
      </c>
      <c r="AM425">
        <v>0.2359268736047018</v>
      </c>
      <c r="AN425">
        <v>332.96499999999997</v>
      </c>
      <c r="AO425">
        <v>59.690460653273654</v>
      </c>
      <c r="AQ425">
        <v>2.0895261707988982E-2</v>
      </c>
    </row>
    <row r="426" spans="1:43" x14ac:dyDescent="0.35">
      <c r="A426" s="1"/>
      <c r="E426">
        <v>414</v>
      </c>
      <c r="F426">
        <v>414</v>
      </c>
      <c r="G426">
        <v>25.6</v>
      </c>
      <c r="H426">
        <v>318.24450000000002</v>
      </c>
      <c r="L426" s="3"/>
      <c r="Q426">
        <v>414</v>
      </c>
      <c r="R426">
        <v>414</v>
      </c>
      <c r="S426">
        <v>26.873000000000001</v>
      </c>
      <c r="T426">
        <v>399.06299999999999</v>
      </c>
      <c r="X426" s="3"/>
      <c r="AA426">
        <v>414</v>
      </c>
      <c r="AB426">
        <v>414</v>
      </c>
      <c r="AC426">
        <v>25.812999999999999</v>
      </c>
      <c r="AD426">
        <v>282.67700000000002</v>
      </c>
      <c r="AK426">
        <v>414</v>
      </c>
      <c r="AL426">
        <v>2.53545</v>
      </c>
      <c r="AM426">
        <v>0.23635425544437877</v>
      </c>
      <c r="AN426">
        <v>333.32816666666668</v>
      </c>
      <c r="AO426">
        <v>59.641118358757666</v>
      </c>
      <c r="AQ426">
        <v>2.0954132231404958E-2</v>
      </c>
    </row>
    <row r="427" spans="1:43" x14ac:dyDescent="0.35">
      <c r="A427" s="1"/>
      <c r="E427">
        <v>415</v>
      </c>
      <c r="F427">
        <v>415</v>
      </c>
      <c r="G427">
        <v>25.6</v>
      </c>
      <c r="H427">
        <v>318.54750000000001</v>
      </c>
      <c r="L427" s="3"/>
      <c r="Q427">
        <v>415</v>
      </c>
      <c r="R427">
        <v>415</v>
      </c>
      <c r="S427">
        <v>26.869</v>
      </c>
      <c r="T427">
        <v>399.40899999999999</v>
      </c>
      <c r="X427" s="3"/>
      <c r="AA427">
        <v>415</v>
      </c>
      <c r="AB427">
        <v>415</v>
      </c>
      <c r="AC427">
        <v>25.81</v>
      </c>
      <c r="AD427">
        <v>283.17500000000001</v>
      </c>
      <c r="AK427">
        <v>415</v>
      </c>
      <c r="AL427">
        <v>2.5424866666666666</v>
      </c>
      <c r="AM427">
        <v>0.23682178564387932</v>
      </c>
      <c r="AN427">
        <v>333.71050000000002</v>
      </c>
      <c r="AO427">
        <v>59.582070421813931</v>
      </c>
      <c r="AQ427">
        <v>2.101228650137741E-2</v>
      </c>
    </row>
    <row r="428" spans="1:43" x14ac:dyDescent="0.35">
      <c r="A428" s="1"/>
      <c r="E428">
        <v>416</v>
      </c>
      <c r="F428">
        <v>416</v>
      </c>
      <c r="G428">
        <v>25.6</v>
      </c>
      <c r="H428">
        <v>319.1225</v>
      </c>
      <c r="L428" s="3"/>
      <c r="Q428">
        <v>416</v>
      </c>
      <c r="R428">
        <v>416</v>
      </c>
      <c r="S428">
        <v>26.864999999999998</v>
      </c>
      <c r="T428">
        <v>399.73</v>
      </c>
      <c r="X428" s="3"/>
      <c r="AA428">
        <v>416</v>
      </c>
      <c r="AB428">
        <v>416</v>
      </c>
      <c r="AC428">
        <v>25.806000000000001</v>
      </c>
      <c r="AD428">
        <v>283.66399999999999</v>
      </c>
      <c r="AK428">
        <v>416</v>
      </c>
      <c r="AL428">
        <v>2.5509033333333333</v>
      </c>
      <c r="AM428">
        <v>0.23464297437217721</v>
      </c>
      <c r="AN428">
        <v>334.17216666666667</v>
      </c>
      <c r="AO428">
        <v>59.478554446819942</v>
      </c>
      <c r="AQ428">
        <v>2.1081845730027547E-2</v>
      </c>
    </row>
    <row r="429" spans="1:43" x14ac:dyDescent="0.35">
      <c r="A429" s="1"/>
      <c r="E429">
        <v>417</v>
      </c>
      <c r="F429">
        <v>417</v>
      </c>
      <c r="G429">
        <v>25.6</v>
      </c>
      <c r="H429">
        <v>319.39949999999999</v>
      </c>
      <c r="L429" s="3"/>
      <c r="Q429">
        <v>417</v>
      </c>
      <c r="R429">
        <v>417</v>
      </c>
      <c r="S429">
        <v>26.861000000000001</v>
      </c>
      <c r="T429">
        <v>400.053</v>
      </c>
      <c r="X429" s="3"/>
      <c r="AA429">
        <v>417</v>
      </c>
      <c r="AB429">
        <v>417</v>
      </c>
      <c r="AC429">
        <v>25.803000000000001</v>
      </c>
      <c r="AD429">
        <v>284.16199999999998</v>
      </c>
      <c r="AK429">
        <v>417</v>
      </c>
      <c r="AL429">
        <v>2.5576833333333333</v>
      </c>
      <c r="AM429">
        <v>0.23510922884669777</v>
      </c>
      <c r="AN429">
        <v>334.53816666666665</v>
      </c>
      <c r="AO429">
        <v>59.410145527370481</v>
      </c>
      <c r="AQ429">
        <v>2.1137878787878789E-2</v>
      </c>
    </row>
    <row r="430" spans="1:43" x14ac:dyDescent="0.35">
      <c r="A430" s="1"/>
      <c r="E430">
        <v>418</v>
      </c>
      <c r="F430">
        <v>418</v>
      </c>
      <c r="G430">
        <v>25.6</v>
      </c>
      <c r="H430">
        <v>319.68599999999998</v>
      </c>
      <c r="L430" s="3"/>
      <c r="Q430">
        <v>418</v>
      </c>
      <c r="R430">
        <v>418</v>
      </c>
      <c r="S430">
        <v>26.858000000000001</v>
      </c>
      <c r="T430">
        <v>400.39499999999998</v>
      </c>
      <c r="X430" s="3"/>
      <c r="AA430">
        <v>418</v>
      </c>
      <c r="AB430">
        <v>418</v>
      </c>
      <c r="AC430">
        <v>25.8</v>
      </c>
      <c r="AD430">
        <v>284.66500000000002</v>
      </c>
      <c r="AK430">
        <v>418</v>
      </c>
      <c r="AL430">
        <v>2.5645833333333332</v>
      </c>
      <c r="AM430">
        <v>0.23567822715634029</v>
      </c>
      <c r="AN430">
        <v>334.91533333333331</v>
      </c>
      <c r="AO430">
        <v>59.349032598125511</v>
      </c>
      <c r="AQ430">
        <v>2.1194903581267216E-2</v>
      </c>
    </row>
    <row r="431" spans="1:43" x14ac:dyDescent="0.35">
      <c r="A431" s="1"/>
      <c r="E431">
        <v>419</v>
      </c>
      <c r="F431">
        <v>419</v>
      </c>
      <c r="G431">
        <v>25.6</v>
      </c>
      <c r="H431">
        <v>319.96699999999998</v>
      </c>
      <c r="L431" s="3"/>
      <c r="Q431">
        <v>419</v>
      </c>
      <c r="R431">
        <v>419</v>
      </c>
      <c r="S431">
        <v>26.855</v>
      </c>
      <c r="T431">
        <v>400.75299999999999</v>
      </c>
      <c r="X431" s="3"/>
      <c r="AA431">
        <v>419</v>
      </c>
      <c r="AB431">
        <v>419</v>
      </c>
      <c r="AC431">
        <v>25.8</v>
      </c>
      <c r="AD431">
        <v>285.17700000000002</v>
      </c>
      <c r="AK431">
        <v>419</v>
      </c>
      <c r="AL431">
        <v>2.5713066666666666</v>
      </c>
      <c r="AM431">
        <v>0.23613115428130646</v>
      </c>
      <c r="AN431">
        <v>335.29900000000004</v>
      </c>
      <c r="AO431">
        <v>59.293807535019866</v>
      </c>
      <c r="AQ431">
        <v>2.1250468319559228E-2</v>
      </c>
    </row>
    <row r="432" spans="1:43" x14ac:dyDescent="0.35">
      <c r="A432" s="1"/>
      <c r="E432">
        <v>420</v>
      </c>
      <c r="F432">
        <v>420</v>
      </c>
      <c r="G432">
        <v>25.6</v>
      </c>
      <c r="H432">
        <v>320.25299999999999</v>
      </c>
      <c r="L432" s="3"/>
      <c r="Q432">
        <v>420</v>
      </c>
      <c r="R432">
        <v>420</v>
      </c>
      <c r="S432">
        <v>26.852</v>
      </c>
      <c r="T432">
        <v>401.07400000000001</v>
      </c>
      <c r="X432" s="3"/>
      <c r="AA432">
        <v>420</v>
      </c>
      <c r="AB432">
        <v>420</v>
      </c>
      <c r="AC432">
        <v>25.8</v>
      </c>
      <c r="AD432">
        <v>285.69</v>
      </c>
      <c r="AK432">
        <v>420</v>
      </c>
      <c r="AL432">
        <v>2.5783966666666669</v>
      </c>
      <c r="AM432">
        <v>0.23654327107083148</v>
      </c>
      <c r="AN432">
        <v>335.67233333333337</v>
      </c>
      <c r="AO432">
        <v>59.217258838393853</v>
      </c>
      <c r="AQ432">
        <v>2.1309063360881543E-2</v>
      </c>
    </row>
    <row r="433" spans="1:43" x14ac:dyDescent="0.35">
      <c r="A433" s="1"/>
      <c r="E433">
        <v>421</v>
      </c>
      <c r="F433">
        <v>421</v>
      </c>
      <c r="G433">
        <v>25.6</v>
      </c>
      <c r="H433">
        <v>320.53550000000001</v>
      </c>
      <c r="L433" s="3"/>
      <c r="Q433">
        <v>421</v>
      </c>
      <c r="R433">
        <v>421</v>
      </c>
      <c r="S433">
        <v>26.847999999999999</v>
      </c>
      <c r="T433">
        <v>401.40100000000001</v>
      </c>
      <c r="X433" s="3"/>
      <c r="AA433">
        <v>421</v>
      </c>
      <c r="AB433">
        <v>421</v>
      </c>
      <c r="AC433">
        <v>25.8</v>
      </c>
      <c r="AD433">
        <v>286.18700000000001</v>
      </c>
      <c r="AK433">
        <v>421</v>
      </c>
      <c r="AL433">
        <v>2.5851533333333334</v>
      </c>
      <c r="AM433">
        <v>0.2370304729120053</v>
      </c>
      <c r="AN433">
        <v>336.04116666666664</v>
      </c>
      <c r="AO433">
        <v>59.151379722567484</v>
      </c>
      <c r="AQ433">
        <v>2.1364903581267219E-2</v>
      </c>
    </row>
    <row r="434" spans="1:43" x14ac:dyDescent="0.35">
      <c r="A434" s="1"/>
      <c r="E434">
        <v>422</v>
      </c>
      <c r="F434">
        <v>422</v>
      </c>
      <c r="G434">
        <v>25.6</v>
      </c>
      <c r="H434">
        <v>320.82150000000001</v>
      </c>
      <c r="L434" s="3"/>
      <c r="Q434">
        <v>422</v>
      </c>
      <c r="R434">
        <v>422</v>
      </c>
      <c r="S434">
        <v>26.844999999999999</v>
      </c>
      <c r="T434">
        <v>401.74599999999998</v>
      </c>
      <c r="X434" s="3"/>
      <c r="AA434">
        <v>422</v>
      </c>
      <c r="AB434">
        <v>422</v>
      </c>
      <c r="AC434">
        <v>25.8</v>
      </c>
      <c r="AD434">
        <v>286.71300000000002</v>
      </c>
      <c r="AK434">
        <v>422</v>
      </c>
      <c r="AL434">
        <v>2.5920333333333332</v>
      </c>
      <c r="AM434">
        <v>0.23758285997848336</v>
      </c>
      <c r="AN434">
        <v>336.42683333333338</v>
      </c>
      <c r="AO434">
        <v>59.08292979857481</v>
      </c>
      <c r="AQ434">
        <v>2.1421763085399448E-2</v>
      </c>
    </row>
    <row r="435" spans="1:43" x14ac:dyDescent="0.35">
      <c r="A435" s="1"/>
      <c r="E435">
        <v>423</v>
      </c>
      <c r="F435">
        <v>423</v>
      </c>
      <c r="G435">
        <v>25.6</v>
      </c>
      <c r="H435">
        <v>321.11200000000002</v>
      </c>
      <c r="L435" s="3"/>
      <c r="Q435">
        <v>423</v>
      </c>
      <c r="R435">
        <v>423</v>
      </c>
      <c r="S435">
        <v>26.841999999999999</v>
      </c>
      <c r="T435">
        <v>402.06900000000002</v>
      </c>
      <c r="X435" s="3"/>
      <c r="AA435">
        <v>423</v>
      </c>
      <c r="AB435">
        <v>423</v>
      </c>
      <c r="AC435">
        <v>25.8</v>
      </c>
      <c r="AD435">
        <v>287.23899999999998</v>
      </c>
      <c r="AK435">
        <v>423</v>
      </c>
      <c r="AL435">
        <v>2.5990933333333333</v>
      </c>
      <c r="AM435">
        <v>0.23792457086694985</v>
      </c>
      <c r="AN435">
        <v>336.80666666666667</v>
      </c>
      <c r="AO435">
        <v>59.001899514620277</v>
      </c>
      <c r="AQ435">
        <v>2.1480110192837465E-2</v>
      </c>
    </row>
    <row r="436" spans="1:43" x14ac:dyDescent="0.35">
      <c r="A436" s="1"/>
      <c r="E436">
        <v>424</v>
      </c>
      <c r="F436">
        <v>424</v>
      </c>
      <c r="G436">
        <v>25.6</v>
      </c>
      <c r="H436">
        <v>321.4205</v>
      </c>
      <c r="L436" s="3"/>
      <c r="Q436">
        <v>424</v>
      </c>
      <c r="R436">
        <v>424</v>
      </c>
      <c r="S436">
        <v>26.838999999999999</v>
      </c>
      <c r="T436">
        <v>402.40699999999998</v>
      </c>
      <c r="X436" s="3"/>
      <c r="AA436">
        <v>424</v>
      </c>
      <c r="AB436">
        <v>424</v>
      </c>
      <c r="AC436">
        <v>25.8</v>
      </c>
      <c r="AD436">
        <v>287.80900000000003</v>
      </c>
      <c r="AK436">
        <v>424</v>
      </c>
      <c r="AL436">
        <v>2.6057066666666668</v>
      </c>
      <c r="AM436">
        <v>0.23852228412083906</v>
      </c>
      <c r="AN436">
        <v>337.21216666666669</v>
      </c>
      <c r="AO436">
        <v>58.908470978996732</v>
      </c>
      <c r="AQ436">
        <v>2.1534765840220387E-2</v>
      </c>
    </row>
    <row r="437" spans="1:43" x14ac:dyDescent="0.35">
      <c r="A437" s="1"/>
      <c r="E437">
        <v>425</v>
      </c>
      <c r="F437">
        <v>425</v>
      </c>
      <c r="G437">
        <v>25.6</v>
      </c>
      <c r="H437">
        <v>322.00850000000003</v>
      </c>
      <c r="L437" s="3"/>
      <c r="Q437">
        <v>425</v>
      </c>
      <c r="R437">
        <v>425</v>
      </c>
      <c r="S437">
        <v>26.835000000000001</v>
      </c>
      <c r="T437">
        <v>402.74599999999998</v>
      </c>
      <c r="X437" s="3"/>
      <c r="AA437">
        <v>425</v>
      </c>
      <c r="AB437">
        <v>425</v>
      </c>
      <c r="AC437">
        <v>25.8</v>
      </c>
      <c r="AD437">
        <v>288.36799999999999</v>
      </c>
      <c r="AK437">
        <v>425</v>
      </c>
      <c r="AL437">
        <v>2.614513333333333</v>
      </c>
      <c r="AM437">
        <v>0.23633271918114843</v>
      </c>
      <c r="AN437">
        <v>337.70750000000004</v>
      </c>
      <c r="AO437">
        <v>58.782868862874942</v>
      </c>
      <c r="AQ437">
        <v>2.160754820936639E-2</v>
      </c>
    </row>
    <row r="438" spans="1:43" x14ac:dyDescent="0.35">
      <c r="A438" s="1"/>
      <c r="E438">
        <v>426</v>
      </c>
      <c r="F438">
        <v>426</v>
      </c>
      <c r="G438">
        <v>25.6</v>
      </c>
      <c r="H438">
        <v>322.31049999999999</v>
      </c>
      <c r="L438" s="3"/>
      <c r="Q438">
        <v>426</v>
      </c>
      <c r="R438">
        <v>426</v>
      </c>
      <c r="S438">
        <v>26.832000000000001</v>
      </c>
      <c r="T438">
        <v>403.077</v>
      </c>
      <c r="X438" s="3"/>
      <c r="AA438">
        <v>426</v>
      </c>
      <c r="AB438">
        <v>426</v>
      </c>
      <c r="AC438">
        <v>25.8</v>
      </c>
      <c r="AD438">
        <v>288.94299999999998</v>
      </c>
      <c r="AK438">
        <v>426</v>
      </c>
      <c r="AL438">
        <v>2.6213133333333332</v>
      </c>
      <c r="AM438">
        <v>0.2365929573949507</v>
      </c>
      <c r="AN438">
        <v>338.11016666666666</v>
      </c>
      <c r="AO438">
        <v>58.684449295220695</v>
      </c>
      <c r="AQ438">
        <v>2.1663746556473826E-2</v>
      </c>
    </row>
    <row r="439" spans="1:43" x14ac:dyDescent="0.35">
      <c r="A439" s="1"/>
      <c r="E439">
        <v>427</v>
      </c>
      <c r="F439">
        <v>427</v>
      </c>
      <c r="G439">
        <v>25.6</v>
      </c>
      <c r="H439">
        <v>322.5985</v>
      </c>
      <c r="L439" s="3"/>
      <c r="Q439">
        <v>427</v>
      </c>
      <c r="R439">
        <v>427</v>
      </c>
      <c r="S439">
        <v>26.829000000000001</v>
      </c>
      <c r="T439">
        <v>403.39499999999998</v>
      </c>
      <c r="X439" s="3"/>
      <c r="AA439">
        <v>427</v>
      </c>
      <c r="AB439">
        <v>427</v>
      </c>
      <c r="AC439">
        <v>25.8</v>
      </c>
      <c r="AD439">
        <v>289.512</v>
      </c>
      <c r="AK439">
        <v>427</v>
      </c>
      <c r="AL439">
        <v>2.6283466666666668</v>
      </c>
      <c r="AM439">
        <v>0.23696730144801731</v>
      </c>
      <c r="AN439">
        <v>338.50183333333331</v>
      </c>
      <c r="AO439">
        <v>58.583456970234536</v>
      </c>
      <c r="AQ439">
        <v>2.1721873278236915E-2</v>
      </c>
    </row>
    <row r="440" spans="1:43" x14ac:dyDescent="0.35">
      <c r="A440" s="1"/>
      <c r="E440">
        <v>428</v>
      </c>
      <c r="F440">
        <v>428</v>
      </c>
      <c r="G440">
        <v>25.6</v>
      </c>
      <c r="H440">
        <v>322.90800000000002</v>
      </c>
      <c r="L440" s="3"/>
      <c r="Q440">
        <v>428</v>
      </c>
      <c r="R440">
        <v>428</v>
      </c>
      <c r="S440">
        <v>26.826000000000001</v>
      </c>
      <c r="T440">
        <v>403.72800000000001</v>
      </c>
      <c r="X440" s="3"/>
      <c r="AA440">
        <v>428</v>
      </c>
      <c r="AB440">
        <v>428</v>
      </c>
      <c r="AC440">
        <v>25.8</v>
      </c>
      <c r="AD440">
        <v>290.09500000000003</v>
      </c>
      <c r="AK440">
        <v>428</v>
      </c>
      <c r="AL440">
        <v>2.6361500000000002</v>
      </c>
      <c r="AM440">
        <v>0.23581010834991786</v>
      </c>
      <c r="AN440">
        <v>338.91033333333337</v>
      </c>
      <c r="AO440">
        <v>58.482225302507992</v>
      </c>
      <c r="AQ440">
        <v>2.1786363636363638E-2</v>
      </c>
    </row>
    <row r="441" spans="1:43" x14ac:dyDescent="0.35">
      <c r="A441" s="1"/>
      <c r="E441">
        <v>429</v>
      </c>
      <c r="F441">
        <v>429</v>
      </c>
      <c r="G441">
        <v>25.6</v>
      </c>
      <c r="H441">
        <v>323.20800000000003</v>
      </c>
      <c r="L441" s="3"/>
      <c r="Q441">
        <v>429</v>
      </c>
      <c r="R441">
        <v>429</v>
      </c>
      <c r="S441">
        <v>26.823</v>
      </c>
      <c r="T441">
        <v>404.05700000000002</v>
      </c>
      <c r="X441" s="3"/>
      <c r="AA441">
        <v>429</v>
      </c>
      <c r="AB441">
        <v>429</v>
      </c>
      <c r="AC441">
        <v>25.8</v>
      </c>
      <c r="AD441">
        <v>290.63600000000002</v>
      </c>
      <c r="AK441">
        <v>429</v>
      </c>
      <c r="AL441">
        <v>2.6433333333333335</v>
      </c>
      <c r="AM441">
        <v>0.23632867301469973</v>
      </c>
      <c r="AN441">
        <v>339.30033333333336</v>
      </c>
      <c r="AO441">
        <v>58.397801365576697</v>
      </c>
      <c r="AQ441">
        <v>2.1845730027548211E-2</v>
      </c>
    </row>
    <row r="442" spans="1:43" x14ac:dyDescent="0.35">
      <c r="A442" s="1"/>
      <c r="E442">
        <v>430</v>
      </c>
      <c r="F442">
        <v>430</v>
      </c>
      <c r="G442">
        <v>25.6</v>
      </c>
      <c r="H442">
        <v>323.50400000000002</v>
      </c>
      <c r="L442" s="3"/>
      <c r="Q442">
        <v>430</v>
      </c>
      <c r="R442">
        <v>430</v>
      </c>
      <c r="S442">
        <v>26.818999999999999</v>
      </c>
      <c r="T442">
        <v>404.39299999999997</v>
      </c>
      <c r="X442" s="3"/>
      <c r="AA442">
        <v>430</v>
      </c>
      <c r="AB442">
        <v>430</v>
      </c>
      <c r="AC442">
        <v>25.8</v>
      </c>
      <c r="AD442">
        <v>290.63600000000002</v>
      </c>
      <c r="AK442">
        <v>430</v>
      </c>
      <c r="AL442">
        <v>2.6477233333333334</v>
      </c>
      <c r="AM442">
        <v>0.23476702953258904</v>
      </c>
      <c r="AN442">
        <v>339.51100000000002</v>
      </c>
      <c r="AO442">
        <v>58.543418067277024</v>
      </c>
      <c r="AQ442">
        <v>2.1882011019283748E-2</v>
      </c>
    </row>
    <row r="443" spans="1:43" x14ac:dyDescent="0.35">
      <c r="A443" s="1"/>
      <c r="E443">
        <v>431</v>
      </c>
      <c r="F443">
        <v>431</v>
      </c>
      <c r="G443">
        <v>25.6</v>
      </c>
      <c r="H443">
        <v>324.09350000000001</v>
      </c>
      <c r="L443" s="3"/>
      <c r="Q443">
        <v>431</v>
      </c>
      <c r="R443">
        <v>431</v>
      </c>
      <c r="S443">
        <v>26.815999999999999</v>
      </c>
      <c r="T443">
        <v>404.71</v>
      </c>
      <c r="X443" s="3"/>
      <c r="AA443">
        <v>431</v>
      </c>
      <c r="AB443">
        <v>431</v>
      </c>
      <c r="AC443">
        <v>25.8</v>
      </c>
      <c r="AD443">
        <v>291.25</v>
      </c>
      <c r="AK443">
        <v>431</v>
      </c>
      <c r="AL443">
        <v>2.6564866666666664</v>
      </c>
      <c r="AM443">
        <v>0.2326319474095413</v>
      </c>
      <c r="AN443">
        <v>340.01783333333333</v>
      </c>
      <c r="AO443">
        <v>58.382199291250728</v>
      </c>
      <c r="AQ443">
        <v>2.1954435261707986E-2</v>
      </c>
    </row>
    <row r="444" spans="1:43" x14ac:dyDescent="0.35">
      <c r="A444" s="1"/>
      <c r="E444">
        <v>432</v>
      </c>
      <c r="F444">
        <v>432</v>
      </c>
      <c r="G444">
        <v>25.6</v>
      </c>
      <c r="H444">
        <v>324.39600000000002</v>
      </c>
      <c r="L444" s="3"/>
      <c r="Q444">
        <v>432</v>
      </c>
      <c r="R444">
        <v>432</v>
      </c>
      <c r="S444">
        <v>26.812999999999999</v>
      </c>
      <c r="T444">
        <v>405.06799999999998</v>
      </c>
      <c r="X444" s="3"/>
      <c r="AA444">
        <v>432</v>
      </c>
      <c r="AB444">
        <v>432</v>
      </c>
      <c r="AC444">
        <v>25.8</v>
      </c>
      <c r="AD444">
        <v>291.791</v>
      </c>
      <c r="AK444">
        <v>432</v>
      </c>
      <c r="AL444">
        <v>2.6646666666666667</v>
      </c>
      <c r="AM444">
        <v>0.23408953277657574</v>
      </c>
      <c r="AN444">
        <v>340.41833333333329</v>
      </c>
      <c r="AO444">
        <v>58.313429468119779</v>
      </c>
      <c r="AQ444">
        <v>2.2022038567493112E-2</v>
      </c>
    </row>
    <row r="445" spans="1:43" x14ac:dyDescent="0.35">
      <c r="A445" s="1"/>
      <c r="E445">
        <v>433</v>
      </c>
      <c r="F445">
        <v>433</v>
      </c>
      <c r="G445">
        <v>25.6</v>
      </c>
      <c r="H445">
        <v>324.66899999999998</v>
      </c>
      <c r="L445" s="3"/>
      <c r="Q445">
        <v>433</v>
      </c>
      <c r="R445">
        <v>433</v>
      </c>
      <c r="S445">
        <v>26.81</v>
      </c>
      <c r="T445">
        <v>405.40699999999998</v>
      </c>
      <c r="X445" s="3"/>
      <c r="AA445">
        <v>433</v>
      </c>
      <c r="AB445">
        <v>433</v>
      </c>
      <c r="AC445">
        <v>25.8</v>
      </c>
      <c r="AD445">
        <v>292.33100000000002</v>
      </c>
      <c r="AK445">
        <v>433</v>
      </c>
      <c r="AL445">
        <v>2.6715666666666666</v>
      </c>
      <c r="AM445">
        <v>0.23426931031519169</v>
      </c>
      <c r="AN445">
        <v>340.80233333333337</v>
      </c>
      <c r="AO445">
        <v>58.23880817232876</v>
      </c>
      <c r="AQ445">
        <v>2.2079063360881543E-2</v>
      </c>
    </row>
    <row r="446" spans="1:43" x14ac:dyDescent="0.35">
      <c r="A446" s="1"/>
      <c r="E446">
        <v>434</v>
      </c>
      <c r="F446">
        <v>434</v>
      </c>
      <c r="G446">
        <v>25.6</v>
      </c>
      <c r="H446">
        <v>324.97500000000002</v>
      </c>
      <c r="L446" s="3"/>
      <c r="Q446">
        <v>434</v>
      </c>
      <c r="R446">
        <v>434</v>
      </c>
      <c r="S446">
        <v>26.806000000000001</v>
      </c>
      <c r="T446">
        <v>405.73099999999999</v>
      </c>
      <c r="X446" s="3"/>
      <c r="AA446">
        <v>434</v>
      </c>
      <c r="AB446">
        <v>434</v>
      </c>
      <c r="AC446">
        <v>25.8</v>
      </c>
      <c r="AD446">
        <v>292.88</v>
      </c>
      <c r="AK446">
        <v>434</v>
      </c>
      <c r="AL446">
        <v>2.6782066666666666</v>
      </c>
      <c r="AM446">
        <v>0.23481380628536758</v>
      </c>
      <c r="AN446">
        <v>341.19533333333334</v>
      </c>
      <c r="AO446">
        <v>58.147755419562841</v>
      </c>
      <c r="AQ446">
        <v>2.2133939393939393E-2</v>
      </c>
    </row>
    <row r="447" spans="1:43" x14ac:dyDescent="0.35">
      <c r="A447" s="1"/>
      <c r="E447">
        <v>435</v>
      </c>
      <c r="F447">
        <v>435</v>
      </c>
      <c r="G447">
        <v>25.6</v>
      </c>
      <c r="H447">
        <v>325.274</v>
      </c>
      <c r="L447" s="3"/>
      <c r="Q447">
        <v>435</v>
      </c>
      <c r="R447">
        <v>435</v>
      </c>
      <c r="S447">
        <v>26.803000000000001</v>
      </c>
      <c r="T447">
        <v>406.06</v>
      </c>
      <c r="X447" s="3"/>
      <c r="AA447">
        <v>435</v>
      </c>
      <c r="AB447">
        <v>435</v>
      </c>
      <c r="AC447">
        <v>25.8</v>
      </c>
      <c r="AD447">
        <v>293.44299999999998</v>
      </c>
      <c r="AK447">
        <v>435</v>
      </c>
      <c r="AL447">
        <v>2.686056666666667</v>
      </c>
      <c r="AM447">
        <v>0.23363495662155429</v>
      </c>
      <c r="AN447">
        <v>341.59233333333333</v>
      </c>
      <c r="AO447">
        <v>58.054829035432491</v>
      </c>
      <c r="AQ447">
        <v>2.2198815426997247E-2</v>
      </c>
    </row>
    <row r="448" spans="1:43" x14ac:dyDescent="0.35">
      <c r="A448" s="1"/>
      <c r="E448">
        <v>436</v>
      </c>
      <c r="F448">
        <v>436</v>
      </c>
      <c r="G448">
        <v>25.594999999999999</v>
      </c>
      <c r="H448">
        <v>325.5575</v>
      </c>
      <c r="L448" s="3"/>
      <c r="Q448">
        <v>436</v>
      </c>
      <c r="R448">
        <v>436</v>
      </c>
      <c r="S448">
        <v>26.8</v>
      </c>
      <c r="T448">
        <v>406.40600000000001</v>
      </c>
      <c r="X448" s="3"/>
      <c r="AA448">
        <v>436</v>
      </c>
      <c r="AB448">
        <v>436</v>
      </c>
      <c r="AC448">
        <v>25.8</v>
      </c>
      <c r="AD448">
        <v>294.00900000000001</v>
      </c>
      <c r="AK448">
        <v>436</v>
      </c>
      <c r="AL448">
        <v>2.6932399999999999</v>
      </c>
      <c r="AM448">
        <v>0.23407268543481688</v>
      </c>
      <c r="AN448">
        <v>341.99083333333328</v>
      </c>
      <c r="AO448">
        <v>57.972512758922271</v>
      </c>
      <c r="AQ448">
        <v>2.2258181818181816E-2</v>
      </c>
    </row>
    <row r="449" spans="1:43" x14ac:dyDescent="0.35">
      <c r="A449" s="1"/>
      <c r="E449">
        <v>437</v>
      </c>
      <c r="F449">
        <v>437</v>
      </c>
      <c r="G449">
        <v>25.591999999999999</v>
      </c>
      <c r="H449">
        <v>325.85149999999999</v>
      </c>
      <c r="L449" s="3"/>
      <c r="Q449">
        <v>437</v>
      </c>
      <c r="R449">
        <v>437</v>
      </c>
      <c r="S449">
        <v>26.8</v>
      </c>
      <c r="T449">
        <v>406.72399999999999</v>
      </c>
      <c r="X449" s="3"/>
      <c r="AA449">
        <v>437</v>
      </c>
      <c r="AB449">
        <v>437</v>
      </c>
      <c r="AC449">
        <v>25.8</v>
      </c>
      <c r="AD449">
        <v>294.56599999999997</v>
      </c>
      <c r="AK449">
        <v>437</v>
      </c>
      <c r="AL449">
        <v>2.700253333333333</v>
      </c>
      <c r="AM449">
        <v>0.23481206702855423</v>
      </c>
      <c r="AN449">
        <v>342.38049999999998</v>
      </c>
      <c r="AO449">
        <v>57.877112244392471</v>
      </c>
      <c r="AQ449">
        <v>2.2316143250688703E-2</v>
      </c>
    </row>
    <row r="450" spans="1:43" x14ac:dyDescent="0.35">
      <c r="A450" s="1"/>
      <c r="E450">
        <v>438</v>
      </c>
      <c r="F450">
        <v>438</v>
      </c>
      <c r="G450">
        <v>25.588999999999999</v>
      </c>
      <c r="H450">
        <v>326.15350000000001</v>
      </c>
      <c r="L450" s="3"/>
      <c r="Q450">
        <v>438</v>
      </c>
      <c r="R450">
        <v>438</v>
      </c>
      <c r="S450">
        <v>26.8</v>
      </c>
      <c r="T450">
        <v>407.05500000000001</v>
      </c>
      <c r="X450" s="3"/>
      <c r="AA450">
        <v>438</v>
      </c>
      <c r="AB450">
        <v>438</v>
      </c>
      <c r="AC450">
        <v>25.8</v>
      </c>
      <c r="AD450">
        <v>295.13099999999997</v>
      </c>
      <c r="AK450">
        <v>438</v>
      </c>
      <c r="AL450">
        <v>2.7070566666666664</v>
      </c>
      <c r="AM450">
        <v>0.23548447143896542</v>
      </c>
      <c r="AN450">
        <v>342.77983333333333</v>
      </c>
      <c r="AO450">
        <v>57.784700951751169</v>
      </c>
      <c r="AQ450">
        <v>2.2372369146005509E-2</v>
      </c>
    </row>
    <row r="451" spans="1:43" x14ac:dyDescent="0.35">
      <c r="A451" s="1"/>
      <c r="E451">
        <v>439</v>
      </c>
      <c r="F451">
        <v>439</v>
      </c>
      <c r="G451">
        <v>25.585000000000001</v>
      </c>
      <c r="H451">
        <v>326.44099999999997</v>
      </c>
      <c r="L451" s="3"/>
      <c r="Q451">
        <v>439</v>
      </c>
      <c r="R451">
        <v>439</v>
      </c>
      <c r="S451">
        <v>26.8</v>
      </c>
      <c r="T451">
        <v>407.36799999999999</v>
      </c>
      <c r="X451" s="3"/>
      <c r="AA451">
        <v>439</v>
      </c>
      <c r="AB451">
        <v>439</v>
      </c>
      <c r="AC451">
        <v>25.8</v>
      </c>
      <c r="AD451">
        <v>295.71699999999998</v>
      </c>
      <c r="AK451">
        <v>439</v>
      </c>
      <c r="AL451">
        <v>2.7135466666666663</v>
      </c>
      <c r="AM451">
        <v>0.23545658911050996</v>
      </c>
      <c r="AN451">
        <v>343.17533333333336</v>
      </c>
      <c r="AO451">
        <v>57.675947190603395</v>
      </c>
      <c r="AQ451">
        <v>2.2426005509641869E-2</v>
      </c>
    </row>
    <row r="452" spans="1:43" x14ac:dyDescent="0.35">
      <c r="A452" s="1"/>
      <c r="E452">
        <v>440</v>
      </c>
      <c r="F452">
        <v>440</v>
      </c>
      <c r="G452">
        <v>25.576000000000001</v>
      </c>
      <c r="H452">
        <v>327.03699999999998</v>
      </c>
      <c r="L452" s="3"/>
      <c r="Q452">
        <v>440</v>
      </c>
      <c r="R452">
        <v>440</v>
      </c>
      <c r="S452">
        <v>26.8</v>
      </c>
      <c r="T452">
        <v>407.69400000000002</v>
      </c>
      <c r="X452" s="3"/>
      <c r="AA452">
        <v>440</v>
      </c>
      <c r="AB452">
        <v>440</v>
      </c>
      <c r="AC452">
        <v>25.8</v>
      </c>
      <c r="AD452">
        <v>296.27999999999997</v>
      </c>
      <c r="AK452">
        <v>440</v>
      </c>
      <c r="AL452">
        <v>2.7226633333333332</v>
      </c>
      <c r="AM452">
        <v>0.23283864288863715</v>
      </c>
      <c r="AN452">
        <v>343.6703333333333</v>
      </c>
      <c r="AO452">
        <v>57.539296852962394</v>
      </c>
      <c r="AQ452">
        <v>2.2501349862258952E-2</v>
      </c>
    </row>
    <row r="453" spans="1:43" x14ac:dyDescent="0.35">
      <c r="A453" s="1"/>
      <c r="E453">
        <v>441</v>
      </c>
      <c r="F453">
        <v>441</v>
      </c>
      <c r="G453">
        <v>25.573</v>
      </c>
      <c r="H453">
        <v>327.34199999999998</v>
      </c>
      <c r="L453" s="3"/>
      <c r="Q453">
        <v>441</v>
      </c>
      <c r="R453">
        <v>441</v>
      </c>
      <c r="S453">
        <v>26.8</v>
      </c>
      <c r="T453">
        <v>408.03899999999999</v>
      </c>
      <c r="X453" s="3"/>
      <c r="AA453">
        <v>441</v>
      </c>
      <c r="AB453">
        <v>441</v>
      </c>
      <c r="AC453">
        <v>25.8</v>
      </c>
      <c r="AD453">
        <v>296.85599999999999</v>
      </c>
      <c r="AK453">
        <v>441</v>
      </c>
      <c r="AL453">
        <v>2.7302900000000001</v>
      </c>
      <c r="AM453">
        <v>0.23190929318737241</v>
      </c>
      <c r="AN453">
        <v>344.07900000000001</v>
      </c>
      <c r="AO453">
        <v>57.450067441213541</v>
      </c>
      <c r="AQ453">
        <v>2.2564380165289256E-2</v>
      </c>
    </row>
    <row r="454" spans="1:43" x14ac:dyDescent="0.35">
      <c r="A454" s="1"/>
      <c r="E454">
        <v>442</v>
      </c>
      <c r="F454">
        <v>442</v>
      </c>
      <c r="G454">
        <v>25.571000000000002</v>
      </c>
      <c r="H454">
        <v>327.625</v>
      </c>
      <c r="L454" s="3"/>
      <c r="Q454">
        <v>442</v>
      </c>
      <c r="R454">
        <v>442</v>
      </c>
      <c r="S454">
        <v>26.8</v>
      </c>
      <c r="T454">
        <v>408.33300000000003</v>
      </c>
      <c r="X454" s="3"/>
      <c r="AA454">
        <v>442</v>
      </c>
      <c r="AB454">
        <v>442</v>
      </c>
      <c r="AC454">
        <v>25.8</v>
      </c>
      <c r="AD454">
        <v>297.43700000000001</v>
      </c>
      <c r="AK454">
        <v>442</v>
      </c>
      <c r="AL454">
        <v>2.7371599999999998</v>
      </c>
      <c r="AM454">
        <v>0.23212256633080725</v>
      </c>
      <c r="AN454">
        <v>344.46499999999997</v>
      </c>
      <c r="AO454">
        <v>57.333846059722958</v>
      </c>
      <c r="AQ454">
        <v>2.2621157024793385E-2</v>
      </c>
    </row>
    <row r="455" spans="1:43" x14ac:dyDescent="0.35">
      <c r="A455" s="1"/>
      <c r="E455">
        <v>443</v>
      </c>
      <c r="F455">
        <v>443</v>
      </c>
      <c r="G455">
        <v>25.568000000000001</v>
      </c>
      <c r="H455">
        <v>327.92500000000001</v>
      </c>
      <c r="L455" s="3"/>
      <c r="Q455">
        <v>443</v>
      </c>
      <c r="R455">
        <v>443</v>
      </c>
      <c r="S455">
        <v>26.8</v>
      </c>
      <c r="T455">
        <v>408.65499999999997</v>
      </c>
      <c r="X455" s="3"/>
      <c r="AA455">
        <v>443</v>
      </c>
      <c r="AB455">
        <v>443</v>
      </c>
      <c r="AC455">
        <v>25.8</v>
      </c>
      <c r="AD455">
        <v>298.64999999999998</v>
      </c>
      <c r="AK455">
        <v>443</v>
      </c>
      <c r="AL455">
        <v>2.7461533333333334</v>
      </c>
      <c r="AM455">
        <v>0.23476003724843983</v>
      </c>
      <c r="AN455">
        <v>345.07666666666665</v>
      </c>
      <c r="AO455">
        <v>56.972886168188111</v>
      </c>
      <c r="AQ455">
        <v>2.2695482093663913E-2</v>
      </c>
    </row>
    <row r="456" spans="1:43" x14ac:dyDescent="0.35">
      <c r="A456" s="1"/>
      <c r="E456">
        <v>444</v>
      </c>
      <c r="F456">
        <v>444</v>
      </c>
      <c r="G456">
        <v>25.565000000000001</v>
      </c>
      <c r="H456">
        <v>328.21350000000001</v>
      </c>
      <c r="L456" s="3"/>
      <c r="Q456">
        <v>444</v>
      </c>
      <c r="R456">
        <v>444</v>
      </c>
      <c r="S456">
        <v>26.8</v>
      </c>
      <c r="T456">
        <v>408.97500000000002</v>
      </c>
      <c r="X456" s="3"/>
      <c r="AA456">
        <v>444</v>
      </c>
      <c r="AB456">
        <v>444</v>
      </c>
      <c r="AC456">
        <v>25.8</v>
      </c>
      <c r="AD456">
        <v>299.30399999999997</v>
      </c>
      <c r="AK456">
        <v>444</v>
      </c>
      <c r="AL456">
        <v>2.7517066666666667</v>
      </c>
      <c r="AM456">
        <v>0.23415184622139729</v>
      </c>
      <c r="AN456">
        <v>345.4975</v>
      </c>
      <c r="AO456">
        <v>56.841750080816318</v>
      </c>
      <c r="AQ456">
        <v>2.2741377410468319E-2</v>
      </c>
    </row>
    <row r="457" spans="1:43" x14ac:dyDescent="0.35">
      <c r="A457" s="1"/>
      <c r="E457">
        <v>445</v>
      </c>
      <c r="F457">
        <v>445</v>
      </c>
      <c r="G457">
        <v>25.561</v>
      </c>
      <c r="H457">
        <v>328.50749999999999</v>
      </c>
      <c r="L457" s="3"/>
      <c r="Q457">
        <v>445</v>
      </c>
      <c r="R457">
        <v>445</v>
      </c>
      <c r="S457">
        <v>26.8</v>
      </c>
      <c r="T457">
        <v>409.30599999999998</v>
      </c>
      <c r="X457" s="3"/>
      <c r="AA457">
        <v>445</v>
      </c>
      <c r="AB457">
        <v>445</v>
      </c>
      <c r="AC457">
        <v>25.8</v>
      </c>
      <c r="AD457">
        <v>299.30399999999997</v>
      </c>
      <c r="AK457">
        <v>445</v>
      </c>
      <c r="AL457">
        <v>2.7562699999999993</v>
      </c>
      <c r="AM457">
        <v>0.23239067508544012</v>
      </c>
      <c r="AN457">
        <v>345.70583333333326</v>
      </c>
      <c r="AO457">
        <v>56.981988409350819</v>
      </c>
      <c r="AQ457">
        <v>2.2779090909090905E-2</v>
      </c>
    </row>
    <row r="458" spans="1:43" x14ac:dyDescent="0.35">
      <c r="A458" s="1"/>
      <c r="E458">
        <v>446</v>
      </c>
      <c r="F458">
        <v>446</v>
      </c>
      <c r="G458">
        <v>25.555</v>
      </c>
      <c r="H458">
        <v>328.80500000000001</v>
      </c>
      <c r="L458" s="3"/>
      <c r="Q458">
        <v>446</v>
      </c>
      <c r="R458">
        <v>446</v>
      </c>
      <c r="S458">
        <v>26.8</v>
      </c>
      <c r="T458">
        <v>409.62</v>
      </c>
      <c r="X458" s="3"/>
      <c r="AA458">
        <v>446</v>
      </c>
      <c r="AB458">
        <v>446</v>
      </c>
      <c r="AC458">
        <v>25.8</v>
      </c>
      <c r="AD458">
        <v>299.92</v>
      </c>
      <c r="AK458">
        <v>446</v>
      </c>
      <c r="AL458">
        <v>2.7632166666666667</v>
      </c>
      <c r="AM458">
        <v>0.2327818111928468</v>
      </c>
      <c r="AN458">
        <v>346.11500000000001</v>
      </c>
      <c r="AO458">
        <v>56.861670525935082</v>
      </c>
      <c r="AQ458">
        <v>2.283650137741047E-2</v>
      </c>
    </row>
    <row r="459" spans="1:43" x14ac:dyDescent="0.35">
      <c r="A459" s="1"/>
      <c r="E459">
        <v>447</v>
      </c>
      <c r="F459">
        <v>447</v>
      </c>
      <c r="G459">
        <v>25.552</v>
      </c>
      <c r="H459">
        <v>329.10950000000003</v>
      </c>
      <c r="L459" s="3"/>
      <c r="Q459">
        <v>447</v>
      </c>
      <c r="R459">
        <v>447</v>
      </c>
      <c r="S459">
        <v>26.8</v>
      </c>
      <c r="T459">
        <v>409.97800000000001</v>
      </c>
      <c r="X459" s="3"/>
      <c r="AA459">
        <v>447</v>
      </c>
      <c r="AB459">
        <v>447</v>
      </c>
      <c r="AC459">
        <v>25.8</v>
      </c>
      <c r="AD459">
        <v>300.53699999999998</v>
      </c>
      <c r="AK459">
        <v>447</v>
      </c>
      <c r="AL459">
        <v>2.7711366666666666</v>
      </c>
      <c r="AM459">
        <v>0.234085159053044</v>
      </c>
      <c r="AN459">
        <v>346.54149999999998</v>
      </c>
      <c r="AO459">
        <v>56.764769780648571</v>
      </c>
      <c r="AQ459">
        <v>2.2901955922865012E-2</v>
      </c>
    </row>
    <row r="460" spans="1:43" x14ac:dyDescent="0.35">
      <c r="A460" s="1"/>
      <c r="E460">
        <v>448</v>
      </c>
      <c r="F460">
        <v>448</v>
      </c>
      <c r="G460">
        <v>25.545000000000002</v>
      </c>
      <c r="H460">
        <v>329.67950000000002</v>
      </c>
      <c r="L460" s="3"/>
      <c r="Q460">
        <v>448</v>
      </c>
      <c r="R460">
        <v>448</v>
      </c>
      <c r="S460">
        <v>26.8</v>
      </c>
      <c r="T460">
        <v>410.30200000000002</v>
      </c>
      <c r="X460" s="3"/>
      <c r="AA460">
        <v>448</v>
      </c>
      <c r="AB460">
        <v>448</v>
      </c>
      <c r="AC460">
        <v>25.8</v>
      </c>
      <c r="AD460">
        <v>301.13900000000001</v>
      </c>
      <c r="AK460">
        <v>448</v>
      </c>
      <c r="AL460">
        <v>2.7811433333333331</v>
      </c>
      <c r="AM460">
        <v>0.23014670413069627</v>
      </c>
      <c r="AN460">
        <v>347.04016666666666</v>
      </c>
      <c r="AO460">
        <v>56.614350677044129</v>
      </c>
      <c r="AQ460">
        <v>2.2984655647382918E-2</v>
      </c>
    </row>
    <row r="461" spans="1:43" x14ac:dyDescent="0.35">
      <c r="A461" s="1"/>
      <c r="E461">
        <v>449</v>
      </c>
      <c r="F461">
        <v>449</v>
      </c>
      <c r="G461">
        <v>25.542000000000002</v>
      </c>
      <c r="H461">
        <v>329.94549999999998</v>
      </c>
      <c r="L461" s="3"/>
      <c r="Q461">
        <v>449</v>
      </c>
      <c r="R461">
        <v>449</v>
      </c>
      <c r="S461">
        <v>26.8</v>
      </c>
      <c r="T461">
        <v>410.613</v>
      </c>
      <c r="X461" s="3"/>
      <c r="AA461">
        <v>449</v>
      </c>
      <c r="AB461">
        <v>449</v>
      </c>
      <c r="AC461">
        <v>25.8</v>
      </c>
      <c r="AD461">
        <v>301.77999999999997</v>
      </c>
      <c r="AK461">
        <v>449</v>
      </c>
      <c r="AL461">
        <v>2.787806666666667</v>
      </c>
      <c r="AM461">
        <v>0.23048323284400152</v>
      </c>
      <c r="AN461">
        <v>347.44616666666667</v>
      </c>
      <c r="AO461">
        <v>56.487701958773911</v>
      </c>
      <c r="AQ461">
        <v>2.303972451790634E-2</v>
      </c>
    </row>
    <row r="462" spans="1:43" x14ac:dyDescent="0.35">
      <c r="A462" s="1"/>
      <c r="E462">
        <v>450</v>
      </c>
      <c r="F462">
        <v>450</v>
      </c>
      <c r="G462">
        <v>25.539000000000001</v>
      </c>
      <c r="H462">
        <v>330.21350000000001</v>
      </c>
      <c r="L462" s="3"/>
      <c r="Q462">
        <v>450</v>
      </c>
      <c r="R462">
        <v>450</v>
      </c>
      <c r="S462">
        <v>26.8</v>
      </c>
      <c r="T462">
        <v>410.92599999999999</v>
      </c>
      <c r="X462" s="3"/>
      <c r="AA462">
        <v>450</v>
      </c>
      <c r="AB462">
        <v>450</v>
      </c>
      <c r="AC462">
        <v>25.8</v>
      </c>
      <c r="AD462">
        <v>302.41199999999998</v>
      </c>
      <c r="AK462">
        <v>450</v>
      </c>
      <c r="AL462">
        <v>2.7946466666666669</v>
      </c>
      <c r="AM462">
        <v>0.23098488642237092</v>
      </c>
      <c r="AN462">
        <v>347.85050000000001</v>
      </c>
      <c r="AO462">
        <v>56.365946064534221</v>
      </c>
      <c r="AQ462">
        <v>2.3096253443526175E-2</v>
      </c>
    </row>
    <row r="463" spans="1:43" x14ac:dyDescent="0.35">
      <c r="A463" s="1"/>
      <c r="E463">
        <v>451</v>
      </c>
      <c r="F463">
        <v>451</v>
      </c>
      <c r="G463">
        <v>25.535</v>
      </c>
      <c r="H463">
        <v>330.49400000000003</v>
      </c>
      <c r="L463" s="3"/>
      <c r="Q463">
        <v>451</v>
      </c>
      <c r="R463">
        <v>451</v>
      </c>
      <c r="S463">
        <v>26.8</v>
      </c>
      <c r="T463">
        <v>411.23599999999999</v>
      </c>
      <c r="X463" s="3"/>
      <c r="AA463">
        <v>451</v>
      </c>
      <c r="AB463">
        <v>451</v>
      </c>
      <c r="AC463">
        <v>25.8</v>
      </c>
      <c r="AD463">
        <v>303.04000000000002</v>
      </c>
      <c r="AK463">
        <v>451</v>
      </c>
      <c r="AL463">
        <v>2.8016299999999998</v>
      </c>
      <c r="AM463">
        <v>0.23123515707319831</v>
      </c>
      <c r="AN463">
        <v>348.25666666666666</v>
      </c>
      <c r="AO463">
        <v>56.242580393624493</v>
      </c>
      <c r="AQ463">
        <v>2.315396694214876E-2</v>
      </c>
    </row>
    <row r="464" spans="1:43" x14ac:dyDescent="0.35">
      <c r="A464" s="1"/>
      <c r="E464">
        <v>452</v>
      </c>
      <c r="F464">
        <v>452</v>
      </c>
      <c r="G464">
        <v>25.532</v>
      </c>
      <c r="H464">
        <v>330.77499999999998</v>
      </c>
      <c r="L464" s="3"/>
      <c r="Q464">
        <v>452</v>
      </c>
      <c r="R464">
        <v>452</v>
      </c>
      <c r="S464">
        <v>26.8</v>
      </c>
      <c r="T464">
        <v>411.553</v>
      </c>
      <c r="X464" s="3"/>
      <c r="AA464">
        <v>452</v>
      </c>
      <c r="AB464">
        <v>452</v>
      </c>
      <c r="AC464">
        <v>25.8</v>
      </c>
      <c r="AD464">
        <v>304.34300000000002</v>
      </c>
      <c r="AK464">
        <v>452</v>
      </c>
      <c r="AL464">
        <v>2.8110999999999997</v>
      </c>
      <c r="AM464">
        <v>0.23371065800828741</v>
      </c>
      <c r="AN464">
        <v>348.89033333333327</v>
      </c>
      <c r="AO464">
        <v>55.853558537781787</v>
      </c>
      <c r="AQ464">
        <v>2.3232231404958677E-2</v>
      </c>
    </row>
    <row r="465" spans="1:43" x14ac:dyDescent="0.35">
      <c r="A465" s="1"/>
      <c r="E465">
        <v>453</v>
      </c>
      <c r="F465">
        <v>453</v>
      </c>
      <c r="G465">
        <v>25.529</v>
      </c>
      <c r="H465">
        <v>331.03949999999998</v>
      </c>
      <c r="L465" s="3"/>
      <c r="Q465">
        <v>453</v>
      </c>
      <c r="R465">
        <v>453</v>
      </c>
      <c r="S465">
        <v>26.794</v>
      </c>
      <c r="T465">
        <v>411.86900000000003</v>
      </c>
      <c r="X465" s="3"/>
      <c r="AA465">
        <v>453</v>
      </c>
      <c r="AB465">
        <v>453</v>
      </c>
      <c r="AC465">
        <v>25.8</v>
      </c>
      <c r="AD465">
        <v>304.34300000000002</v>
      </c>
      <c r="AK465">
        <v>453</v>
      </c>
      <c r="AL465">
        <v>2.81541</v>
      </c>
      <c r="AM465">
        <v>0.23201113134215492</v>
      </c>
      <c r="AN465">
        <v>349.0838333333333</v>
      </c>
      <c r="AO465">
        <v>55.988022318022495</v>
      </c>
      <c r="AQ465">
        <v>2.3267851239669422E-2</v>
      </c>
    </row>
    <row r="466" spans="1:43" x14ac:dyDescent="0.35">
      <c r="A466" s="1"/>
      <c r="E466">
        <v>454</v>
      </c>
      <c r="F466">
        <v>454</v>
      </c>
      <c r="G466">
        <v>25.526</v>
      </c>
      <c r="H466">
        <v>331.31299999999999</v>
      </c>
      <c r="L466" s="3"/>
      <c r="Q466">
        <v>454</v>
      </c>
      <c r="R466">
        <v>454</v>
      </c>
      <c r="S466">
        <v>26.79</v>
      </c>
      <c r="T466">
        <v>412.19</v>
      </c>
      <c r="X466" s="3"/>
      <c r="AA466">
        <v>454</v>
      </c>
      <c r="AB466">
        <v>454</v>
      </c>
      <c r="AC466">
        <v>25.8</v>
      </c>
      <c r="AD466">
        <v>304.99</v>
      </c>
      <c r="AK466">
        <v>454</v>
      </c>
      <c r="AL466">
        <v>2.8203066666666667</v>
      </c>
      <c r="AM466">
        <v>0.23124239379683148</v>
      </c>
      <c r="AN466">
        <v>349.49766666666665</v>
      </c>
      <c r="AO466">
        <v>55.865656501408239</v>
      </c>
      <c r="AQ466">
        <v>2.330831955922865E-2</v>
      </c>
    </row>
    <row r="467" spans="1:43" x14ac:dyDescent="0.35">
      <c r="A467" s="1"/>
      <c r="E467">
        <v>455</v>
      </c>
      <c r="F467">
        <v>455</v>
      </c>
      <c r="G467">
        <v>25.518999999999998</v>
      </c>
      <c r="H467">
        <v>331.86099999999999</v>
      </c>
      <c r="L467" s="3"/>
      <c r="Q467">
        <v>455</v>
      </c>
      <c r="R467">
        <v>455</v>
      </c>
      <c r="S467">
        <v>26.786999999999999</v>
      </c>
      <c r="T467">
        <v>412.49099999999999</v>
      </c>
      <c r="X467" s="3"/>
      <c r="AA467">
        <v>455</v>
      </c>
      <c r="AB467">
        <v>455</v>
      </c>
      <c r="AC467">
        <v>25.8</v>
      </c>
      <c r="AD467">
        <v>305.64800000000002</v>
      </c>
      <c r="AK467">
        <v>455</v>
      </c>
      <c r="AL467">
        <v>2.8292999999999999</v>
      </c>
      <c r="AM467">
        <v>0.22863799786270597</v>
      </c>
      <c r="AN467">
        <v>350</v>
      </c>
      <c r="AO467">
        <v>55.683248405602306</v>
      </c>
      <c r="AQ467">
        <v>2.3382644628099174E-2</v>
      </c>
    </row>
    <row r="468" spans="1:43" x14ac:dyDescent="0.35">
      <c r="A468" s="1"/>
      <c r="E468">
        <v>456</v>
      </c>
      <c r="F468">
        <v>456</v>
      </c>
      <c r="G468">
        <v>25.515999999999998</v>
      </c>
      <c r="H468">
        <v>332.13299999999998</v>
      </c>
      <c r="L468" s="3"/>
      <c r="Q468">
        <v>456</v>
      </c>
      <c r="R468">
        <v>456</v>
      </c>
      <c r="S468">
        <v>26.783999999999999</v>
      </c>
      <c r="T468">
        <v>412.80900000000003</v>
      </c>
      <c r="X468" s="3"/>
      <c r="AA468">
        <v>456</v>
      </c>
      <c r="AB468">
        <v>456</v>
      </c>
      <c r="AC468">
        <v>25.8</v>
      </c>
      <c r="AD468">
        <v>306.31599999999997</v>
      </c>
      <c r="AK468">
        <v>456</v>
      </c>
      <c r="AL468">
        <v>2.8359166666666664</v>
      </c>
      <c r="AM468">
        <v>0.22897899704752156</v>
      </c>
      <c r="AN468">
        <v>350.41933333333333</v>
      </c>
      <c r="AO468">
        <v>55.551617909232071</v>
      </c>
      <c r="AQ468">
        <v>2.343732782369146E-2</v>
      </c>
    </row>
    <row r="469" spans="1:43" x14ac:dyDescent="0.35">
      <c r="A469" s="1"/>
      <c r="E469">
        <v>457</v>
      </c>
      <c r="F469">
        <v>457</v>
      </c>
      <c r="G469">
        <v>25.513000000000002</v>
      </c>
      <c r="H469">
        <v>332.40899999999999</v>
      </c>
      <c r="L469" s="3"/>
      <c r="Q469">
        <v>457</v>
      </c>
      <c r="R469">
        <v>457</v>
      </c>
      <c r="S469">
        <v>26.780999999999999</v>
      </c>
      <c r="T469">
        <v>413.10599999999999</v>
      </c>
      <c r="X469" s="3"/>
      <c r="AA469">
        <v>457</v>
      </c>
      <c r="AB469">
        <v>457</v>
      </c>
      <c r="AC469">
        <v>25.8</v>
      </c>
      <c r="AD469">
        <v>307.02300000000002</v>
      </c>
      <c r="AK469">
        <v>457</v>
      </c>
      <c r="AL469">
        <v>2.8424999999999998</v>
      </c>
      <c r="AM469">
        <v>0.22932393086345498</v>
      </c>
      <c r="AN469">
        <v>350.846</v>
      </c>
      <c r="AO469">
        <v>55.392625402665402</v>
      </c>
      <c r="AQ469">
        <v>2.349173553719008E-2</v>
      </c>
    </row>
    <row r="470" spans="1:43" x14ac:dyDescent="0.35">
      <c r="A470" s="1"/>
      <c r="E470">
        <v>458</v>
      </c>
      <c r="F470">
        <v>458</v>
      </c>
      <c r="G470">
        <v>25.51</v>
      </c>
      <c r="H470">
        <v>332.697</v>
      </c>
      <c r="L470" s="3"/>
      <c r="Q470">
        <v>458</v>
      </c>
      <c r="R470">
        <v>458</v>
      </c>
      <c r="S470">
        <v>26.777000000000001</v>
      </c>
      <c r="T470">
        <v>413.41399999999999</v>
      </c>
      <c r="X470" s="3"/>
      <c r="AA470">
        <v>458</v>
      </c>
      <c r="AB470">
        <v>458</v>
      </c>
      <c r="AC470">
        <v>25.8</v>
      </c>
      <c r="AD470">
        <v>307.70800000000003</v>
      </c>
      <c r="AK470">
        <v>458</v>
      </c>
      <c r="AL470">
        <v>2.84958</v>
      </c>
      <c r="AM470">
        <v>0.22972092242545092</v>
      </c>
      <c r="AN470">
        <v>351.27299999999997</v>
      </c>
      <c r="AO470">
        <v>55.247085362035442</v>
      </c>
      <c r="AQ470">
        <v>2.3550247933884296E-2</v>
      </c>
    </row>
    <row r="471" spans="1:43" x14ac:dyDescent="0.35">
      <c r="A471" s="1"/>
      <c r="E471">
        <v>459</v>
      </c>
      <c r="F471">
        <v>459</v>
      </c>
      <c r="G471">
        <v>25.506</v>
      </c>
      <c r="H471">
        <v>332.976</v>
      </c>
      <c r="L471" s="3"/>
      <c r="Q471">
        <v>459</v>
      </c>
      <c r="R471">
        <v>459</v>
      </c>
      <c r="S471">
        <v>26.774000000000001</v>
      </c>
      <c r="T471">
        <v>413.71699999999998</v>
      </c>
      <c r="X471" s="3"/>
      <c r="AA471">
        <v>459</v>
      </c>
      <c r="AB471">
        <v>459</v>
      </c>
      <c r="AC471">
        <v>25.8</v>
      </c>
      <c r="AD471">
        <v>308.44099999999997</v>
      </c>
      <c r="AK471">
        <v>459</v>
      </c>
      <c r="AL471">
        <v>2.8561266666666669</v>
      </c>
      <c r="AM471">
        <v>0.23004459485548051</v>
      </c>
      <c r="AN471">
        <v>351.71133333333336</v>
      </c>
      <c r="AO471">
        <v>55.081926076829419</v>
      </c>
      <c r="AQ471">
        <v>2.3604352617079893E-2</v>
      </c>
    </row>
    <row r="472" spans="1:43" x14ac:dyDescent="0.35">
      <c r="A472" s="1"/>
      <c r="E472">
        <v>460</v>
      </c>
      <c r="F472">
        <v>460</v>
      </c>
      <c r="G472">
        <v>25.503</v>
      </c>
      <c r="H472">
        <v>333.27949999999998</v>
      </c>
      <c r="L472" s="3"/>
      <c r="Q472">
        <v>460</v>
      </c>
      <c r="R472">
        <v>460</v>
      </c>
      <c r="S472">
        <v>26.771000000000001</v>
      </c>
      <c r="T472">
        <v>414.05500000000001</v>
      </c>
      <c r="X472" s="3"/>
      <c r="AA472">
        <v>460</v>
      </c>
      <c r="AB472">
        <v>460</v>
      </c>
      <c r="AC472">
        <v>25.8</v>
      </c>
      <c r="AD472">
        <v>309.15600000000001</v>
      </c>
      <c r="AK472">
        <v>460</v>
      </c>
      <c r="AL472">
        <v>2.8627600000000002</v>
      </c>
      <c r="AM472">
        <v>0.23061443189878653</v>
      </c>
      <c r="AN472">
        <v>352.16349999999994</v>
      </c>
      <c r="AO472">
        <v>54.940004934929199</v>
      </c>
      <c r="AQ472">
        <v>2.365917355371901E-2</v>
      </c>
    </row>
    <row r="473" spans="1:43" x14ac:dyDescent="0.35">
      <c r="A473" s="1"/>
      <c r="E473">
        <v>461</v>
      </c>
      <c r="F473">
        <v>461</v>
      </c>
      <c r="G473">
        <v>25.5</v>
      </c>
      <c r="H473">
        <v>333.577</v>
      </c>
      <c r="L473" s="3"/>
      <c r="Q473">
        <v>461</v>
      </c>
      <c r="R473">
        <v>461</v>
      </c>
      <c r="S473">
        <v>26.768000000000001</v>
      </c>
      <c r="T473">
        <v>414.39600000000002</v>
      </c>
      <c r="X473" s="3"/>
      <c r="AA473">
        <v>461</v>
      </c>
      <c r="AB473">
        <v>461</v>
      </c>
      <c r="AC473">
        <v>25.8</v>
      </c>
      <c r="AD473">
        <v>309.928</v>
      </c>
      <c r="AK473">
        <v>461</v>
      </c>
      <c r="AL473">
        <v>2.8693500000000003</v>
      </c>
      <c r="AM473">
        <v>0.23111050358360324</v>
      </c>
      <c r="AN473">
        <v>352.63366666666667</v>
      </c>
      <c r="AO473">
        <v>54.779176375090977</v>
      </c>
      <c r="AQ473">
        <v>2.3713636363636367E-2</v>
      </c>
    </row>
    <row r="474" spans="1:43" x14ac:dyDescent="0.35">
      <c r="A474" s="1"/>
      <c r="E474">
        <v>462</v>
      </c>
      <c r="F474">
        <v>462</v>
      </c>
      <c r="G474">
        <v>25.5</v>
      </c>
      <c r="H474">
        <v>333.892</v>
      </c>
      <c r="L474" s="3"/>
      <c r="Q474">
        <v>462</v>
      </c>
      <c r="R474">
        <v>462</v>
      </c>
      <c r="S474">
        <v>26.765999999999998</v>
      </c>
      <c r="T474">
        <v>414.71699999999998</v>
      </c>
      <c r="X474" s="3"/>
      <c r="AA474">
        <v>462</v>
      </c>
      <c r="AB474">
        <v>462</v>
      </c>
      <c r="AC474">
        <v>25.8</v>
      </c>
      <c r="AD474">
        <v>310.67</v>
      </c>
      <c r="AK474">
        <v>462</v>
      </c>
      <c r="AL474">
        <v>2.877323333333333</v>
      </c>
      <c r="AM474">
        <v>0.23245851032436335</v>
      </c>
      <c r="AN474">
        <v>353.09300000000002</v>
      </c>
      <c r="AO474">
        <v>54.616420177452305</v>
      </c>
      <c r="AQ474">
        <v>2.3779531680440769E-2</v>
      </c>
    </row>
    <row r="475" spans="1:43" x14ac:dyDescent="0.35">
      <c r="A475" s="1"/>
      <c r="E475">
        <v>463</v>
      </c>
      <c r="F475">
        <v>463</v>
      </c>
      <c r="G475">
        <v>25.5</v>
      </c>
      <c r="H475">
        <v>334.197</v>
      </c>
      <c r="L475" s="3"/>
      <c r="Q475">
        <v>463</v>
      </c>
      <c r="R475">
        <v>463</v>
      </c>
      <c r="S475">
        <v>26.763000000000002</v>
      </c>
      <c r="T475">
        <v>415.05099999999999</v>
      </c>
      <c r="X475" s="3"/>
      <c r="AA475">
        <v>463</v>
      </c>
      <c r="AB475">
        <v>463</v>
      </c>
      <c r="AC475">
        <v>25.8</v>
      </c>
      <c r="AD475">
        <v>311.45800000000003</v>
      </c>
      <c r="AK475">
        <v>463</v>
      </c>
      <c r="AL475">
        <v>2.8837100000000002</v>
      </c>
      <c r="AM475">
        <v>0.23282928982411136</v>
      </c>
      <c r="AN475">
        <v>353.56866666666673</v>
      </c>
      <c r="AO475">
        <v>54.445601423194361</v>
      </c>
      <c r="AQ475">
        <v>2.3832314049586779E-2</v>
      </c>
    </row>
    <row r="476" spans="1:43" x14ac:dyDescent="0.35">
      <c r="A476" s="1"/>
      <c r="E476">
        <v>464</v>
      </c>
      <c r="F476">
        <v>464</v>
      </c>
      <c r="G476">
        <v>25.5</v>
      </c>
      <c r="H476">
        <v>334.4905</v>
      </c>
      <c r="L476" s="3"/>
      <c r="Q476">
        <v>464</v>
      </c>
      <c r="R476">
        <v>464</v>
      </c>
      <c r="S476">
        <v>26.76</v>
      </c>
      <c r="T476">
        <v>415.38600000000002</v>
      </c>
      <c r="X476" s="3"/>
      <c r="AA476">
        <v>464</v>
      </c>
      <c r="AB476">
        <v>464</v>
      </c>
      <c r="AC476">
        <v>25.8</v>
      </c>
      <c r="AD476">
        <v>312.21899999999999</v>
      </c>
      <c r="AK476">
        <v>464</v>
      </c>
      <c r="AL476">
        <v>2.8901566666666665</v>
      </c>
      <c r="AM476">
        <v>0.23317740447040644</v>
      </c>
      <c r="AN476">
        <v>354.03183333333328</v>
      </c>
      <c r="AO476">
        <v>54.288629137079596</v>
      </c>
      <c r="AQ476">
        <v>2.3885592286501375E-2</v>
      </c>
    </row>
    <row r="477" spans="1:43" x14ac:dyDescent="0.35">
      <c r="A477" s="1"/>
      <c r="E477">
        <v>465</v>
      </c>
      <c r="F477">
        <v>465</v>
      </c>
      <c r="G477">
        <v>25.5</v>
      </c>
      <c r="H477">
        <v>335.11849999999998</v>
      </c>
      <c r="L477" s="3"/>
      <c r="Q477">
        <v>465</v>
      </c>
      <c r="R477">
        <v>465</v>
      </c>
      <c r="S477">
        <v>26.753</v>
      </c>
      <c r="T477">
        <v>415.721</v>
      </c>
      <c r="X477" s="3"/>
      <c r="AA477">
        <v>465</v>
      </c>
      <c r="AB477">
        <v>465</v>
      </c>
      <c r="AC477">
        <v>25.8</v>
      </c>
      <c r="AD477">
        <v>313.02499999999998</v>
      </c>
      <c r="AK477">
        <v>465</v>
      </c>
      <c r="AL477">
        <v>2.8990899999999997</v>
      </c>
      <c r="AM477">
        <v>0.23066383374946334</v>
      </c>
      <c r="AN477">
        <v>354.62149999999997</v>
      </c>
      <c r="AO477">
        <v>54.054531361856931</v>
      </c>
      <c r="AQ477">
        <v>2.3959421487603303E-2</v>
      </c>
    </row>
    <row r="478" spans="1:43" x14ac:dyDescent="0.35">
      <c r="A478" s="1"/>
      <c r="E478">
        <v>466</v>
      </c>
      <c r="F478">
        <v>466</v>
      </c>
      <c r="G478">
        <v>25.5</v>
      </c>
      <c r="H478">
        <v>335.4325</v>
      </c>
      <c r="L478" s="3"/>
      <c r="Q478">
        <v>466</v>
      </c>
      <c r="R478">
        <v>466</v>
      </c>
      <c r="S478">
        <v>26.75</v>
      </c>
      <c r="T478">
        <v>416.06400000000002</v>
      </c>
      <c r="X478" s="3"/>
      <c r="AA478">
        <v>466</v>
      </c>
      <c r="AB478">
        <v>466</v>
      </c>
      <c r="AC478">
        <v>25.8</v>
      </c>
      <c r="AD478">
        <v>313.815</v>
      </c>
      <c r="AK478">
        <v>466</v>
      </c>
      <c r="AL478">
        <v>2.9056099999999998</v>
      </c>
      <c r="AM478">
        <v>0.23116094191421402</v>
      </c>
      <c r="AN478">
        <v>355.10383333333334</v>
      </c>
      <c r="AO478">
        <v>53.888176036894727</v>
      </c>
      <c r="AQ478">
        <v>2.4013305785123965E-2</v>
      </c>
    </row>
    <row r="479" spans="1:43" x14ac:dyDescent="0.35">
      <c r="A479" s="1"/>
      <c r="E479">
        <v>467</v>
      </c>
      <c r="F479">
        <v>467</v>
      </c>
      <c r="G479">
        <v>25.5</v>
      </c>
      <c r="H479">
        <v>335.75</v>
      </c>
      <c r="L479" s="3"/>
      <c r="Q479">
        <v>467</v>
      </c>
      <c r="R479">
        <v>467</v>
      </c>
      <c r="S479">
        <v>26.747</v>
      </c>
      <c r="T479">
        <v>416.38299999999998</v>
      </c>
      <c r="X479" s="3"/>
      <c r="AA479">
        <v>467</v>
      </c>
      <c r="AB479">
        <v>467</v>
      </c>
      <c r="AC479">
        <v>25.8</v>
      </c>
      <c r="AD479">
        <v>314.63900000000001</v>
      </c>
      <c r="AK479">
        <v>467</v>
      </c>
      <c r="AL479">
        <v>2.9147033333333332</v>
      </c>
      <c r="AM479">
        <v>0.23043854630296162</v>
      </c>
      <c r="AN479">
        <v>355.59066666666666</v>
      </c>
      <c r="AO479">
        <v>53.69543206207905</v>
      </c>
      <c r="AQ479">
        <v>2.4088457300275482E-2</v>
      </c>
    </row>
    <row r="480" spans="1:43" x14ac:dyDescent="0.35">
      <c r="A480" s="1"/>
      <c r="E480">
        <v>468</v>
      </c>
      <c r="F480">
        <v>468</v>
      </c>
      <c r="G480">
        <v>25.5</v>
      </c>
      <c r="H480">
        <v>336.03699999999998</v>
      </c>
      <c r="L480" s="3"/>
      <c r="Q480">
        <v>468</v>
      </c>
      <c r="R480">
        <v>468</v>
      </c>
      <c r="S480">
        <v>26.744</v>
      </c>
      <c r="T480">
        <v>416.71100000000001</v>
      </c>
      <c r="X480" s="3"/>
      <c r="AA480">
        <v>468</v>
      </c>
      <c r="AB480">
        <v>468</v>
      </c>
      <c r="AC480">
        <v>25.8</v>
      </c>
      <c r="AD480">
        <v>314.63900000000001</v>
      </c>
      <c r="AK480">
        <v>468</v>
      </c>
      <c r="AL480">
        <v>2.9191033333333336</v>
      </c>
      <c r="AM480">
        <v>0.22903581762588052</v>
      </c>
      <c r="AN480">
        <v>355.79566666666665</v>
      </c>
      <c r="AO480">
        <v>53.828217296631401</v>
      </c>
      <c r="AQ480">
        <v>2.4124820936639122E-2</v>
      </c>
    </row>
    <row r="481" spans="1:43" x14ac:dyDescent="0.35">
      <c r="A481" s="1"/>
      <c r="E481">
        <v>469</v>
      </c>
      <c r="F481">
        <v>469</v>
      </c>
      <c r="G481">
        <v>25.5</v>
      </c>
      <c r="H481">
        <v>336.33449999999999</v>
      </c>
      <c r="L481" s="3"/>
      <c r="Q481">
        <v>469</v>
      </c>
      <c r="R481">
        <v>469</v>
      </c>
      <c r="S481">
        <v>26.74</v>
      </c>
      <c r="T481">
        <v>417.03199999999998</v>
      </c>
      <c r="X481" s="3"/>
      <c r="AA481">
        <v>469</v>
      </c>
      <c r="AB481">
        <v>469</v>
      </c>
      <c r="AC481">
        <v>25.8</v>
      </c>
      <c r="AD481">
        <v>315.49900000000002</v>
      </c>
      <c r="AK481">
        <v>469</v>
      </c>
      <c r="AL481">
        <v>2.9257966666666668</v>
      </c>
      <c r="AM481">
        <v>0.22959154460814862</v>
      </c>
      <c r="AN481">
        <v>356.28849999999994</v>
      </c>
      <c r="AO481">
        <v>53.627037110491599</v>
      </c>
      <c r="AQ481">
        <v>2.4180137741046832E-2</v>
      </c>
    </row>
    <row r="482" spans="1:43" x14ac:dyDescent="0.35">
      <c r="A482" s="1"/>
      <c r="E482">
        <v>470</v>
      </c>
      <c r="F482">
        <v>470</v>
      </c>
      <c r="G482">
        <v>25.5</v>
      </c>
      <c r="H482">
        <v>336.63</v>
      </c>
      <c r="L482" s="3"/>
      <c r="Q482">
        <v>470</v>
      </c>
      <c r="R482">
        <v>470</v>
      </c>
      <c r="S482">
        <v>26.736999999999998</v>
      </c>
      <c r="T482">
        <v>417.38499999999999</v>
      </c>
      <c r="X482" s="3"/>
      <c r="AA482">
        <v>470</v>
      </c>
      <c r="AB482">
        <v>470</v>
      </c>
      <c r="AC482">
        <v>25.8</v>
      </c>
      <c r="AD482">
        <v>316.30500000000001</v>
      </c>
      <c r="AK482">
        <v>470</v>
      </c>
      <c r="AL482">
        <v>2.9333766666666663</v>
      </c>
      <c r="AM482">
        <v>0.230922932935548</v>
      </c>
      <c r="AN482">
        <v>356.77333333333337</v>
      </c>
      <c r="AO482">
        <v>53.465942508603447</v>
      </c>
      <c r="AQ482">
        <v>2.4242782369146003E-2</v>
      </c>
    </row>
    <row r="483" spans="1:43" x14ac:dyDescent="0.35">
      <c r="A483" s="1"/>
      <c r="E483">
        <v>471</v>
      </c>
      <c r="F483">
        <v>471</v>
      </c>
      <c r="G483">
        <v>25.5</v>
      </c>
      <c r="H483">
        <v>336.92849999999999</v>
      </c>
      <c r="L483" s="3"/>
      <c r="Q483">
        <v>471</v>
      </c>
      <c r="R483">
        <v>471</v>
      </c>
      <c r="S483">
        <v>26.734000000000002</v>
      </c>
      <c r="T483">
        <v>417.72500000000002</v>
      </c>
      <c r="X483" s="3"/>
      <c r="AA483">
        <v>471</v>
      </c>
      <c r="AB483">
        <v>471</v>
      </c>
      <c r="AC483">
        <v>25.8</v>
      </c>
      <c r="AD483">
        <v>317.166</v>
      </c>
      <c r="AK483">
        <v>471</v>
      </c>
      <c r="AL483">
        <v>2.9398766666666667</v>
      </c>
      <c r="AM483">
        <v>0.23097805268514632</v>
      </c>
      <c r="AN483">
        <v>357.27316666666667</v>
      </c>
      <c r="AO483">
        <v>53.27717350407525</v>
      </c>
      <c r="AQ483">
        <v>2.4296501377410469E-2</v>
      </c>
    </row>
    <row r="484" spans="1:43" x14ac:dyDescent="0.35">
      <c r="A484" s="1"/>
      <c r="E484">
        <v>472</v>
      </c>
      <c r="F484">
        <v>472</v>
      </c>
      <c r="G484">
        <v>25.5</v>
      </c>
      <c r="H484">
        <v>337.22050000000002</v>
      </c>
      <c r="L484" s="3"/>
      <c r="Q484">
        <v>472</v>
      </c>
      <c r="R484">
        <v>472</v>
      </c>
      <c r="S484">
        <v>26.731000000000002</v>
      </c>
      <c r="T484">
        <v>418.05099999999999</v>
      </c>
      <c r="X484" s="3"/>
      <c r="AA484">
        <v>472</v>
      </c>
      <c r="AB484">
        <v>472</v>
      </c>
      <c r="AC484">
        <v>25.8</v>
      </c>
      <c r="AD484">
        <v>318.01499999999999</v>
      </c>
      <c r="AK484">
        <v>472</v>
      </c>
      <c r="AL484">
        <v>2.9465866666666667</v>
      </c>
      <c r="AM484">
        <v>0.23113188217023531</v>
      </c>
      <c r="AN484">
        <v>357.7621666666667</v>
      </c>
      <c r="AO484">
        <v>53.087384340192308</v>
      </c>
      <c r="AQ484">
        <v>2.4351955922865015E-2</v>
      </c>
    </row>
    <row r="485" spans="1:43" x14ac:dyDescent="0.35">
      <c r="A485" s="1"/>
      <c r="E485">
        <v>473</v>
      </c>
      <c r="F485">
        <v>473</v>
      </c>
      <c r="G485">
        <v>25.5</v>
      </c>
      <c r="H485">
        <v>337.5145</v>
      </c>
      <c r="L485" s="3"/>
      <c r="Q485">
        <v>473</v>
      </c>
      <c r="R485">
        <v>473</v>
      </c>
      <c r="S485">
        <v>26.727</v>
      </c>
      <c r="T485">
        <v>418.37400000000002</v>
      </c>
      <c r="X485" s="3"/>
      <c r="AA485">
        <v>473</v>
      </c>
      <c r="AB485">
        <v>473</v>
      </c>
      <c r="AC485">
        <v>25.8</v>
      </c>
      <c r="AD485">
        <v>318.87599999999998</v>
      </c>
      <c r="AK485">
        <v>473</v>
      </c>
      <c r="AL485">
        <v>2.9532833333333333</v>
      </c>
      <c r="AM485">
        <v>0.23167084269617425</v>
      </c>
      <c r="AN485">
        <v>358.25483333333335</v>
      </c>
      <c r="AO485">
        <v>52.892192912407353</v>
      </c>
      <c r="AQ485">
        <v>2.4407300275482092E-2</v>
      </c>
    </row>
    <row r="486" spans="1:43" x14ac:dyDescent="0.35">
      <c r="A486" s="1"/>
      <c r="E486">
        <v>474</v>
      </c>
      <c r="F486">
        <v>474</v>
      </c>
      <c r="G486">
        <v>25.5</v>
      </c>
      <c r="H486">
        <v>337.80799999999999</v>
      </c>
      <c r="L486" s="3"/>
      <c r="Q486">
        <v>474</v>
      </c>
      <c r="R486">
        <v>474</v>
      </c>
      <c r="S486">
        <v>26.724</v>
      </c>
      <c r="T486">
        <v>418.7</v>
      </c>
      <c r="X486" s="3"/>
      <c r="AA486">
        <v>474</v>
      </c>
      <c r="AB486">
        <v>474</v>
      </c>
      <c r="AC486">
        <v>25.8</v>
      </c>
      <c r="AD486">
        <v>319.78699999999998</v>
      </c>
      <c r="AK486">
        <v>474</v>
      </c>
      <c r="AL486">
        <v>2.9606266666666667</v>
      </c>
      <c r="AM486">
        <v>0.23288311264571235</v>
      </c>
      <c r="AN486">
        <v>358.76500000000004</v>
      </c>
      <c r="AO486">
        <v>52.681517432587064</v>
      </c>
      <c r="AQ486">
        <v>2.4467988980716254E-2</v>
      </c>
    </row>
    <row r="487" spans="1:43" x14ac:dyDescent="0.35">
      <c r="A487" s="1"/>
      <c r="E487">
        <v>475</v>
      </c>
      <c r="F487">
        <v>475</v>
      </c>
      <c r="G487">
        <v>25.5</v>
      </c>
      <c r="H487">
        <v>338.37299999999999</v>
      </c>
      <c r="L487" s="3"/>
      <c r="Q487">
        <v>475</v>
      </c>
      <c r="R487">
        <v>475</v>
      </c>
      <c r="S487">
        <v>26.721</v>
      </c>
      <c r="T487">
        <v>419.02</v>
      </c>
      <c r="X487" s="3"/>
      <c r="AA487">
        <v>475</v>
      </c>
      <c r="AB487">
        <v>475</v>
      </c>
      <c r="AC487">
        <v>25.8</v>
      </c>
      <c r="AD487">
        <v>320.654</v>
      </c>
      <c r="AK487">
        <v>475</v>
      </c>
      <c r="AL487">
        <v>2.9691533333333333</v>
      </c>
      <c r="AM487">
        <v>0.23010422918514317</v>
      </c>
      <c r="AN487">
        <v>359.34899999999999</v>
      </c>
      <c r="AO487">
        <v>52.430543779365671</v>
      </c>
      <c r="AQ487">
        <v>2.4538457300275481E-2</v>
      </c>
    </row>
    <row r="488" spans="1:43" x14ac:dyDescent="0.35">
      <c r="A488" s="1"/>
      <c r="E488">
        <v>476</v>
      </c>
      <c r="F488">
        <v>476</v>
      </c>
      <c r="G488">
        <v>25.5</v>
      </c>
      <c r="H488">
        <v>338.65</v>
      </c>
      <c r="L488" s="3"/>
      <c r="Q488">
        <v>476</v>
      </c>
      <c r="R488">
        <v>476</v>
      </c>
      <c r="S488">
        <v>26.718</v>
      </c>
      <c r="T488">
        <v>419.33699999999999</v>
      </c>
      <c r="X488" s="3"/>
      <c r="AA488">
        <v>476</v>
      </c>
      <c r="AB488">
        <v>476</v>
      </c>
      <c r="AC488">
        <v>25.8</v>
      </c>
      <c r="AD488">
        <v>321.57799999999997</v>
      </c>
      <c r="AK488">
        <v>476</v>
      </c>
      <c r="AL488">
        <v>2.9760133333333338</v>
      </c>
      <c r="AM488">
        <v>0.23068631809354348</v>
      </c>
      <c r="AN488">
        <v>359.85500000000002</v>
      </c>
      <c r="AO488">
        <v>52.215366885620838</v>
      </c>
      <c r="AQ488">
        <v>2.4595151515151518E-2</v>
      </c>
    </row>
    <row r="489" spans="1:43" x14ac:dyDescent="0.35">
      <c r="A489" s="1"/>
      <c r="E489">
        <v>477</v>
      </c>
      <c r="F489">
        <v>477</v>
      </c>
      <c r="G489">
        <v>25.5</v>
      </c>
      <c r="H489">
        <v>338.93</v>
      </c>
      <c r="L489" s="3"/>
      <c r="Q489">
        <v>477</v>
      </c>
      <c r="R489">
        <v>477</v>
      </c>
      <c r="S489">
        <v>26.715</v>
      </c>
      <c r="T489">
        <v>419.666</v>
      </c>
      <c r="X489" s="3"/>
      <c r="AA489">
        <v>477</v>
      </c>
      <c r="AB489">
        <v>477</v>
      </c>
      <c r="AC489">
        <v>25.8</v>
      </c>
      <c r="AD489">
        <v>322.47399999999999</v>
      </c>
      <c r="AK489">
        <v>477</v>
      </c>
      <c r="AL489">
        <v>2.9835700000000003</v>
      </c>
      <c r="AM489">
        <v>0.23188888129159332</v>
      </c>
      <c r="AN489">
        <v>360.35666666666663</v>
      </c>
      <c r="AO489">
        <v>52.018244389188602</v>
      </c>
      <c r="AQ489">
        <v>2.4657603305785127E-2</v>
      </c>
    </row>
    <row r="490" spans="1:43" x14ac:dyDescent="0.35">
      <c r="A490" s="1"/>
      <c r="E490">
        <v>478</v>
      </c>
      <c r="F490">
        <v>478</v>
      </c>
      <c r="G490">
        <v>25.5</v>
      </c>
      <c r="H490">
        <v>339.21350000000001</v>
      </c>
      <c r="L490" s="3"/>
      <c r="Q490">
        <v>478</v>
      </c>
      <c r="R490">
        <v>478</v>
      </c>
      <c r="S490">
        <v>26.710999999999999</v>
      </c>
      <c r="T490">
        <v>420.00299999999999</v>
      </c>
      <c r="X490" s="3"/>
      <c r="AA490">
        <v>478</v>
      </c>
      <c r="AB490">
        <v>478</v>
      </c>
      <c r="AC490">
        <v>25.8</v>
      </c>
      <c r="AD490">
        <v>323.42399999999998</v>
      </c>
      <c r="AK490">
        <v>478</v>
      </c>
      <c r="AL490">
        <v>2.9900233333333333</v>
      </c>
      <c r="AM490">
        <v>0.23183394004234045</v>
      </c>
      <c r="AN490">
        <v>360.88016666666664</v>
      </c>
      <c r="AO490">
        <v>51.80694107533634</v>
      </c>
      <c r="AQ490">
        <v>2.4710936639118455E-2</v>
      </c>
    </row>
    <row r="491" spans="1:43" x14ac:dyDescent="0.35">
      <c r="A491" s="1"/>
      <c r="E491">
        <v>479</v>
      </c>
      <c r="F491">
        <v>479</v>
      </c>
      <c r="G491">
        <v>25.5</v>
      </c>
      <c r="H491">
        <v>339.48450000000003</v>
      </c>
      <c r="L491" s="3"/>
      <c r="Q491">
        <v>479</v>
      </c>
      <c r="R491">
        <v>479</v>
      </c>
      <c r="S491">
        <v>26.704999999999998</v>
      </c>
      <c r="T491">
        <v>420.31900000000002</v>
      </c>
      <c r="X491" s="3"/>
      <c r="AA491">
        <v>479</v>
      </c>
      <c r="AB491">
        <v>479</v>
      </c>
      <c r="AC491">
        <v>25.8</v>
      </c>
      <c r="AD491">
        <v>324.32600000000002</v>
      </c>
      <c r="AK491">
        <v>479</v>
      </c>
      <c r="AL491">
        <v>2.9965700000000002</v>
      </c>
      <c r="AM491">
        <v>0.23212748968329153</v>
      </c>
      <c r="AN491">
        <v>361.37650000000002</v>
      </c>
      <c r="AO491">
        <v>51.605317170326877</v>
      </c>
      <c r="AQ491">
        <v>2.4765041322314052E-2</v>
      </c>
    </row>
    <row r="492" spans="1:43" x14ac:dyDescent="0.35">
      <c r="A492" s="1"/>
      <c r="E492">
        <v>480</v>
      </c>
      <c r="F492">
        <v>480</v>
      </c>
      <c r="G492">
        <v>25.5</v>
      </c>
      <c r="H492">
        <v>339.76549999999997</v>
      </c>
      <c r="L492" s="3"/>
      <c r="Q492">
        <v>480</v>
      </c>
      <c r="R492">
        <v>480</v>
      </c>
      <c r="S492">
        <v>26.702000000000002</v>
      </c>
      <c r="T492">
        <v>420.64299999999997</v>
      </c>
      <c r="X492" s="3"/>
      <c r="AA492">
        <v>480</v>
      </c>
      <c r="AB492">
        <v>480</v>
      </c>
      <c r="AC492">
        <v>25.8</v>
      </c>
      <c r="AD492">
        <v>325.315</v>
      </c>
      <c r="AK492">
        <v>480</v>
      </c>
      <c r="AL492">
        <v>3.0031766666666666</v>
      </c>
      <c r="AM492">
        <v>0.23253199297205429</v>
      </c>
      <c r="AN492">
        <v>361.90783333333337</v>
      </c>
      <c r="AO492">
        <v>51.376736857095842</v>
      </c>
      <c r="AQ492">
        <v>2.4819641873278238E-2</v>
      </c>
    </row>
    <row r="493" spans="1:43" x14ac:dyDescent="0.35">
      <c r="A493" s="1"/>
      <c r="E493">
        <v>481</v>
      </c>
      <c r="F493">
        <v>481</v>
      </c>
      <c r="G493">
        <v>25.5</v>
      </c>
      <c r="H493">
        <v>340.05099999999999</v>
      </c>
      <c r="L493" s="3"/>
      <c r="Q493">
        <v>481</v>
      </c>
      <c r="R493">
        <v>481</v>
      </c>
      <c r="S493">
        <v>26.7</v>
      </c>
      <c r="T493">
        <v>420.95</v>
      </c>
      <c r="X493" s="3"/>
      <c r="AA493">
        <v>481</v>
      </c>
      <c r="AB493">
        <v>481</v>
      </c>
      <c r="AC493">
        <v>25.8</v>
      </c>
      <c r="AD493">
        <v>326.24900000000002</v>
      </c>
      <c r="AK493">
        <v>481</v>
      </c>
      <c r="AL493">
        <v>3.0108700000000002</v>
      </c>
      <c r="AM493">
        <v>0.23326091585747205</v>
      </c>
      <c r="AN493">
        <v>362.41666666666669</v>
      </c>
      <c r="AO493">
        <v>51.158939925816981</v>
      </c>
      <c r="AQ493">
        <v>2.4883223140495868E-2</v>
      </c>
    </row>
    <row r="494" spans="1:43" x14ac:dyDescent="0.35">
      <c r="A494" s="1"/>
      <c r="E494">
        <v>482</v>
      </c>
      <c r="F494">
        <v>482</v>
      </c>
      <c r="G494">
        <v>25.5</v>
      </c>
      <c r="H494">
        <v>340.64150000000001</v>
      </c>
      <c r="L494" s="3"/>
      <c r="Q494">
        <v>482</v>
      </c>
      <c r="R494">
        <v>482</v>
      </c>
      <c r="S494">
        <v>26.7</v>
      </c>
      <c r="T494">
        <v>421.24099999999999</v>
      </c>
      <c r="X494" s="3"/>
      <c r="AA494">
        <v>482</v>
      </c>
      <c r="AB494">
        <v>482</v>
      </c>
      <c r="AC494">
        <v>25.8</v>
      </c>
      <c r="AD494">
        <v>327.24700000000001</v>
      </c>
      <c r="AK494">
        <v>482</v>
      </c>
      <c r="AL494">
        <v>3.0192266666666665</v>
      </c>
      <c r="AM494">
        <v>0.23087087781316687</v>
      </c>
      <c r="AN494">
        <v>363.04316666666665</v>
      </c>
      <c r="AO494">
        <v>50.843819792412937</v>
      </c>
      <c r="AQ494">
        <v>2.4952286501377409E-2</v>
      </c>
    </row>
    <row r="495" spans="1:43" x14ac:dyDescent="0.35">
      <c r="A495" s="1"/>
      <c r="E495">
        <v>483</v>
      </c>
      <c r="F495">
        <v>483</v>
      </c>
      <c r="G495">
        <v>25.5</v>
      </c>
      <c r="H495">
        <v>340.91849999999999</v>
      </c>
      <c r="L495" s="3"/>
      <c r="Q495">
        <v>483</v>
      </c>
      <c r="R495">
        <v>483</v>
      </c>
      <c r="S495">
        <v>26.7</v>
      </c>
      <c r="T495">
        <v>421.53199999999998</v>
      </c>
      <c r="X495" s="3"/>
      <c r="AA495">
        <v>483</v>
      </c>
      <c r="AB495">
        <v>483</v>
      </c>
      <c r="AC495">
        <v>25.8</v>
      </c>
      <c r="AD495">
        <v>328.29500000000002</v>
      </c>
      <c r="AK495">
        <v>483</v>
      </c>
      <c r="AL495">
        <v>3.0258199999999995</v>
      </c>
      <c r="AM495">
        <v>0.23089650596461325</v>
      </c>
      <c r="AN495">
        <v>363.58183333333335</v>
      </c>
      <c r="AO495">
        <v>50.581662196722448</v>
      </c>
      <c r="AQ495">
        <v>2.5006776859504129E-2</v>
      </c>
    </row>
    <row r="496" spans="1:43" x14ac:dyDescent="0.35">
      <c r="A496" s="1"/>
      <c r="E496">
        <v>484</v>
      </c>
      <c r="F496">
        <v>484</v>
      </c>
      <c r="G496">
        <v>25.5</v>
      </c>
      <c r="H496">
        <v>341.20800000000003</v>
      </c>
      <c r="L496" s="3"/>
      <c r="Q496">
        <v>484</v>
      </c>
      <c r="R496">
        <v>484</v>
      </c>
      <c r="S496">
        <v>26.7</v>
      </c>
      <c r="T496">
        <v>421.82400000000001</v>
      </c>
      <c r="X496" s="3"/>
      <c r="AA496">
        <v>484</v>
      </c>
      <c r="AB496">
        <v>484</v>
      </c>
      <c r="AC496">
        <v>25.8</v>
      </c>
      <c r="AD496">
        <v>328.29500000000002</v>
      </c>
      <c r="AK496">
        <v>484</v>
      </c>
      <c r="AL496">
        <v>3.0302366666666671</v>
      </c>
      <c r="AM496">
        <v>0.22969589189960604</v>
      </c>
      <c r="AN496">
        <v>363.77566666666667</v>
      </c>
      <c r="AO496">
        <v>50.684249469962133</v>
      </c>
      <c r="AQ496">
        <v>2.5043278236914605E-2</v>
      </c>
    </row>
    <row r="497" spans="1:43" x14ac:dyDescent="0.35">
      <c r="A497" s="1"/>
      <c r="E497">
        <v>485</v>
      </c>
      <c r="F497">
        <v>485</v>
      </c>
      <c r="G497">
        <v>25.5</v>
      </c>
      <c r="H497">
        <v>341.49799999999999</v>
      </c>
      <c r="L497" s="3"/>
      <c r="Q497">
        <v>485</v>
      </c>
      <c r="R497">
        <v>485</v>
      </c>
      <c r="S497">
        <v>26.7</v>
      </c>
      <c r="T497">
        <v>422.13200000000001</v>
      </c>
      <c r="X497" s="3"/>
      <c r="AA497">
        <v>485</v>
      </c>
      <c r="AB497">
        <v>485</v>
      </c>
      <c r="AC497">
        <v>25.8</v>
      </c>
      <c r="AD497">
        <v>329.34399999999999</v>
      </c>
      <c r="AK497">
        <v>485</v>
      </c>
      <c r="AL497">
        <v>3.0365966666666666</v>
      </c>
      <c r="AM497">
        <v>0.23001944937089316</v>
      </c>
      <c r="AN497">
        <v>364.32466666666664</v>
      </c>
      <c r="AO497">
        <v>50.430107766425991</v>
      </c>
      <c r="AQ497">
        <v>2.5095840220385676E-2</v>
      </c>
    </row>
    <row r="498" spans="1:43" x14ac:dyDescent="0.35">
      <c r="A498" s="1"/>
      <c r="E498">
        <v>486</v>
      </c>
      <c r="F498">
        <v>486</v>
      </c>
      <c r="G498">
        <v>25.5</v>
      </c>
      <c r="H498">
        <v>341.79399999999998</v>
      </c>
      <c r="L498" s="3"/>
      <c r="Q498">
        <v>486</v>
      </c>
      <c r="R498">
        <v>486</v>
      </c>
      <c r="S498">
        <v>26.7</v>
      </c>
      <c r="T498">
        <v>422.42899999999997</v>
      </c>
      <c r="X498" s="3"/>
      <c r="AA498">
        <v>486</v>
      </c>
      <c r="AB498">
        <v>486</v>
      </c>
      <c r="AC498">
        <v>25.8</v>
      </c>
      <c r="AD498">
        <v>330.35199999999998</v>
      </c>
      <c r="AK498">
        <v>486</v>
      </c>
      <c r="AL498">
        <v>3.0443700000000002</v>
      </c>
      <c r="AM498">
        <v>0.23106342260657931</v>
      </c>
      <c r="AN498">
        <v>364.85833333333329</v>
      </c>
      <c r="AO498">
        <v>50.184819281664979</v>
      </c>
      <c r="AQ498">
        <v>2.5160082644628101E-2</v>
      </c>
    </row>
    <row r="499" spans="1:43" x14ac:dyDescent="0.35">
      <c r="A499" s="1"/>
      <c r="E499">
        <v>487</v>
      </c>
      <c r="F499">
        <v>487</v>
      </c>
      <c r="G499">
        <v>25.5</v>
      </c>
      <c r="H499">
        <v>342.06349999999998</v>
      </c>
      <c r="L499" s="3"/>
      <c r="Q499">
        <v>487</v>
      </c>
      <c r="R499">
        <v>487</v>
      </c>
      <c r="S499">
        <v>26.7</v>
      </c>
      <c r="T499">
        <v>422.71800000000002</v>
      </c>
      <c r="X499" s="3"/>
      <c r="AA499">
        <v>487</v>
      </c>
      <c r="AB499">
        <v>487</v>
      </c>
      <c r="AC499">
        <v>25.8</v>
      </c>
      <c r="AD499">
        <v>331.41300000000001</v>
      </c>
      <c r="AK499">
        <v>487</v>
      </c>
      <c r="AL499">
        <v>3.0509666666666662</v>
      </c>
      <c r="AM499">
        <v>0.23103832904712773</v>
      </c>
      <c r="AN499">
        <v>365.39816666666667</v>
      </c>
      <c r="AO499">
        <v>49.925251702753876</v>
      </c>
      <c r="AQ499">
        <v>2.5214600550964184E-2</v>
      </c>
    </row>
    <row r="500" spans="1:43" x14ac:dyDescent="0.35">
      <c r="A500" s="1"/>
      <c r="E500">
        <v>488</v>
      </c>
      <c r="F500">
        <v>488</v>
      </c>
      <c r="G500">
        <v>25.5</v>
      </c>
      <c r="H500">
        <v>342.33300000000003</v>
      </c>
      <c r="L500" s="3"/>
      <c r="Q500">
        <v>488</v>
      </c>
      <c r="R500">
        <v>488</v>
      </c>
      <c r="S500">
        <v>26.7</v>
      </c>
      <c r="T500">
        <v>423.00099999999998</v>
      </c>
      <c r="X500" s="3"/>
      <c r="AA500">
        <v>488</v>
      </c>
      <c r="AB500">
        <v>488</v>
      </c>
      <c r="AC500">
        <v>25.8</v>
      </c>
      <c r="AD500">
        <v>332.52199999999999</v>
      </c>
      <c r="AK500">
        <v>488</v>
      </c>
      <c r="AL500">
        <v>3.0583799999999997</v>
      </c>
      <c r="AM500">
        <v>0.22943632682438628</v>
      </c>
      <c r="AN500">
        <v>365.952</v>
      </c>
      <c r="AO500">
        <v>49.648819029258064</v>
      </c>
      <c r="AQ500">
        <v>2.5275867768595039E-2</v>
      </c>
    </row>
    <row r="501" spans="1:43" x14ac:dyDescent="0.35">
      <c r="A501" s="1"/>
      <c r="E501">
        <v>489</v>
      </c>
      <c r="F501">
        <v>489</v>
      </c>
      <c r="G501">
        <v>25.5</v>
      </c>
      <c r="H501">
        <v>342.84949999999998</v>
      </c>
      <c r="L501" s="3"/>
      <c r="Q501">
        <v>489</v>
      </c>
      <c r="R501">
        <v>489</v>
      </c>
      <c r="S501">
        <v>26.7</v>
      </c>
      <c r="T501">
        <v>423.31700000000001</v>
      </c>
      <c r="X501" s="3"/>
      <c r="AA501">
        <v>489</v>
      </c>
      <c r="AB501">
        <v>489</v>
      </c>
      <c r="AC501">
        <v>25.8</v>
      </c>
      <c r="AD501">
        <v>333.56400000000002</v>
      </c>
      <c r="AK501">
        <v>489</v>
      </c>
      <c r="AL501">
        <v>3.0668666666666664</v>
      </c>
      <c r="AM501">
        <v>0.22637640606349035</v>
      </c>
      <c r="AN501">
        <v>366.57683333333335</v>
      </c>
      <c r="AO501">
        <v>49.357269095679186</v>
      </c>
      <c r="AQ501">
        <v>2.5346005509641872E-2</v>
      </c>
    </row>
    <row r="502" spans="1:43" x14ac:dyDescent="0.35">
      <c r="A502" s="1"/>
      <c r="E502">
        <v>490</v>
      </c>
      <c r="F502">
        <v>490</v>
      </c>
      <c r="G502">
        <v>25.5</v>
      </c>
      <c r="H502">
        <v>343.11849999999998</v>
      </c>
      <c r="L502" s="3"/>
      <c r="Q502">
        <v>490</v>
      </c>
      <c r="R502">
        <v>490</v>
      </c>
      <c r="S502">
        <v>26.7</v>
      </c>
      <c r="T502">
        <v>423.601</v>
      </c>
      <c r="X502" s="3"/>
      <c r="AA502">
        <v>490</v>
      </c>
      <c r="AB502">
        <v>490</v>
      </c>
      <c r="AC502">
        <v>25.8</v>
      </c>
      <c r="AD502">
        <v>334.65899999999999</v>
      </c>
      <c r="AK502">
        <v>490</v>
      </c>
      <c r="AL502">
        <v>3.0732599999999999</v>
      </c>
      <c r="AM502">
        <v>0.22658284180405194</v>
      </c>
      <c r="AN502">
        <v>367.12616666666668</v>
      </c>
      <c r="AO502">
        <v>49.091199670443153</v>
      </c>
      <c r="AQ502">
        <v>2.5398842975206611E-2</v>
      </c>
    </row>
    <row r="503" spans="1:43" x14ac:dyDescent="0.35">
      <c r="A503" s="1"/>
      <c r="E503">
        <v>491</v>
      </c>
      <c r="F503">
        <v>491</v>
      </c>
      <c r="G503">
        <v>25.5</v>
      </c>
      <c r="H503">
        <v>343.37849999999997</v>
      </c>
      <c r="L503" s="3"/>
      <c r="Q503">
        <v>491</v>
      </c>
      <c r="R503">
        <v>491</v>
      </c>
      <c r="S503">
        <v>26.7</v>
      </c>
      <c r="T503">
        <v>423.89100000000002</v>
      </c>
      <c r="X503" s="3"/>
      <c r="AA503">
        <v>491</v>
      </c>
      <c r="AB503">
        <v>491</v>
      </c>
      <c r="AC503">
        <v>25.8</v>
      </c>
      <c r="AD503">
        <v>335.78500000000003</v>
      </c>
      <c r="AK503">
        <v>491</v>
      </c>
      <c r="AL503">
        <v>3.0796433333333333</v>
      </c>
      <c r="AM503">
        <v>0.22675101092510169</v>
      </c>
      <c r="AN503">
        <v>367.6848333333333</v>
      </c>
      <c r="AO503">
        <v>48.823817846245703</v>
      </c>
      <c r="AQ503">
        <v>2.5451597796143251E-2</v>
      </c>
    </row>
    <row r="504" spans="1:43" x14ac:dyDescent="0.35">
      <c r="A504" s="1"/>
      <c r="E504">
        <v>492</v>
      </c>
      <c r="F504">
        <v>492</v>
      </c>
      <c r="G504">
        <v>25.5</v>
      </c>
      <c r="H504">
        <v>343.64049999999997</v>
      </c>
      <c r="L504" s="3"/>
      <c r="Q504">
        <v>492</v>
      </c>
      <c r="R504">
        <v>492</v>
      </c>
      <c r="S504">
        <v>26.7</v>
      </c>
      <c r="T504">
        <v>424.488</v>
      </c>
      <c r="X504" s="3"/>
      <c r="AA504">
        <v>492</v>
      </c>
      <c r="AB504">
        <v>492</v>
      </c>
      <c r="AC504">
        <v>25.8</v>
      </c>
      <c r="AD504">
        <v>336.86700000000002</v>
      </c>
      <c r="AK504">
        <v>492</v>
      </c>
      <c r="AL504">
        <v>3.0886733333333329</v>
      </c>
      <c r="AM504">
        <v>0.22837568526929961</v>
      </c>
      <c r="AN504">
        <v>368.33183333333335</v>
      </c>
      <c r="AO504">
        <v>48.750449911598977</v>
      </c>
      <c r="AQ504">
        <v>2.5526225895316799E-2</v>
      </c>
    </row>
    <row r="505" spans="1:43" x14ac:dyDescent="0.35">
      <c r="A505" s="1"/>
      <c r="E505">
        <v>493</v>
      </c>
      <c r="F505">
        <v>493</v>
      </c>
      <c r="G505">
        <v>25.5</v>
      </c>
      <c r="H505">
        <v>344.15649999999999</v>
      </c>
      <c r="L505" s="3"/>
      <c r="Q505">
        <v>493</v>
      </c>
      <c r="R505">
        <v>493</v>
      </c>
      <c r="S505">
        <v>26.7</v>
      </c>
      <c r="T505">
        <v>424.779</v>
      </c>
      <c r="X505" s="3"/>
      <c r="AA505">
        <v>493</v>
      </c>
      <c r="AB505">
        <v>493</v>
      </c>
      <c r="AC505">
        <v>25.8</v>
      </c>
      <c r="AD505">
        <v>337.99400000000003</v>
      </c>
      <c r="AK505">
        <v>493</v>
      </c>
      <c r="AL505">
        <v>3.0957166666666667</v>
      </c>
      <c r="AM505">
        <v>0.22766074823932403</v>
      </c>
      <c r="AN505">
        <v>368.97649999999999</v>
      </c>
      <c r="AO505">
        <v>48.42451193610551</v>
      </c>
      <c r="AQ505">
        <v>2.5584435261707988E-2</v>
      </c>
    </row>
    <row r="506" spans="1:43" x14ac:dyDescent="0.35">
      <c r="A506" s="1"/>
      <c r="E506">
        <v>494</v>
      </c>
      <c r="F506">
        <v>494</v>
      </c>
      <c r="G506">
        <v>25.5</v>
      </c>
      <c r="H506">
        <v>344.4375</v>
      </c>
      <c r="L506" s="3"/>
      <c r="Q506">
        <v>494</v>
      </c>
      <c r="R506">
        <v>494</v>
      </c>
      <c r="S506">
        <v>26.7</v>
      </c>
      <c r="T506">
        <v>425.11500000000001</v>
      </c>
      <c r="X506" s="3"/>
      <c r="AA506">
        <v>494</v>
      </c>
      <c r="AB506">
        <v>494</v>
      </c>
      <c r="AC506">
        <v>25.8</v>
      </c>
      <c r="AD506">
        <v>339.10300000000001</v>
      </c>
      <c r="AK506">
        <v>494</v>
      </c>
      <c r="AL506">
        <v>3.1032100000000002</v>
      </c>
      <c r="AM506">
        <v>0.22872198888607095</v>
      </c>
      <c r="AN506">
        <v>369.55183333333338</v>
      </c>
      <c r="AO506">
        <v>48.192980195079421</v>
      </c>
      <c r="AQ506">
        <v>2.5646363636363637E-2</v>
      </c>
    </row>
    <row r="507" spans="1:43" x14ac:dyDescent="0.35">
      <c r="A507" s="1"/>
      <c r="E507">
        <v>495</v>
      </c>
      <c r="F507">
        <v>495</v>
      </c>
      <c r="G507">
        <v>25.5</v>
      </c>
      <c r="H507">
        <v>344.69749999999999</v>
      </c>
      <c r="L507" s="3"/>
      <c r="Q507">
        <v>495</v>
      </c>
      <c r="R507">
        <v>495</v>
      </c>
      <c r="S507">
        <v>26.7</v>
      </c>
      <c r="T507">
        <v>425.43200000000002</v>
      </c>
      <c r="X507" s="3"/>
      <c r="AA507">
        <v>495</v>
      </c>
      <c r="AB507">
        <v>495</v>
      </c>
      <c r="AC507">
        <v>25.8</v>
      </c>
      <c r="AD507">
        <v>340.27499999999998</v>
      </c>
      <c r="AK507">
        <v>495</v>
      </c>
      <c r="AL507">
        <v>3.10934</v>
      </c>
      <c r="AM507">
        <v>0.22872999497223789</v>
      </c>
      <c r="AN507">
        <v>370.13483333333335</v>
      </c>
      <c r="AO507">
        <v>47.939775839935656</v>
      </c>
      <c r="AQ507">
        <v>2.569702479338843E-2</v>
      </c>
    </row>
    <row r="508" spans="1:43" x14ac:dyDescent="0.35">
      <c r="A508" s="1"/>
      <c r="E508">
        <v>496</v>
      </c>
      <c r="F508">
        <v>496</v>
      </c>
      <c r="G508">
        <v>25.5</v>
      </c>
      <c r="H508">
        <v>344.95499999999998</v>
      </c>
      <c r="L508" s="3"/>
      <c r="Q508">
        <v>496</v>
      </c>
      <c r="R508">
        <v>496</v>
      </c>
      <c r="S508">
        <v>26.7</v>
      </c>
      <c r="T508">
        <v>425.72699999999998</v>
      </c>
      <c r="X508" s="3"/>
      <c r="AA508">
        <v>496</v>
      </c>
      <c r="AB508">
        <v>496</v>
      </c>
      <c r="AC508">
        <v>25.8</v>
      </c>
      <c r="AD508">
        <v>341.40300000000002</v>
      </c>
      <c r="AK508">
        <v>496</v>
      </c>
      <c r="AL508">
        <v>3.1158866666666665</v>
      </c>
      <c r="AM508">
        <v>0.22865326360136548</v>
      </c>
      <c r="AN508">
        <v>370.69499999999999</v>
      </c>
      <c r="AO508">
        <v>47.692189549233255</v>
      </c>
      <c r="AQ508">
        <v>2.575112947658402E-2</v>
      </c>
    </row>
    <row r="509" spans="1:43" x14ac:dyDescent="0.35">
      <c r="A509" s="1"/>
      <c r="E509">
        <v>497</v>
      </c>
      <c r="F509">
        <v>497</v>
      </c>
      <c r="G509">
        <v>25.5</v>
      </c>
      <c r="H509">
        <v>345.22149999999999</v>
      </c>
      <c r="L509" s="3"/>
      <c r="Q509">
        <v>497</v>
      </c>
      <c r="R509">
        <v>497</v>
      </c>
      <c r="S509">
        <v>26.7</v>
      </c>
      <c r="T509">
        <v>426.04500000000002</v>
      </c>
      <c r="X509" s="3"/>
      <c r="AA509">
        <v>497</v>
      </c>
      <c r="AB509">
        <v>497</v>
      </c>
      <c r="AC509">
        <v>25.8</v>
      </c>
      <c r="AD509">
        <v>342.58199999999999</v>
      </c>
      <c r="AK509">
        <v>497</v>
      </c>
      <c r="AL509">
        <v>3.1219866666666665</v>
      </c>
      <c r="AM509">
        <v>0.22868395678072592</v>
      </c>
      <c r="AN509">
        <v>371.28283333333337</v>
      </c>
      <c r="AO509">
        <v>47.443786880721952</v>
      </c>
      <c r="AQ509">
        <v>2.5801542699724515E-2</v>
      </c>
    </row>
    <row r="510" spans="1:43" x14ac:dyDescent="0.35">
      <c r="A510" s="1"/>
      <c r="E510">
        <v>498</v>
      </c>
      <c r="F510">
        <v>498</v>
      </c>
      <c r="G510">
        <v>25.5</v>
      </c>
      <c r="H510">
        <v>345.4735</v>
      </c>
      <c r="L510" s="3"/>
      <c r="Q510">
        <v>498</v>
      </c>
      <c r="R510">
        <v>498</v>
      </c>
      <c r="S510">
        <v>26.7</v>
      </c>
      <c r="T510">
        <v>426.35899999999998</v>
      </c>
      <c r="X510" s="3"/>
      <c r="AA510">
        <v>498</v>
      </c>
      <c r="AB510">
        <v>498</v>
      </c>
      <c r="AC510">
        <v>25.8</v>
      </c>
      <c r="AD510">
        <v>342.58199999999999</v>
      </c>
      <c r="AK510">
        <v>498</v>
      </c>
      <c r="AL510">
        <v>3.1264800000000004</v>
      </c>
      <c r="AM510">
        <v>0.22750949123058586</v>
      </c>
      <c r="AN510">
        <v>371.47150000000005</v>
      </c>
      <c r="AO510">
        <v>47.555950576662504</v>
      </c>
      <c r="AQ510">
        <v>2.5838677685950415E-2</v>
      </c>
    </row>
    <row r="511" spans="1:43" x14ac:dyDescent="0.35">
      <c r="A511" s="1"/>
      <c r="E511">
        <v>499</v>
      </c>
      <c r="F511">
        <v>499</v>
      </c>
      <c r="G511">
        <v>25.5</v>
      </c>
      <c r="H511">
        <v>345.75</v>
      </c>
      <c r="L511" s="3"/>
      <c r="Q511">
        <v>499</v>
      </c>
      <c r="R511">
        <v>499</v>
      </c>
      <c r="S511">
        <v>26.7</v>
      </c>
      <c r="T511">
        <v>426.67899999999997</v>
      </c>
      <c r="X511" s="3"/>
      <c r="AA511">
        <v>499</v>
      </c>
      <c r="AB511">
        <v>499</v>
      </c>
      <c r="AC511">
        <v>25.8</v>
      </c>
      <c r="AD511">
        <v>343.79199999999997</v>
      </c>
      <c r="AK511">
        <v>499</v>
      </c>
      <c r="AL511">
        <v>3.1328633333333329</v>
      </c>
      <c r="AM511">
        <v>0.22745049752027841</v>
      </c>
      <c r="AN511">
        <v>372.07366666666667</v>
      </c>
      <c r="AO511">
        <v>47.299738501743306</v>
      </c>
      <c r="AQ511">
        <v>2.5891432506887049E-2</v>
      </c>
    </row>
    <row r="512" spans="1:43" x14ac:dyDescent="0.35">
      <c r="A512" s="1"/>
      <c r="E512">
        <v>500</v>
      </c>
      <c r="F512">
        <v>500</v>
      </c>
      <c r="G512">
        <v>25.5</v>
      </c>
      <c r="H512">
        <v>346.03800000000001</v>
      </c>
      <c r="L512" s="3"/>
      <c r="Q512">
        <v>500</v>
      </c>
      <c r="R512">
        <v>500</v>
      </c>
      <c r="S512">
        <v>26.7</v>
      </c>
      <c r="T512">
        <v>426.99</v>
      </c>
      <c r="X512" s="3"/>
      <c r="AA512">
        <v>500</v>
      </c>
      <c r="AB512">
        <v>500</v>
      </c>
      <c r="AC512">
        <v>25.8</v>
      </c>
      <c r="AD512">
        <v>344.96199999999999</v>
      </c>
      <c r="AK512">
        <v>500</v>
      </c>
      <c r="AL512">
        <v>3.1396099999999998</v>
      </c>
      <c r="AM512">
        <v>0.22772873116934539</v>
      </c>
      <c r="AN512">
        <v>372.66333333333336</v>
      </c>
      <c r="AO512">
        <v>47.051349367827349</v>
      </c>
      <c r="AQ512">
        <v>2.5947190082644626E-2</v>
      </c>
    </row>
    <row r="513" spans="1:43" x14ac:dyDescent="0.35">
      <c r="A513" s="1"/>
      <c r="E513">
        <v>501</v>
      </c>
      <c r="F513">
        <v>501</v>
      </c>
      <c r="G513">
        <v>25.5</v>
      </c>
      <c r="H513">
        <v>346.59100000000001</v>
      </c>
      <c r="L513" s="3"/>
      <c r="Q513">
        <v>501</v>
      </c>
      <c r="R513">
        <v>501</v>
      </c>
      <c r="S513">
        <v>26.7</v>
      </c>
      <c r="T513">
        <v>427.29599999999999</v>
      </c>
      <c r="X513" s="3"/>
      <c r="AA513">
        <v>501</v>
      </c>
      <c r="AB513">
        <v>501</v>
      </c>
      <c r="AC513">
        <v>25.8</v>
      </c>
      <c r="AD513">
        <v>346.17899999999997</v>
      </c>
      <c r="AK513">
        <v>501</v>
      </c>
      <c r="AL513">
        <v>3.1512600000000002</v>
      </c>
      <c r="AM513">
        <v>0.2250002431109798</v>
      </c>
      <c r="AN513">
        <v>373.35533333333325</v>
      </c>
      <c r="AO513">
        <v>46.714441839043857</v>
      </c>
      <c r="AQ513">
        <v>2.6043471074380167E-2</v>
      </c>
    </row>
    <row r="514" spans="1:43" x14ac:dyDescent="0.35">
      <c r="A514" s="1"/>
      <c r="E514">
        <v>502</v>
      </c>
      <c r="F514">
        <v>502</v>
      </c>
      <c r="G514">
        <v>25.5</v>
      </c>
      <c r="H514">
        <v>346.875</v>
      </c>
      <c r="L514" s="3"/>
      <c r="Q514">
        <v>502</v>
      </c>
      <c r="R514">
        <v>502</v>
      </c>
      <c r="S514">
        <v>26.7</v>
      </c>
      <c r="T514">
        <v>427.59899999999999</v>
      </c>
      <c r="X514" s="3"/>
      <c r="AA514">
        <v>502</v>
      </c>
      <c r="AB514">
        <v>502</v>
      </c>
      <c r="AC514">
        <v>25.8</v>
      </c>
      <c r="AD514">
        <v>347.36</v>
      </c>
      <c r="AK514">
        <v>502</v>
      </c>
      <c r="AL514">
        <v>3.1574899999999997</v>
      </c>
      <c r="AM514">
        <v>0.22525301152259883</v>
      </c>
      <c r="AN514">
        <v>373.94466666666671</v>
      </c>
      <c r="AO514">
        <v>46.466648473214619</v>
      </c>
      <c r="AQ514">
        <v>2.6094958677685947E-2</v>
      </c>
    </row>
    <row r="515" spans="1:43" x14ac:dyDescent="0.35">
      <c r="A515" s="1"/>
      <c r="E515">
        <v>503</v>
      </c>
      <c r="F515">
        <v>503</v>
      </c>
      <c r="G515">
        <v>25.5</v>
      </c>
      <c r="H515">
        <v>347.14299999999997</v>
      </c>
      <c r="L515" s="3"/>
      <c r="Q515">
        <v>503</v>
      </c>
      <c r="R515">
        <v>503</v>
      </c>
      <c r="S515">
        <v>26.7</v>
      </c>
      <c r="T515">
        <v>427.904</v>
      </c>
      <c r="X515" s="3"/>
      <c r="AA515">
        <v>503</v>
      </c>
      <c r="AB515">
        <v>503</v>
      </c>
      <c r="AC515">
        <v>25.8</v>
      </c>
      <c r="AD515">
        <v>348.54399999999998</v>
      </c>
      <c r="AK515">
        <v>503</v>
      </c>
      <c r="AL515">
        <v>3.1637599999999999</v>
      </c>
      <c r="AM515">
        <v>0.22509086713295737</v>
      </c>
      <c r="AN515">
        <v>374.53033333333332</v>
      </c>
      <c r="AO515">
        <v>46.228258893596482</v>
      </c>
      <c r="AQ515">
        <v>2.6146776859504131E-2</v>
      </c>
    </row>
    <row r="516" spans="1:43" x14ac:dyDescent="0.35">
      <c r="A516" s="1"/>
      <c r="E516">
        <v>504</v>
      </c>
      <c r="F516">
        <v>504</v>
      </c>
      <c r="G516">
        <v>25.5</v>
      </c>
      <c r="H516">
        <v>347.42450000000002</v>
      </c>
      <c r="L516" s="3"/>
      <c r="Q516">
        <v>504</v>
      </c>
      <c r="R516">
        <v>504</v>
      </c>
      <c r="S516">
        <v>26.7</v>
      </c>
      <c r="T516">
        <v>428.221</v>
      </c>
      <c r="X516" s="3"/>
      <c r="AA516">
        <v>504</v>
      </c>
      <c r="AB516">
        <v>504</v>
      </c>
      <c r="AC516">
        <v>25.8</v>
      </c>
      <c r="AD516">
        <v>349.72699999999998</v>
      </c>
      <c r="AK516">
        <v>504</v>
      </c>
      <c r="AL516">
        <v>3.1699766666666669</v>
      </c>
      <c r="AM516">
        <v>0.22534780441698449</v>
      </c>
      <c r="AN516">
        <v>375.12416666666667</v>
      </c>
      <c r="AO516">
        <v>45.997615797814277</v>
      </c>
      <c r="AQ516">
        <v>2.6198154269972452E-2</v>
      </c>
    </row>
    <row r="517" spans="1:43" x14ac:dyDescent="0.35">
      <c r="A517" s="1"/>
      <c r="E517">
        <v>505</v>
      </c>
      <c r="F517">
        <v>505</v>
      </c>
      <c r="G517">
        <v>25.5</v>
      </c>
      <c r="H517">
        <v>347.71050000000002</v>
      </c>
      <c r="L517" s="3"/>
      <c r="Q517">
        <v>505</v>
      </c>
      <c r="R517">
        <v>505</v>
      </c>
      <c r="S517">
        <v>26.7</v>
      </c>
      <c r="T517">
        <v>428.54300000000001</v>
      </c>
      <c r="X517" s="3"/>
      <c r="AA517">
        <v>505</v>
      </c>
      <c r="AB517">
        <v>505</v>
      </c>
      <c r="AC517">
        <v>25.8</v>
      </c>
      <c r="AD517">
        <v>350.916</v>
      </c>
      <c r="AK517">
        <v>505</v>
      </c>
      <c r="AL517">
        <v>3.176166666666667</v>
      </c>
      <c r="AM517">
        <v>0.2252441321963547</v>
      </c>
      <c r="AN517">
        <v>375.72316666666666</v>
      </c>
      <c r="AO517">
        <v>45.771387378834532</v>
      </c>
      <c r="AQ517">
        <v>2.6249311294765845E-2</v>
      </c>
    </row>
    <row r="518" spans="1:43" x14ac:dyDescent="0.35">
      <c r="A518" s="1"/>
      <c r="E518">
        <v>506</v>
      </c>
      <c r="F518">
        <v>506</v>
      </c>
      <c r="G518">
        <v>25.5</v>
      </c>
      <c r="H518">
        <v>347.976</v>
      </c>
      <c r="L518" s="3"/>
      <c r="Q518">
        <v>506</v>
      </c>
      <c r="R518">
        <v>506</v>
      </c>
      <c r="S518">
        <v>26.7</v>
      </c>
      <c r="T518">
        <v>428.84399999999999</v>
      </c>
      <c r="X518" s="3"/>
      <c r="AA518">
        <v>506</v>
      </c>
      <c r="AB518">
        <v>506</v>
      </c>
      <c r="AC518">
        <v>25.8</v>
      </c>
      <c r="AD518">
        <v>352.137</v>
      </c>
      <c r="AK518">
        <v>506</v>
      </c>
      <c r="AL518">
        <v>3.1827466666666666</v>
      </c>
      <c r="AM518">
        <v>0.22530306113223481</v>
      </c>
      <c r="AN518">
        <v>376.31899999999996</v>
      </c>
      <c r="AO518">
        <v>45.535537758985562</v>
      </c>
      <c r="AQ518">
        <v>2.6303691460055095E-2</v>
      </c>
    </row>
    <row r="519" spans="1:43" x14ac:dyDescent="0.35">
      <c r="A519" s="1"/>
      <c r="E519">
        <v>507</v>
      </c>
      <c r="F519">
        <v>507</v>
      </c>
      <c r="G519">
        <v>25.5</v>
      </c>
      <c r="H519">
        <v>348.25299999999999</v>
      </c>
      <c r="L519" s="3"/>
      <c r="Q519">
        <v>507</v>
      </c>
      <c r="R519">
        <v>507</v>
      </c>
      <c r="S519">
        <v>26.7</v>
      </c>
      <c r="T519">
        <v>429.13400000000001</v>
      </c>
      <c r="X519" s="3"/>
      <c r="AA519">
        <v>507</v>
      </c>
      <c r="AB519">
        <v>507</v>
      </c>
      <c r="AC519">
        <v>25.8</v>
      </c>
      <c r="AD519">
        <v>353.36599999999999</v>
      </c>
      <c r="AK519">
        <v>507</v>
      </c>
      <c r="AL519">
        <v>3.1903400000000004</v>
      </c>
      <c r="AM519">
        <v>0.22395084743458038</v>
      </c>
      <c r="AN519">
        <v>376.91766666666666</v>
      </c>
      <c r="AO519">
        <v>45.2928779427112</v>
      </c>
      <c r="AQ519">
        <v>2.6366446280991739E-2</v>
      </c>
    </row>
    <row r="520" spans="1:43" x14ac:dyDescent="0.35">
      <c r="A520" s="1"/>
      <c r="E520">
        <v>508</v>
      </c>
      <c r="F520">
        <v>508</v>
      </c>
      <c r="G520">
        <v>25.5</v>
      </c>
      <c r="H520">
        <v>348.52199999999999</v>
      </c>
      <c r="L520" s="3"/>
      <c r="Q520">
        <v>508</v>
      </c>
      <c r="R520">
        <v>508</v>
      </c>
      <c r="S520">
        <v>26.7</v>
      </c>
      <c r="T520">
        <v>429.44499999999999</v>
      </c>
      <c r="X520" s="3"/>
      <c r="AA520">
        <v>508</v>
      </c>
      <c r="AB520">
        <v>508</v>
      </c>
      <c r="AC520">
        <v>25.8</v>
      </c>
      <c r="AD520">
        <v>354.59100000000001</v>
      </c>
      <c r="AK520">
        <v>508</v>
      </c>
      <c r="AL520">
        <v>3.1974133333333334</v>
      </c>
      <c r="AM520">
        <v>0.22485531738332429</v>
      </c>
      <c r="AN520">
        <v>377.51933333333335</v>
      </c>
      <c r="AO520">
        <v>45.071214032166175</v>
      </c>
      <c r="AQ520">
        <v>2.6424903581267218E-2</v>
      </c>
    </row>
    <row r="521" spans="1:43" x14ac:dyDescent="0.35">
      <c r="A521" s="1"/>
      <c r="E521">
        <v>509</v>
      </c>
      <c r="F521">
        <v>509</v>
      </c>
      <c r="G521">
        <v>25.5</v>
      </c>
      <c r="H521">
        <v>348.80700000000002</v>
      </c>
      <c r="L521" s="3"/>
      <c r="Q521">
        <v>509</v>
      </c>
      <c r="R521">
        <v>509</v>
      </c>
      <c r="S521">
        <v>26.7</v>
      </c>
      <c r="T521">
        <v>429.75200000000001</v>
      </c>
      <c r="X521" s="3"/>
      <c r="AA521">
        <v>509</v>
      </c>
      <c r="AB521">
        <v>509</v>
      </c>
      <c r="AC521">
        <v>25.8</v>
      </c>
      <c r="AD521">
        <v>355.88600000000002</v>
      </c>
      <c r="AK521">
        <v>509</v>
      </c>
      <c r="AL521">
        <v>3.2033400000000003</v>
      </c>
      <c r="AM521">
        <v>0.22496138513087083</v>
      </c>
      <c r="AN521">
        <v>378.14833333333337</v>
      </c>
      <c r="AO521">
        <v>44.830033128844917</v>
      </c>
      <c r="AQ521">
        <v>2.6473884297520664E-2</v>
      </c>
    </row>
    <row r="522" spans="1:43" x14ac:dyDescent="0.35">
      <c r="A522" s="1"/>
      <c r="E522">
        <v>510</v>
      </c>
      <c r="F522">
        <v>510</v>
      </c>
      <c r="G522">
        <v>25.5</v>
      </c>
      <c r="H522">
        <v>349.08049999999997</v>
      </c>
      <c r="L522" s="3"/>
      <c r="Q522">
        <v>510</v>
      </c>
      <c r="R522">
        <v>510</v>
      </c>
      <c r="S522">
        <v>26.7</v>
      </c>
      <c r="T522">
        <v>430.048</v>
      </c>
      <c r="X522" s="3"/>
      <c r="AA522">
        <v>510</v>
      </c>
      <c r="AB522">
        <v>510</v>
      </c>
      <c r="AC522">
        <v>25.8</v>
      </c>
      <c r="AD522">
        <v>357.12299999999999</v>
      </c>
      <c r="AK522">
        <v>510</v>
      </c>
      <c r="AL522">
        <v>3.2097099999999998</v>
      </c>
      <c r="AM522">
        <v>0.22493615672007919</v>
      </c>
      <c r="AN522">
        <v>378.75050000000005</v>
      </c>
      <c r="AO522">
        <v>44.606564329143318</v>
      </c>
      <c r="AQ522">
        <v>2.6526528925619835E-2</v>
      </c>
    </row>
    <row r="523" spans="1:43" x14ac:dyDescent="0.35">
      <c r="A523" s="1"/>
      <c r="E523">
        <v>511</v>
      </c>
      <c r="F523">
        <v>511</v>
      </c>
      <c r="G523">
        <v>25.5</v>
      </c>
      <c r="H523">
        <v>349.351</v>
      </c>
      <c r="L523" s="3"/>
      <c r="Q523">
        <v>511</v>
      </c>
      <c r="R523">
        <v>511</v>
      </c>
      <c r="S523">
        <v>26.7</v>
      </c>
      <c r="T523">
        <v>430.35399999999998</v>
      </c>
      <c r="X523" s="3"/>
      <c r="AA523">
        <v>511</v>
      </c>
      <c r="AB523">
        <v>511</v>
      </c>
      <c r="AC523">
        <v>25.8</v>
      </c>
      <c r="AD523">
        <v>358.42200000000003</v>
      </c>
      <c r="AK523">
        <v>511</v>
      </c>
      <c r="AL523">
        <v>3.2158433333333334</v>
      </c>
      <c r="AM523">
        <v>0.22512948634557445</v>
      </c>
      <c r="AN523">
        <v>379.37566666666663</v>
      </c>
      <c r="AO523">
        <v>44.380892423804774</v>
      </c>
      <c r="AQ523">
        <v>2.6577217630853994E-2</v>
      </c>
    </row>
    <row r="524" spans="1:43" x14ac:dyDescent="0.35">
      <c r="A524" s="1"/>
      <c r="E524">
        <v>512</v>
      </c>
      <c r="F524">
        <v>512</v>
      </c>
      <c r="G524">
        <v>25.5</v>
      </c>
      <c r="H524">
        <v>349.90800000000002</v>
      </c>
      <c r="L524" s="3"/>
      <c r="Q524">
        <v>512</v>
      </c>
      <c r="R524">
        <v>512</v>
      </c>
      <c r="S524">
        <v>26.7</v>
      </c>
      <c r="T524">
        <v>430.66899999999998</v>
      </c>
      <c r="X524" s="3"/>
      <c r="AA524">
        <v>512</v>
      </c>
      <c r="AB524">
        <v>512</v>
      </c>
      <c r="AC524">
        <v>25.8</v>
      </c>
      <c r="AD524">
        <v>359.74799999999999</v>
      </c>
      <c r="AK524">
        <v>512</v>
      </c>
      <c r="AL524">
        <v>3.2240666666666669</v>
      </c>
      <c r="AM524">
        <v>0.22193267707923386</v>
      </c>
      <c r="AN524">
        <v>380.10833333333329</v>
      </c>
      <c r="AO524">
        <v>44.062366712800753</v>
      </c>
      <c r="AQ524">
        <v>2.6645179063360884E-2</v>
      </c>
    </row>
    <row r="525" spans="1:43" x14ac:dyDescent="0.35">
      <c r="A525" s="1"/>
      <c r="E525">
        <v>513</v>
      </c>
      <c r="F525">
        <v>513</v>
      </c>
      <c r="G525">
        <v>25.5</v>
      </c>
      <c r="H525">
        <v>350.17599999999999</v>
      </c>
      <c r="L525" s="3"/>
      <c r="Q525">
        <v>513</v>
      </c>
      <c r="R525">
        <v>513</v>
      </c>
      <c r="S525">
        <v>26.7</v>
      </c>
      <c r="T525">
        <v>430.98</v>
      </c>
      <c r="X525" s="3"/>
      <c r="AA525">
        <v>513</v>
      </c>
      <c r="AB525">
        <v>513</v>
      </c>
      <c r="AC525">
        <v>25.8</v>
      </c>
      <c r="AD525">
        <v>361.072</v>
      </c>
      <c r="AK525">
        <v>513</v>
      </c>
      <c r="AL525">
        <v>3.2313799999999997</v>
      </c>
      <c r="AM525">
        <v>0.22041274569921473</v>
      </c>
      <c r="AN525">
        <v>380.74266666666671</v>
      </c>
      <c r="AO525">
        <v>43.846584237923651</v>
      </c>
      <c r="AQ525">
        <v>2.6705619834710741E-2</v>
      </c>
    </row>
    <row r="526" spans="1:43" x14ac:dyDescent="0.35">
      <c r="A526" s="1"/>
      <c r="E526">
        <v>514</v>
      </c>
      <c r="F526">
        <v>514</v>
      </c>
      <c r="G526">
        <v>25.5</v>
      </c>
      <c r="H526">
        <v>350.45299999999997</v>
      </c>
      <c r="L526" s="3"/>
      <c r="Q526">
        <v>514</v>
      </c>
      <c r="R526">
        <v>514</v>
      </c>
      <c r="S526">
        <v>26.7</v>
      </c>
      <c r="T526">
        <v>431.27800000000002</v>
      </c>
      <c r="X526" s="3"/>
      <c r="AA526">
        <v>514</v>
      </c>
      <c r="AB526">
        <v>514</v>
      </c>
      <c r="AC526">
        <v>25.8</v>
      </c>
      <c r="AD526">
        <v>362.471</v>
      </c>
      <c r="AK526">
        <v>514</v>
      </c>
      <c r="AL526">
        <v>3.2375733333333336</v>
      </c>
      <c r="AM526">
        <v>0.2207088134976842</v>
      </c>
      <c r="AN526">
        <v>381.40066666666667</v>
      </c>
      <c r="AO526">
        <v>43.611000519746561</v>
      </c>
      <c r="AQ526">
        <v>2.67568044077135E-2</v>
      </c>
    </row>
    <row r="527" spans="1:43" x14ac:dyDescent="0.35">
      <c r="A527" s="1"/>
      <c r="E527">
        <v>515</v>
      </c>
      <c r="F527">
        <v>515</v>
      </c>
      <c r="G527">
        <v>25.5</v>
      </c>
      <c r="H527">
        <v>350.71749999999997</v>
      </c>
      <c r="L527" s="3"/>
      <c r="Q527">
        <v>515</v>
      </c>
      <c r="R527">
        <v>515</v>
      </c>
      <c r="S527">
        <v>26.7</v>
      </c>
      <c r="T527">
        <v>431.59699999999998</v>
      </c>
      <c r="X527" s="3"/>
      <c r="AA527">
        <v>515</v>
      </c>
      <c r="AB527">
        <v>515</v>
      </c>
      <c r="AC527">
        <v>25.8</v>
      </c>
      <c r="AD527">
        <v>363.96800000000002</v>
      </c>
      <c r="AK527">
        <v>515</v>
      </c>
      <c r="AL527">
        <v>3.2433399999999999</v>
      </c>
      <c r="AM527">
        <v>0.22097246947678034</v>
      </c>
      <c r="AN527">
        <v>382.09416666666669</v>
      </c>
      <c r="AO527">
        <v>43.379624463373737</v>
      </c>
      <c r="AQ527">
        <v>2.6804462809917353E-2</v>
      </c>
    </row>
    <row r="528" spans="1:43" x14ac:dyDescent="0.35">
      <c r="A528" s="1"/>
      <c r="E528">
        <v>516</v>
      </c>
      <c r="F528">
        <v>516</v>
      </c>
      <c r="G528">
        <v>25.5</v>
      </c>
      <c r="H528">
        <v>350.98950000000002</v>
      </c>
      <c r="L528" s="3"/>
      <c r="Q528">
        <v>516</v>
      </c>
      <c r="R528">
        <v>516</v>
      </c>
      <c r="S528">
        <v>26.7</v>
      </c>
      <c r="T528">
        <v>431.89100000000002</v>
      </c>
      <c r="X528" s="3"/>
      <c r="AA528">
        <v>516</v>
      </c>
      <c r="AB528">
        <v>516</v>
      </c>
      <c r="AC528">
        <v>25.8</v>
      </c>
      <c r="AD528">
        <v>365.41899999999998</v>
      </c>
      <c r="AK528">
        <v>516</v>
      </c>
      <c r="AL528">
        <v>3.2505299999999999</v>
      </c>
      <c r="AM528">
        <v>0.22144074346575573</v>
      </c>
      <c r="AN528">
        <v>382.76650000000001</v>
      </c>
      <c r="AO528">
        <v>43.150492381315885</v>
      </c>
      <c r="AQ528">
        <v>2.6863884297520662E-2</v>
      </c>
    </row>
    <row r="529" spans="1:43" x14ac:dyDescent="0.35">
      <c r="A529" s="1"/>
      <c r="E529">
        <v>517</v>
      </c>
      <c r="F529">
        <v>517</v>
      </c>
      <c r="G529">
        <v>25.5</v>
      </c>
      <c r="H529">
        <v>351.25900000000001</v>
      </c>
      <c r="L529" s="3"/>
      <c r="Q529">
        <v>517</v>
      </c>
      <c r="R529">
        <v>517</v>
      </c>
      <c r="S529">
        <v>26.7</v>
      </c>
      <c r="T529">
        <v>432.17899999999997</v>
      </c>
      <c r="X529" s="3"/>
      <c r="AA529">
        <v>517</v>
      </c>
      <c r="AB529">
        <v>517</v>
      </c>
      <c r="AC529">
        <v>25.8</v>
      </c>
      <c r="AD529">
        <v>366.96800000000002</v>
      </c>
      <c r="AK529">
        <v>517</v>
      </c>
      <c r="AL529">
        <v>3.2564299999999999</v>
      </c>
      <c r="AM529">
        <v>0.22151687986848018</v>
      </c>
      <c r="AN529">
        <v>383.46866666666665</v>
      </c>
      <c r="AO529">
        <v>42.909388254009535</v>
      </c>
      <c r="AQ529">
        <v>2.6912644628099173E-2</v>
      </c>
    </row>
    <row r="530" spans="1:43" x14ac:dyDescent="0.35">
      <c r="A530" s="1"/>
      <c r="E530">
        <v>518</v>
      </c>
      <c r="F530">
        <v>518</v>
      </c>
      <c r="G530">
        <v>25.5</v>
      </c>
      <c r="H530">
        <v>351.54</v>
      </c>
      <c r="L530" s="3"/>
      <c r="Q530">
        <v>518</v>
      </c>
      <c r="R530">
        <v>518</v>
      </c>
      <c r="S530">
        <v>26.7</v>
      </c>
      <c r="T530">
        <v>432.47199999999998</v>
      </c>
      <c r="X530" s="3"/>
      <c r="AA530">
        <v>518</v>
      </c>
      <c r="AB530">
        <v>518</v>
      </c>
      <c r="AC530">
        <v>25.8</v>
      </c>
      <c r="AD530">
        <v>368.51900000000001</v>
      </c>
      <c r="AK530">
        <v>518</v>
      </c>
      <c r="AL530">
        <v>3.2624566666666666</v>
      </c>
      <c r="AM530">
        <v>0.22145557046253961</v>
      </c>
      <c r="AN530">
        <v>384.17699999999996</v>
      </c>
      <c r="AO530">
        <v>42.677592235270232</v>
      </c>
      <c r="AQ530">
        <v>2.6962451790633609E-2</v>
      </c>
    </row>
    <row r="531" spans="1:43" x14ac:dyDescent="0.35">
      <c r="A531" s="1"/>
      <c r="E531">
        <v>519</v>
      </c>
      <c r="F531">
        <v>519</v>
      </c>
      <c r="G531">
        <v>25.5</v>
      </c>
      <c r="H531">
        <v>352.084</v>
      </c>
      <c r="L531" s="3"/>
      <c r="Q531">
        <v>519</v>
      </c>
      <c r="R531">
        <v>519</v>
      </c>
      <c r="S531">
        <v>26.7</v>
      </c>
      <c r="T531">
        <v>432.78100000000001</v>
      </c>
      <c r="X531" s="3"/>
      <c r="AA531">
        <v>519</v>
      </c>
      <c r="AB531">
        <v>519</v>
      </c>
      <c r="AC531">
        <v>25.8</v>
      </c>
      <c r="AD531">
        <v>369.99599999999998</v>
      </c>
      <c r="AK531">
        <v>519</v>
      </c>
      <c r="AL531">
        <v>3.2715933333333336</v>
      </c>
      <c r="AM531">
        <v>0.21675441592323386</v>
      </c>
      <c r="AN531">
        <v>384.95366666666672</v>
      </c>
      <c r="AO531">
        <v>42.376883985651112</v>
      </c>
      <c r="AQ531">
        <v>2.7037961432506891E-2</v>
      </c>
    </row>
    <row r="532" spans="1:43" x14ac:dyDescent="0.35">
      <c r="A532" s="1"/>
      <c r="E532">
        <v>520</v>
      </c>
      <c r="F532">
        <v>520</v>
      </c>
      <c r="G532">
        <v>25.5</v>
      </c>
      <c r="H532">
        <v>352.34249999999997</v>
      </c>
      <c r="L532" s="3"/>
      <c r="Q532">
        <v>520</v>
      </c>
      <c r="R532">
        <v>520</v>
      </c>
      <c r="S532">
        <v>26.7</v>
      </c>
      <c r="T532">
        <v>433.08199999999999</v>
      </c>
      <c r="X532" s="3"/>
      <c r="AA532">
        <v>520</v>
      </c>
      <c r="AB532">
        <v>520</v>
      </c>
      <c r="AC532">
        <v>25.8</v>
      </c>
      <c r="AD532">
        <v>371.54700000000003</v>
      </c>
      <c r="AK532">
        <v>520</v>
      </c>
      <c r="AL532">
        <v>3.2774999999999999</v>
      </c>
      <c r="AM532">
        <v>0.21686053721228313</v>
      </c>
      <c r="AN532">
        <v>385.65716666666668</v>
      </c>
      <c r="AO532">
        <v>42.178659504343344</v>
      </c>
      <c r="AQ532">
        <v>2.7086776859504131E-2</v>
      </c>
    </row>
    <row r="533" spans="1:43" x14ac:dyDescent="0.35">
      <c r="A533" s="1"/>
      <c r="E533">
        <v>521</v>
      </c>
      <c r="F533">
        <v>521</v>
      </c>
      <c r="G533">
        <v>25.5</v>
      </c>
      <c r="H533">
        <v>352.61250000000001</v>
      </c>
      <c r="L533" s="3"/>
      <c r="Q533">
        <v>521</v>
      </c>
      <c r="R533">
        <v>521</v>
      </c>
      <c r="S533">
        <v>26.7</v>
      </c>
      <c r="T533">
        <v>433.38400000000001</v>
      </c>
      <c r="X533" s="3"/>
      <c r="AA533">
        <v>521</v>
      </c>
      <c r="AB533">
        <v>521</v>
      </c>
      <c r="AC533">
        <v>25.8</v>
      </c>
      <c r="AD533">
        <v>371.54700000000003</v>
      </c>
      <c r="AK533">
        <v>521</v>
      </c>
      <c r="AL533">
        <v>3.2821099999999999</v>
      </c>
      <c r="AM533">
        <v>0.21638951653596036</v>
      </c>
      <c r="AN533">
        <v>385.84783333333331</v>
      </c>
      <c r="AO533">
        <v>42.242090130382195</v>
      </c>
      <c r="AQ533">
        <v>2.7124876033057851E-2</v>
      </c>
    </row>
    <row r="534" spans="1:43" x14ac:dyDescent="0.35">
      <c r="A534" s="1"/>
      <c r="E534">
        <v>522</v>
      </c>
      <c r="F534">
        <v>522</v>
      </c>
      <c r="G534">
        <v>25.5</v>
      </c>
      <c r="H534">
        <v>352.88749999999999</v>
      </c>
      <c r="L534" s="3"/>
      <c r="Q534">
        <v>522</v>
      </c>
      <c r="R534">
        <v>522</v>
      </c>
      <c r="S534">
        <v>26.7</v>
      </c>
      <c r="T534">
        <v>433.66899999999998</v>
      </c>
      <c r="X534" s="3"/>
      <c r="AA534">
        <v>522</v>
      </c>
      <c r="AB534">
        <v>522</v>
      </c>
      <c r="AC534">
        <v>25.8</v>
      </c>
      <c r="AD534">
        <v>372.99200000000002</v>
      </c>
      <c r="AK534">
        <v>522</v>
      </c>
      <c r="AL534">
        <v>3.2896433333333328</v>
      </c>
      <c r="AM534">
        <v>0.21752806506032465</v>
      </c>
      <c r="AN534">
        <v>386.51616666666672</v>
      </c>
      <c r="AO534">
        <v>42.054607340734172</v>
      </c>
      <c r="AQ534">
        <v>2.7187134986225891E-2</v>
      </c>
    </row>
    <row r="535" spans="1:43" x14ac:dyDescent="0.35">
      <c r="A535" s="1"/>
      <c r="E535">
        <v>523</v>
      </c>
      <c r="F535">
        <v>523</v>
      </c>
      <c r="G535">
        <v>25.5</v>
      </c>
      <c r="H535">
        <v>353.1515</v>
      </c>
      <c r="L535" s="3"/>
      <c r="Q535">
        <v>523</v>
      </c>
      <c r="R535">
        <v>523</v>
      </c>
      <c r="S535">
        <v>26.7</v>
      </c>
      <c r="T535">
        <v>433.96699999999998</v>
      </c>
      <c r="X535" s="3"/>
      <c r="AA535">
        <v>523</v>
      </c>
      <c r="AB535">
        <v>523</v>
      </c>
      <c r="AC535">
        <v>25.8</v>
      </c>
      <c r="AD535">
        <v>374.517</v>
      </c>
      <c r="AK535">
        <v>523</v>
      </c>
      <c r="AL535">
        <v>3.2965900000000001</v>
      </c>
      <c r="AM535">
        <v>0.2181530111336232</v>
      </c>
      <c r="AN535">
        <v>387.21183333333329</v>
      </c>
      <c r="AO535">
        <v>41.876668385669518</v>
      </c>
      <c r="AQ535">
        <v>2.7244545454545455E-2</v>
      </c>
    </row>
    <row r="536" spans="1:43" x14ac:dyDescent="0.35">
      <c r="A536" s="1"/>
      <c r="E536">
        <v>524</v>
      </c>
      <c r="F536">
        <v>524</v>
      </c>
      <c r="G536">
        <v>25.5</v>
      </c>
      <c r="H536">
        <v>353.43150000000003</v>
      </c>
      <c r="L536" s="3"/>
      <c r="Q536">
        <v>524</v>
      </c>
      <c r="R536">
        <v>524</v>
      </c>
      <c r="S536">
        <v>26.7</v>
      </c>
      <c r="T536">
        <v>434.27300000000002</v>
      </c>
      <c r="X536" s="3"/>
      <c r="AA536">
        <v>524</v>
      </c>
      <c r="AB536">
        <v>524</v>
      </c>
      <c r="AC536">
        <v>25.8</v>
      </c>
      <c r="AD536">
        <v>376.07100000000003</v>
      </c>
      <c r="AK536">
        <v>524</v>
      </c>
      <c r="AL536">
        <v>3.3025899999999999</v>
      </c>
      <c r="AM536">
        <v>0.21814970822808813</v>
      </c>
      <c r="AN536">
        <v>387.92516666666671</v>
      </c>
      <c r="AO536">
        <v>41.704052334075804</v>
      </c>
      <c r="AQ536">
        <v>2.7294132231404956E-2</v>
      </c>
    </row>
    <row r="537" spans="1:43" x14ac:dyDescent="0.35">
      <c r="A537" s="1"/>
      <c r="E537">
        <v>525</v>
      </c>
      <c r="F537">
        <v>525</v>
      </c>
      <c r="G537">
        <v>25.5</v>
      </c>
      <c r="H537">
        <v>353.9855</v>
      </c>
      <c r="L537" s="3"/>
      <c r="Q537">
        <v>525</v>
      </c>
      <c r="R537">
        <v>525</v>
      </c>
      <c r="S537">
        <v>26.7</v>
      </c>
      <c r="T537">
        <v>434.56</v>
      </c>
      <c r="X537" s="3"/>
      <c r="AA537">
        <v>525</v>
      </c>
      <c r="AB537">
        <v>525</v>
      </c>
      <c r="AC537">
        <v>25.8</v>
      </c>
      <c r="AD537">
        <v>377.60300000000001</v>
      </c>
      <c r="AK537">
        <v>525</v>
      </c>
      <c r="AL537">
        <v>3.3118166666666666</v>
      </c>
      <c r="AM537">
        <v>0.21367397070199151</v>
      </c>
      <c r="AN537">
        <v>388.71616666666665</v>
      </c>
      <c r="AO537">
        <v>41.420880816121397</v>
      </c>
      <c r="AQ537">
        <v>2.7370385674931129E-2</v>
      </c>
    </row>
    <row r="538" spans="1:43" x14ac:dyDescent="0.35">
      <c r="A538" s="1"/>
      <c r="E538">
        <v>526</v>
      </c>
      <c r="F538">
        <v>526</v>
      </c>
      <c r="G538">
        <v>25.5</v>
      </c>
      <c r="H538">
        <v>354.245</v>
      </c>
      <c r="L538" s="3"/>
      <c r="Q538">
        <v>526</v>
      </c>
      <c r="R538">
        <v>526</v>
      </c>
      <c r="S538">
        <v>26.7</v>
      </c>
      <c r="T538">
        <v>434.863</v>
      </c>
      <c r="X538" s="3"/>
      <c r="AA538">
        <v>526</v>
      </c>
      <c r="AB538">
        <v>526</v>
      </c>
      <c r="AC538">
        <v>25.8</v>
      </c>
      <c r="AD538">
        <v>379.11500000000001</v>
      </c>
      <c r="AK538">
        <v>526</v>
      </c>
      <c r="AL538">
        <v>3.3175699999999999</v>
      </c>
      <c r="AM538">
        <v>0.2137179594699519</v>
      </c>
      <c r="AN538">
        <v>389.40766666666667</v>
      </c>
      <c r="AO538">
        <v>41.282801762154335</v>
      </c>
      <c r="AQ538">
        <v>2.7417933884297519E-2</v>
      </c>
    </row>
    <row r="539" spans="1:43" x14ac:dyDescent="0.35">
      <c r="A539" s="1"/>
      <c r="E539">
        <v>527</v>
      </c>
      <c r="F539">
        <v>527</v>
      </c>
      <c r="G539">
        <v>25.5</v>
      </c>
      <c r="H539">
        <v>354.50900000000001</v>
      </c>
      <c r="L539" s="3"/>
      <c r="Q539">
        <v>527</v>
      </c>
      <c r="R539">
        <v>527</v>
      </c>
      <c r="S539">
        <v>26.7</v>
      </c>
      <c r="T539">
        <v>435.15300000000002</v>
      </c>
      <c r="X539" s="3"/>
      <c r="AA539">
        <v>527</v>
      </c>
      <c r="AB539">
        <v>527</v>
      </c>
      <c r="AC539">
        <v>25.8</v>
      </c>
      <c r="AD539">
        <v>380.74299999999999</v>
      </c>
      <c r="AK539">
        <v>527</v>
      </c>
      <c r="AL539">
        <v>3.3233766666666664</v>
      </c>
      <c r="AM539">
        <v>0.2139160879618196</v>
      </c>
      <c r="AN539">
        <v>390.13499999999999</v>
      </c>
      <c r="AO539">
        <v>41.134182038786193</v>
      </c>
      <c r="AQ539">
        <v>2.7465922865013773E-2</v>
      </c>
    </row>
    <row r="540" spans="1:43" x14ac:dyDescent="0.35">
      <c r="A540" s="1"/>
      <c r="E540">
        <v>528</v>
      </c>
      <c r="F540">
        <v>528</v>
      </c>
      <c r="G540">
        <v>25.5</v>
      </c>
      <c r="H540">
        <v>354.779</v>
      </c>
      <c r="L540" s="3"/>
      <c r="Q540">
        <v>528</v>
      </c>
      <c r="R540">
        <v>528</v>
      </c>
      <c r="S540">
        <v>26.7</v>
      </c>
      <c r="T540">
        <v>435.44200000000001</v>
      </c>
      <c r="X540" s="3"/>
      <c r="AA540">
        <v>528</v>
      </c>
      <c r="AB540">
        <v>528</v>
      </c>
      <c r="AC540">
        <v>25.8</v>
      </c>
      <c r="AD540">
        <v>382.33499999999998</v>
      </c>
      <c r="AK540">
        <v>528</v>
      </c>
      <c r="AL540">
        <v>3.3295433333333335</v>
      </c>
      <c r="AM540">
        <v>0.21400111173127639</v>
      </c>
      <c r="AN540">
        <v>390.85200000000003</v>
      </c>
      <c r="AO540">
        <v>41.000419010054038</v>
      </c>
      <c r="AQ540">
        <v>2.75168870523416E-2</v>
      </c>
    </row>
    <row r="541" spans="1:43" x14ac:dyDescent="0.35">
      <c r="A541" s="1"/>
      <c r="E541">
        <v>529</v>
      </c>
      <c r="F541">
        <v>529</v>
      </c>
      <c r="G541">
        <v>25.5</v>
      </c>
      <c r="H541">
        <v>355.05349999999999</v>
      </c>
      <c r="L541" s="3"/>
      <c r="Q541">
        <v>529</v>
      </c>
      <c r="R541">
        <v>529</v>
      </c>
      <c r="S541">
        <v>26.7</v>
      </c>
      <c r="T541">
        <v>435.75099999999998</v>
      </c>
      <c r="X541" s="3"/>
      <c r="AA541">
        <v>529</v>
      </c>
      <c r="AB541">
        <v>529</v>
      </c>
      <c r="AC541">
        <v>25.8</v>
      </c>
      <c r="AD541">
        <v>383.78199999999998</v>
      </c>
      <c r="AK541">
        <v>529</v>
      </c>
      <c r="AL541">
        <v>3.3366799999999999</v>
      </c>
      <c r="AM541">
        <v>0.21538668064669175</v>
      </c>
      <c r="AN541">
        <v>391.5288333333333</v>
      </c>
      <c r="AO541">
        <v>40.902710137389832</v>
      </c>
      <c r="AQ541">
        <v>2.7575867768595039E-2</v>
      </c>
    </row>
    <row r="542" spans="1:43" x14ac:dyDescent="0.35">
      <c r="A542" s="1"/>
      <c r="E542">
        <v>530</v>
      </c>
      <c r="F542">
        <v>530</v>
      </c>
      <c r="G542">
        <v>25.5</v>
      </c>
      <c r="H542">
        <v>355.31849999999997</v>
      </c>
      <c r="L542" s="3"/>
      <c r="Q542">
        <v>530</v>
      </c>
      <c r="R542">
        <v>530</v>
      </c>
      <c r="S542">
        <v>26.7</v>
      </c>
      <c r="T542">
        <v>436.05399999999997</v>
      </c>
      <c r="X542" s="3"/>
      <c r="AA542">
        <v>530</v>
      </c>
      <c r="AB542">
        <v>530</v>
      </c>
      <c r="AC542">
        <v>25.8</v>
      </c>
      <c r="AD542">
        <v>385.24299999999999</v>
      </c>
      <c r="AK542">
        <v>530</v>
      </c>
      <c r="AL542">
        <v>3.343833333333333</v>
      </c>
      <c r="AM542">
        <v>0.21578669503830764</v>
      </c>
      <c r="AN542">
        <v>392.20516666666663</v>
      </c>
      <c r="AO542">
        <v>40.815549286801634</v>
      </c>
      <c r="AQ542">
        <v>2.7634986225895313E-2</v>
      </c>
    </row>
    <row r="543" spans="1:43" x14ac:dyDescent="0.35">
      <c r="A543" s="1"/>
      <c r="E543">
        <v>531</v>
      </c>
      <c r="F543">
        <v>531</v>
      </c>
      <c r="G543">
        <v>25.5</v>
      </c>
      <c r="H543">
        <v>355.589</v>
      </c>
      <c r="L543" s="3"/>
      <c r="Q543">
        <v>531</v>
      </c>
      <c r="R543">
        <v>531</v>
      </c>
      <c r="S543">
        <v>26.7</v>
      </c>
      <c r="T543">
        <v>436.327</v>
      </c>
      <c r="X543" s="3"/>
      <c r="AA543">
        <v>531</v>
      </c>
      <c r="AB543">
        <v>531</v>
      </c>
      <c r="AC543">
        <v>25.8</v>
      </c>
      <c r="AD543">
        <v>386.71499999999997</v>
      </c>
      <c r="AK543">
        <v>531</v>
      </c>
      <c r="AL543">
        <v>3.349956666666666</v>
      </c>
      <c r="AM543">
        <v>0.21589196701642763</v>
      </c>
      <c r="AN543">
        <v>392.87699999999995</v>
      </c>
      <c r="AO543">
        <v>40.720189636100663</v>
      </c>
      <c r="AQ543">
        <v>2.7685592286501373E-2</v>
      </c>
    </row>
    <row r="544" spans="1:43" x14ac:dyDescent="0.35">
      <c r="A544" s="1"/>
      <c r="E544">
        <v>532</v>
      </c>
      <c r="F544">
        <v>532</v>
      </c>
      <c r="G544">
        <v>25.5</v>
      </c>
      <c r="H544">
        <v>355.858</v>
      </c>
      <c r="L544" s="3"/>
      <c r="Q544">
        <v>532</v>
      </c>
      <c r="R544">
        <v>532</v>
      </c>
      <c r="S544">
        <v>26.7</v>
      </c>
      <c r="T544">
        <v>436.62900000000002</v>
      </c>
      <c r="X544" s="3"/>
      <c r="AA544">
        <v>532</v>
      </c>
      <c r="AB544">
        <v>532</v>
      </c>
      <c r="AC544">
        <v>25.8</v>
      </c>
      <c r="AD544">
        <v>388.19299999999998</v>
      </c>
      <c r="AK544">
        <v>532</v>
      </c>
      <c r="AL544">
        <v>3.355693333333333</v>
      </c>
      <c r="AM544">
        <v>0.21390136189894199</v>
      </c>
      <c r="AN544">
        <v>393.56</v>
      </c>
      <c r="AO544">
        <v>40.652086379422158</v>
      </c>
      <c r="AQ544">
        <v>2.7733002754820935E-2</v>
      </c>
    </row>
    <row r="545" spans="1:43" x14ac:dyDescent="0.35">
      <c r="A545" s="1"/>
      <c r="E545">
        <v>533</v>
      </c>
      <c r="F545">
        <v>533</v>
      </c>
      <c r="G545">
        <v>25.5</v>
      </c>
      <c r="H545">
        <v>356.12099999999998</v>
      </c>
      <c r="L545" s="3"/>
      <c r="Q545">
        <v>533</v>
      </c>
      <c r="R545">
        <v>533</v>
      </c>
      <c r="S545">
        <v>26.7</v>
      </c>
      <c r="T545">
        <v>436.90899999999999</v>
      </c>
      <c r="X545" s="3"/>
      <c r="AA545">
        <v>533</v>
      </c>
      <c r="AB545">
        <v>533</v>
      </c>
      <c r="AC545">
        <v>25.8</v>
      </c>
      <c r="AD545">
        <v>389.666</v>
      </c>
      <c r="AK545">
        <v>533</v>
      </c>
      <c r="AL545">
        <v>3.3614766666666669</v>
      </c>
      <c r="AM545">
        <v>0.21407359456245145</v>
      </c>
      <c r="AN545">
        <v>394.23199999999997</v>
      </c>
      <c r="AO545">
        <v>40.587085421350473</v>
      </c>
      <c r="AQ545">
        <v>2.7780798898071626E-2</v>
      </c>
    </row>
    <row r="546" spans="1:43" x14ac:dyDescent="0.35">
      <c r="A546" s="1"/>
      <c r="E546">
        <v>534</v>
      </c>
      <c r="F546">
        <v>534</v>
      </c>
      <c r="G546">
        <v>25.5</v>
      </c>
      <c r="H546">
        <v>356.6585</v>
      </c>
      <c r="L546" s="3"/>
      <c r="Q546">
        <v>534</v>
      </c>
      <c r="R546">
        <v>534</v>
      </c>
      <c r="S546">
        <v>26.693999999999999</v>
      </c>
      <c r="T546">
        <v>437.20600000000002</v>
      </c>
      <c r="X546" s="3"/>
      <c r="AA546">
        <v>534</v>
      </c>
      <c r="AB546">
        <v>534</v>
      </c>
      <c r="AC546">
        <v>25.8</v>
      </c>
      <c r="AD546">
        <v>391.14499999999998</v>
      </c>
      <c r="AK546">
        <v>534</v>
      </c>
      <c r="AL546">
        <v>3.3695533333333336</v>
      </c>
      <c r="AM546">
        <v>0.21147335850067639</v>
      </c>
      <c r="AN546">
        <v>395.00316666666669</v>
      </c>
      <c r="AO546">
        <v>40.412114849180234</v>
      </c>
      <c r="AQ546">
        <v>2.7847548209366392E-2</v>
      </c>
    </row>
    <row r="547" spans="1:43" x14ac:dyDescent="0.35">
      <c r="A547" s="1"/>
      <c r="E547">
        <v>535</v>
      </c>
      <c r="F547">
        <v>535</v>
      </c>
      <c r="G547">
        <v>25.5</v>
      </c>
      <c r="H547">
        <v>356.91550000000001</v>
      </c>
      <c r="L547" s="3"/>
      <c r="Q547">
        <v>535</v>
      </c>
      <c r="R547">
        <v>535</v>
      </c>
      <c r="S547">
        <v>26.69</v>
      </c>
      <c r="T547">
        <v>437.50299999999999</v>
      </c>
      <c r="X547" s="3"/>
      <c r="AA547">
        <v>535</v>
      </c>
      <c r="AB547">
        <v>535</v>
      </c>
      <c r="AC547">
        <v>25.8</v>
      </c>
      <c r="AD547">
        <v>392.70100000000002</v>
      </c>
      <c r="AK547">
        <v>535</v>
      </c>
      <c r="AL547">
        <v>3.3754200000000001</v>
      </c>
      <c r="AM547">
        <v>0.21177388617737231</v>
      </c>
      <c r="AN547">
        <v>395.70650000000001</v>
      </c>
      <c r="AO547">
        <v>40.377729774592318</v>
      </c>
      <c r="AQ547">
        <v>2.7896033057851242E-2</v>
      </c>
    </row>
    <row r="548" spans="1:43" x14ac:dyDescent="0.35">
      <c r="A548" s="1"/>
      <c r="E548">
        <v>536</v>
      </c>
      <c r="F548">
        <v>536</v>
      </c>
      <c r="G548">
        <v>25.5</v>
      </c>
      <c r="H548">
        <v>357.18900000000002</v>
      </c>
      <c r="L548" s="3"/>
      <c r="Q548">
        <v>536</v>
      </c>
      <c r="R548">
        <v>536</v>
      </c>
      <c r="S548">
        <v>26.687000000000001</v>
      </c>
      <c r="T548">
        <v>437.79500000000002</v>
      </c>
      <c r="X548" s="3"/>
      <c r="AA548">
        <v>536</v>
      </c>
      <c r="AB548">
        <v>536</v>
      </c>
      <c r="AC548">
        <v>25.8</v>
      </c>
      <c r="AD548">
        <v>394.15699999999998</v>
      </c>
      <c r="AK548">
        <v>536</v>
      </c>
      <c r="AL548">
        <v>3.3827200000000004</v>
      </c>
      <c r="AM548">
        <v>0.21307076868183181</v>
      </c>
      <c r="AN548">
        <v>396.38033333333334</v>
      </c>
      <c r="AO548">
        <v>40.348967983497836</v>
      </c>
      <c r="AQ548">
        <v>2.795636363636364E-2</v>
      </c>
    </row>
    <row r="549" spans="1:43" x14ac:dyDescent="0.35">
      <c r="A549" s="1"/>
      <c r="E549">
        <v>537</v>
      </c>
      <c r="F549">
        <v>537</v>
      </c>
      <c r="G549">
        <v>25.5</v>
      </c>
      <c r="H549">
        <v>357.4425</v>
      </c>
      <c r="L549" s="3"/>
      <c r="Q549">
        <v>537</v>
      </c>
      <c r="R549">
        <v>537</v>
      </c>
      <c r="S549">
        <v>26.684000000000001</v>
      </c>
      <c r="T549">
        <v>438.11</v>
      </c>
      <c r="X549" s="3"/>
      <c r="AA549">
        <v>537</v>
      </c>
      <c r="AB549">
        <v>537</v>
      </c>
      <c r="AC549">
        <v>25.8</v>
      </c>
      <c r="AD549">
        <v>395.57400000000001</v>
      </c>
      <c r="AK549">
        <v>537</v>
      </c>
      <c r="AL549">
        <v>3.3887099999999997</v>
      </c>
      <c r="AM549">
        <v>0.21300701036976852</v>
      </c>
      <c r="AN549">
        <v>397.04216666666662</v>
      </c>
      <c r="AO549">
        <v>40.35378574661037</v>
      </c>
      <c r="AQ549">
        <v>2.8005867768595039E-2</v>
      </c>
    </row>
    <row r="550" spans="1:43" x14ac:dyDescent="0.35">
      <c r="A550" s="1"/>
      <c r="E550">
        <v>538</v>
      </c>
      <c r="F550">
        <v>538</v>
      </c>
      <c r="G550">
        <v>25.5</v>
      </c>
      <c r="H550">
        <v>357.71100000000001</v>
      </c>
      <c r="L550" s="3"/>
      <c r="Q550">
        <v>538</v>
      </c>
      <c r="R550">
        <v>538</v>
      </c>
      <c r="S550">
        <v>26.681000000000001</v>
      </c>
      <c r="T550">
        <v>438.38799999999998</v>
      </c>
      <c r="X550" s="3"/>
      <c r="AA550">
        <v>538</v>
      </c>
      <c r="AB550">
        <v>538</v>
      </c>
      <c r="AC550">
        <v>25.8</v>
      </c>
      <c r="AD550">
        <v>397.01499999999999</v>
      </c>
      <c r="AK550">
        <v>538</v>
      </c>
      <c r="AL550">
        <v>3.3958766666666662</v>
      </c>
      <c r="AM550">
        <v>0.21181925901317103</v>
      </c>
      <c r="AN550">
        <v>397.7046666666667</v>
      </c>
      <c r="AO550">
        <v>40.342921465026947</v>
      </c>
      <c r="AQ550">
        <v>2.8065096418732779E-2</v>
      </c>
    </row>
    <row r="551" spans="1:43" x14ac:dyDescent="0.35">
      <c r="A551" s="1"/>
      <c r="E551">
        <v>539</v>
      </c>
      <c r="F551">
        <v>539</v>
      </c>
      <c r="G551">
        <v>25.5</v>
      </c>
      <c r="H551">
        <v>357.96899999999999</v>
      </c>
      <c r="L551" s="3"/>
      <c r="Q551">
        <v>539</v>
      </c>
      <c r="R551">
        <v>539</v>
      </c>
      <c r="S551">
        <v>26.677</v>
      </c>
      <c r="T551">
        <v>438.66899999999998</v>
      </c>
      <c r="X551" s="3"/>
      <c r="AA551">
        <v>539</v>
      </c>
      <c r="AB551">
        <v>539</v>
      </c>
      <c r="AC551">
        <v>25.8</v>
      </c>
      <c r="AD551">
        <v>398.50099999999998</v>
      </c>
      <c r="AK551">
        <v>539</v>
      </c>
      <c r="AL551">
        <v>3.4016366666666666</v>
      </c>
      <c r="AM551">
        <v>0.21204112342237347</v>
      </c>
      <c r="AN551">
        <v>398.37966666666665</v>
      </c>
      <c r="AO551">
        <v>40.350136819264108</v>
      </c>
      <c r="AQ551">
        <v>2.8112699724517905E-2</v>
      </c>
    </row>
    <row r="552" spans="1:43" x14ac:dyDescent="0.35">
      <c r="A552" s="1"/>
      <c r="E552">
        <v>540</v>
      </c>
      <c r="F552">
        <v>540</v>
      </c>
      <c r="G552">
        <v>25.5</v>
      </c>
      <c r="H552">
        <v>358.22949999999997</v>
      </c>
      <c r="L552" s="3"/>
      <c r="Q552">
        <v>540</v>
      </c>
      <c r="R552">
        <v>540</v>
      </c>
      <c r="S552">
        <v>26.673999999999999</v>
      </c>
      <c r="T552">
        <v>438.93299999999999</v>
      </c>
      <c r="X552" s="3"/>
      <c r="AA552">
        <v>540</v>
      </c>
      <c r="AB552">
        <v>540</v>
      </c>
      <c r="AC552">
        <v>25.8</v>
      </c>
      <c r="AD552">
        <v>399.92200000000003</v>
      </c>
      <c r="AK552">
        <v>540</v>
      </c>
      <c r="AL552">
        <v>3.4076533333333336</v>
      </c>
      <c r="AM552">
        <v>0.21237286727723839</v>
      </c>
      <c r="AN552">
        <v>399.02816666666666</v>
      </c>
      <c r="AO552">
        <v>40.359174069637923</v>
      </c>
      <c r="AQ552">
        <v>2.8162424242424246E-2</v>
      </c>
    </row>
    <row r="553" spans="1:43" x14ac:dyDescent="0.35">
      <c r="A553" s="1"/>
      <c r="E553">
        <v>541</v>
      </c>
      <c r="F553">
        <v>541</v>
      </c>
      <c r="G553">
        <v>25.5</v>
      </c>
      <c r="H553">
        <v>358.50299999999999</v>
      </c>
      <c r="L553" s="3"/>
      <c r="Q553">
        <v>541</v>
      </c>
      <c r="R553">
        <v>541</v>
      </c>
      <c r="S553">
        <v>26.667999999999999</v>
      </c>
      <c r="T553">
        <v>439.25299999999999</v>
      </c>
      <c r="X553" s="3"/>
      <c r="AA553">
        <v>541</v>
      </c>
      <c r="AB553">
        <v>541</v>
      </c>
      <c r="AC553">
        <v>25.8</v>
      </c>
      <c r="AD553">
        <v>401.36099999999999</v>
      </c>
      <c r="AK553">
        <v>541</v>
      </c>
      <c r="AL553">
        <v>3.4137200000000001</v>
      </c>
      <c r="AM553">
        <v>0.21259089648116797</v>
      </c>
      <c r="AN553">
        <v>399.70566666666667</v>
      </c>
      <c r="AO553">
        <v>40.400442093290678</v>
      </c>
      <c r="AQ553">
        <v>2.8212561983471076E-2</v>
      </c>
    </row>
    <row r="554" spans="1:43" x14ac:dyDescent="0.35">
      <c r="A554" s="1"/>
      <c r="E554">
        <v>542</v>
      </c>
      <c r="F554">
        <v>542</v>
      </c>
      <c r="G554">
        <v>25.5</v>
      </c>
      <c r="H554">
        <v>358.75700000000001</v>
      </c>
      <c r="L554" s="3"/>
      <c r="Q554">
        <v>542</v>
      </c>
      <c r="R554">
        <v>542</v>
      </c>
      <c r="S554">
        <v>26.664999999999999</v>
      </c>
      <c r="T554">
        <v>439.52499999999998</v>
      </c>
      <c r="X554" s="3"/>
      <c r="AA554">
        <v>542</v>
      </c>
      <c r="AB554">
        <v>542</v>
      </c>
      <c r="AC554">
        <v>25.8</v>
      </c>
      <c r="AD554">
        <v>402.74</v>
      </c>
      <c r="AK554">
        <v>542</v>
      </c>
      <c r="AL554">
        <v>3.4197733333333331</v>
      </c>
      <c r="AM554">
        <v>0.21305040128779132</v>
      </c>
      <c r="AN554">
        <v>400.34066666666666</v>
      </c>
      <c r="AO554">
        <v>40.437421484725412</v>
      </c>
      <c r="AQ554">
        <v>2.826258953168044E-2</v>
      </c>
    </row>
    <row r="555" spans="1:43" x14ac:dyDescent="0.35">
      <c r="A555" s="1"/>
      <c r="E555">
        <v>543</v>
      </c>
      <c r="F555">
        <v>543</v>
      </c>
      <c r="G555">
        <v>25.5</v>
      </c>
      <c r="H555">
        <v>359.024</v>
      </c>
      <c r="L555" s="3"/>
      <c r="Q555">
        <v>543</v>
      </c>
      <c r="R555">
        <v>543</v>
      </c>
      <c r="S555">
        <v>26.661000000000001</v>
      </c>
      <c r="T555">
        <v>439.80399999999997</v>
      </c>
      <c r="X555" s="3"/>
      <c r="AA555">
        <v>543</v>
      </c>
      <c r="AB555">
        <v>543</v>
      </c>
      <c r="AC555">
        <v>25.8</v>
      </c>
      <c r="AD555">
        <v>404.267</v>
      </c>
      <c r="AK555">
        <v>543</v>
      </c>
      <c r="AL555">
        <v>3.4270133333333335</v>
      </c>
      <c r="AM555">
        <v>0.21444364051087089</v>
      </c>
      <c r="AN555">
        <v>401.03166666666658</v>
      </c>
      <c r="AO555">
        <v>40.487067519559034</v>
      </c>
      <c r="AQ555">
        <v>2.8322424242424243E-2</v>
      </c>
    </row>
    <row r="556" spans="1:43" x14ac:dyDescent="0.35">
      <c r="A556" s="1"/>
      <c r="E556">
        <v>544</v>
      </c>
      <c r="F556">
        <v>544</v>
      </c>
      <c r="G556">
        <v>25.5</v>
      </c>
      <c r="H556">
        <v>359.553</v>
      </c>
      <c r="L556" s="3"/>
      <c r="Q556">
        <v>544</v>
      </c>
      <c r="R556">
        <v>544</v>
      </c>
      <c r="S556">
        <v>26.658000000000001</v>
      </c>
      <c r="T556">
        <v>440.06900000000002</v>
      </c>
      <c r="X556" s="3"/>
      <c r="AA556">
        <v>544</v>
      </c>
      <c r="AB556">
        <v>544</v>
      </c>
      <c r="AC556">
        <v>25.8</v>
      </c>
      <c r="AD556">
        <v>405.65499999999997</v>
      </c>
      <c r="AK556">
        <v>544</v>
      </c>
      <c r="AL556">
        <v>3.43642</v>
      </c>
      <c r="AM556">
        <v>0.21032732252372732</v>
      </c>
      <c r="AN556">
        <v>401.75900000000001</v>
      </c>
      <c r="AO556">
        <v>40.399142020592478</v>
      </c>
      <c r="AQ556">
        <v>2.8400165289256197E-2</v>
      </c>
    </row>
    <row r="557" spans="1:43" x14ac:dyDescent="0.35">
      <c r="A557" s="1"/>
      <c r="E557">
        <v>545</v>
      </c>
      <c r="F557">
        <v>545</v>
      </c>
      <c r="G557">
        <v>25.5</v>
      </c>
      <c r="H557">
        <v>359.80500000000001</v>
      </c>
      <c r="L557" s="3"/>
      <c r="Q557">
        <v>545</v>
      </c>
      <c r="R557">
        <v>545</v>
      </c>
      <c r="S557">
        <v>26.655000000000001</v>
      </c>
      <c r="T557">
        <v>440.33</v>
      </c>
      <c r="X557" s="3"/>
      <c r="AA557">
        <v>545</v>
      </c>
      <c r="AB557">
        <v>545</v>
      </c>
      <c r="AC557">
        <v>25.8</v>
      </c>
      <c r="AD557">
        <v>407.00799999999998</v>
      </c>
      <c r="AK557">
        <v>545</v>
      </c>
      <c r="AL557">
        <v>3.443716666666667</v>
      </c>
      <c r="AM557">
        <v>0.2111332622355421</v>
      </c>
      <c r="AN557">
        <v>402.38100000000003</v>
      </c>
      <c r="AO557">
        <v>40.46141066497804</v>
      </c>
      <c r="AQ557">
        <v>2.8460468319559232E-2</v>
      </c>
    </row>
    <row r="558" spans="1:43" x14ac:dyDescent="0.35">
      <c r="A558" s="1"/>
      <c r="E558">
        <v>546</v>
      </c>
      <c r="F558">
        <v>546</v>
      </c>
      <c r="G558">
        <v>25.5</v>
      </c>
      <c r="H558">
        <v>360.06700000000001</v>
      </c>
      <c r="L558" s="3"/>
      <c r="Q558">
        <v>546</v>
      </c>
      <c r="R558">
        <v>546</v>
      </c>
      <c r="S558">
        <v>26.652000000000001</v>
      </c>
      <c r="T558">
        <v>440.59800000000001</v>
      </c>
      <c r="X558" s="3"/>
      <c r="AA558">
        <v>546</v>
      </c>
      <c r="AB558">
        <v>546</v>
      </c>
      <c r="AC558">
        <v>25.8</v>
      </c>
      <c r="AD558">
        <v>407.00799999999998</v>
      </c>
      <c r="AK558">
        <v>546</v>
      </c>
      <c r="AL558">
        <v>3.4482066666666671</v>
      </c>
      <c r="AM558">
        <v>0.21116663314916848</v>
      </c>
      <c r="AN558">
        <v>402.55766666666665</v>
      </c>
      <c r="AO558">
        <v>40.449531398192164</v>
      </c>
      <c r="AQ558">
        <v>2.849757575757576E-2</v>
      </c>
    </row>
    <row r="559" spans="1:43" x14ac:dyDescent="0.35">
      <c r="A559" s="1"/>
      <c r="E559">
        <v>547</v>
      </c>
      <c r="F559">
        <v>547</v>
      </c>
      <c r="G559">
        <v>25.5</v>
      </c>
      <c r="H559">
        <v>360.33100000000002</v>
      </c>
      <c r="L559" s="3"/>
      <c r="Q559">
        <v>547</v>
      </c>
      <c r="R559">
        <v>547</v>
      </c>
      <c r="S559">
        <v>26.648</v>
      </c>
      <c r="T559">
        <v>440.88299999999998</v>
      </c>
      <c r="X559" s="3"/>
      <c r="AA559">
        <v>547</v>
      </c>
      <c r="AB559">
        <v>547</v>
      </c>
      <c r="AC559">
        <v>25.8</v>
      </c>
      <c r="AD559">
        <v>408.34199999999998</v>
      </c>
      <c r="AK559">
        <v>547</v>
      </c>
      <c r="AL559">
        <v>3.4542566666666663</v>
      </c>
      <c r="AM559">
        <v>0.21131055034921684</v>
      </c>
      <c r="AN559">
        <v>403.18533333333335</v>
      </c>
      <c r="AO559">
        <v>40.522827940968433</v>
      </c>
      <c r="AQ559">
        <v>2.8547575757575754E-2</v>
      </c>
    </row>
    <row r="560" spans="1:43" x14ac:dyDescent="0.35">
      <c r="A560" s="1"/>
      <c r="E560">
        <v>548</v>
      </c>
      <c r="F560">
        <v>548</v>
      </c>
      <c r="G560">
        <v>25.5</v>
      </c>
      <c r="H560">
        <v>360.58749999999998</v>
      </c>
      <c r="L560" s="3"/>
      <c r="Q560">
        <v>548</v>
      </c>
      <c r="R560">
        <v>548</v>
      </c>
      <c r="S560">
        <v>26.646999999999998</v>
      </c>
      <c r="T560">
        <v>441.14299999999997</v>
      </c>
      <c r="X560" s="3"/>
      <c r="AA560">
        <v>548</v>
      </c>
      <c r="AB560">
        <v>548</v>
      </c>
      <c r="AC560">
        <v>25.8</v>
      </c>
      <c r="AD560">
        <v>409.666</v>
      </c>
      <c r="AK560">
        <v>548</v>
      </c>
      <c r="AL560">
        <v>3.4605333333333337</v>
      </c>
      <c r="AM560">
        <v>0.21206808047312431</v>
      </c>
      <c r="AN560">
        <v>403.79883333333328</v>
      </c>
      <c r="AO560">
        <v>40.596981151106952</v>
      </c>
      <c r="AQ560">
        <v>2.8599449035812675E-2</v>
      </c>
    </row>
    <row r="561" spans="1:43" x14ac:dyDescent="0.35">
      <c r="A561" s="1"/>
      <c r="E561">
        <v>549</v>
      </c>
      <c r="F561">
        <v>549</v>
      </c>
      <c r="G561">
        <v>25.5</v>
      </c>
      <c r="H561">
        <v>360.83749999999998</v>
      </c>
      <c r="L561" s="3"/>
      <c r="Q561">
        <v>549</v>
      </c>
      <c r="R561">
        <v>549</v>
      </c>
      <c r="S561">
        <v>26.643999999999998</v>
      </c>
      <c r="T561">
        <v>441.41</v>
      </c>
      <c r="X561" s="3"/>
      <c r="AA561">
        <v>549</v>
      </c>
      <c r="AB561">
        <v>549</v>
      </c>
      <c r="AC561">
        <v>25.8</v>
      </c>
      <c r="AD561">
        <v>410.93299999999999</v>
      </c>
      <c r="AK561">
        <v>549</v>
      </c>
      <c r="AL561">
        <v>3.4667033333333332</v>
      </c>
      <c r="AM561">
        <v>0.21205089237151425</v>
      </c>
      <c r="AN561">
        <v>404.39349999999996</v>
      </c>
      <c r="AO561">
        <v>40.68237621194222</v>
      </c>
      <c r="AQ561">
        <v>2.8650440771349862E-2</v>
      </c>
    </row>
    <row r="562" spans="1:43" x14ac:dyDescent="0.35">
      <c r="A562" s="1"/>
      <c r="E562">
        <v>550</v>
      </c>
      <c r="F562">
        <v>550</v>
      </c>
      <c r="G562">
        <v>25.5</v>
      </c>
      <c r="H562">
        <v>361.09300000000002</v>
      </c>
      <c r="L562" s="3"/>
      <c r="Q562">
        <v>550</v>
      </c>
      <c r="R562">
        <v>550</v>
      </c>
      <c r="S562">
        <v>26.64</v>
      </c>
      <c r="T562">
        <v>441.64499999999998</v>
      </c>
      <c r="X562" s="3"/>
      <c r="AA562">
        <v>550</v>
      </c>
      <c r="AB562">
        <v>550</v>
      </c>
      <c r="AC562">
        <v>25.8</v>
      </c>
      <c r="AD562">
        <v>412.24099999999999</v>
      </c>
      <c r="AK562">
        <v>550</v>
      </c>
      <c r="AL562">
        <v>3.4728466666666669</v>
      </c>
      <c r="AM562">
        <v>0.21224745468961992</v>
      </c>
      <c r="AN562">
        <v>404.99299999999999</v>
      </c>
      <c r="AO562">
        <v>40.762192090220054</v>
      </c>
      <c r="AQ562">
        <v>2.8701212121212124E-2</v>
      </c>
    </row>
    <row r="563" spans="1:43" x14ac:dyDescent="0.35">
      <c r="A563" s="1"/>
      <c r="E563">
        <v>551</v>
      </c>
      <c r="F563">
        <v>551</v>
      </c>
      <c r="G563">
        <v>25.5</v>
      </c>
      <c r="H563">
        <v>361.34699999999998</v>
      </c>
      <c r="L563" s="3"/>
      <c r="Q563">
        <v>551</v>
      </c>
      <c r="R563">
        <v>551</v>
      </c>
      <c r="S563">
        <v>26.637</v>
      </c>
      <c r="T563">
        <v>441.928</v>
      </c>
      <c r="X563" s="3"/>
      <c r="AA563">
        <v>551</v>
      </c>
      <c r="AB563">
        <v>551</v>
      </c>
      <c r="AC563">
        <v>25.8</v>
      </c>
      <c r="AD563">
        <v>413.49</v>
      </c>
      <c r="AK563">
        <v>551</v>
      </c>
      <c r="AL563">
        <v>3.4802099999999996</v>
      </c>
      <c r="AM563">
        <v>0.21108024129857977</v>
      </c>
      <c r="AN563">
        <v>405.58833333333331</v>
      </c>
      <c r="AO563">
        <v>40.867488818538071</v>
      </c>
      <c r="AQ563">
        <v>2.8762066115702475E-2</v>
      </c>
    </row>
    <row r="564" spans="1:43" x14ac:dyDescent="0.35">
      <c r="A564" s="1"/>
      <c r="E564">
        <v>552</v>
      </c>
      <c r="F564">
        <v>552</v>
      </c>
      <c r="G564">
        <v>25.5</v>
      </c>
      <c r="H564">
        <v>361.58699999999999</v>
      </c>
      <c r="L564" s="3"/>
      <c r="Q564">
        <v>552</v>
      </c>
      <c r="R564">
        <v>552</v>
      </c>
      <c r="S564">
        <v>26.634</v>
      </c>
      <c r="T564">
        <v>442.17599999999999</v>
      </c>
      <c r="X564" s="3"/>
      <c r="AA564">
        <v>552</v>
      </c>
      <c r="AB564">
        <v>552</v>
      </c>
      <c r="AC564">
        <v>25.8</v>
      </c>
      <c r="AD564">
        <v>416.00299999999999</v>
      </c>
      <c r="AK564">
        <v>552</v>
      </c>
      <c r="AL564">
        <v>3.4877400000000001</v>
      </c>
      <c r="AM564">
        <v>0.21172296474402583</v>
      </c>
      <c r="AN564">
        <v>406.58866666666671</v>
      </c>
      <c r="AO564">
        <v>41.111056716330381</v>
      </c>
      <c r="AQ564">
        <v>2.8824297520661159E-2</v>
      </c>
    </row>
    <row r="565" spans="1:43" x14ac:dyDescent="0.35">
      <c r="A565" s="1"/>
      <c r="E565">
        <v>553</v>
      </c>
      <c r="F565">
        <v>553</v>
      </c>
      <c r="G565">
        <v>25.5</v>
      </c>
      <c r="H565">
        <v>361.8245</v>
      </c>
      <c r="L565" s="3"/>
      <c r="Q565">
        <v>553</v>
      </c>
      <c r="R565">
        <v>553</v>
      </c>
      <c r="S565">
        <v>26.631</v>
      </c>
      <c r="T565">
        <v>442.452</v>
      </c>
      <c r="X565" s="3"/>
      <c r="AA565">
        <v>553</v>
      </c>
      <c r="AB565">
        <v>553</v>
      </c>
      <c r="AC565">
        <v>25.8</v>
      </c>
      <c r="AD565">
        <v>417.25900000000001</v>
      </c>
      <c r="AK565">
        <v>553</v>
      </c>
      <c r="AL565">
        <v>3.4927299999999999</v>
      </c>
      <c r="AM565">
        <v>0.21177791244603394</v>
      </c>
      <c r="AN565">
        <v>407.17849999999999</v>
      </c>
      <c r="AO565">
        <v>41.248161162044546</v>
      </c>
      <c r="AQ565">
        <v>2.8865537190082644E-2</v>
      </c>
    </row>
    <row r="566" spans="1:43" x14ac:dyDescent="0.35">
      <c r="A566" s="1"/>
      <c r="E566">
        <v>554</v>
      </c>
      <c r="F566">
        <v>554</v>
      </c>
      <c r="G566">
        <v>25.5</v>
      </c>
      <c r="H566">
        <v>362.298</v>
      </c>
      <c r="L566" s="3"/>
      <c r="Q566">
        <v>554</v>
      </c>
      <c r="R566">
        <v>554</v>
      </c>
      <c r="S566">
        <v>26.626999999999999</v>
      </c>
      <c r="T566">
        <v>442.697</v>
      </c>
      <c r="X566" s="3"/>
      <c r="AA566">
        <v>554</v>
      </c>
      <c r="AB566">
        <v>554</v>
      </c>
      <c r="AC566">
        <v>25.8</v>
      </c>
      <c r="AD566">
        <v>418.46100000000001</v>
      </c>
      <c r="AK566">
        <v>554</v>
      </c>
      <c r="AL566">
        <v>3.500926666666667</v>
      </c>
      <c r="AM566">
        <v>0.20947089158692719</v>
      </c>
      <c r="AN566">
        <v>407.81866666666673</v>
      </c>
      <c r="AO566">
        <v>41.242505311066324</v>
      </c>
      <c r="AQ566">
        <v>2.8933278236914602E-2</v>
      </c>
    </row>
    <row r="567" spans="1:43" x14ac:dyDescent="0.35">
      <c r="A567" s="1"/>
      <c r="E567">
        <v>555</v>
      </c>
      <c r="F567">
        <v>555</v>
      </c>
      <c r="G567">
        <v>25.5</v>
      </c>
      <c r="H567">
        <v>362.53649999999999</v>
      </c>
      <c r="L567" s="3"/>
      <c r="Q567">
        <v>555</v>
      </c>
      <c r="R567">
        <v>555</v>
      </c>
      <c r="S567">
        <v>26.623999999999999</v>
      </c>
      <c r="T567">
        <v>442.95699999999999</v>
      </c>
      <c r="X567" s="3"/>
      <c r="AA567">
        <v>555</v>
      </c>
      <c r="AB567">
        <v>555</v>
      </c>
      <c r="AC567">
        <v>25.8</v>
      </c>
      <c r="AD567">
        <v>419.63299999999998</v>
      </c>
      <c r="AK567">
        <v>555</v>
      </c>
      <c r="AL567">
        <v>3.5073899999999996</v>
      </c>
      <c r="AM567">
        <v>0.20966883077844442</v>
      </c>
      <c r="AN567">
        <v>408.37549999999993</v>
      </c>
      <c r="AO567">
        <v>41.375266582222771</v>
      </c>
      <c r="AQ567">
        <v>2.8986694214876031E-2</v>
      </c>
    </row>
    <row r="568" spans="1:43" x14ac:dyDescent="0.35">
      <c r="A568" s="1"/>
      <c r="E568">
        <v>556</v>
      </c>
      <c r="F568">
        <v>556</v>
      </c>
      <c r="G568">
        <v>25.5</v>
      </c>
      <c r="H568">
        <v>362.76900000000001</v>
      </c>
      <c r="L568" s="3"/>
      <c r="Q568">
        <v>556</v>
      </c>
      <c r="R568">
        <v>556</v>
      </c>
      <c r="S568">
        <v>26.620999999999999</v>
      </c>
      <c r="T568">
        <v>443.22800000000001</v>
      </c>
      <c r="X568" s="3"/>
      <c r="AA568">
        <v>556</v>
      </c>
      <c r="AB568">
        <v>556</v>
      </c>
      <c r="AC568">
        <v>25.8</v>
      </c>
      <c r="AD568">
        <v>420.79700000000003</v>
      </c>
      <c r="AK568">
        <v>556</v>
      </c>
      <c r="AL568">
        <v>3.5126599999999999</v>
      </c>
      <c r="AM568">
        <v>0.20862463053692087</v>
      </c>
      <c r="AN568">
        <v>408.93133333333338</v>
      </c>
      <c r="AO568">
        <v>41.521177781143606</v>
      </c>
      <c r="AQ568">
        <v>2.9030247933884298E-2</v>
      </c>
    </row>
    <row r="569" spans="1:43" x14ac:dyDescent="0.35">
      <c r="A569" s="1"/>
      <c r="E569">
        <v>557</v>
      </c>
      <c r="F569">
        <v>557</v>
      </c>
      <c r="G569">
        <v>25.5</v>
      </c>
      <c r="H569">
        <v>363.00349999999997</v>
      </c>
      <c r="L569" s="3"/>
      <c r="Q569">
        <v>557</v>
      </c>
      <c r="R569">
        <v>557</v>
      </c>
      <c r="S569">
        <v>26.617999999999999</v>
      </c>
      <c r="T569">
        <v>443.52699999999999</v>
      </c>
      <c r="X569" s="3"/>
      <c r="AA569">
        <v>557</v>
      </c>
      <c r="AB569">
        <v>557</v>
      </c>
      <c r="AC569">
        <v>25.8</v>
      </c>
      <c r="AD569">
        <v>421.92500000000001</v>
      </c>
      <c r="AK569">
        <v>557</v>
      </c>
      <c r="AL569">
        <v>3.5198266666666669</v>
      </c>
      <c r="AM569">
        <v>0.21057905599138343</v>
      </c>
      <c r="AN569">
        <v>409.48516666666666</v>
      </c>
      <c r="AO569">
        <v>41.678178979933065</v>
      </c>
      <c r="AQ569">
        <v>2.9089476584022042E-2</v>
      </c>
    </row>
    <row r="570" spans="1:43" x14ac:dyDescent="0.35">
      <c r="A570" s="1"/>
      <c r="E570">
        <v>558</v>
      </c>
      <c r="F570">
        <v>558</v>
      </c>
      <c r="G570">
        <v>25.5</v>
      </c>
      <c r="H570">
        <v>363.2355</v>
      </c>
      <c r="L570" s="3"/>
      <c r="Q570">
        <v>558</v>
      </c>
      <c r="R570">
        <v>558</v>
      </c>
      <c r="S570">
        <v>26.614999999999998</v>
      </c>
      <c r="T570">
        <v>443.80099999999999</v>
      </c>
      <c r="X570" s="3"/>
      <c r="AA570">
        <v>558</v>
      </c>
      <c r="AB570">
        <v>558</v>
      </c>
      <c r="AC570">
        <v>25.8</v>
      </c>
      <c r="AD570">
        <v>423.16899999999998</v>
      </c>
      <c r="AK570">
        <v>558</v>
      </c>
      <c r="AL570">
        <v>3.5260433333333334</v>
      </c>
      <c r="AM570">
        <v>0.21095844050955218</v>
      </c>
      <c r="AN570">
        <v>410.06850000000003</v>
      </c>
      <c r="AO570">
        <v>41.849937547743117</v>
      </c>
      <c r="AQ570">
        <v>2.9140853994490359E-2</v>
      </c>
    </row>
    <row r="571" spans="1:43" x14ac:dyDescent="0.35">
      <c r="A571" s="1"/>
      <c r="E571">
        <v>559</v>
      </c>
      <c r="F571">
        <v>559</v>
      </c>
      <c r="G571">
        <v>25.5</v>
      </c>
      <c r="H571">
        <v>363.47250000000003</v>
      </c>
      <c r="L571" s="3"/>
      <c r="Q571">
        <v>559</v>
      </c>
      <c r="R571">
        <v>559</v>
      </c>
      <c r="S571">
        <v>26.611000000000001</v>
      </c>
      <c r="T571">
        <v>444.07600000000002</v>
      </c>
      <c r="X571" s="3"/>
      <c r="AA571">
        <v>559</v>
      </c>
      <c r="AB571">
        <v>559</v>
      </c>
      <c r="AC571">
        <v>25.8</v>
      </c>
      <c r="AD571">
        <v>423.16899999999998</v>
      </c>
      <c r="AK571">
        <v>559</v>
      </c>
      <c r="AL571">
        <v>3.5305933333333335</v>
      </c>
      <c r="AM571">
        <v>0.21117637246834425</v>
      </c>
      <c r="AN571">
        <v>410.23916666666668</v>
      </c>
      <c r="AO571">
        <v>41.828417321043034</v>
      </c>
      <c r="AQ571">
        <v>2.9178457300275483E-2</v>
      </c>
    </row>
    <row r="572" spans="1:43" x14ac:dyDescent="0.35">
      <c r="A572" s="1"/>
      <c r="E572">
        <v>560</v>
      </c>
      <c r="F572">
        <v>560</v>
      </c>
      <c r="G572">
        <v>25.5</v>
      </c>
      <c r="H572">
        <v>363.70800000000003</v>
      </c>
      <c r="L572" s="3"/>
      <c r="Q572">
        <v>560</v>
      </c>
      <c r="R572">
        <v>560</v>
      </c>
      <c r="S572">
        <v>26.608000000000001</v>
      </c>
      <c r="T572">
        <v>444.35899999999998</v>
      </c>
      <c r="X572" s="3"/>
      <c r="AA572">
        <v>560</v>
      </c>
      <c r="AB572">
        <v>560</v>
      </c>
      <c r="AC572">
        <v>25.8</v>
      </c>
      <c r="AD572">
        <v>424.35700000000003</v>
      </c>
      <c r="AK572">
        <v>560</v>
      </c>
      <c r="AL572">
        <v>3.5371900000000003</v>
      </c>
      <c r="AM572">
        <v>0.21157156535476765</v>
      </c>
      <c r="AN572">
        <v>410.80799999999999</v>
      </c>
      <c r="AO572">
        <v>41.997946390270066</v>
      </c>
      <c r="AQ572">
        <v>2.9232975206611573E-2</v>
      </c>
    </row>
    <row r="573" spans="1:43" x14ac:dyDescent="0.35">
      <c r="A573" s="1"/>
      <c r="E573">
        <v>561</v>
      </c>
      <c r="F573">
        <v>561</v>
      </c>
      <c r="G573">
        <v>25.5</v>
      </c>
      <c r="H573">
        <v>364.197</v>
      </c>
      <c r="L573" s="3"/>
      <c r="Q573">
        <v>561</v>
      </c>
      <c r="R573">
        <v>561</v>
      </c>
      <c r="S573">
        <v>26.605</v>
      </c>
      <c r="T573">
        <v>444.63400000000001</v>
      </c>
      <c r="X573" s="3"/>
      <c r="AA573">
        <v>561</v>
      </c>
      <c r="AB573">
        <v>561</v>
      </c>
      <c r="AC573">
        <v>25.8</v>
      </c>
      <c r="AD573">
        <v>425.48700000000002</v>
      </c>
      <c r="AK573">
        <v>561</v>
      </c>
      <c r="AL573">
        <v>3.5465766666666667</v>
      </c>
      <c r="AM573">
        <v>0.20951759931380995</v>
      </c>
      <c r="AN573">
        <v>411.43933333333342</v>
      </c>
      <c r="AO573">
        <v>42.018215649088837</v>
      </c>
      <c r="AQ573">
        <v>2.9310550964187328E-2</v>
      </c>
    </row>
    <row r="574" spans="1:43" x14ac:dyDescent="0.35">
      <c r="A574" s="1"/>
      <c r="E574">
        <v>562</v>
      </c>
      <c r="F574">
        <v>562</v>
      </c>
      <c r="G574">
        <v>25.5</v>
      </c>
      <c r="H574">
        <v>364.42099999999999</v>
      </c>
      <c r="L574" s="3"/>
      <c r="Q574">
        <v>562</v>
      </c>
      <c r="R574">
        <v>562</v>
      </c>
      <c r="S574">
        <v>26.6</v>
      </c>
      <c r="T574">
        <v>444.904</v>
      </c>
      <c r="X574" s="3"/>
      <c r="AA574">
        <v>562</v>
      </c>
      <c r="AB574">
        <v>562</v>
      </c>
      <c r="AC574">
        <v>25.8</v>
      </c>
      <c r="AD574">
        <v>426.63799999999998</v>
      </c>
      <c r="AK574">
        <v>562</v>
      </c>
      <c r="AL574">
        <v>3.5527333333333337</v>
      </c>
      <c r="AM574">
        <v>0.20988933724438918</v>
      </c>
      <c r="AN574">
        <v>411.98766666666666</v>
      </c>
      <c r="AO574">
        <v>42.194223802948827</v>
      </c>
      <c r="AQ574">
        <v>2.9361432506887056E-2</v>
      </c>
    </row>
    <row r="575" spans="1:43" x14ac:dyDescent="0.35">
      <c r="A575" s="1"/>
      <c r="E575">
        <v>563</v>
      </c>
      <c r="F575">
        <v>563</v>
      </c>
      <c r="G575">
        <v>25.5</v>
      </c>
      <c r="H575">
        <v>364.66899999999998</v>
      </c>
      <c r="L575" s="3"/>
      <c r="Q575">
        <v>563</v>
      </c>
      <c r="R575">
        <v>563</v>
      </c>
      <c r="S575">
        <v>26.6</v>
      </c>
      <c r="T575">
        <v>445.19799999999998</v>
      </c>
      <c r="X575" s="3"/>
      <c r="AA575">
        <v>563</v>
      </c>
      <c r="AB575">
        <v>563</v>
      </c>
      <c r="AC575">
        <v>25.8</v>
      </c>
      <c r="AD575">
        <v>427.67399999999998</v>
      </c>
      <c r="AK575">
        <v>563</v>
      </c>
      <c r="AL575">
        <v>3.5594366666666666</v>
      </c>
      <c r="AM575">
        <v>0.21052822080556224</v>
      </c>
      <c r="AN575">
        <v>412.51366666666667</v>
      </c>
      <c r="AO575">
        <v>42.350994561324448</v>
      </c>
      <c r="AQ575">
        <v>2.9416831955922863E-2</v>
      </c>
    </row>
    <row r="576" spans="1:43" x14ac:dyDescent="0.35">
      <c r="A576" s="1"/>
      <c r="E576">
        <v>564</v>
      </c>
      <c r="F576">
        <v>564</v>
      </c>
      <c r="G576">
        <v>25.5</v>
      </c>
      <c r="H576">
        <v>364.90550000000002</v>
      </c>
      <c r="L576" s="3"/>
      <c r="Q576">
        <v>564</v>
      </c>
      <c r="R576">
        <v>564</v>
      </c>
      <c r="S576">
        <v>26.6</v>
      </c>
      <c r="T576">
        <v>445.47699999999998</v>
      </c>
      <c r="X576" s="3"/>
      <c r="AA576">
        <v>564</v>
      </c>
      <c r="AB576">
        <v>564</v>
      </c>
      <c r="AC576">
        <v>25.8</v>
      </c>
      <c r="AD576">
        <v>428.68700000000001</v>
      </c>
      <c r="AK576">
        <v>564</v>
      </c>
      <c r="AL576">
        <v>3.5670699999999997</v>
      </c>
      <c r="AM576">
        <v>0.21241025446056033</v>
      </c>
      <c r="AN576">
        <v>413.02316666666667</v>
      </c>
      <c r="AO576">
        <v>42.50833340750178</v>
      </c>
      <c r="AQ576">
        <v>2.94799173553719E-2</v>
      </c>
    </row>
    <row r="577" spans="1:43" x14ac:dyDescent="0.35">
      <c r="A577" s="1"/>
      <c r="E577">
        <v>565</v>
      </c>
      <c r="F577">
        <v>565</v>
      </c>
      <c r="G577">
        <v>25.5</v>
      </c>
      <c r="H577">
        <v>365.16250000000002</v>
      </c>
      <c r="L577" s="3"/>
      <c r="Q577">
        <v>565</v>
      </c>
      <c r="R577">
        <v>565</v>
      </c>
      <c r="S577">
        <v>26.6</v>
      </c>
      <c r="T577">
        <v>445.75700000000001</v>
      </c>
      <c r="X577" s="3"/>
      <c r="AA577">
        <v>565</v>
      </c>
      <c r="AB577">
        <v>565</v>
      </c>
      <c r="AC577">
        <v>25.8</v>
      </c>
      <c r="AD577">
        <v>429.673</v>
      </c>
      <c r="AK577">
        <v>565</v>
      </c>
      <c r="AL577">
        <v>3.5732966666666663</v>
      </c>
      <c r="AM577">
        <v>0.21292008208610932</v>
      </c>
      <c r="AN577">
        <v>413.53083333333342</v>
      </c>
      <c r="AO577">
        <v>42.653200537396167</v>
      </c>
      <c r="AQ577">
        <v>2.9531377410468317E-2</v>
      </c>
    </row>
    <row r="578" spans="1:43" x14ac:dyDescent="0.35">
      <c r="A578" s="1"/>
      <c r="E578">
        <v>566</v>
      </c>
      <c r="F578">
        <v>566</v>
      </c>
      <c r="G578">
        <v>25.5</v>
      </c>
      <c r="H578">
        <v>365.40499999999997</v>
      </c>
      <c r="L578" s="3"/>
      <c r="Q578">
        <v>566</v>
      </c>
      <c r="R578">
        <v>566</v>
      </c>
      <c r="S578">
        <v>26.6</v>
      </c>
      <c r="T578">
        <v>446.02699999999999</v>
      </c>
      <c r="X578" s="3"/>
      <c r="AA578">
        <v>566</v>
      </c>
      <c r="AB578">
        <v>566</v>
      </c>
      <c r="AC578">
        <v>25.8</v>
      </c>
      <c r="AD578">
        <v>430.62700000000001</v>
      </c>
      <c r="AK578">
        <v>566</v>
      </c>
      <c r="AL578">
        <v>3.5799466666666668</v>
      </c>
      <c r="AM578">
        <v>0.2136135186629243</v>
      </c>
      <c r="AN578">
        <v>414.01966666666664</v>
      </c>
      <c r="AO578">
        <v>42.799875716330469</v>
      </c>
      <c r="AQ578">
        <v>2.958633608815427E-2</v>
      </c>
    </row>
    <row r="579" spans="1:43" x14ac:dyDescent="0.35">
      <c r="A579" s="1"/>
      <c r="E579">
        <v>567</v>
      </c>
      <c r="F579">
        <v>567</v>
      </c>
      <c r="G579">
        <v>25.5</v>
      </c>
      <c r="H579">
        <v>365.65649999999999</v>
      </c>
      <c r="L579" s="3"/>
      <c r="Q579">
        <v>567</v>
      </c>
      <c r="R579">
        <v>567</v>
      </c>
      <c r="S579">
        <v>26.6</v>
      </c>
      <c r="T579">
        <v>446.29599999999999</v>
      </c>
      <c r="X579" s="3"/>
      <c r="AA579">
        <v>567</v>
      </c>
      <c r="AB579">
        <v>567</v>
      </c>
      <c r="AC579">
        <v>25.8</v>
      </c>
      <c r="AD579">
        <v>431.57400000000001</v>
      </c>
      <c r="AK579">
        <v>567</v>
      </c>
      <c r="AL579">
        <v>3.5865766666666672</v>
      </c>
      <c r="AM579">
        <v>0.21392193861832465</v>
      </c>
      <c r="AN579">
        <v>414.50883333333331</v>
      </c>
      <c r="AO579">
        <v>42.942952565972149</v>
      </c>
      <c r="AQ579">
        <v>2.9641129476584028E-2</v>
      </c>
    </row>
    <row r="580" spans="1:43" x14ac:dyDescent="0.35">
      <c r="A580" s="1"/>
      <c r="E580">
        <v>568</v>
      </c>
      <c r="F580">
        <v>568</v>
      </c>
      <c r="G580">
        <v>25.5</v>
      </c>
      <c r="H580">
        <v>365.90649999999999</v>
      </c>
      <c r="L580" s="3"/>
      <c r="Q580">
        <v>568</v>
      </c>
      <c r="R580">
        <v>568</v>
      </c>
      <c r="S580">
        <v>26.6</v>
      </c>
      <c r="T580">
        <v>446.58300000000003</v>
      </c>
      <c r="X580" s="3"/>
      <c r="AA580">
        <v>568</v>
      </c>
      <c r="AB580">
        <v>568</v>
      </c>
      <c r="AC580">
        <v>25.8</v>
      </c>
      <c r="AD580">
        <v>432.47899999999998</v>
      </c>
      <c r="AK580">
        <v>568</v>
      </c>
      <c r="AL580">
        <v>3.5927166666666666</v>
      </c>
      <c r="AM580">
        <v>0.21440110110621061</v>
      </c>
      <c r="AN580">
        <v>414.98949999999996</v>
      </c>
      <c r="AO580">
        <v>43.088123314319468</v>
      </c>
      <c r="AQ580">
        <v>2.9691873278236913E-2</v>
      </c>
    </row>
    <row r="581" spans="1:43" x14ac:dyDescent="0.35">
      <c r="A581" s="1"/>
      <c r="E581">
        <v>569</v>
      </c>
      <c r="F581">
        <v>569</v>
      </c>
      <c r="G581">
        <v>25.5</v>
      </c>
      <c r="H581">
        <v>366.15899999999999</v>
      </c>
      <c r="L581" s="3"/>
      <c r="Q581">
        <v>569</v>
      </c>
      <c r="R581">
        <v>569</v>
      </c>
      <c r="S581">
        <v>26.6</v>
      </c>
      <c r="T581">
        <v>446.85199999999998</v>
      </c>
      <c r="X581" s="3"/>
      <c r="AA581">
        <v>569</v>
      </c>
      <c r="AB581">
        <v>569</v>
      </c>
      <c r="AC581">
        <v>25.8</v>
      </c>
      <c r="AD581">
        <v>433.411</v>
      </c>
      <c r="AK581">
        <v>569</v>
      </c>
      <c r="AL581">
        <v>3.5990133333333332</v>
      </c>
      <c r="AM581">
        <v>0.21491846583194174</v>
      </c>
      <c r="AN581">
        <v>415.47399999999999</v>
      </c>
      <c r="AO581">
        <v>43.233575366837286</v>
      </c>
      <c r="AQ581">
        <v>2.9743911845730026E-2</v>
      </c>
    </row>
    <row r="582" spans="1:43" x14ac:dyDescent="0.35">
      <c r="A582" s="1"/>
      <c r="E582">
        <v>570</v>
      </c>
      <c r="F582">
        <v>570</v>
      </c>
      <c r="G582">
        <v>25.5</v>
      </c>
      <c r="H582">
        <v>366.40550000000002</v>
      </c>
      <c r="L582" s="3"/>
      <c r="Q582">
        <v>570</v>
      </c>
      <c r="R582">
        <v>570</v>
      </c>
      <c r="S582">
        <v>26.6</v>
      </c>
      <c r="T582">
        <v>447.13299999999998</v>
      </c>
      <c r="X582" s="3"/>
      <c r="AA582">
        <v>570</v>
      </c>
      <c r="AB582">
        <v>570</v>
      </c>
      <c r="AC582">
        <v>25.8</v>
      </c>
      <c r="AD582">
        <v>434.29</v>
      </c>
      <c r="AK582">
        <v>570</v>
      </c>
      <c r="AL582">
        <v>3.6060599999999998</v>
      </c>
      <c r="AM582">
        <v>0.21539819420474876</v>
      </c>
      <c r="AN582">
        <v>415.94283333333334</v>
      </c>
      <c r="AO582">
        <v>43.378522422776598</v>
      </c>
      <c r="AQ582">
        <v>2.9802148760330577E-2</v>
      </c>
    </row>
    <row r="583" spans="1:43" x14ac:dyDescent="0.35">
      <c r="A583" s="1"/>
      <c r="E583">
        <v>571</v>
      </c>
      <c r="F583">
        <v>571</v>
      </c>
      <c r="G583">
        <v>25.5</v>
      </c>
      <c r="H583">
        <v>366.66050000000001</v>
      </c>
      <c r="L583" s="3"/>
      <c r="Q583">
        <v>571</v>
      </c>
      <c r="R583">
        <v>571</v>
      </c>
      <c r="S583">
        <v>26.6</v>
      </c>
      <c r="T583">
        <v>447.4</v>
      </c>
      <c r="X583" s="3"/>
      <c r="AA583">
        <v>571</v>
      </c>
      <c r="AB583">
        <v>571</v>
      </c>
      <c r="AC583">
        <v>25.8</v>
      </c>
      <c r="AD583">
        <v>435.17500000000001</v>
      </c>
      <c r="AK583">
        <v>571</v>
      </c>
      <c r="AL583">
        <v>3.6137766666666664</v>
      </c>
      <c r="AM583">
        <v>0.21444404434620121</v>
      </c>
      <c r="AN583">
        <v>416.41183333333333</v>
      </c>
      <c r="AO583">
        <v>43.517341745370111</v>
      </c>
      <c r="AQ583">
        <v>2.9865922865013772E-2</v>
      </c>
    </row>
    <row r="584" spans="1:43" x14ac:dyDescent="0.35">
      <c r="A584" s="1"/>
      <c r="E584">
        <v>572</v>
      </c>
      <c r="F584">
        <v>572</v>
      </c>
      <c r="G584">
        <v>25.5</v>
      </c>
      <c r="H584">
        <v>367.15750000000003</v>
      </c>
      <c r="L584" s="3"/>
      <c r="Q584">
        <v>572</v>
      </c>
      <c r="R584">
        <v>572</v>
      </c>
      <c r="S584">
        <v>26.6</v>
      </c>
      <c r="T584">
        <v>447.666</v>
      </c>
      <c r="X584" s="3"/>
      <c r="AA584">
        <v>572</v>
      </c>
      <c r="AB584">
        <v>572</v>
      </c>
      <c r="AC584">
        <v>25.8</v>
      </c>
      <c r="AD584">
        <v>436.01900000000001</v>
      </c>
      <c r="AK584">
        <v>572</v>
      </c>
      <c r="AL584">
        <v>3.6234233333333332</v>
      </c>
      <c r="AM584">
        <v>0.21391932472053307</v>
      </c>
      <c r="AN584">
        <v>416.94749999999999</v>
      </c>
      <c r="AO584">
        <v>43.510874815958353</v>
      </c>
      <c r="AQ584">
        <v>2.9945647382920108E-2</v>
      </c>
    </row>
    <row r="585" spans="1:43" x14ac:dyDescent="0.35">
      <c r="A585" s="1"/>
      <c r="E585">
        <v>573</v>
      </c>
      <c r="F585">
        <v>573</v>
      </c>
      <c r="G585">
        <v>25.5</v>
      </c>
      <c r="H585">
        <v>367.40350000000001</v>
      </c>
      <c r="L585" s="3"/>
      <c r="Q585">
        <v>573</v>
      </c>
      <c r="R585">
        <v>573</v>
      </c>
      <c r="S585">
        <v>26.6</v>
      </c>
      <c r="T585">
        <v>447.93200000000002</v>
      </c>
      <c r="X585" s="3"/>
      <c r="AA585">
        <v>573</v>
      </c>
      <c r="AB585">
        <v>573</v>
      </c>
      <c r="AC585">
        <v>25.8</v>
      </c>
      <c r="AD585">
        <v>436.863</v>
      </c>
      <c r="AK585">
        <v>573</v>
      </c>
      <c r="AL585">
        <v>3.6300033333333332</v>
      </c>
      <c r="AM585">
        <v>0.21422996154184912</v>
      </c>
      <c r="AN585">
        <v>417.39949999999999</v>
      </c>
      <c r="AO585">
        <v>43.650093954652604</v>
      </c>
      <c r="AQ585">
        <v>3.0000027548209365E-2</v>
      </c>
    </row>
    <row r="586" spans="1:43" x14ac:dyDescent="0.35">
      <c r="A586" s="1"/>
      <c r="E586">
        <v>574</v>
      </c>
      <c r="F586">
        <v>574</v>
      </c>
      <c r="G586">
        <v>25.5</v>
      </c>
      <c r="H586">
        <v>367.65499999999997</v>
      </c>
      <c r="L586" s="3"/>
      <c r="Q586">
        <v>574</v>
      </c>
      <c r="R586">
        <v>574</v>
      </c>
      <c r="S586">
        <v>26.6</v>
      </c>
      <c r="T586">
        <v>448.22800000000001</v>
      </c>
      <c r="X586" s="3"/>
      <c r="AA586">
        <v>574</v>
      </c>
      <c r="AB586">
        <v>574</v>
      </c>
      <c r="AC586">
        <v>25.8</v>
      </c>
      <c r="AD586">
        <v>437.69099999999997</v>
      </c>
      <c r="AK586">
        <v>574</v>
      </c>
      <c r="AL586">
        <v>3.6367233333333338</v>
      </c>
      <c r="AM586">
        <v>0.21494733995924573</v>
      </c>
      <c r="AN586">
        <v>417.858</v>
      </c>
      <c r="AO586">
        <v>43.795125288095718</v>
      </c>
      <c r="AQ586">
        <v>3.0055564738292014E-2</v>
      </c>
    </row>
    <row r="587" spans="1:43" x14ac:dyDescent="0.35">
      <c r="A587" s="1"/>
      <c r="E587">
        <v>575</v>
      </c>
      <c r="F587">
        <v>575</v>
      </c>
      <c r="G587">
        <v>25.5</v>
      </c>
      <c r="H587">
        <v>367.90649999999999</v>
      </c>
      <c r="L587" s="3"/>
      <c r="Q587">
        <v>575</v>
      </c>
      <c r="R587">
        <v>575</v>
      </c>
      <c r="S587">
        <v>26.6</v>
      </c>
      <c r="T587">
        <v>448.50599999999997</v>
      </c>
      <c r="X587" s="3"/>
      <c r="AA587">
        <v>575</v>
      </c>
      <c r="AB587">
        <v>575</v>
      </c>
      <c r="AC587">
        <v>25.8</v>
      </c>
      <c r="AD587">
        <v>438.49400000000003</v>
      </c>
      <c r="AK587">
        <v>575</v>
      </c>
      <c r="AL587">
        <v>3.6431333333333331</v>
      </c>
      <c r="AM587">
        <v>0.21547753051201299</v>
      </c>
      <c r="AN587">
        <v>418.30216666666666</v>
      </c>
      <c r="AO587">
        <v>43.93008593302924</v>
      </c>
      <c r="AQ587">
        <v>3.0108539944903579E-2</v>
      </c>
    </row>
    <row r="588" spans="1:43" x14ac:dyDescent="0.35">
      <c r="A588" s="1"/>
      <c r="E588">
        <v>576</v>
      </c>
      <c r="F588">
        <v>576</v>
      </c>
      <c r="G588">
        <v>25.5</v>
      </c>
      <c r="H588">
        <v>368.1635</v>
      </c>
      <c r="L588" s="3"/>
      <c r="Q588">
        <v>576</v>
      </c>
      <c r="R588">
        <v>576</v>
      </c>
      <c r="S588">
        <v>26.6</v>
      </c>
      <c r="T588">
        <v>448.77100000000002</v>
      </c>
      <c r="X588" s="3"/>
      <c r="AA588">
        <v>576</v>
      </c>
      <c r="AB588">
        <v>576</v>
      </c>
      <c r="AC588">
        <v>25.8</v>
      </c>
      <c r="AD588">
        <v>439.35199999999998</v>
      </c>
      <c r="AK588">
        <v>576</v>
      </c>
      <c r="AL588">
        <v>3.65001</v>
      </c>
      <c r="AM588">
        <v>0.21583460396022386</v>
      </c>
      <c r="AN588">
        <v>418.7621666666667</v>
      </c>
      <c r="AO588">
        <v>44.072079501463662</v>
      </c>
      <c r="AQ588">
        <v>3.0165371900826445E-2</v>
      </c>
    </row>
    <row r="589" spans="1:43" x14ac:dyDescent="0.35">
      <c r="A589" s="1"/>
      <c r="E589">
        <v>577</v>
      </c>
      <c r="F589">
        <v>577</v>
      </c>
      <c r="G589">
        <v>25.5</v>
      </c>
      <c r="H589">
        <v>368.39850000000001</v>
      </c>
      <c r="L589" s="3"/>
      <c r="Q589">
        <v>577</v>
      </c>
      <c r="R589">
        <v>577</v>
      </c>
      <c r="S589">
        <v>26.6</v>
      </c>
      <c r="T589">
        <v>449.04700000000003</v>
      </c>
      <c r="X589" s="3"/>
      <c r="AA589">
        <v>577</v>
      </c>
      <c r="AB589">
        <v>577</v>
      </c>
      <c r="AC589">
        <v>25.8</v>
      </c>
      <c r="AD589">
        <v>440.209</v>
      </c>
      <c r="AK589">
        <v>577</v>
      </c>
      <c r="AL589">
        <v>3.6577966666666666</v>
      </c>
      <c r="AM589">
        <v>0.2150508362121745</v>
      </c>
      <c r="AN589">
        <v>419.21816666666672</v>
      </c>
      <c r="AO589">
        <v>44.232414031831155</v>
      </c>
      <c r="AQ589">
        <v>3.0229724517906335E-2</v>
      </c>
    </row>
    <row r="590" spans="1:43" x14ac:dyDescent="0.35">
      <c r="A590" s="1"/>
      <c r="E590">
        <v>578</v>
      </c>
      <c r="F590">
        <v>578</v>
      </c>
      <c r="G590">
        <v>25.5</v>
      </c>
      <c r="H590">
        <v>368.6585</v>
      </c>
      <c r="L590" s="3"/>
      <c r="Q590">
        <v>578</v>
      </c>
      <c r="R590">
        <v>578</v>
      </c>
      <c r="S590">
        <v>26.6</v>
      </c>
      <c r="T590">
        <v>449.31200000000001</v>
      </c>
      <c r="X590" s="3"/>
      <c r="AA590">
        <v>578</v>
      </c>
      <c r="AB590">
        <v>578</v>
      </c>
      <c r="AC590">
        <v>25.8</v>
      </c>
      <c r="AD590">
        <v>441.01</v>
      </c>
      <c r="AK590">
        <v>578</v>
      </c>
      <c r="AL590">
        <v>3.6654066666666671</v>
      </c>
      <c r="AM590">
        <v>0.21712723402547995</v>
      </c>
      <c r="AN590">
        <v>419.66016666666673</v>
      </c>
      <c r="AO590">
        <v>44.363366678863919</v>
      </c>
      <c r="AQ590">
        <v>3.0292617079889811E-2</v>
      </c>
    </row>
    <row r="591" spans="1:43" x14ac:dyDescent="0.35">
      <c r="A591" s="1"/>
      <c r="E591">
        <v>579</v>
      </c>
      <c r="F591">
        <v>579</v>
      </c>
      <c r="G591">
        <v>25.5</v>
      </c>
      <c r="H591">
        <v>368.9015</v>
      </c>
      <c r="L591" s="3"/>
      <c r="Q591">
        <v>579</v>
      </c>
      <c r="R591">
        <v>579</v>
      </c>
      <c r="S591">
        <v>26.6</v>
      </c>
      <c r="T591">
        <v>449.58600000000001</v>
      </c>
      <c r="X591" s="3"/>
      <c r="AA591">
        <v>579</v>
      </c>
      <c r="AB591">
        <v>579</v>
      </c>
      <c r="AC591">
        <v>25.8</v>
      </c>
      <c r="AD591">
        <v>441.85300000000001</v>
      </c>
      <c r="AK591">
        <v>579</v>
      </c>
      <c r="AL591">
        <v>3.67198</v>
      </c>
      <c r="AM591">
        <v>0.21763893355739458</v>
      </c>
      <c r="AN591">
        <v>420.11349999999999</v>
      </c>
      <c r="AO591">
        <v>44.519114212324581</v>
      </c>
      <c r="AQ591">
        <v>3.0346942148760332E-2</v>
      </c>
    </row>
    <row r="592" spans="1:43" x14ac:dyDescent="0.35">
      <c r="A592" s="1"/>
      <c r="E592">
        <v>580</v>
      </c>
      <c r="F592">
        <v>580</v>
      </c>
      <c r="G592">
        <v>25.5</v>
      </c>
      <c r="H592">
        <v>369.14949999999999</v>
      </c>
      <c r="L592" s="3"/>
      <c r="Q592">
        <v>580</v>
      </c>
      <c r="R592">
        <v>580</v>
      </c>
      <c r="S592">
        <v>26.6</v>
      </c>
      <c r="T592">
        <v>449.85500000000002</v>
      </c>
      <c r="X592" s="3"/>
      <c r="AA592">
        <v>580</v>
      </c>
      <c r="AB592">
        <v>580</v>
      </c>
      <c r="AC592">
        <v>25.8</v>
      </c>
      <c r="AD592">
        <v>442.66800000000001</v>
      </c>
      <c r="AK592">
        <v>580</v>
      </c>
      <c r="AL592">
        <v>3.678573333333333</v>
      </c>
      <c r="AM592">
        <v>0.21797009157731292</v>
      </c>
      <c r="AN592">
        <v>420.55750000000006</v>
      </c>
      <c r="AO592">
        <v>44.665423878543919</v>
      </c>
      <c r="AQ592">
        <v>3.0401432506887049E-2</v>
      </c>
    </row>
    <row r="593" spans="1:43" x14ac:dyDescent="0.35">
      <c r="A593" s="1"/>
      <c r="E593">
        <v>581</v>
      </c>
      <c r="F593">
        <v>581</v>
      </c>
      <c r="G593">
        <v>25.5</v>
      </c>
      <c r="H593">
        <v>369.39499999999998</v>
      </c>
      <c r="L593" s="3"/>
      <c r="Q593">
        <v>581</v>
      </c>
      <c r="R593">
        <v>581</v>
      </c>
      <c r="S593">
        <v>26.6</v>
      </c>
      <c r="T593">
        <v>450.13900000000001</v>
      </c>
      <c r="X593" s="3"/>
      <c r="AA593">
        <v>581</v>
      </c>
      <c r="AB593">
        <v>581</v>
      </c>
      <c r="AC593">
        <v>25.8</v>
      </c>
      <c r="AD593">
        <v>443.411</v>
      </c>
      <c r="AK593">
        <v>581</v>
      </c>
      <c r="AL593">
        <v>3.6855733333333336</v>
      </c>
      <c r="AM593">
        <v>0.21868481814906338</v>
      </c>
      <c r="AN593">
        <v>420.98166666666663</v>
      </c>
      <c r="AO593">
        <v>44.801837343275722</v>
      </c>
      <c r="AQ593">
        <v>3.0459283746556477E-2</v>
      </c>
    </row>
    <row r="594" spans="1:43" x14ac:dyDescent="0.35">
      <c r="A594" s="1"/>
      <c r="E594">
        <v>582</v>
      </c>
      <c r="F594">
        <v>582</v>
      </c>
      <c r="G594">
        <v>25.5</v>
      </c>
      <c r="H594">
        <v>369.62700000000001</v>
      </c>
      <c r="L594" s="3"/>
      <c r="Q594">
        <v>582</v>
      </c>
      <c r="R594">
        <v>582</v>
      </c>
      <c r="S594">
        <v>26.6</v>
      </c>
      <c r="T594">
        <v>450.41</v>
      </c>
      <c r="X594" s="3"/>
      <c r="AA594">
        <v>582</v>
      </c>
      <c r="AB594">
        <v>582</v>
      </c>
      <c r="AC594">
        <v>25.8</v>
      </c>
      <c r="AD594">
        <v>444.18799999999999</v>
      </c>
      <c r="AK594">
        <v>582</v>
      </c>
      <c r="AL594">
        <v>3.6932800000000001</v>
      </c>
      <c r="AM594">
        <v>0.21913515281670337</v>
      </c>
      <c r="AN594">
        <v>421.4083333333333</v>
      </c>
      <c r="AO594">
        <v>44.951731694489069</v>
      </c>
      <c r="AQ594">
        <v>3.0522975206611572E-2</v>
      </c>
    </row>
    <row r="595" spans="1:43" x14ac:dyDescent="0.35">
      <c r="A595" s="1"/>
      <c r="E595">
        <v>583</v>
      </c>
      <c r="F595">
        <v>583</v>
      </c>
      <c r="G595">
        <v>25.5</v>
      </c>
      <c r="H595">
        <v>369.88400000000001</v>
      </c>
      <c r="L595" s="3"/>
      <c r="Q595">
        <v>583</v>
      </c>
      <c r="R595">
        <v>583</v>
      </c>
      <c r="S595">
        <v>26.6</v>
      </c>
      <c r="T595">
        <v>450.68</v>
      </c>
      <c r="X595" s="3"/>
      <c r="AA595">
        <v>583</v>
      </c>
      <c r="AB595">
        <v>583</v>
      </c>
      <c r="AC595">
        <v>25.8</v>
      </c>
      <c r="AD595">
        <v>444.94799999999998</v>
      </c>
      <c r="AK595">
        <v>583</v>
      </c>
      <c r="AL595">
        <v>3.7000733333333335</v>
      </c>
      <c r="AM595">
        <v>0.21970581578303491</v>
      </c>
      <c r="AN595">
        <v>421.83733333333333</v>
      </c>
      <c r="AO595">
        <v>45.084094638057579</v>
      </c>
      <c r="AQ595">
        <v>3.0579118457300276E-2</v>
      </c>
    </row>
    <row r="596" spans="1:43" x14ac:dyDescent="0.35">
      <c r="A596" s="1"/>
      <c r="E596">
        <v>584</v>
      </c>
      <c r="F596">
        <v>584</v>
      </c>
      <c r="G596">
        <v>25.5</v>
      </c>
      <c r="H596">
        <v>370.11099999999999</v>
      </c>
      <c r="L596" s="3"/>
      <c r="Q596">
        <v>584</v>
      </c>
      <c r="R596">
        <v>584</v>
      </c>
      <c r="S596">
        <v>26.6</v>
      </c>
      <c r="T596">
        <v>450.93400000000003</v>
      </c>
      <c r="X596" s="3"/>
      <c r="AA596">
        <v>584</v>
      </c>
      <c r="AB596">
        <v>584</v>
      </c>
      <c r="AC596">
        <v>25.8</v>
      </c>
      <c r="AD596">
        <v>445.64600000000002</v>
      </c>
      <c r="AK596">
        <v>584</v>
      </c>
      <c r="AL596">
        <v>3.7070299999999996</v>
      </c>
      <c r="AM596">
        <v>0.22019631301787651</v>
      </c>
      <c r="AN596">
        <v>422.23033333333336</v>
      </c>
      <c r="AO596">
        <v>45.214040035517009</v>
      </c>
      <c r="AQ596">
        <v>3.063661157024793E-2</v>
      </c>
    </row>
    <row r="597" spans="1:43" x14ac:dyDescent="0.35">
      <c r="A597" s="1"/>
      <c r="E597">
        <v>585</v>
      </c>
      <c r="F597">
        <v>585</v>
      </c>
      <c r="G597">
        <v>25.5</v>
      </c>
      <c r="H597">
        <v>370.589</v>
      </c>
      <c r="L597" s="3"/>
      <c r="Q597">
        <v>585</v>
      </c>
      <c r="R597">
        <v>585</v>
      </c>
      <c r="S597">
        <v>26.6</v>
      </c>
      <c r="T597">
        <v>451.21600000000001</v>
      </c>
      <c r="X597" s="3"/>
      <c r="AA597">
        <v>585</v>
      </c>
      <c r="AB597">
        <v>585</v>
      </c>
      <c r="AC597">
        <v>25.8</v>
      </c>
      <c r="AD597">
        <v>446.37299999999999</v>
      </c>
      <c r="AK597">
        <v>585</v>
      </c>
      <c r="AL597">
        <v>3.7182033333333333</v>
      </c>
      <c r="AM597">
        <v>0.21824142783216524</v>
      </c>
      <c r="AN597">
        <v>422.72599999999994</v>
      </c>
      <c r="AO597">
        <v>45.216852378289225</v>
      </c>
      <c r="AQ597">
        <v>3.0728953168044078E-2</v>
      </c>
    </row>
    <row r="598" spans="1:43" x14ac:dyDescent="0.35">
      <c r="A598" s="1"/>
      <c r="E598">
        <v>586</v>
      </c>
      <c r="F598">
        <v>586</v>
      </c>
      <c r="G598">
        <v>25.5</v>
      </c>
      <c r="H598">
        <v>370.80900000000003</v>
      </c>
      <c r="L598" s="3"/>
      <c r="Q598">
        <v>586</v>
      </c>
      <c r="R598">
        <v>586</v>
      </c>
      <c r="S598">
        <v>26.6</v>
      </c>
      <c r="T598">
        <v>451.483</v>
      </c>
      <c r="X598" s="3"/>
      <c r="AA598">
        <v>586</v>
      </c>
      <c r="AB598">
        <v>586</v>
      </c>
      <c r="AC598">
        <v>25.8</v>
      </c>
      <c r="AD598">
        <v>447.04199999999997</v>
      </c>
      <c r="AK598">
        <v>586</v>
      </c>
      <c r="AL598">
        <v>3.7250233333333331</v>
      </c>
      <c r="AM598">
        <v>0.2184839308100763</v>
      </c>
      <c r="AN598">
        <v>423.11133333333333</v>
      </c>
      <c r="AO598">
        <v>45.349544367428123</v>
      </c>
      <c r="AQ598">
        <v>3.0785316804407711E-2</v>
      </c>
    </row>
    <row r="599" spans="1:43" x14ac:dyDescent="0.35">
      <c r="A599" s="1"/>
      <c r="E599">
        <v>587</v>
      </c>
      <c r="F599">
        <v>587</v>
      </c>
      <c r="G599">
        <v>25.5</v>
      </c>
      <c r="H599">
        <v>371.03550000000001</v>
      </c>
      <c r="L599" s="3"/>
      <c r="Q599">
        <v>587</v>
      </c>
      <c r="R599">
        <v>587</v>
      </c>
      <c r="S599">
        <v>26.6</v>
      </c>
      <c r="T599">
        <v>451.75200000000001</v>
      </c>
      <c r="X599" s="3"/>
      <c r="AA599">
        <v>587</v>
      </c>
      <c r="AB599">
        <v>587</v>
      </c>
      <c r="AC599">
        <v>25.8</v>
      </c>
      <c r="AD599">
        <v>447.685</v>
      </c>
      <c r="AK599">
        <v>587</v>
      </c>
      <c r="AL599">
        <v>3.7316800000000003</v>
      </c>
      <c r="AM599">
        <v>0.21894849911946551</v>
      </c>
      <c r="AN599">
        <v>423.49083333333334</v>
      </c>
      <c r="AO599">
        <v>45.47314172765428</v>
      </c>
      <c r="AQ599">
        <v>3.08403305785124E-2</v>
      </c>
    </row>
    <row r="600" spans="1:43" x14ac:dyDescent="0.35">
      <c r="A600" s="1"/>
      <c r="E600">
        <v>588</v>
      </c>
      <c r="F600">
        <v>588</v>
      </c>
      <c r="G600">
        <v>25.5</v>
      </c>
      <c r="H600">
        <v>371.2715</v>
      </c>
      <c r="L600" s="3"/>
      <c r="Q600">
        <v>588</v>
      </c>
      <c r="R600">
        <v>588</v>
      </c>
      <c r="S600">
        <v>26.6</v>
      </c>
      <c r="T600">
        <v>452.01600000000002</v>
      </c>
      <c r="X600" s="3"/>
      <c r="AA600">
        <v>588</v>
      </c>
      <c r="AB600">
        <v>588</v>
      </c>
      <c r="AC600">
        <v>25.8</v>
      </c>
      <c r="AD600">
        <v>448.33699999999999</v>
      </c>
      <c r="AK600">
        <v>588</v>
      </c>
      <c r="AL600">
        <v>3.7386499999999998</v>
      </c>
      <c r="AM600">
        <v>0.21966141263317063</v>
      </c>
      <c r="AN600">
        <v>423.87483333333336</v>
      </c>
      <c r="AO600">
        <v>45.592946478411918</v>
      </c>
      <c r="AQ600">
        <v>3.089793388429752E-2</v>
      </c>
    </row>
    <row r="601" spans="1:43" x14ac:dyDescent="0.35">
      <c r="A601" s="1"/>
      <c r="E601">
        <v>589</v>
      </c>
      <c r="F601">
        <v>589</v>
      </c>
      <c r="G601">
        <v>25.5</v>
      </c>
      <c r="H601">
        <v>371.5</v>
      </c>
      <c r="L601" s="3"/>
      <c r="Q601">
        <v>589</v>
      </c>
      <c r="R601">
        <v>589</v>
      </c>
      <c r="S601">
        <v>26.6</v>
      </c>
      <c r="T601">
        <v>452.30200000000002</v>
      </c>
      <c r="X601" s="3"/>
      <c r="AA601">
        <v>589</v>
      </c>
      <c r="AB601">
        <v>589</v>
      </c>
      <c r="AC601">
        <v>25.8</v>
      </c>
      <c r="AD601">
        <v>448.96800000000002</v>
      </c>
      <c r="AK601">
        <v>589</v>
      </c>
      <c r="AL601">
        <v>3.7454633333333334</v>
      </c>
      <c r="AM601">
        <v>0.2199100895568207</v>
      </c>
      <c r="AN601">
        <v>424.25666666666666</v>
      </c>
      <c r="AO601">
        <v>45.719014614636372</v>
      </c>
      <c r="AQ601">
        <v>3.0954242424242426E-2</v>
      </c>
    </row>
    <row r="602" spans="1:43" x14ac:dyDescent="0.35">
      <c r="A602" s="1"/>
      <c r="E602">
        <v>590</v>
      </c>
      <c r="F602">
        <v>590</v>
      </c>
      <c r="G602">
        <v>25.5</v>
      </c>
      <c r="H602">
        <v>371.73500000000001</v>
      </c>
      <c r="L602" s="3"/>
      <c r="Q602">
        <v>590</v>
      </c>
      <c r="R602">
        <v>590</v>
      </c>
      <c r="S602">
        <v>26.6</v>
      </c>
      <c r="T602">
        <v>452.565</v>
      </c>
      <c r="X602" s="3"/>
      <c r="AA602">
        <v>590</v>
      </c>
      <c r="AB602">
        <v>590</v>
      </c>
      <c r="AC602">
        <v>25.8</v>
      </c>
      <c r="AD602">
        <v>449.56200000000001</v>
      </c>
      <c r="AK602">
        <v>590</v>
      </c>
      <c r="AL602">
        <v>3.7526666666666668</v>
      </c>
      <c r="AM602">
        <v>0.22063701175359404</v>
      </c>
      <c r="AN602">
        <v>424.62066666666669</v>
      </c>
      <c r="AO602">
        <v>45.824936512049128</v>
      </c>
      <c r="AQ602">
        <v>3.1013774104683197E-2</v>
      </c>
    </row>
    <row r="603" spans="1:43" x14ac:dyDescent="0.35">
      <c r="A603" s="1"/>
      <c r="E603">
        <v>591</v>
      </c>
      <c r="F603">
        <v>591</v>
      </c>
      <c r="G603">
        <v>25.5</v>
      </c>
      <c r="H603">
        <v>372.18400000000003</v>
      </c>
      <c r="L603" s="3"/>
      <c r="Q603">
        <v>591</v>
      </c>
      <c r="R603">
        <v>591</v>
      </c>
      <c r="S603">
        <v>26.6</v>
      </c>
      <c r="T603">
        <v>452.83300000000003</v>
      </c>
      <c r="X603" s="3"/>
      <c r="AA603">
        <v>591</v>
      </c>
      <c r="AB603">
        <v>591</v>
      </c>
      <c r="AC603">
        <v>25.8</v>
      </c>
      <c r="AD603">
        <v>450.19</v>
      </c>
      <c r="AK603">
        <v>591</v>
      </c>
      <c r="AL603">
        <v>3.7624833333333334</v>
      </c>
      <c r="AM603">
        <v>0.22032497427411388</v>
      </c>
      <c r="AN603">
        <v>425.06900000000002</v>
      </c>
      <c r="AO603">
        <v>45.818814705315098</v>
      </c>
      <c r="AQ603">
        <v>3.1094903581267219E-2</v>
      </c>
    </row>
    <row r="604" spans="1:43" x14ac:dyDescent="0.35">
      <c r="A604" s="1"/>
      <c r="E604">
        <v>592</v>
      </c>
      <c r="F604">
        <v>592</v>
      </c>
      <c r="G604">
        <v>25.5</v>
      </c>
      <c r="H604">
        <v>372.63549999999998</v>
      </c>
      <c r="L604" s="3"/>
      <c r="Q604">
        <v>592</v>
      </c>
      <c r="R604">
        <v>592</v>
      </c>
      <c r="S604">
        <v>26.6</v>
      </c>
      <c r="T604">
        <v>453.09399999999999</v>
      </c>
      <c r="X604" s="3"/>
      <c r="AA604">
        <v>592</v>
      </c>
      <c r="AB604">
        <v>592</v>
      </c>
      <c r="AC604">
        <v>25.8</v>
      </c>
      <c r="AD604">
        <v>450.19</v>
      </c>
      <c r="AK604">
        <v>592</v>
      </c>
      <c r="AL604">
        <v>3.7679666666666662</v>
      </c>
      <c r="AM604">
        <v>0.2199484620440785</v>
      </c>
      <c r="AN604">
        <v>425.30649999999997</v>
      </c>
      <c r="AO604">
        <v>45.637528249785845</v>
      </c>
      <c r="AQ604">
        <v>3.1140220385674929E-2</v>
      </c>
    </row>
    <row r="605" spans="1:43" x14ac:dyDescent="0.35">
      <c r="A605" s="1"/>
      <c r="E605">
        <v>593</v>
      </c>
      <c r="F605">
        <v>593</v>
      </c>
      <c r="G605">
        <v>25.5</v>
      </c>
      <c r="H605">
        <v>372.86700000000002</v>
      </c>
      <c r="L605" s="3"/>
      <c r="Q605">
        <v>593</v>
      </c>
      <c r="R605">
        <v>593</v>
      </c>
      <c r="S605">
        <v>26.6</v>
      </c>
      <c r="T605">
        <v>453.35399999999998</v>
      </c>
      <c r="X605" s="3"/>
      <c r="AA605">
        <v>593</v>
      </c>
      <c r="AB605">
        <v>593</v>
      </c>
      <c r="AC605">
        <v>25.8</v>
      </c>
      <c r="AD605">
        <v>450.77499999999998</v>
      </c>
      <c r="AK605">
        <v>593</v>
      </c>
      <c r="AL605">
        <v>3.7746766666666667</v>
      </c>
      <c r="AM605">
        <v>0.22044828665446442</v>
      </c>
      <c r="AN605">
        <v>425.66533333333331</v>
      </c>
      <c r="AO605">
        <v>45.742877175942169</v>
      </c>
      <c r="AQ605">
        <v>3.1195674931129475E-2</v>
      </c>
    </row>
    <row r="606" spans="1:43" x14ac:dyDescent="0.35">
      <c r="A606" s="1"/>
      <c r="E606">
        <v>594</v>
      </c>
      <c r="F606">
        <v>594</v>
      </c>
      <c r="G606">
        <v>25.5</v>
      </c>
      <c r="H606">
        <v>373.09100000000001</v>
      </c>
      <c r="L606" s="3"/>
      <c r="Q606">
        <v>594</v>
      </c>
      <c r="R606">
        <v>594</v>
      </c>
      <c r="S606">
        <v>26.6</v>
      </c>
      <c r="T606">
        <v>453.62400000000002</v>
      </c>
      <c r="X606" s="3"/>
      <c r="AA606">
        <v>594</v>
      </c>
      <c r="AB606">
        <v>594</v>
      </c>
      <c r="AC606">
        <v>25.8</v>
      </c>
      <c r="AD606">
        <v>451.37599999999998</v>
      </c>
      <c r="AK606">
        <v>594</v>
      </c>
      <c r="AL606">
        <v>3.781543333333333</v>
      </c>
      <c r="AM606">
        <v>0.22089183692980202</v>
      </c>
      <c r="AN606">
        <v>426.03033333333332</v>
      </c>
      <c r="AO606">
        <v>45.860583689409502</v>
      </c>
      <c r="AQ606">
        <v>3.1252424242424241E-2</v>
      </c>
    </row>
    <row r="607" spans="1:43" x14ac:dyDescent="0.35">
      <c r="A607" s="1"/>
      <c r="E607">
        <v>595</v>
      </c>
      <c r="F607">
        <v>595</v>
      </c>
      <c r="G607">
        <v>25.5</v>
      </c>
      <c r="H607">
        <v>373.32400000000001</v>
      </c>
      <c r="L607" s="3"/>
      <c r="Q607">
        <v>595</v>
      </c>
      <c r="R607">
        <v>595</v>
      </c>
      <c r="S607">
        <v>26.6</v>
      </c>
      <c r="T607">
        <v>453.88099999999997</v>
      </c>
      <c r="X607" s="3"/>
      <c r="AA607">
        <v>595</v>
      </c>
      <c r="AB607">
        <v>595</v>
      </c>
      <c r="AC607">
        <v>25.8</v>
      </c>
      <c r="AD607">
        <v>451.93799999999999</v>
      </c>
      <c r="AK607">
        <v>595</v>
      </c>
      <c r="AL607">
        <v>3.7886233333333337</v>
      </c>
      <c r="AM607">
        <v>0.22141611780135209</v>
      </c>
      <c r="AN607">
        <v>426.38100000000003</v>
      </c>
      <c r="AO607">
        <v>45.958978981261083</v>
      </c>
      <c r="AQ607">
        <v>3.1310936639118457E-2</v>
      </c>
    </row>
    <row r="608" spans="1:43" x14ac:dyDescent="0.35">
      <c r="A608" s="1"/>
      <c r="E608">
        <v>596</v>
      </c>
      <c r="F608">
        <v>596</v>
      </c>
      <c r="G608">
        <v>25.5</v>
      </c>
      <c r="H608">
        <v>373.57</v>
      </c>
      <c r="L608" s="3"/>
      <c r="Q608">
        <v>596</v>
      </c>
      <c r="R608">
        <v>596</v>
      </c>
      <c r="S608">
        <v>26.6</v>
      </c>
      <c r="T608">
        <v>454.14299999999997</v>
      </c>
      <c r="X608" s="3"/>
      <c r="AA608">
        <v>596</v>
      </c>
      <c r="AB608">
        <v>596</v>
      </c>
      <c r="AC608">
        <v>25.8</v>
      </c>
      <c r="AD608">
        <v>452.51900000000001</v>
      </c>
      <c r="AK608">
        <v>596</v>
      </c>
      <c r="AL608">
        <v>3.7954600000000003</v>
      </c>
      <c r="AM608">
        <v>0.22176050204368369</v>
      </c>
      <c r="AN608">
        <v>426.74399999999997</v>
      </c>
      <c r="AO608">
        <v>46.057193260119533</v>
      </c>
      <c r="AQ608">
        <v>3.1367438016528928E-2</v>
      </c>
    </row>
    <row r="609" spans="1:43" x14ac:dyDescent="0.35">
      <c r="A609" s="1"/>
      <c r="E609">
        <v>597</v>
      </c>
      <c r="F609">
        <v>597</v>
      </c>
      <c r="G609">
        <v>25.5</v>
      </c>
      <c r="H609">
        <v>373.81099999999998</v>
      </c>
      <c r="L609" s="3"/>
      <c r="Q609">
        <v>597</v>
      </c>
      <c r="R609">
        <v>597</v>
      </c>
      <c r="S609">
        <v>26.6</v>
      </c>
      <c r="T609">
        <v>454.411</v>
      </c>
      <c r="X609" s="3"/>
      <c r="AA609">
        <v>597</v>
      </c>
      <c r="AB609">
        <v>597</v>
      </c>
      <c r="AC609">
        <v>25.8</v>
      </c>
      <c r="AD609">
        <v>453.09399999999999</v>
      </c>
      <c r="AK609">
        <v>597</v>
      </c>
      <c r="AL609">
        <v>3.8036933333333334</v>
      </c>
      <c r="AM609">
        <v>0.22107589063989391</v>
      </c>
      <c r="AN609">
        <v>427.10533333333336</v>
      </c>
      <c r="AO609">
        <v>46.158943839014931</v>
      </c>
      <c r="AQ609">
        <v>3.1435482093663911E-2</v>
      </c>
    </row>
    <row r="610" spans="1:43" x14ac:dyDescent="0.35">
      <c r="A610" s="1"/>
      <c r="E610">
        <v>598</v>
      </c>
      <c r="F610">
        <v>598</v>
      </c>
      <c r="G610">
        <v>25.5</v>
      </c>
      <c r="H610">
        <v>374.06700000000001</v>
      </c>
      <c r="L610" s="3"/>
      <c r="Q610">
        <v>598</v>
      </c>
      <c r="R610">
        <v>598</v>
      </c>
      <c r="S610">
        <v>26.6</v>
      </c>
      <c r="T610">
        <v>454.673</v>
      </c>
      <c r="X610" s="3"/>
      <c r="AA610">
        <v>598</v>
      </c>
      <c r="AB610">
        <v>598</v>
      </c>
      <c r="AC610">
        <v>25.8</v>
      </c>
      <c r="AD610">
        <v>453.64600000000002</v>
      </c>
      <c r="AK610">
        <v>598</v>
      </c>
      <c r="AL610">
        <v>3.8105333333333333</v>
      </c>
      <c r="AM610">
        <v>0.2218804273076429</v>
      </c>
      <c r="AN610">
        <v>427.46199999999999</v>
      </c>
      <c r="AO610">
        <v>46.244277494626296</v>
      </c>
      <c r="AQ610">
        <v>3.1492011019283749E-2</v>
      </c>
    </row>
    <row r="611" spans="1:43" x14ac:dyDescent="0.35">
      <c r="A611" s="1"/>
      <c r="E611">
        <v>599</v>
      </c>
      <c r="F611">
        <v>599</v>
      </c>
      <c r="G611">
        <v>25.5</v>
      </c>
      <c r="H611">
        <v>374.303</v>
      </c>
      <c r="L611" s="3"/>
      <c r="Q611">
        <v>599</v>
      </c>
      <c r="R611">
        <v>599</v>
      </c>
      <c r="S611">
        <v>26.6</v>
      </c>
      <c r="T611">
        <v>454.92500000000001</v>
      </c>
      <c r="X611" s="3"/>
      <c r="AA611">
        <v>599</v>
      </c>
      <c r="AB611">
        <v>599</v>
      </c>
      <c r="AC611">
        <v>25.8</v>
      </c>
      <c r="AD611">
        <v>454.21199999999999</v>
      </c>
      <c r="AK611">
        <v>599</v>
      </c>
      <c r="AL611">
        <v>3.8184566666666666</v>
      </c>
      <c r="AM611">
        <v>0.22394945625197557</v>
      </c>
      <c r="AN611">
        <v>427.81333333333333</v>
      </c>
      <c r="AO611">
        <v>46.34267927443701</v>
      </c>
      <c r="AQ611">
        <v>3.1557493112947657E-2</v>
      </c>
    </row>
    <row r="612" spans="1:43" x14ac:dyDescent="0.35">
      <c r="A612" s="1"/>
      <c r="E612">
        <v>600</v>
      </c>
      <c r="F612">
        <v>600</v>
      </c>
      <c r="G612">
        <v>25.5</v>
      </c>
      <c r="H612">
        <v>374.54649999999998</v>
      </c>
      <c r="L612" s="3"/>
      <c r="Q612">
        <v>600</v>
      </c>
      <c r="R612">
        <v>600</v>
      </c>
      <c r="S612">
        <v>26.6</v>
      </c>
      <c r="T612">
        <v>455.173</v>
      </c>
      <c r="X612" s="3"/>
      <c r="AA612">
        <v>600</v>
      </c>
      <c r="AB612">
        <v>600</v>
      </c>
      <c r="AC612">
        <v>25.8</v>
      </c>
      <c r="AD612">
        <v>454.78699999999998</v>
      </c>
      <c r="AK612">
        <v>600</v>
      </c>
      <c r="AL612">
        <v>3.8253233333333334</v>
      </c>
      <c r="AM612">
        <v>0.22430937346045574</v>
      </c>
      <c r="AN612">
        <v>428.16883333333334</v>
      </c>
      <c r="AO612">
        <v>46.438703934146723</v>
      </c>
      <c r="AQ612">
        <v>3.1614242424242427E-2</v>
      </c>
    </row>
    <row r="613" spans="1:43" x14ac:dyDescent="0.35">
      <c r="A613" s="1"/>
      <c r="E613">
        <v>601</v>
      </c>
      <c r="F613">
        <v>601</v>
      </c>
      <c r="G613">
        <v>25.5</v>
      </c>
      <c r="H613">
        <v>375.02850000000001</v>
      </c>
      <c r="L613" s="3"/>
      <c r="Q613">
        <v>601</v>
      </c>
      <c r="R613">
        <v>601</v>
      </c>
      <c r="S613">
        <v>26.6</v>
      </c>
      <c r="T613">
        <v>455.42200000000003</v>
      </c>
      <c r="X613" s="3"/>
      <c r="AA613">
        <v>601</v>
      </c>
      <c r="AB613">
        <v>601</v>
      </c>
      <c r="AC613">
        <v>25.8</v>
      </c>
      <c r="AD613">
        <v>455.40699999999998</v>
      </c>
      <c r="AK613">
        <v>601</v>
      </c>
      <c r="AL613">
        <v>3.8343699999999998</v>
      </c>
      <c r="AM613">
        <v>0.22226885341855696</v>
      </c>
      <c r="AN613">
        <v>428.61916666666667</v>
      </c>
      <c r="AO613">
        <v>46.410879345077412</v>
      </c>
      <c r="AQ613">
        <v>3.168900826446281E-2</v>
      </c>
    </row>
    <row r="614" spans="1:43" x14ac:dyDescent="0.35">
      <c r="A614" s="1"/>
      <c r="E614">
        <v>602</v>
      </c>
      <c r="F614">
        <v>602</v>
      </c>
      <c r="G614">
        <v>25.5</v>
      </c>
      <c r="H614">
        <v>375.26400000000001</v>
      </c>
      <c r="L614" s="3"/>
      <c r="Q614">
        <v>602</v>
      </c>
      <c r="R614">
        <v>602</v>
      </c>
      <c r="S614">
        <v>26.6</v>
      </c>
      <c r="T614">
        <v>455.65499999999997</v>
      </c>
      <c r="X614" s="3"/>
      <c r="AA614">
        <v>602</v>
      </c>
      <c r="AB614">
        <v>602</v>
      </c>
      <c r="AC614">
        <v>25.8</v>
      </c>
      <c r="AD614">
        <v>455.959</v>
      </c>
      <c r="AK614">
        <v>602</v>
      </c>
      <c r="AL614">
        <v>3.8414699999999997</v>
      </c>
      <c r="AM614">
        <v>0.22284161026762178</v>
      </c>
      <c r="AN614">
        <v>428.9593333333334</v>
      </c>
      <c r="AO614">
        <v>46.501771152648928</v>
      </c>
      <c r="AQ614">
        <v>3.1747685950413218E-2</v>
      </c>
    </row>
    <row r="615" spans="1:43" x14ac:dyDescent="0.35">
      <c r="A615" s="1"/>
      <c r="E615">
        <v>603</v>
      </c>
      <c r="F615">
        <v>603</v>
      </c>
      <c r="G615">
        <v>25.5</v>
      </c>
      <c r="H615">
        <v>375.51150000000001</v>
      </c>
      <c r="L615" s="3"/>
      <c r="Q615">
        <v>603</v>
      </c>
      <c r="R615">
        <v>603</v>
      </c>
      <c r="S615">
        <v>26.6</v>
      </c>
      <c r="T615">
        <v>455.904</v>
      </c>
      <c r="X615" s="3"/>
      <c r="AA615">
        <v>603</v>
      </c>
      <c r="AB615">
        <v>603</v>
      </c>
      <c r="AC615">
        <v>25.8</v>
      </c>
      <c r="AD615">
        <v>456.52800000000002</v>
      </c>
      <c r="AK615">
        <v>603</v>
      </c>
      <c r="AL615">
        <v>3.8493633333333332</v>
      </c>
      <c r="AM615">
        <v>0.2220300522201642</v>
      </c>
      <c r="AN615">
        <v>429.31450000000001</v>
      </c>
      <c r="AO615">
        <v>46.595809368976518</v>
      </c>
      <c r="AQ615">
        <v>3.1812920110192835E-2</v>
      </c>
    </row>
    <row r="616" spans="1:43" x14ac:dyDescent="0.35">
      <c r="A616" s="1"/>
      <c r="E616">
        <v>604</v>
      </c>
      <c r="F616">
        <v>604</v>
      </c>
      <c r="G616">
        <v>25.5</v>
      </c>
      <c r="H616">
        <v>375.73849999999999</v>
      </c>
      <c r="L616" s="3"/>
      <c r="Q616">
        <v>604</v>
      </c>
      <c r="R616">
        <v>604</v>
      </c>
      <c r="S616">
        <v>26.6</v>
      </c>
      <c r="T616">
        <v>456.12799999999999</v>
      </c>
      <c r="X616" s="3"/>
      <c r="AA616">
        <v>604</v>
      </c>
      <c r="AB616">
        <v>604</v>
      </c>
      <c r="AC616">
        <v>25.8</v>
      </c>
      <c r="AD616">
        <v>457.101</v>
      </c>
      <c r="AK616">
        <v>604</v>
      </c>
      <c r="AL616">
        <v>3.8564700000000003</v>
      </c>
      <c r="AM616">
        <v>0.22276833542195054</v>
      </c>
      <c r="AN616">
        <v>429.65583333333331</v>
      </c>
      <c r="AO616">
        <v>46.696314710941955</v>
      </c>
      <c r="AQ616">
        <v>3.1871652892561983E-2</v>
      </c>
    </row>
    <row r="617" spans="1:43" x14ac:dyDescent="0.35">
      <c r="A617" s="1"/>
      <c r="E617">
        <v>605</v>
      </c>
      <c r="F617">
        <v>605</v>
      </c>
      <c r="G617">
        <v>25.5</v>
      </c>
      <c r="H617">
        <v>376.17599999999999</v>
      </c>
      <c r="L617" s="3"/>
      <c r="Q617">
        <v>605</v>
      </c>
      <c r="R617">
        <v>605</v>
      </c>
      <c r="S617">
        <v>26.6</v>
      </c>
      <c r="T617">
        <v>456.37799999999999</v>
      </c>
      <c r="X617" s="3"/>
      <c r="AA617">
        <v>605</v>
      </c>
      <c r="AB617">
        <v>605</v>
      </c>
      <c r="AC617">
        <v>25.8</v>
      </c>
      <c r="AD617">
        <v>457.62900000000002</v>
      </c>
      <c r="AK617">
        <v>605</v>
      </c>
      <c r="AL617">
        <v>3.8655733333333333</v>
      </c>
      <c r="AM617">
        <v>0.22036626849154789</v>
      </c>
      <c r="AN617">
        <v>430.06099999999998</v>
      </c>
      <c r="AO617">
        <v>46.669970741366456</v>
      </c>
      <c r="AQ617">
        <v>3.1946887052341597E-2</v>
      </c>
    </row>
    <row r="618" spans="1:43" x14ac:dyDescent="0.35">
      <c r="A618" s="1"/>
      <c r="E618">
        <v>606</v>
      </c>
      <c r="F618">
        <v>606</v>
      </c>
      <c r="G618">
        <v>25.5</v>
      </c>
      <c r="H618">
        <v>376.39350000000002</v>
      </c>
      <c r="L618" s="3"/>
      <c r="Q618">
        <v>606</v>
      </c>
      <c r="R618">
        <v>606</v>
      </c>
      <c r="S618">
        <v>26.6</v>
      </c>
      <c r="T618">
        <v>456.62700000000001</v>
      </c>
      <c r="X618" s="3"/>
      <c r="AA618">
        <v>606</v>
      </c>
      <c r="AB618">
        <v>606</v>
      </c>
      <c r="AC618">
        <v>25.8</v>
      </c>
      <c r="AD618">
        <v>458.12900000000002</v>
      </c>
      <c r="AK618">
        <v>606</v>
      </c>
      <c r="AL618">
        <v>3.8737966666666668</v>
      </c>
      <c r="AM618">
        <v>0.22087071396835031</v>
      </c>
      <c r="AN618">
        <v>430.38316666666668</v>
      </c>
      <c r="AO618">
        <v>46.762453753875377</v>
      </c>
      <c r="AQ618">
        <v>3.2014848484848486E-2</v>
      </c>
    </row>
    <row r="619" spans="1:43" x14ac:dyDescent="0.35">
      <c r="A619" s="1"/>
      <c r="E619">
        <v>607</v>
      </c>
      <c r="F619">
        <v>607</v>
      </c>
      <c r="G619">
        <v>25.5</v>
      </c>
      <c r="H619">
        <v>376.62599999999998</v>
      </c>
      <c r="L619" s="3"/>
      <c r="Q619">
        <v>607</v>
      </c>
      <c r="R619">
        <v>607</v>
      </c>
      <c r="S619">
        <v>26.6</v>
      </c>
      <c r="T619">
        <v>456.86099999999999</v>
      </c>
      <c r="X619" s="3"/>
      <c r="AA619">
        <v>607</v>
      </c>
      <c r="AB619">
        <v>607</v>
      </c>
      <c r="AC619">
        <v>25.8</v>
      </c>
      <c r="AD619">
        <v>458.64499999999998</v>
      </c>
      <c r="AK619">
        <v>607</v>
      </c>
      <c r="AL619">
        <v>3.8807633333333329</v>
      </c>
      <c r="AM619">
        <v>0.22120960683377996</v>
      </c>
      <c r="AN619">
        <v>430.71066666666667</v>
      </c>
      <c r="AO619">
        <v>46.847188179583775</v>
      </c>
      <c r="AQ619">
        <v>3.2072424242424236E-2</v>
      </c>
    </row>
    <row r="620" spans="1:43" x14ac:dyDescent="0.35">
      <c r="A620" s="1"/>
      <c r="E620">
        <v>608</v>
      </c>
      <c r="F620">
        <v>608</v>
      </c>
      <c r="G620">
        <v>25.5</v>
      </c>
      <c r="H620">
        <v>376.84399999999999</v>
      </c>
      <c r="L620" s="3"/>
      <c r="Q620">
        <v>608</v>
      </c>
      <c r="R620">
        <v>608</v>
      </c>
      <c r="S620">
        <v>26.6</v>
      </c>
      <c r="T620">
        <v>457.08699999999999</v>
      </c>
      <c r="X620" s="3"/>
      <c r="AA620">
        <v>608</v>
      </c>
      <c r="AB620">
        <v>608</v>
      </c>
      <c r="AC620">
        <v>25.8</v>
      </c>
      <c r="AD620">
        <v>459.125</v>
      </c>
      <c r="AK620">
        <v>608</v>
      </c>
      <c r="AL620">
        <v>3.8879933333333336</v>
      </c>
      <c r="AM620">
        <v>0.22147609868536339</v>
      </c>
      <c r="AN620">
        <v>431.01866666666666</v>
      </c>
      <c r="AO620">
        <v>46.92770229121956</v>
      </c>
      <c r="AQ620">
        <v>3.2132176308539949E-2</v>
      </c>
    </row>
    <row r="621" spans="1:43" x14ac:dyDescent="0.35">
      <c r="A621" s="1"/>
      <c r="E621">
        <v>609</v>
      </c>
      <c r="F621">
        <v>609</v>
      </c>
      <c r="G621">
        <v>25.5</v>
      </c>
      <c r="H621">
        <v>377.06849999999997</v>
      </c>
      <c r="L621" s="3"/>
      <c r="Q621">
        <v>609</v>
      </c>
      <c r="R621">
        <v>609</v>
      </c>
      <c r="S621">
        <v>26.6</v>
      </c>
      <c r="T621">
        <v>457.35300000000001</v>
      </c>
      <c r="X621" s="3"/>
      <c r="AA621">
        <v>609</v>
      </c>
      <c r="AB621">
        <v>609</v>
      </c>
      <c r="AC621">
        <v>25.8</v>
      </c>
      <c r="AD621">
        <v>459.61700000000002</v>
      </c>
      <c r="AK621">
        <v>609</v>
      </c>
      <c r="AL621">
        <v>3.8948066666666663</v>
      </c>
      <c r="AM621">
        <v>0.22236146328794376</v>
      </c>
      <c r="AN621">
        <v>431.3461666666667</v>
      </c>
      <c r="AO621">
        <v>47.019466692885146</v>
      </c>
      <c r="AQ621">
        <v>3.2188484848484848E-2</v>
      </c>
    </row>
    <row r="622" spans="1:43" x14ac:dyDescent="0.35">
      <c r="A622" s="1"/>
      <c r="E622">
        <v>610</v>
      </c>
      <c r="F622">
        <v>610</v>
      </c>
      <c r="G622">
        <v>25.5</v>
      </c>
      <c r="H622">
        <v>377.27600000000001</v>
      </c>
      <c r="L622" s="3"/>
      <c r="Q622">
        <v>610</v>
      </c>
      <c r="R622">
        <v>610</v>
      </c>
      <c r="S622">
        <v>26.6</v>
      </c>
      <c r="T622">
        <v>457.82299999999998</v>
      </c>
      <c r="X622" s="3"/>
      <c r="AA622">
        <v>610</v>
      </c>
      <c r="AB622">
        <v>610</v>
      </c>
      <c r="AC622">
        <v>25.8</v>
      </c>
      <c r="AD622">
        <v>460.07400000000001</v>
      </c>
      <c r="AK622">
        <v>610</v>
      </c>
      <c r="AL622">
        <v>3.9042433333333335</v>
      </c>
      <c r="AM622">
        <v>0.2260485839125938</v>
      </c>
      <c r="AN622">
        <v>431.72433333333333</v>
      </c>
      <c r="AO622">
        <v>47.167070105459509</v>
      </c>
      <c r="AQ622">
        <v>3.2266473829201101E-2</v>
      </c>
    </row>
    <row r="623" spans="1:43" x14ac:dyDescent="0.35">
      <c r="A623" s="1"/>
      <c r="E623">
        <v>611</v>
      </c>
      <c r="F623">
        <v>611</v>
      </c>
      <c r="G623">
        <v>25.5</v>
      </c>
      <c r="H623">
        <v>377.49900000000002</v>
      </c>
      <c r="L623" s="3"/>
      <c r="Q623">
        <v>611</v>
      </c>
      <c r="R623">
        <v>611</v>
      </c>
      <c r="S623">
        <v>26.6</v>
      </c>
      <c r="T623">
        <v>458.08800000000002</v>
      </c>
      <c r="X623" s="3"/>
      <c r="AA623">
        <v>611</v>
      </c>
      <c r="AB623">
        <v>611</v>
      </c>
      <c r="AC623">
        <v>25.8</v>
      </c>
      <c r="AD623">
        <v>460.55399999999997</v>
      </c>
      <c r="AK623">
        <v>611</v>
      </c>
      <c r="AL623">
        <v>3.9102100000000006</v>
      </c>
      <c r="AM623">
        <v>0.22513391392680049</v>
      </c>
      <c r="AN623">
        <v>432.04700000000003</v>
      </c>
      <c r="AO623">
        <v>47.256042121616559</v>
      </c>
      <c r="AQ623">
        <v>3.2315785123966947E-2</v>
      </c>
    </row>
    <row r="624" spans="1:43" x14ac:dyDescent="0.35">
      <c r="A624" s="1"/>
      <c r="E624">
        <v>612</v>
      </c>
      <c r="F624">
        <v>612</v>
      </c>
      <c r="G624">
        <v>25.5</v>
      </c>
      <c r="H624">
        <v>377.72199999999998</v>
      </c>
      <c r="L624" s="3"/>
      <c r="Q624">
        <v>612</v>
      </c>
      <c r="R624">
        <v>612</v>
      </c>
      <c r="S624">
        <v>26.6</v>
      </c>
      <c r="T624">
        <v>458.34800000000001</v>
      </c>
      <c r="X624" s="3"/>
      <c r="AA624">
        <v>612</v>
      </c>
      <c r="AB624">
        <v>612</v>
      </c>
      <c r="AC624">
        <v>25.8</v>
      </c>
      <c r="AD624">
        <v>460.55399999999997</v>
      </c>
      <c r="AK624">
        <v>612</v>
      </c>
      <c r="AL624">
        <v>3.9161800000000007</v>
      </c>
      <c r="AM624">
        <v>0.22733915588828962</v>
      </c>
      <c r="AN624">
        <v>432.20800000000003</v>
      </c>
      <c r="AO624">
        <v>47.199149949972622</v>
      </c>
      <c r="AQ624">
        <v>3.2365123966942154E-2</v>
      </c>
    </row>
    <row r="625" spans="1:43" x14ac:dyDescent="0.35">
      <c r="A625" s="1"/>
      <c r="E625">
        <v>613</v>
      </c>
      <c r="F625">
        <v>613</v>
      </c>
      <c r="G625">
        <v>25.5</v>
      </c>
      <c r="H625">
        <v>378.14749999999998</v>
      </c>
      <c r="L625" s="3"/>
      <c r="Q625">
        <v>613</v>
      </c>
      <c r="R625">
        <v>613</v>
      </c>
      <c r="S625">
        <v>26.6</v>
      </c>
      <c r="T625">
        <v>458.59800000000001</v>
      </c>
      <c r="X625" s="3"/>
      <c r="AA625">
        <v>613</v>
      </c>
      <c r="AB625">
        <v>613</v>
      </c>
      <c r="AC625">
        <v>25.8</v>
      </c>
      <c r="AD625">
        <v>461.02499999999998</v>
      </c>
      <c r="AK625">
        <v>613</v>
      </c>
      <c r="AL625">
        <v>3.9253766666666663</v>
      </c>
      <c r="AM625">
        <v>0.22534707753941574</v>
      </c>
      <c r="AN625">
        <v>432.59016666666668</v>
      </c>
      <c r="AO625">
        <v>47.164346148158721</v>
      </c>
      <c r="AQ625">
        <v>3.2441129476584021E-2</v>
      </c>
    </row>
    <row r="626" spans="1:43" x14ac:dyDescent="0.35">
      <c r="A626" s="1"/>
      <c r="E626">
        <v>614</v>
      </c>
      <c r="F626">
        <v>614</v>
      </c>
      <c r="G626">
        <v>25.5</v>
      </c>
      <c r="H626">
        <v>378.36349999999999</v>
      </c>
      <c r="L626" s="3"/>
      <c r="Q626">
        <v>614</v>
      </c>
      <c r="R626">
        <v>614</v>
      </c>
      <c r="S626">
        <v>26.6</v>
      </c>
      <c r="T626">
        <v>458.863</v>
      </c>
      <c r="X626" s="3"/>
      <c r="AA626">
        <v>614</v>
      </c>
      <c r="AB626">
        <v>614</v>
      </c>
      <c r="AC626">
        <v>25.8</v>
      </c>
      <c r="AD626">
        <v>461.48500000000001</v>
      </c>
      <c r="AK626">
        <v>614</v>
      </c>
      <c r="AL626">
        <v>3.9336199999999999</v>
      </c>
      <c r="AM626">
        <v>0.22536068335004672</v>
      </c>
      <c r="AN626">
        <v>432.9038333333333</v>
      </c>
      <c r="AO626">
        <v>47.251504643591339</v>
      </c>
      <c r="AQ626">
        <v>3.250925619834711E-2</v>
      </c>
    </row>
    <row r="627" spans="1:43" x14ac:dyDescent="0.35">
      <c r="A627" s="1"/>
      <c r="E627">
        <v>615</v>
      </c>
      <c r="F627">
        <v>615</v>
      </c>
      <c r="G627">
        <v>25.5</v>
      </c>
      <c r="H627">
        <v>378.58749999999998</v>
      </c>
      <c r="L627" s="3"/>
      <c r="Q627">
        <v>615</v>
      </c>
      <c r="R627">
        <v>615</v>
      </c>
      <c r="S627">
        <v>26.6</v>
      </c>
      <c r="T627">
        <v>459.12</v>
      </c>
      <c r="X627" s="3"/>
      <c r="AA627">
        <v>615</v>
      </c>
      <c r="AB627">
        <v>615</v>
      </c>
      <c r="AC627">
        <v>25.8</v>
      </c>
      <c r="AD627">
        <v>461.90300000000002</v>
      </c>
      <c r="AK627">
        <v>615</v>
      </c>
      <c r="AL627">
        <v>3.9405199999999998</v>
      </c>
      <c r="AM627">
        <v>0.22582383857039251</v>
      </c>
      <c r="AN627">
        <v>433.20350000000002</v>
      </c>
      <c r="AO627">
        <v>47.319307520820736</v>
      </c>
      <c r="AQ627">
        <v>3.2566280991735537E-2</v>
      </c>
    </row>
    <row r="628" spans="1:43" x14ac:dyDescent="0.35">
      <c r="A628" s="1"/>
      <c r="E628">
        <v>616</v>
      </c>
      <c r="F628">
        <v>616</v>
      </c>
      <c r="G628">
        <v>25.5</v>
      </c>
      <c r="H628">
        <v>378.82049999999998</v>
      </c>
      <c r="L628" s="3"/>
      <c r="Q628">
        <v>616</v>
      </c>
      <c r="R628">
        <v>616</v>
      </c>
      <c r="S628">
        <v>26.6</v>
      </c>
      <c r="T628">
        <v>459.37700000000001</v>
      </c>
      <c r="X628" s="3"/>
      <c r="AA628">
        <v>616</v>
      </c>
      <c r="AB628">
        <v>616</v>
      </c>
      <c r="AC628">
        <v>25.8</v>
      </c>
      <c r="AD628">
        <v>462.37200000000001</v>
      </c>
      <c r="AK628">
        <v>616</v>
      </c>
      <c r="AL628">
        <v>3.9475066666666669</v>
      </c>
      <c r="AM628">
        <v>0.22654864912910458</v>
      </c>
      <c r="AN628">
        <v>433.52316666666667</v>
      </c>
      <c r="AO628">
        <v>47.397561240883853</v>
      </c>
      <c r="AQ628">
        <v>3.2624022038567492E-2</v>
      </c>
    </row>
    <row r="629" spans="1:43" x14ac:dyDescent="0.35">
      <c r="A629" s="1"/>
      <c r="E629">
        <v>617</v>
      </c>
      <c r="F629">
        <v>617</v>
      </c>
      <c r="G629">
        <v>25.5</v>
      </c>
      <c r="H629">
        <v>379.04500000000002</v>
      </c>
      <c r="L629" s="3"/>
      <c r="Q629">
        <v>617</v>
      </c>
      <c r="R629">
        <v>617</v>
      </c>
      <c r="S629">
        <v>26.6</v>
      </c>
      <c r="T629">
        <v>459.64100000000002</v>
      </c>
      <c r="X629" s="3"/>
      <c r="AA629">
        <v>617</v>
      </c>
      <c r="AB629">
        <v>617</v>
      </c>
      <c r="AC629">
        <v>25.8</v>
      </c>
      <c r="AD629">
        <v>462.78399999999999</v>
      </c>
      <c r="AK629">
        <v>617</v>
      </c>
      <c r="AL629">
        <v>3.9545766666666666</v>
      </c>
      <c r="AM629">
        <v>0.22696716713118559</v>
      </c>
      <c r="AN629">
        <v>433.82333333333332</v>
      </c>
      <c r="AO629">
        <v>47.465450217324737</v>
      </c>
      <c r="AQ629">
        <v>3.2682451790633608E-2</v>
      </c>
    </row>
    <row r="630" spans="1:43" x14ac:dyDescent="0.35">
      <c r="A630" s="1"/>
      <c r="E630">
        <v>618</v>
      </c>
      <c r="F630">
        <v>618</v>
      </c>
      <c r="G630">
        <v>25.5</v>
      </c>
      <c r="H630">
        <v>379.26949999999999</v>
      </c>
      <c r="L630" s="3"/>
      <c r="Q630">
        <v>618</v>
      </c>
      <c r="R630">
        <v>618</v>
      </c>
      <c r="S630">
        <v>26.6</v>
      </c>
      <c r="T630">
        <v>459.904</v>
      </c>
      <c r="X630" s="3"/>
      <c r="AA630">
        <v>618</v>
      </c>
      <c r="AB630">
        <v>618</v>
      </c>
      <c r="AC630">
        <v>25.8</v>
      </c>
      <c r="AD630">
        <v>463.23200000000003</v>
      </c>
      <c r="AK630">
        <v>618</v>
      </c>
      <c r="AL630">
        <v>3.9619533333333337</v>
      </c>
      <c r="AM630">
        <v>0.22767954033880353</v>
      </c>
      <c r="AN630">
        <v>434.13516666666663</v>
      </c>
      <c r="AO630">
        <v>47.544189235734521</v>
      </c>
      <c r="AQ630">
        <v>3.2743415977961432E-2</v>
      </c>
    </row>
    <row r="631" spans="1:43" x14ac:dyDescent="0.35">
      <c r="A631" s="1"/>
      <c r="E631">
        <v>619</v>
      </c>
      <c r="F631">
        <v>619</v>
      </c>
      <c r="G631">
        <v>25.5</v>
      </c>
      <c r="H631">
        <v>379.48200000000003</v>
      </c>
      <c r="L631" s="3"/>
      <c r="Q631">
        <v>619</v>
      </c>
      <c r="R631">
        <v>619</v>
      </c>
      <c r="S631">
        <v>26.6</v>
      </c>
      <c r="T631">
        <v>460.142</v>
      </c>
      <c r="X631" s="3"/>
      <c r="AA631">
        <v>619</v>
      </c>
      <c r="AB631">
        <v>619</v>
      </c>
      <c r="AC631">
        <v>25.8</v>
      </c>
      <c r="AD631">
        <v>463.65600000000001</v>
      </c>
      <c r="AK631">
        <v>619</v>
      </c>
      <c r="AL631">
        <v>3.9702766666666669</v>
      </c>
      <c r="AM631">
        <v>0.22967555802817938</v>
      </c>
      <c r="AN631">
        <v>434.42666666666668</v>
      </c>
      <c r="AO631">
        <v>47.615904331781117</v>
      </c>
      <c r="AQ631">
        <v>3.2812203856749315E-2</v>
      </c>
    </row>
    <row r="632" spans="1:43" x14ac:dyDescent="0.35">
      <c r="A632" s="1"/>
      <c r="E632">
        <v>620</v>
      </c>
      <c r="F632">
        <v>620</v>
      </c>
      <c r="G632">
        <v>25.5</v>
      </c>
      <c r="H632">
        <v>379.92200000000003</v>
      </c>
      <c r="L632" s="3"/>
      <c r="Q632">
        <v>620</v>
      </c>
      <c r="R632">
        <v>620</v>
      </c>
      <c r="S632">
        <v>26.6</v>
      </c>
      <c r="T632">
        <v>460.399</v>
      </c>
      <c r="X632" s="3"/>
      <c r="AA632">
        <v>620</v>
      </c>
      <c r="AB632">
        <v>620</v>
      </c>
      <c r="AC632">
        <v>25.8</v>
      </c>
      <c r="AD632">
        <v>464.09199999999998</v>
      </c>
      <c r="AK632">
        <v>620</v>
      </c>
      <c r="AL632">
        <v>3.9796233333333331</v>
      </c>
      <c r="AM632">
        <v>0.22752523527927351</v>
      </c>
      <c r="AN632">
        <v>434.80433333333332</v>
      </c>
      <c r="AO632">
        <v>47.565349219083124</v>
      </c>
      <c r="AQ632">
        <v>3.2889449035812673E-2</v>
      </c>
    </row>
    <row r="633" spans="1:43" x14ac:dyDescent="0.35">
      <c r="A633" s="1"/>
      <c r="E633">
        <v>621</v>
      </c>
      <c r="F633">
        <v>621</v>
      </c>
      <c r="G633">
        <v>25.5</v>
      </c>
      <c r="H633">
        <v>380.1275</v>
      </c>
      <c r="L633" s="3"/>
      <c r="Q633">
        <v>621</v>
      </c>
      <c r="R633">
        <v>621</v>
      </c>
      <c r="S633">
        <v>26.6</v>
      </c>
      <c r="T633">
        <v>460.67099999999999</v>
      </c>
      <c r="X633" s="3"/>
      <c r="AA633">
        <v>621</v>
      </c>
      <c r="AB633">
        <v>621</v>
      </c>
      <c r="AC633">
        <v>25.8</v>
      </c>
      <c r="AD633">
        <v>464.48899999999998</v>
      </c>
      <c r="AK633">
        <v>621</v>
      </c>
      <c r="AL633">
        <v>3.9879599999999997</v>
      </c>
      <c r="AM633">
        <v>0.22748066306098791</v>
      </c>
      <c r="AN633">
        <v>435.0958333333333</v>
      </c>
      <c r="AO633">
        <v>47.642234761641191</v>
      </c>
      <c r="AQ633">
        <v>3.2958347107438016E-2</v>
      </c>
    </row>
    <row r="634" spans="1:43" x14ac:dyDescent="0.35">
      <c r="A634" s="1"/>
      <c r="E634">
        <v>622</v>
      </c>
      <c r="F634">
        <v>622</v>
      </c>
      <c r="G634">
        <v>25.5</v>
      </c>
      <c r="H634">
        <v>380.315</v>
      </c>
      <c r="L634" s="3"/>
      <c r="Q634">
        <v>622</v>
      </c>
      <c r="R634">
        <v>622</v>
      </c>
      <c r="S634">
        <v>26.6</v>
      </c>
      <c r="T634">
        <v>460.92</v>
      </c>
      <c r="X634" s="3"/>
      <c r="AA634">
        <v>622</v>
      </c>
      <c r="AB634">
        <v>622</v>
      </c>
      <c r="AC634">
        <v>25.8</v>
      </c>
      <c r="AD634">
        <v>464.9</v>
      </c>
      <c r="AK634">
        <v>622</v>
      </c>
      <c r="AL634">
        <v>3.9963633333333335</v>
      </c>
      <c r="AM634">
        <v>0.22669868788523878</v>
      </c>
      <c r="AN634">
        <v>435.37833333333333</v>
      </c>
      <c r="AO634">
        <v>47.727749877124246</v>
      </c>
      <c r="AQ634">
        <v>3.3027796143250687E-2</v>
      </c>
    </row>
    <row r="635" spans="1:43" x14ac:dyDescent="0.35">
      <c r="A635" s="1"/>
      <c r="E635">
        <v>623</v>
      </c>
      <c r="F635">
        <v>623</v>
      </c>
      <c r="G635">
        <v>25.5</v>
      </c>
      <c r="H635">
        <v>380.51049999999998</v>
      </c>
      <c r="L635" s="3"/>
      <c r="Q635">
        <v>623</v>
      </c>
      <c r="R635">
        <v>623</v>
      </c>
      <c r="S635">
        <v>26.6</v>
      </c>
      <c r="T635">
        <v>461.173</v>
      </c>
      <c r="X635" s="3"/>
      <c r="AA635">
        <v>623</v>
      </c>
      <c r="AB635">
        <v>623</v>
      </c>
      <c r="AC635">
        <v>25.8</v>
      </c>
      <c r="AD635">
        <v>465.31799999999998</v>
      </c>
      <c r="AK635">
        <v>623</v>
      </c>
      <c r="AL635">
        <v>4.0033433333333326</v>
      </c>
      <c r="AM635">
        <v>0.2270684977906203</v>
      </c>
      <c r="AN635">
        <v>435.66716666666662</v>
      </c>
      <c r="AO635">
        <v>47.812013810164217</v>
      </c>
      <c r="AQ635">
        <v>3.3085482093663902E-2</v>
      </c>
    </row>
    <row r="636" spans="1:43" x14ac:dyDescent="0.35">
      <c r="A636" s="1"/>
      <c r="E636">
        <v>624</v>
      </c>
      <c r="F636">
        <v>624</v>
      </c>
      <c r="G636">
        <v>25.5</v>
      </c>
      <c r="H636">
        <v>380.69600000000003</v>
      </c>
      <c r="L636" s="3"/>
      <c r="Q636">
        <v>624</v>
      </c>
      <c r="R636">
        <v>624</v>
      </c>
      <c r="S636">
        <v>26.6</v>
      </c>
      <c r="T636">
        <v>461.42599999999999</v>
      </c>
      <c r="X636" s="3"/>
      <c r="AA636">
        <v>624</v>
      </c>
      <c r="AB636">
        <v>624</v>
      </c>
      <c r="AC636">
        <v>25.8</v>
      </c>
      <c r="AD636">
        <v>465.71499999999997</v>
      </c>
      <c r="AK636">
        <v>624</v>
      </c>
      <c r="AL636">
        <v>4.0108933333333328</v>
      </c>
      <c r="AM636">
        <v>0.22740406949353872</v>
      </c>
      <c r="AN636">
        <v>435.94566666666668</v>
      </c>
      <c r="AO636">
        <v>47.89564834443032</v>
      </c>
      <c r="AQ636">
        <v>3.3147878787878782E-2</v>
      </c>
    </row>
    <row r="637" spans="1:43" x14ac:dyDescent="0.35">
      <c r="A637" s="1"/>
      <c r="E637">
        <v>625</v>
      </c>
      <c r="F637">
        <v>625</v>
      </c>
      <c r="G637">
        <v>25.5</v>
      </c>
      <c r="H637">
        <v>380.88049999999998</v>
      </c>
      <c r="L637" s="3"/>
      <c r="Q637">
        <v>625</v>
      </c>
      <c r="R637">
        <v>625</v>
      </c>
      <c r="S637">
        <v>26.6</v>
      </c>
      <c r="T637">
        <v>461.68799999999999</v>
      </c>
      <c r="X637" s="3"/>
      <c r="AA637">
        <v>625</v>
      </c>
      <c r="AB637">
        <v>625</v>
      </c>
      <c r="AC637">
        <v>25.8</v>
      </c>
      <c r="AD637">
        <v>466.12599999999998</v>
      </c>
      <c r="AK637">
        <v>625</v>
      </c>
      <c r="AL637">
        <v>4.0191133333333324</v>
      </c>
      <c r="AM637">
        <v>0.22930488675318028</v>
      </c>
      <c r="AN637">
        <v>436.23150000000004</v>
      </c>
      <c r="AO637">
        <v>47.986705052024561</v>
      </c>
      <c r="AQ637">
        <v>3.3215812672176298E-2</v>
      </c>
    </row>
    <row r="638" spans="1:43" x14ac:dyDescent="0.35">
      <c r="A638" s="1"/>
      <c r="E638">
        <v>626</v>
      </c>
      <c r="F638">
        <v>626</v>
      </c>
      <c r="G638">
        <v>25.5</v>
      </c>
      <c r="H638">
        <v>381.06400000000002</v>
      </c>
      <c r="L638" s="3"/>
      <c r="Q638">
        <v>626</v>
      </c>
      <c r="R638">
        <v>626</v>
      </c>
      <c r="S638">
        <v>26.6</v>
      </c>
      <c r="T638">
        <v>461.94900000000001</v>
      </c>
      <c r="X638" s="3"/>
      <c r="AA638">
        <v>626</v>
      </c>
      <c r="AB638">
        <v>626</v>
      </c>
      <c r="AC638">
        <v>25.8</v>
      </c>
      <c r="AD638">
        <v>466.12599999999998</v>
      </c>
      <c r="AK638">
        <v>626</v>
      </c>
      <c r="AL638">
        <v>4.0239900000000004</v>
      </c>
      <c r="AM638">
        <v>0.23031512861005615</v>
      </c>
      <c r="AN638">
        <v>436.37966666666671</v>
      </c>
      <c r="AO638">
        <v>47.95027702040241</v>
      </c>
      <c r="AQ638">
        <v>3.3256115702479341E-2</v>
      </c>
    </row>
    <row r="639" spans="1:43" x14ac:dyDescent="0.35">
      <c r="A639" s="1"/>
      <c r="E639">
        <v>627</v>
      </c>
      <c r="F639">
        <v>627</v>
      </c>
      <c r="G639">
        <v>25.5</v>
      </c>
      <c r="H639">
        <v>381.24099999999999</v>
      </c>
      <c r="L639" s="3"/>
      <c r="Q639">
        <v>627</v>
      </c>
      <c r="R639">
        <v>627</v>
      </c>
      <c r="S639">
        <v>26.6</v>
      </c>
      <c r="T639">
        <v>462.18799999999999</v>
      </c>
      <c r="X639" s="3"/>
      <c r="AA639">
        <v>627</v>
      </c>
      <c r="AB639">
        <v>627</v>
      </c>
      <c r="AC639">
        <v>25.8</v>
      </c>
      <c r="AD639">
        <v>466.55</v>
      </c>
      <c r="AK639">
        <v>627</v>
      </c>
      <c r="AL639">
        <v>4.0313799999999995</v>
      </c>
      <c r="AM639">
        <v>0.23042096880854121</v>
      </c>
      <c r="AN639">
        <v>436.65966666666668</v>
      </c>
      <c r="AO639">
        <v>48.043503435254742</v>
      </c>
      <c r="AQ639">
        <v>3.3317190082644624E-2</v>
      </c>
    </row>
    <row r="640" spans="1:43" x14ac:dyDescent="0.35">
      <c r="A640" s="1"/>
      <c r="E640">
        <v>628</v>
      </c>
      <c r="F640">
        <v>628</v>
      </c>
      <c r="G640">
        <v>25.5</v>
      </c>
      <c r="H640">
        <v>381.43549999999999</v>
      </c>
      <c r="L640" s="3"/>
      <c r="Q640">
        <v>628</v>
      </c>
      <c r="R640">
        <v>628</v>
      </c>
      <c r="S640">
        <v>26.6</v>
      </c>
      <c r="T640">
        <v>462.43900000000002</v>
      </c>
      <c r="X640" s="3"/>
      <c r="AA640">
        <v>628</v>
      </c>
      <c r="AB640">
        <v>628</v>
      </c>
      <c r="AC640">
        <v>25.8</v>
      </c>
      <c r="AD640">
        <v>466.92099999999999</v>
      </c>
      <c r="AK640">
        <v>628</v>
      </c>
      <c r="AL640">
        <v>4.0399633333333336</v>
      </c>
      <c r="AM640">
        <v>0.23030550584435064</v>
      </c>
      <c r="AN640">
        <v>436.93183333333332</v>
      </c>
      <c r="AO640">
        <v>48.113452807747379</v>
      </c>
      <c r="AQ640">
        <v>3.3388126721763084E-2</v>
      </c>
    </row>
    <row r="641" spans="1:43" x14ac:dyDescent="0.35">
      <c r="A641" s="1"/>
      <c r="E641">
        <v>629</v>
      </c>
      <c r="F641">
        <v>629</v>
      </c>
      <c r="G641">
        <v>25.5</v>
      </c>
      <c r="H641">
        <v>381.78550000000001</v>
      </c>
      <c r="L641" s="3"/>
      <c r="Q641">
        <v>629</v>
      </c>
      <c r="R641">
        <v>629</v>
      </c>
      <c r="S641">
        <v>26.6</v>
      </c>
      <c r="T641">
        <v>462.70100000000002</v>
      </c>
      <c r="X641" s="3"/>
      <c r="AA641">
        <v>629</v>
      </c>
      <c r="AB641">
        <v>629</v>
      </c>
      <c r="AC641">
        <v>25.8</v>
      </c>
      <c r="AD641">
        <v>467.28300000000002</v>
      </c>
      <c r="AK641">
        <v>629</v>
      </c>
      <c r="AL641">
        <v>4.0493066666666673</v>
      </c>
      <c r="AM641">
        <v>0.22851447369671976</v>
      </c>
      <c r="AN641">
        <v>437.25650000000002</v>
      </c>
      <c r="AO641">
        <v>48.093893185621809</v>
      </c>
      <c r="AQ641">
        <v>3.3465344352617082E-2</v>
      </c>
    </row>
    <row r="642" spans="1:43" x14ac:dyDescent="0.35">
      <c r="A642" s="1"/>
      <c r="E642">
        <v>630</v>
      </c>
      <c r="F642">
        <v>630</v>
      </c>
      <c r="G642">
        <v>25.5</v>
      </c>
      <c r="H642">
        <v>381.96550000000002</v>
      </c>
      <c r="L642" s="3"/>
      <c r="Q642">
        <v>630</v>
      </c>
      <c r="R642">
        <v>630</v>
      </c>
      <c r="S642">
        <v>26.6</v>
      </c>
      <c r="T642">
        <v>462.94200000000001</v>
      </c>
      <c r="X642" s="3"/>
      <c r="AA642">
        <v>630</v>
      </c>
      <c r="AB642">
        <v>630</v>
      </c>
      <c r="AC642">
        <v>25.8</v>
      </c>
      <c r="AD642">
        <v>467.637</v>
      </c>
      <c r="AK642">
        <v>630</v>
      </c>
      <c r="AL642">
        <v>4.056586666666667</v>
      </c>
      <c r="AM642">
        <v>0.22864436786318529</v>
      </c>
      <c r="AN642">
        <v>437.51483333333334</v>
      </c>
      <c r="AO642">
        <v>48.164375648225032</v>
      </c>
      <c r="AQ642">
        <v>3.3525509641873279E-2</v>
      </c>
    </row>
    <row r="643" spans="1:43" x14ac:dyDescent="0.35">
      <c r="A643" s="1"/>
      <c r="E643">
        <v>631</v>
      </c>
      <c r="F643">
        <v>631</v>
      </c>
      <c r="G643">
        <v>25.5</v>
      </c>
      <c r="H643">
        <v>382.13400000000001</v>
      </c>
      <c r="L643" s="3"/>
      <c r="Q643">
        <v>631</v>
      </c>
      <c r="R643">
        <v>631</v>
      </c>
      <c r="S643">
        <v>26.6</v>
      </c>
      <c r="T643">
        <v>463.19799999999998</v>
      </c>
      <c r="X643" s="3"/>
      <c r="AA643">
        <v>631</v>
      </c>
      <c r="AB643">
        <v>631</v>
      </c>
      <c r="AC643">
        <v>25.8</v>
      </c>
      <c r="AD643">
        <v>467.98599999999999</v>
      </c>
      <c r="AK643">
        <v>631</v>
      </c>
      <c r="AL643">
        <v>4.0637166666666671</v>
      </c>
      <c r="AM643">
        <v>0.22890869014133594</v>
      </c>
      <c r="AN643">
        <v>437.77266666666668</v>
      </c>
      <c r="AO643">
        <v>48.243933891561248</v>
      </c>
      <c r="AQ643">
        <v>3.3584435261707991E-2</v>
      </c>
    </row>
    <row r="644" spans="1:43" x14ac:dyDescent="0.35">
      <c r="A644" s="1"/>
      <c r="E644">
        <v>632</v>
      </c>
      <c r="F644">
        <v>632</v>
      </c>
      <c r="G644">
        <v>25.5</v>
      </c>
      <c r="H644">
        <v>382.30799999999999</v>
      </c>
      <c r="L644" s="3"/>
      <c r="Q644">
        <v>632</v>
      </c>
      <c r="R644">
        <v>632</v>
      </c>
      <c r="S644">
        <v>26.6</v>
      </c>
      <c r="T644">
        <v>463.44900000000001</v>
      </c>
      <c r="X644" s="3"/>
      <c r="AA644">
        <v>632</v>
      </c>
      <c r="AB644">
        <v>632</v>
      </c>
      <c r="AC644">
        <v>25.8</v>
      </c>
      <c r="AD644">
        <v>468.34</v>
      </c>
      <c r="AK644">
        <v>632</v>
      </c>
      <c r="AL644">
        <v>4.0713499999999998</v>
      </c>
      <c r="AM644">
        <v>0.22961851072303968</v>
      </c>
      <c r="AN644">
        <v>438.03233333333333</v>
      </c>
      <c r="AO644">
        <v>48.3206111750807</v>
      </c>
      <c r="AQ644">
        <v>3.3647520661157025E-2</v>
      </c>
    </row>
    <row r="645" spans="1:43" x14ac:dyDescent="0.35">
      <c r="A645" s="1"/>
      <c r="E645">
        <v>633</v>
      </c>
      <c r="F645">
        <v>633</v>
      </c>
      <c r="G645">
        <v>25.5</v>
      </c>
      <c r="H645">
        <v>382.64850000000001</v>
      </c>
      <c r="L645" s="3"/>
      <c r="Q645">
        <v>633</v>
      </c>
      <c r="R645">
        <v>633</v>
      </c>
      <c r="S645">
        <v>26.6</v>
      </c>
      <c r="T645">
        <v>463.702</v>
      </c>
      <c r="X645" s="3"/>
      <c r="AA645">
        <v>633</v>
      </c>
      <c r="AB645">
        <v>633</v>
      </c>
      <c r="AC645">
        <v>25.8</v>
      </c>
      <c r="AD645">
        <v>468.69</v>
      </c>
      <c r="AK645">
        <v>633</v>
      </c>
      <c r="AL645">
        <v>4.0807366666666667</v>
      </c>
      <c r="AM645">
        <v>0.23031959828802123</v>
      </c>
      <c r="AN645">
        <v>438.34683333333334</v>
      </c>
      <c r="AO645">
        <v>48.300603392538818</v>
      </c>
      <c r="AQ645">
        <v>3.3725096418732781E-2</v>
      </c>
    </row>
    <row r="646" spans="1:43" x14ac:dyDescent="0.35">
      <c r="A646" s="1"/>
      <c r="E646">
        <v>634</v>
      </c>
      <c r="F646">
        <v>634</v>
      </c>
      <c r="G646">
        <v>25.5</v>
      </c>
      <c r="H646">
        <v>382.82499999999999</v>
      </c>
      <c r="L646" s="3"/>
      <c r="Q646">
        <v>634</v>
      </c>
      <c r="R646">
        <v>634</v>
      </c>
      <c r="S646">
        <v>26.6</v>
      </c>
      <c r="T646">
        <v>463.93599999999998</v>
      </c>
      <c r="X646" s="3"/>
      <c r="AA646">
        <v>634</v>
      </c>
      <c r="AB646">
        <v>634</v>
      </c>
      <c r="AC646">
        <v>25.8</v>
      </c>
      <c r="AD646">
        <v>469.37700000000001</v>
      </c>
      <c r="AK646">
        <v>634</v>
      </c>
      <c r="AL646">
        <v>4.0906033333333331</v>
      </c>
      <c r="AM646">
        <v>0.22991406979323581</v>
      </c>
      <c r="AN646">
        <v>438.71266666666662</v>
      </c>
      <c r="AO646">
        <v>48.476536430868634</v>
      </c>
      <c r="AQ646">
        <v>3.3806639118457299E-2</v>
      </c>
    </row>
    <row r="647" spans="1:43" x14ac:dyDescent="0.35">
      <c r="A647" s="1"/>
      <c r="E647">
        <v>635</v>
      </c>
      <c r="F647">
        <v>635</v>
      </c>
      <c r="G647">
        <v>25.5</v>
      </c>
      <c r="H647">
        <v>383.00150000000002</v>
      </c>
      <c r="L647" s="3"/>
      <c r="Q647">
        <v>635</v>
      </c>
      <c r="R647">
        <v>635</v>
      </c>
      <c r="S647">
        <v>26.6</v>
      </c>
      <c r="T647">
        <v>464.19900000000001</v>
      </c>
      <c r="X647" s="3"/>
      <c r="AA647">
        <v>635</v>
      </c>
      <c r="AB647">
        <v>635</v>
      </c>
      <c r="AC647">
        <v>25.8</v>
      </c>
      <c r="AD647">
        <v>469.72800000000001</v>
      </c>
      <c r="AK647">
        <v>635</v>
      </c>
      <c r="AL647">
        <v>4.097526666666667</v>
      </c>
      <c r="AM647">
        <v>0.22914156327960739</v>
      </c>
      <c r="AN647">
        <v>438.97616666666664</v>
      </c>
      <c r="AO647">
        <v>48.554247410327889</v>
      </c>
      <c r="AQ647">
        <v>3.3863856749311298E-2</v>
      </c>
    </row>
    <row r="648" spans="1:43" x14ac:dyDescent="0.35">
      <c r="A648" s="1"/>
      <c r="E648">
        <v>636</v>
      </c>
      <c r="F648">
        <v>636</v>
      </c>
      <c r="G648">
        <v>25.5</v>
      </c>
      <c r="H648">
        <v>383.18650000000002</v>
      </c>
      <c r="L648" s="3"/>
      <c r="Q648">
        <v>636</v>
      </c>
      <c r="R648">
        <v>636</v>
      </c>
      <c r="S648">
        <v>26.6</v>
      </c>
      <c r="T648">
        <v>464.43900000000002</v>
      </c>
      <c r="X648" s="3"/>
      <c r="AA648">
        <v>636</v>
      </c>
      <c r="AB648">
        <v>636</v>
      </c>
      <c r="AC648">
        <v>25.8</v>
      </c>
      <c r="AD648">
        <v>470.06299999999999</v>
      </c>
      <c r="AK648">
        <v>636</v>
      </c>
      <c r="AL648">
        <v>4.1046399999999998</v>
      </c>
      <c r="AM648">
        <v>0.22948433686564917</v>
      </c>
      <c r="AN648">
        <v>439.22949999999997</v>
      </c>
      <c r="AO648">
        <v>48.616054249085238</v>
      </c>
      <c r="AQ648">
        <v>3.3922644628099172E-2</v>
      </c>
    </row>
    <row r="649" spans="1:43" x14ac:dyDescent="0.35">
      <c r="A649" s="1"/>
      <c r="E649">
        <v>637</v>
      </c>
      <c r="F649">
        <v>637</v>
      </c>
      <c r="G649">
        <v>25.5</v>
      </c>
      <c r="H649">
        <v>383.36799999999999</v>
      </c>
      <c r="L649" s="3"/>
      <c r="Q649">
        <v>637</v>
      </c>
      <c r="R649">
        <v>637</v>
      </c>
      <c r="S649">
        <v>26.6</v>
      </c>
      <c r="T649">
        <v>464.678</v>
      </c>
      <c r="X649" s="3"/>
      <c r="AA649">
        <v>637</v>
      </c>
      <c r="AB649">
        <v>637</v>
      </c>
      <c r="AC649">
        <v>25.8</v>
      </c>
      <c r="AD649">
        <v>470.40800000000002</v>
      </c>
      <c r="AK649">
        <v>637</v>
      </c>
      <c r="AL649">
        <v>4.112096666666667</v>
      </c>
      <c r="AM649">
        <v>0.22984824462143635</v>
      </c>
      <c r="AN649">
        <v>439.48466666666667</v>
      </c>
      <c r="AO649">
        <v>48.682835099584473</v>
      </c>
      <c r="AQ649">
        <v>3.398426997245179E-2</v>
      </c>
    </row>
    <row r="650" spans="1:43" x14ac:dyDescent="0.35">
      <c r="A650" s="1"/>
      <c r="E650">
        <v>638</v>
      </c>
      <c r="F650">
        <v>638</v>
      </c>
      <c r="G650">
        <v>25.5</v>
      </c>
      <c r="H650">
        <v>383.5505</v>
      </c>
      <c r="L650" s="3"/>
      <c r="Q650">
        <v>638</v>
      </c>
      <c r="R650">
        <v>638</v>
      </c>
      <c r="S650">
        <v>26.6</v>
      </c>
      <c r="T650">
        <v>464.964</v>
      </c>
      <c r="X650" s="3"/>
      <c r="AA650">
        <v>638</v>
      </c>
      <c r="AB650">
        <v>638</v>
      </c>
      <c r="AC650">
        <v>25.8</v>
      </c>
      <c r="AD650">
        <v>470.74599999999998</v>
      </c>
      <c r="AK650">
        <v>638</v>
      </c>
      <c r="AL650">
        <v>4.1195066666666662</v>
      </c>
      <c r="AM650">
        <v>0.23030229718543596</v>
      </c>
      <c r="AN650">
        <v>439.75350000000003</v>
      </c>
      <c r="AO650">
        <v>48.759007247379422</v>
      </c>
      <c r="AQ650">
        <v>3.4045509641873271E-2</v>
      </c>
    </row>
    <row r="651" spans="1:43" x14ac:dyDescent="0.35">
      <c r="A651" s="1"/>
      <c r="E651">
        <v>639</v>
      </c>
      <c r="F651">
        <v>639</v>
      </c>
      <c r="G651">
        <v>25.5</v>
      </c>
      <c r="H651">
        <v>383.73099999999999</v>
      </c>
      <c r="L651" s="3"/>
      <c r="Q651">
        <v>639</v>
      </c>
      <c r="R651">
        <v>639</v>
      </c>
      <c r="S651">
        <v>26.6</v>
      </c>
      <c r="T651">
        <v>465.20499999999998</v>
      </c>
      <c r="X651" s="3"/>
      <c r="AA651">
        <v>639</v>
      </c>
      <c r="AB651">
        <v>639</v>
      </c>
      <c r="AC651">
        <v>25.8</v>
      </c>
      <c r="AD651">
        <v>471.06099999999998</v>
      </c>
      <c r="AK651">
        <v>639</v>
      </c>
      <c r="AL651">
        <v>4.12683</v>
      </c>
      <c r="AM651">
        <v>0.23084578272084599</v>
      </c>
      <c r="AN651">
        <v>439.99899999999997</v>
      </c>
      <c r="AO651">
        <v>48.817405215762946</v>
      </c>
      <c r="AQ651">
        <v>3.4106033057851239E-2</v>
      </c>
    </row>
    <row r="652" spans="1:43" x14ac:dyDescent="0.35">
      <c r="A652" s="1"/>
      <c r="E652">
        <v>640</v>
      </c>
      <c r="F652">
        <v>640</v>
      </c>
      <c r="G652">
        <v>25.5</v>
      </c>
      <c r="H652">
        <v>383.90800000000002</v>
      </c>
      <c r="L652" s="3"/>
      <c r="Q652">
        <v>640</v>
      </c>
      <c r="R652">
        <v>640</v>
      </c>
      <c r="S652">
        <v>26.6</v>
      </c>
      <c r="T652">
        <v>465.46100000000001</v>
      </c>
      <c r="X652" s="3"/>
      <c r="AA652">
        <v>640</v>
      </c>
      <c r="AB652">
        <v>640</v>
      </c>
      <c r="AC652">
        <v>25.8</v>
      </c>
      <c r="AD652">
        <v>471.06099999999998</v>
      </c>
      <c r="AK652">
        <v>640</v>
      </c>
      <c r="AL652">
        <v>4.1329333333333329</v>
      </c>
      <c r="AM652">
        <v>0.23307986332776362</v>
      </c>
      <c r="AN652">
        <v>440.14333333333326</v>
      </c>
      <c r="AO652">
        <v>48.781651635972025</v>
      </c>
      <c r="AQ652">
        <v>3.4156473829201096E-2</v>
      </c>
    </row>
    <row r="653" spans="1:43" x14ac:dyDescent="0.35">
      <c r="A653" s="1"/>
      <c r="E653">
        <v>641</v>
      </c>
      <c r="F653">
        <v>641</v>
      </c>
      <c r="G653">
        <v>25.5</v>
      </c>
      <c r="H653">
        <v>384.08699999999999</v>
      </c>
      <c r="L653" s="3"/>
      <c r="Q653">
        <v>641</v>
      </c>
      <c r="R653">
        <v>641</v>
      </c>
      <c r="S653">
        <v>26.6</v>
      </c>
      <c r="T653">
        <v>465.71800000000002</v>
      </c>
      <c r="X653" s="3"/>
      <c r="AA653">
        <v>641</v>
      </c>
      <c r="AB653">
        <v>641</v>
      </c>
      <c r="AC653">
        <v>25.8</v>
      </c>
      <c r="AD653">
        <v>471.39</v>
      </c>
      <c r="AK653">
        <v>641</v>
      </c>
      <c r="AL653">
        <v>4.1402199999999993</v>
      </c>
      <c r="AM653">
        <v>0.23318677378159042</v>
      </c>
      <c r="AN653">
        <v>440.39833333333331</v>
      </c>
      <c r="AO653">
        <v>48.8494379940377</v>
      </c>
      <c r="AQ653">
        <v>3.4216694214876026E-2</v>
      </c>
    </row>
    <row r="654" spans="1:43" x14ac:dyDescent="0.35">
      <c r="A654" s="1"/>
      <c r="E654">
        <v>642</v>
      </c>
      <c r="F654">
        <v>642</v>
      </c>
      <c r="G654">
        <v>25.5</v>
      </c>
      <c r="H654">
        <v>384.262</v>
      </c>
      <c r="L654" s="3"/>
      <c r="Q654">
        <v>642</v>
      </c>
      <c r="R654">
        <v>642</v>
      </c>
      <c r="S654">
        <v>26.6</v>
      </c>
      <c r="T654">
        <v>465.96499999999997</v>
      </c>
      <c r="X654" s="3"/>
      <c r="AA654">
        <v>642</v>
      </c>
      <c r="AB654">
        <v>642</v>
      </c>
      <c r="AC654">
        <v>25.8</v>
      </c>
      <c r="AD654">
        <v>471.726</v>
      </c>
      <c r="AK654">
        <v>642</v>
      </c>
      <c r="AL654">
        <v>4.1487333333333334</v>
      </c>
      <c r="AM654">
        <v>0.23212616933230276</v>
      </c>
      <c r="AN654">
        <v>440.65100000000001</v>
      </c>
      <c r="AO654">
        <v>48.919186123646817</v>
      </c>
      <c r="AQ654">
        <v>3.4287052341597797E-2</v>
      </c>
    </row>
    <row r="655" spans="1:43" x14ac:dyDescent="0.35">
      <c r="A655" s="1"/>
      <c r="E655">
        <v>643</v>
      </c>
      <c r="F655">
        <v>643</v>
      </c>
      <c r="G655">
        <v>25.5</v>
      </c>
      <c r="H655">
        <v>384.44150000000002</v>
      </c>
      <c r="L655" s="3"/>
      <c r="Q655">
        <v>643</v>
      </c>
      <c r="R655">
        <v>643</v>
      </c>
      <c r="S655">
        <v>26.6</v>
      </c>
      <c r="T655">
        <v>466.214</v>
      </c>
      <c r="X655" s="3"/>
      <c r="AA655">
        <v>643</v>
      </c>
      <c r="AB655">
        <v>643</v>
      </c>
      <c r="AC655">
        <v>25.8</v>
      </c>
      <c r="AD655">
        <v>472.07299999999998</v>
      </c>
      <c r="AK655">
        <v>643</v>
      </c>
      <c r="AL655">
        <v>4.1561833333333338</v>
      </c>
      <c r="AM655">
        <v>0.23261954838080348</v>
      </c>
      <c r="AN655">
        <v>440.90950000000004</v>
      </c>
      <c r="AO655">
        <v>48.990389243707774</v>
      </c>
      <c r="AQ655">
        <v>3.4348622589531683E-2</v>
      </c>
    </row>
    <row r="656" spans="1:43" x14ac:dyDescent="0.35">
      <c r="A656" s="1"/>
      <c r="E656">
        <v>644</v>
      </c>
      <c r="F656">
        <v>644</v>
      </c>
      <c r="G656">
        <v>25.5</v>
      </c>
      <c r="H656">
        <v>384.61599999999999</v>
      </c>
      <c r="L656" s="3"/>
      <c r="Q656">
        <v>644</v>
      </c>
      <c r="R656">
        <v>644</v>
      </c>
      <c r="S656">
        <v>26.6</v>
      </c>
      <c r="T656">
        <v>466.46100000000001</v>
      </c>
      <c r="X656" s="3"/>
      <c r="AA656">
        <v>644</v>
      </c>
      <c r="AB656">
        <v>644</v>
      </c>
      <c r="AC656">
        <v>25.8</v>
      </c>
      <c r="AD656">
        <v>472.39400000000001</v>
      </c>
      <c r="AK656">
        <v>644</v>
      </c>
      <c r="AL656">
        <v>4.1647166666666671</v>
      </c>
      <c r="AM656">
        <v>0.23243252703144224</v>
      </c>
      <c r="AN656">
        <v>441.15699999999998</v>
      </c>
      <c r="AO656">
        <v>49.055719676710495</v>
      </c>
      <c r="AQ656">
        <v>3.4419146005509646E-2</v>
      </c>
    </row>
    <row r="657" spans="1:43" x14ac:dyDescent="0.35">
      <c r="A657" s="1"/>
      <c r="E657">
        <v>645</v>
      </c>
      <c r="F657">
        <v>645</v>
      </c>
      <c r="G657">
        <v>25.5</v>
      </c>
      <c r="H657">
        <v>384.7955</v>
      </c>
      <c r="L657" s="3"/>
      <c r="Q657">
        <v>645</v>
      </c>
      <c r="R657">
        <v>645</v>
      </c>
      <c r="S657">
        <v>26.6</v>
      </c>
      <c r="T657">
        <v>466.70100000000002</v>
      </c>
      <c r="X657" s="3"/>
      <c r="AA657">
        <v>645</v>
      </c>
      <c r="AB657">
        <v>645</v>
      </c>
      <c r="AC657">
        <v>25.8</v>
      </c>
      <c r="AD657">
        <v>472.72899999999998</v>
      </c>
      <c r="AK657">
        <v>645</v>
      </c>
      <c r="AL657">
        <v>4.1720133333333331</v>
      </c>
      <c r="AM657">
        <v>0.23298167486354412</v>
      </c>
      <c r="AN657">
        <v>441.4085</v>
      </c>
      <c r="AO657">
        <v>49.120851201399184</v>
      </c>
      <c r="AQ657">
        <v>3.4479449035812668E-2</v>
      </c>
    </row>
    <row r="658" spans="1:43" x14ac:dyDescent="0.35">
      <c r="A658" s="1"/>
      <c r="E658">
        <v>646</v>
      </c>
      <c r="F658">
        <v>646</v>
      </c>
      <c r="G658">
        <v>25.5</v>
      </c>
      <c r="H658">
        <v>384.96949999999998</v>
      </c>
      <c r="L658" s="3"/>
      <c r="Q658">
        <v>646</v>
      </c>
      <c r="R658">
        <v>646</v>
      </c>
      <c r="S658">
        <v>26.6</v>
      </c>
      <c r="T658">
        <v>466.93799999999999</v>
      </c>
      <c r="X658" s="3"/>
      <c r="AA658">
        <v>646</v>
      </c>
      <c r="AB658">
        <v>646</v>
      </c>
      <c r="AC658">
        <v>25.8</v>
      </c>
      <c r="AD658">
        <v>473.05700000000002</v>
      </c>
      <c r="AK658">
        <v>646</v>
      </c>
      <c r="AL658">
        <v>4.1793366666666669</v>
      </c>
      <c r="AM658">
        <v>0.23350743262022483</v>
      </c>
      <c r="AN658">
        <v>441.65483333333333</v>
      </c>
      <c r="AO658">
        <v>49.186185068404463</v>
      </c>
      <c r="AQ658">
        <v>3.4539972451790635E-2</v>
      </c>
    </row>
    <row r="659" spans="1:43" x14ac:dyDescent="0.35">
      <c r="A659" s="1"/>
      <c r="E659">
        <v>647</v>
      </c>
      <c r="F659">
        <v>647</v>
      </c>
      <c r="G659">
        <v>25.5</v>
      </c>
      <c r="H659">
        <v>385.14800000000002</v>
      </c>
      <c r="L659" s="3"/>
      <c r="Q659">
        <v>647</v>
      </c>
      <c r="R659">
        <v>647</v>
      </c>
      <c r="S659">
        <v>26.6</v>
      </c>
      <c r="T659">
        <v>467.19</v>
      </c>
      <c r="X659" s="3"/>
      <c r="AA659">
        <v>647</v>
      </c>
      <c r="AB659">
        <v>647</v>
      </c>
      <c r="AC659">
        <v>25.8</v>
      </c>
      <c r="AD659">
        <v>473.37599999999998</v>
      </c>
      <c r="AK659">
        <v>647</v>
      </c>
      <c r="AL659">
        <v>4.1880233333333328</v>
      </c>
      <c r="AM659">
        <v>0.23517776713702263</v>
      </c>
      <c r="AN659">
        <v>441.90466666666663</v>
      </c>
      <c r="AO659">
        <v>49.249934592173126</v>
      </c>
      <c r="AQ659">
        <v>3.4611763085399441E-2</v>
      </c>
    </row>
    <row r="660" spans="1:43" x14ac:dyDescent="0.35">
      <c r="A660" s="1"/>
      <c r="E660">
        <v>648</v>
      </c>
      <c r="F660">
        <v>648</v>
      </c>
      <c r="G660">
        <v>25.5</v>
      </c>
      <c r="H660">
        <v>385.33600000000001</v>
      </c>
      <c r="L660" s="3"/>
      <c r="Q660">
        <v>648</v>
      </c>
      <c r="R660">
        <v>648</v>
      </c>
      <c r="S660">
        <v>26.6</v>
      </c>
      <c r="T660">
        <v>467.43400000000003</v>
      </c>
      <c r="X660" s="3"/>
      <c r="AA660">
        <v>648</v>
      </c>
      <c r="AB660">
        <v>648</v>
      </c>
      <c r="AC660">
        <v>25.8</v>
      </c>
      <c r="AD660">
        <v>473.714</v>
      </c>
      <c r="AK660">
        <v>648</v>
      </c>
      <c r="AL660">
        <v>4.19529</v>
      </c>
      <c r="AM660">
        <v>0.23533000545333496</v>
      </c>
      <c r="AN660">
        <v>442.16133333333329</v>
      </c>
      <c r="AO660">
        <v>49.312254879830157</v>
      </c>
      <c r="AQ660">
        <v>3.4671818181818179E-2</v>
      </c>
    </row>
    <row r="661" spans="1:43" x14ac:dyDescent="0.35">
      <c r="A661" s="1"/>
      <c r="E661">
        <v>649</v>
      </c>
      <c r="F661">
        <v>649</v>
      </c>
      <c r="G661">
        <v>25.5</v>
      </c>
      <c r="H661">
        <v>385.52449999999999</v>
      </c>
      <c r="L661" s="3"/>
      <c r="Q661">
        <v>649</v>
      </c>
      <c r="R661">
        <v>649</v>
      </c>
      <c r="S661">
        <v>26.6</v>
      </c>
      <c r="T661">
        <v>467.68</v>
      </c>
      <c r="X661" s="3"/>
      <c r="AA661">
        <v>649</v>
      </c>
      <c r="AB661">
        <v>649</v>
      </c>
      <c r="AC661">
        <v>25.8</v>
      </c>
      <c r="AD661">
        <v>474.05399999999997</v>
      </c>
      <c r="AK661">
        <v>649</v>
      </c>
      <c r="AL661">
        <v>4.203756666666667</v>
      </c>
      <c r="AM661">
        <v>0.23431221810984504</v>
      </c>
      <c r="AN661">
        <v>442.41949999999997</v>
      </c>
      <c r="AO661">
        <v>49.375477088834288</v>
      </c>
      <c r="AQ661">
        <v>3.474179063360882E-2</v>
      </c>
    </row>
    <row r="662" spans="1:43" x14ac:dyDescent="0.35">
      <c r="A662" s="1"/>
      <c r="E662">
        <v>650</v>
      </c>
      <c r="F662">
        <v>650</v>
      </c>
      <c r="G662">
        <v>25.5</v>
      </c>
      <c r="H662">
        <v>385.70650000000001</v>
      </c>
      <c r="L662" s="3"/>
      <c r="Q662">
        <v>650</v>
      </c>
      <c r="R662">
        <v>650</v>
      </c>
      <c r="S662">
        <v>26.6</v>
      </c>
      <c r="T662">
        <v>467.92</v>
      </c>
      <c r="X662" s="3"/>
      <c r="AA662">
        <v>650</v>
      </c>
      <c r="AB662">
        <v>650</v>
      </c>
      <c r="AC662">
        <v>25.8</v>
      </c>
      <c r="AD662">
        <v>474.05399999999997</v>
      </c>
      <c r="AK662">
        <v>650</v>
      </c>
      <c r="AL662">
        <v>4.2086533333333334</v>
      </c>
      <c r="AM662">
        <v>0.23546363432362316</v>
      </c>
      <c r="AN662">
        <v>442.56016666666665</v>
      </c>
      <c r="AO662">
        <v>49.332150258055172</v>
      </c>
      <c r="AQ662">
        <v>3.4782258953168041E-2</v>
      </c>
    </row>
    <row r="663" spans="1:43" x14ac:dyDescent="0.35">
      <c r="A663" s="1"/>
      <c r="E663">
        <v>651</v>
      </c>
      <c r="F663">
        <v>651</v>
      </c>
      <c r="G663">
        <v>25.5</v>
      </c>
      <c r="H663">
        <v>386.09</v>
      </c>
      <c r="L663" s="3"/>
      <c r="Q663">
        <v>651</v>
      </c>
      <c r="R663">
        <v>651</v>
      </c>
      <c r="S663">
        <v>26.6</v>
      </c>
      <c r="T663">
        <v>468.18400000000003</v>
      </c>
      <c r="X663" s="3"/>
      <c r="AA663">
        <v>651</v>
      </c>
      <c r="AB663">
        <v>651</v>
      </c>
      <c r="AC663">
        <v>25.8</v>
      </c>
      <c r="AD663">
        <v>474.36700000000002</v>
      </c>
      <c r="AK663">
        <v>651</v>
      </c>
      <c r="AL663">
        <v>4.21828</v>
      </c>
      <c r="AM663">
        <v>0.23319362612787387</v>
      </c>
      <c r="AN663">
        <v>442.88033333333334</v>
      </c>
      <c r="AO663">
        <v>49.278939135632129</v>
      </c>
      <c r="AQ663">
        <v>3.4861818181818181E-2</v>
      </c>
    </row>
    <row r="664" spans="1:43" x14ac:dyDescent="0.35">
      <c r="A664" s="1"/>
      <c r="E664">
        <v>652</v>
      </c>
      <c r="F664">
        <v>652</v>
      </c>
      <c r="G664">
        <v>25.5</v>
      </c>
      <c r="H664">
        <v>386.27300000000002</v>
      </c>
      <c r="L664" s="3"/>
      <c r="Q664">
        <v>652</v>
      </c>
      <c r="R664">
        <v>652</v>
      </c>
      <c r="S664">
        <v>26.6</v>
      </c>
      <c r="T664">
        <v>468.42</v>
      </c>
      <c r="X664" s="3"/>
      <c r="AA664">
        <v>652</v>
      </c>
      <c r="AB664">
        <v>652</v>
      </c>
      <c r="AC664">
        <v>25.8</v>
      </c>
      <c r="AD664">
        <v>474.7</v>
      </c>
      <c r="AK664">
        <v>652</v>
      </c>
      <c r="AL664">
        <v>4.2267800000000006</v>
      </c>
      <c r="AM664">
        <v>0.23343833118549029</v>
      </c>
      <c r="AN664">
        <v>443.13100000000003</v>
      </c>
      <c r="AO664">
        <v>49.340487664797138</v>
      </c>
      <c r="AQ664">
        <v>3.4932066115702487E-2</v>
      </c>
    </row>
    <row r="665" spans="1:43" x14ac:dyDescent="0.35">
      <c r="A665" s="1"/>
      <c r="E665">
        <v>653</v>
      </c>
      <c r="F665">
        <v>653</v>
      </c>
      <c r="G665">
        <v>25.5</v>
      </c>
      <c r="H665">
        <v>386.46550000000002</v>
      </c>
      <c r="L665" s="3"/>
      <c r="Q665">
        <v>653</v>
      </c>
      <c r="R665">
        <v>653</v>
      </c>
      <c r="S665">
        <v>26.6</v>
      </c>
      <c r="T665">
        <v>468.666</v>
      </c>
      <c r="X665" s="3"/>
      <c r="AA665">
        <v>653</v>
      </c>
      <c r="AB665">
        <v>653</v>
      </c>
      <c r="AC665">
        <v>25.8</v>
      </c>
      <c r="AD665">
        <v>474.98</v>
      </c>
      <c r="AK665">
        <v>653</v>
      </c>
      <c r="AL665">
        <v>4.2342666666666666</v>
      </c>
      <c r="AM665">
        <v>0.2338159413346792</v>
      </c>
      <c r="AN665">
        <v>443.37049999999999</v>
      </c>
      <c r="AO665">
        <v>49.382192314132823</v>
      </c>
      <c r="AQ665">
        <v>3.4993939393939397E-2</v>
      </c>
    </row>
    <row r="666" spans="1:43" x14ac:dyDescent="0.35">
      <c r="A666" s="1"/>
      <c r="E666">
        <v>654</v>
      </c>
      <c r="F666">
        <v>654</v>
      </c>
      <c r="G666">
        <v>25.5</v>
      </c>
      <c r="H666">
        <v>386.66449999999998</v>
      </c>
      <c r="L666" s="3"/>
      <c r="Q666">
        <v>654</v>
      </c>
      <c r="R666">
        <v>654</v>
      </c>
      <c r="S666">
        <v>26.6</v>
      </c>
      <c r="T666">
        <v>468.91199999999998</v>
      </c>
      <c r="X666" s="3"/>
      <c r="AA666">
        <v>654</v>
      </c>
      <c r="AB666">
        <v>654</v>
      </c>
      <c r="AC666">
        <v>25.8</v>
      </c>
      <c r="AD666">
        <v>475.267</v>
      </c>
      <c r="AK666">
        <v>654</v>
      </c>
      <c r="AL666">
        <v>4.2427566666666667</v>
      </c>
      <c r="AM666">
        <v>0.23559882177596336</v>
      </c>
      <c r="AN666">
        <v>443.61449999999996</v>
      </c>
      <c r="AO666">
        <v>49.422397566791524</v>
      </c>
      <c r="AQ666">
        <v>3.5064104683195596E-2</v>
      </c>
    </row>
    <row r="667" spans="1:43" x14ac:dyDescent="0.35">
      <c r="A667" s="1"/>
      <c r="E667">
        <v>655</v>
      </c>
      <c r="F667">
        <v>655</v>
      </c>
      <c r="G667">
        <v>25.5</v>
      </c>
      <c r="H667">
        <v>386.86250000000001</v>
      </c>
      <c r="L667" s="3"/>
      <c r="Q667">
        <v>655</v>
      </c>
      <c r="R667">
        <v>655</v>
      </c>
      <c r="S667">
        <v>26.6</v>
      </c>
      <c r="T667">
        <v>469.14800000000002</v>
      </c>
      <c r="X667" s="3"/>
      <c r="AA667">
        <v>655</v>
      </c>
      <c r="AB667">
        <v>655</v>
      </c>
      <c r="AC667">
        <v>25.8</v>
      </c>
      <c r="AD667">
        <v>475.55900000000003</v>
      </c>
      <c r="AK667">
        <v>655</v>
      </c>
      <c r="AL667">
        <v>4.2512599999999994</v>
      </c>
      <c r="AM667">
        <v>0.23462343886889586</v>
      </c>
      <c r="AN667">
        <v>443.85650000000004</v>
      </c>
      <c r="AO667">
        <v>49.462230613368021</v>
      </c>
      <c r="AQ667">
        <v>3.5134380165289254E-2</v>
      </c>
    </row>
    <row r="668" spans="1:43" x14ac:dyDescent="0.35">
      <c r="A668" s="1"/>
      <c r="E668">
        <v>656</v>
      </c>
      <c r="F668">
        <v>656</v>
      </c>
      <c r="G668">
        <v>25.5</v>
      </c>
      <c r="H668">
        <v>387.04450000000003</v>
      </c>
      <c r="L668" s="3"/>
      <c r="Q668">
        <v>656</v>
      </c>
      <c r="R668">
        <v>656</v>
      </c>
      <c r="S668">
        <v>26.6</v>
      </c>
      <c r="T668">
        <v>469.40199999999999</v>
      </c>
      <c r="X668" s="3"/>
      <c r="AA668">
        <v>656</v>
      </c>
      <c r="AB668">
        <v>656</v>
      </c>
      <c r="AC668">
        <v>25.8</v>
      </c>
      <c r="AD668">
        <v>475.84199999999998</v>
      </c>
      <c r="AK668">
        <v>656</v>
      </c>
      <c r="AL668">
        <v>4.2585866666666661</v>
      </c>
      <c r="AM668">
        <v>0.2347286048941532</v>
      </c>
      <c r="AN668">
        <v>444.09616666666665</v>
      </c>
      <c r="AO668">
        <v>49.513007402937369</v>
      </c>
      <c r="AQ668">
        <v>3.5194931129476581E-2</v>
      </c>
    </row>
    <row r="669" spans="1:43" x14ac:dyDescent="0.35">
      <c r="A669" s="1"/>
      <c r="E669">
        <v>657</v>
      </c>
      <c r="F669">
        <v>657</v>
      </c>
      <c r="G669">
        <v>25.5</v>
      </c>
      <c r="H669">
        <v>387.23950000000002</v>
      </c>
      <c r="L669" s="3"/>
      <c r="Q669">
        <v>657</v>
      </c>
      <c r="R669">
        <v>657</v>
      </c>
      <c r="S669">
        <v>26.6</v>
      </c>
      <c r="T669">
        <v>469.61700000000002</v>
      </c>
      <c r="X669" s="3"/>
      <c r="AA669">
        <v>657</v>
      </c>
      <c r="AB669">
        <v>657</v>
      </c>
      <c r="AC669">
        <v>25.8</v>
      </c>
      <c r="AD669">
        <v>476.13</v>
      </c>
      <c r="AK669">
        <v>657</v>
      </c>
      <c r="AL669">
        <v>4.2660899999999993</v>
      </c>
      <c r="AM669">
        <v>0.23530037526531905</v>
      </c>
      <c r="AN669">
        <v>444.32883333333331</v>
      </c>
      <c r="AO669">
        <v>49.547944231656395</v>
      </c>
      <c r="AQ669">
        <v>3.5256942148760323E-2</v>
      </c>
    </row>
    <row r="670" spans="1:43" x14ac:dyDescent="0.35">
      <c r="A670" s="1"/>
      <c r="E670">
        <v>658</v>
      </c>
      <c r="F670">
        <v>658</v>
      </c>
      <c r="G670">
        <v>25.5</v>
      </c>
      <c r="H670">
        <v>387.4425</v>
      </c>
      <c r="L670" s="3"/>
      <c r="Q670">
        <v>658</v>
      </c>
      <c r="R670">
        <v>658</v>
      </c>
      <c r="S670">
        <v>26.6</v>
      </c>
      <c r="T670">
        <v>469.84100000000001</v>
      </c>
      <c r="X670" s="3"/>
      <c r="AA670">
        <v>658</v>
      </c>
      <c r="AB670">
        <v>658</v>
      </c>
      <c r="AC670">
        <v>25.8</v>
      </c>
      <c r="AD670">
        <v>476.38499999999999</v>
      </c>
      <c r="AK670">
        <v>658</v>
      </c>
      <c r="AL670">
        <v>4.2730733333333335</v>
      </c>
      <c r="AM670">
        <v>0.23573790111524759</v>
      </c>
      <c r="AN670">
        <v>444.55616666666668</v>
      </c>
      <c r="AO670">
        <v>49.569992677862416</v>
      </c>
      <c r="AQ670">
        <v>3.5314655647382918E-2</v>
      </c>
    </row>
    <row r="671" spans="1:43" x14ac:dyDescent="0.35">
      <c r="A671" s="1"/>
      <c r="E671">
        <v>659</v>
      </c>
      <c r="F671">
        <v>659</v>
      </c>
      <c r="G671">
        <v>25.5</v>
      </c>
      <c r="H671">
        <v>387.6345</v>
      </c>
      <c r="L671" s="3"/>
      <c r="Q671">
        <v>659</v>
      </c>
      <c r="R671">
        <v>659</v>
      </c>
      <c r="S671">
        <v>26.6</v>
      </c>
      <c r="T671">
        <v>470.07799999999997</v>
      </c>
      <c r="X671" s="3"/>
      <c r="AA671">
        <v>659</v>
      </c>
      <c r="AB671">
        <v>659</v>
      </c>
      <c r="AC671">
        <v>25.8</v>
      </c>
      <c r="AD671">
        <v>476.66399999999999</v>
      </c>
      <c r="AK671">
        <v>659</v>
      </c>
      <c r="AL671">
        <v>4.2805733333333329</v>
      </c>
      <c r="AM671">
        <v>0.23626850563618393</v>
      </c>
      <c r="AN671">
        <v>444.79216666666662</v>
      </c>
      <c r="AO671">
        <v>49.609404280673758</v>
      </c>
      <c r="AQ671">
        <v>3.5376639118457294E-2</v>
      </c>
    </row>
    <row r="672" spans="1:43" x14ac:dyDescent="0.35">
      <c r="A672" s="1"/>
      <c r="E672">
        <v>660</v>
      </c>
      <c r="F672">
        <v>660</v>
      </c>
      <c r="G672">
        <v>25.5</v>
      </c>
      <c r="H672">
        <v>387.84449999999998</v>
      </c>
      <c r="L672" s="3"/>
      <c r="Q672">
        <v>660</v>
      </c>
      <c r="R672">
        <v>660</v>
      </c>
      <c r="S672">
        <v>26.6</v>
      </c>
      <c r="T672">
        <v>470.30099999999999</v>
      </c>
      <c r="X672" s="3"/>
      <c r="AA672">
        <v>660</v>
      </c>
      <c r="AB672">
        <v>660</v>
      </c>
      <c r="AC672">
        <v>25.8</v>
      </c>
      <c r="AD672">
        <v>476.93299999999999</v>
      </c>
      <c r="AK672">
        <v>660</v>
      </c>
      <c r="AL672">
        <v>4.2878666666666669</v>
      </c>
      <c r="AM672">
        <v>0.23608336328979684</v>
      </c>
      <c r="AN672">
        <v>445.0261666666666</v>
      </c>
      <c r="AO672">
        <v>49.631674443678946</v>
      </c>
      <c r="AQ672">
        <v>3.5436914600550963E-2</v>
      </c>
    </row>
    <row r="673" spans="1:43" x14ac:dyDescent="0.35">
      <c r="A673" s="1"/>
      <c r="E673">
        <v>661</v>
      </c>
      <c r="F673">
        <v>661</v>
      </c>
      <c r="G673">
        <v>25.5</v>
      </c>
      <c r="H673">
        <v>388.22899999999998</v>
      </c>
      <c r="L673" s="3"/>
      <c r="Q673">
        <v>661</v>
      </c>
      <c r="R673">
        <v>661</v>
      </c>
      <c r="S673">
        <v>26.6</v>
      </c>
      <c r="T673">
        <v>470.53300000000002</v>
      </c>
      <c r="X673" s="3"/>
      <c r="AA673">
        <v>661</v>
      </c>
      <c r="AB673">
        <v>661</v>
      </c>
      <c r="AC673">
        <v>25.8</v>
      </c>
      <c r="AD673">
        <v>477.21699999999998</v>
      </c>
      <c r="AK673">
        <v>661</v>
      </c>
      <c r="AL673">
        <v>4.2985866666666661</v>
      </c>
      <c r="AM673">
        <v>0.23303649532971357</v>
      </c>
      <c r="AN673">
        <v>445.32633333333337</v>
      </c>
      <c r="AO673">
        <v>49.560549526143618</v>
      </c>
      <c r="AQ673">
        <v>3.5525509641873274E-2</v>
      </c>
    </row>
    <row r="674" spans="1:43" x14ac:dyDescent="0.35">
      <c r="A674" s="1"/>
      <c r="E674">
        <v>662</v>
      </c>
      <c r="F674">
        <v>662</v>
      </c>
      <c r="G674">
        <v>25.5</v>
      </c>
      <c r="H674">
        <v>388.42349999999999</v>
      </c>
      <c r="L674" s="3"/>
      <c r="Q674">
        <v>662</v>
      </c>
      <c r="R674">
        <v>662</v>
      </c>
      <c r="S674">
        <v>26.6</v>
      </c>
      <c r="T674">
        <v>470.78899999999999</v>
      </c>
      <c r="X674" s="3"/>
      <c r="AA674">
        <v>662</v>
      </c>
      <c r="AB674">
        <v>662</v>
      </c>
      <c r="AC674">
        <v>25.8</v>
      </c>
      <c r="AD674">
        <v>477.47199999999998</v>
      </c>
      <c r="AK674">
        <v>662</v>
      </c>
      <c r="AL674">
        <v>4.3059066666666661</v>
      </c>
      <c r="AM674">
        <v>0.23330811706601398</v>
      </c>
      <c r="AN674">
        <v>445.56149999999997</v>
      </c>
      <c r="AO674">
        <v>49.595654096402434</v>
      </c>
      <c r="AQ674">
        <v>3.5586005509641867E-2</v>
      </c>
    </row>
    <row r="675" spans="1:43" x14ac:dyDescent="0.35">
      <c r="A675" s="1"/>
      <c r="E675">
        <v>663</v>
      </c>
      <c r="F675">
        <v>663</v>
      </c>
      <c r="G675">
        <v>25.5</v>
      </c>
      <c r="H675">
        <v>388.63350000000003</v>
      </c>
      <c r="L675" s="3"/>
      <c r="Q675">
        <v>663</v>
      </c>
      <c r="R675">
        <v>663</v>
      </c>
      <c r="S675">
        <v>26.6</v>
      </c>
      <c r="T675">
        <v>470.98200000000003</v>
      </c>
      <c r="X675" s="3"/>
      <c r="AA675">
        <v>663</v>
      </c>
      <c r="AB675">
        <v>663</v>
      </c>
      <c r="AC675">
        <v>25.8</v>
      </c>
      <c r="AD675">
        <v>477.76499999999999</v>
      </c>
      <c r="AK675">
        <v>663</v>
      </c>
      <c r="AL675">
        <v>4.3132099999999998</v>
      </c>
      <c r="AM675">
        <v>0.233590129928471</v>
      </c>
      <c r="AN675">
        <v>445.79350000000005</v>
      </c>
      <c r="AO675">
        <v>49.618055909618214</v>
      </c>
      <c r="AQ675">
        <v>3.5646363636363636E-2</v>
      </c>
    </row>
    <row r="676" spans="1:43" x14ac:dyDescent="0.35">
      <c r="A676" s="1"/>
      <c r="E676">
        <v>664</v>
      </c>
      <c r="F676">
        <v>664</v>
      </c>
      <c r="G676">
        <v>25.5</v>
      </c>
      <c r="H676">
        <v>388.83550000000002</v>
      </c>
      <c r="L676" s="3"/>
      <c r="Q676">
        <v>664</v>
      </c>
      <c r="R676">
        <v>664</v>
      </c>
      <c r="S676">
        <v>26.6</v>
      </c>
      <c r="T676">
        <v>471.19900000000001</v>
      </c>
      <c r="X676" s="3"/>
      <c r="AA676">
        <v>664</v>
      </c>
      <c r="AB676">
        <v>664</v>
      </c>
      <c r="AC676">
        <v>25.8</v>
      </c>
      <c r="AD676">
        <v>478.02300000000002</v>
      </c>
      <c r="AK676">
        <v>664</v>
      </c>
      <c r="AL676">
        <v>4.3203733333333334</v>
      </c>
      <c r="AM676">
        <v>0.2339860761289487</v>
      </c>
      <c r="AN676">
        <v>446.01916666666665</v>
      </c>
      <c r="AO676">
        <v>49.63990878399489</v>
      </c>
      <c r="AQ676">
        <v>3.5705564738292013E-2</v>
      </c>
    </row>
    <row r="677" spans="1:43" x14ac:dyDescent="0.35">
      <c r="A677" s="1"/>
      <c r="E677">
        <v>665</v>
      </c>
      <c r="F677">
        <v>665</v>
      </c>
      <c r="G677">
        <v>25.506</v>
      </c>
      <c r="H677">
        <v>389.02</v>
      </c>
      <c r="L677" s="3"/>
      <c r="Q677">
        <v>665</v>
      </c>
      <c r="R677">
        <v>665</v>
      </c>
      <c r="S677">
        <v>26.594999999999999</v>
      </c>
      <c r="T677">
        <v>471.41199999999998</v>
      </c>
      <c r="X677" s="3"/>
      <c r="AA677">
        <v>665</v>
      </c>
      <c r="AB677">
        <v>665</v>
      </c>
      <c r="AC677">
        <v>25.8</v>
      </c>
      <c r="AD677">
        <v>478.28300000000002</v>
      </c>
      <c r="AK677">
        <v>665</v>
      </c>
      <c r="AL677">
        <v>4.3277600000000005</v>
      </c>
      <c r="AM677">
        <v>0.2345663408647255</v>
      </c>
      <c r="AN677">
        <v>446.23833333333329</v>
      </c>
      <c r="AO677">
        <v>49.671479868565768</v>
      </c>
      <c r="AQ677">
        <v>3.5766611570247936E-2</v>
      </c>
    </row>
    <row r="678" spans="1:43" x14ac:dyDescent="0.35">
      <c r="A678" s="1"/>
      <c r="E678">
        <v>666</v>
      </c>
      <c r="F678">
        <v>666</v>
      </c>
      <c r="G678">
        <v>25.51</v>
      </c>
      <c r="H678">
        <v>389.20650000000001</v>
      </c>
      <c r="L678" s="3"/>
      <c r="Q678">
        <v>666</v>
      </c>
      <c r="R678">
        <v>666</v>
      </c>
      <c r="S678">
        <v>26.591999999999999</v>
      </c>
      <c r="T678">
        <v>471.642</v>
      </c>
      <c r="X678" s="3"/>
      <c r="AA678">
        <v>666</v>
      </c>
      <c r="AB678">
        <v>666</v>
      </c>
      <c r="AC678">
        <v>25.8</v>
      </c>
      <c r="AD678">
        <v>478.56599999999997</v>
      </c>
      <c r="AK678">
        <v>666</v>
      </c>
      <c r="AL678">
        <v>4.3352766666666662</v>
      </c>
      <c r="AM678">
        <v>0.23467053633173091</v>
      </c>
      <c r="AN678">
        <v>446.47149999999993</v>
      </c>
      <c r="AO678">
        <v>49.713636084579441</v>
      </c>
      <c r="AQ678">
        <v>3.5828732782369144E-2</v>
      </c>
    </row>
    <row r="679" spans="1:43" x14ac:dyDescent="0.35">
      <c r="A679" s="1"/>
      <c r="E679">
        <v>667</v>
      </c>
      <c r="F679">
        <v>667</v>
      </c>
      <c r="G679">
        <v>25.513000000000002</v>
      </c>
      <c r="H679">
        <v>389.40699999999998</v>
      </c>
      <c r="L679" s="3"/>
      <c r="Q679">
        <v>667</v>
      </c>
      <c r="R679">
        <v>667</v>
      </c>
      <c r="S679">
        <v>26.588999999999999</v>
      </c>
      <c r="T679">
        <v>471.86</v>
      </c>
      <c r="X679" s="3"/>
      <c r="AA679">
        <v>667</v>
      </c>
      <c r="AB679">
        <v>667</v>
      </c>
      <c r="AC679">
        <v>25.8</v>
      </c>
      <c r="AD679">
        <v>478.86799999999999</v>
      </c>
      <c r="AK679">
        <v>667</v>
      </c>
      <c r="AL679">
        <v>4.3425666666666665</v>
      </c>
      <c r="AM679">
        <v>0.23489226613255887</v>
      </c>
      <c r="AN679">
        <v>446.71166666666664</v>
      </c>
      <c r="AO679">
        <v>49.750845543903417</v>
      </c>
      <c r="AQ679">
        <v>3.5888980716253439E-2</v>
      </c>
    </row>
    <row r="680" spans="1:43" x14ac:dyDescent="0.35">
      <c r="A680" s="1"/>
      <c r="E680">
        <v>668</v>
      </c>
      <c r="F680">
        <v>668</v>
      </c>
      <c r="G680">
        <v>25.515999999999998</v>
      </c>
      <c r="H680">
        <v>389.59350000000001</v>
      </c>
      <c r="L680" s="3"/>
      <c r="Q680">
        <v>668</v>
      </c>
      <c r="R680">
        <v>668</v>
      </c>
      <c r="S680">
        <v>26.585000000000001</v>
      </c>
      <c r="T680">
        <v>472.08</v>
      </c>
      <c r="X680" s="3"/>
      <c r="AA680">
        <v>668</v>
      </c>
      <c r="AB680">
        <v>668</v>
      </c>
      <c r="AC680">
        <v>25.8</v>
      </c>
      <c r="AD680">
        <v>479.11599999999999</v>
      </c>
      <c r="AK680">
        <v>668</v>
      </c>
      <c r="AL680">
        <v>4.3497833333333338</v>
      </c>
      <c r="AM680">
        <v>0.23564887952677008</v>
      </c>
      <c r="AN680">
        <v>446.92983333333331</v>
      </c>
      <c r="AO680">
        <v>49.779189066148234</v>
      </c>
      <c r="AQ680">
        <v>3.5948622589531687E-2</v>
      </c>
    </row>
    <row r="681" spans="1:43" x14ac:dyDescent="0.35">
      <c r="A681" s="1"/>
      <c r="E681">
        <v>669</v>
      </c>
      <c r="F681">
        <v>669</v>
      </c>
      <c r="G681">
        <v>25.518999999999998</v>
      </c>
      <c r="H681">
        <v>389.78399999999999</v>
      </c>
      <c r="L681" s="3"/>
      <c r="Q681">
        <v>669</v>
      </c>
      <c r="R681">
        <v>669</v>
      </c>
      <c r="S681">
        <v>26.582000000000001</v>
      </c>
      <c r="T681">
        <v>472.30500000000001</v>
      </c>
      <c r="X681" s="3"/>
      <c r="AA681">
        <v>669</v>
      </c>
      <c r="AB681">
        <v>669</v>
      </c>
      <c r="AC681">
        <v>25.8</v>
      </c>
      <c r="AD681">
        <v>479.39499999999998</v>
      </c>
      <c r="AK681">
        <v>669</v>
      </c>
      <c r="AL681">
        <v>4.3571233333333339</v>
      </c>
      <c r="AM681">
        <v>0.23596143545550446</v>
      </c>
      <c r="AN681">
        <v>447.16133333333329</v>
      </c>
      <c r="AO681">
        <v>49.81652145958541</v>
      </c>
      <c r="AQ681">
        <v>3.6009283746556479E-2</v>
      </c>
    </row>
    <row r="682" spans="1:43" x14ac:dyDescent="0.35">
      <c r="A682" s="1"/>
      <c r="E682">
        <v>670</v>
      </c>
      <c r="F682">
        <v>670</v>
      </c>
      <c r="G682">
        <v>25.523</v>
      </c>
      <c r="H682">
        <v>389.97300000000001</v>
      </c>
      <c r="L682" s="3"/>
      <c r="Q682">
        <v>670</v>
      </c>
      <c r="R682">
        <v>670</v>
      </c>
      <c r="S682">
        <v>26.579000000000001</v>
      </c>
      <c r="T682">
        <v>472.54500000000002</v>
      </c>
      <c r="X682" s="3"/>
      <c r="AA682">
        <v>670</v>
      </c>
      <c r="AB682">
        <v>670</v>
      </c>
      <c r="AC682">
        <v>25.8</v>
      </c>
      <c r="AD682">
        <v>479.66500000000002</v>
      </c>
      <c r="AK682">
        <v>670</v>
      </c>
      <c r="AL682">
        <v>4.3644566666666664</v>
      </c>
      <c r="AM682">
        <v>0.23610224625972728</v>
      </c>
      <c r="AN682">
        <v>447.39433333333335</v>
      </c>
      <c r="AO682">
        <v>49.855598896546553</v>
      </c>
      <c r="AQ682">
        <v>3.6069889807162532E-2</v>
      </c>
    </row>
    <row r="683" spans="1:43" x14ac:dyDescent="0.35">
      <c r="A683" s="1"/>
      <c r="E683">
        <v>671</v>
      </c>
      <c r="F683">
        <v>671</v>
      </c>
      <c r="G683">
        <v>25.526</v>
      </c>
      <c r="H683">
        <v>390.15499999999997</v>
      </c>
      <c r="L683" s="3"/>
      <c r="Q683">
        <v>671</v>
      </c>
      <c r="R683">
        <v>671</v>
      </c>
      <c r="S683">
        <v>26.576000000000001</v>
      </c>
      <c r="T683">
        <v>472.774</v>
      </c>
      <c r="X683" s="3"/>
      <c r="AA683">
        <v>671</v>
      </c>
      <c r="AB683">
        <v>671</v>
      </c>
      <c r="AC683">
        <v>25.8</v>
      </c>
      <c r="AD683">
        <v>479.96499999999997</v>
      </c>
      <c r="AK683">
        <v>671</v>
      </c>
      <c r="AL683">
        <v>4.3716166666666672</v>
      </c>
      <c r="AM683">
        <v>0.23643384830058112</v>
      </c>
      <c r="AN683">
        <v>447.63133333333332</v>
      </c>
      <c r="AO683">
        <v>49.905653891451358</v>
      </c>
      <c r="AQ683">
        <v>3.612906336088155E-2</v>
      </c>
    </row>
    <row r="684" spans="1:43" x14ac:dyDescent="0.35">
      <c r="A684" s="1"/>
      <c r="E684">
        <v>672</v>
      </c>
      <c r="F684">
        <v>672</v>
      </c>
      <c r="G684">
        <v>25.529</v>
      </c>
      <c r="H684">
        <v>390.34100000000001</v>
      </c>
      <c r="L684" s="3"/>
      <c r="Q684">
        <v>672</v>
      </c>
      <c r="R684">
        <v>672</v>
      </c>
      <c r="S684">
        <v>26.573</v>
      </c>
      <c r="T684">
        <v>473.01400000000001</v>
      </c>
      <c r="X684" s="3"/>
      <c r="AA684">
        <v>672</v>
      </c>
      <c r="AB684">
        <v>672</v>
      </c>
      <c r="AC684">
        <v>25.8</v>
      </c>
      <c r="AD684">
        <v>480.21199999999999</v>
      </c>
      <c r="AK684">
        <v>672</v>
      </c>
      <c r="AL684">
        <v>4.3793333333333342</v>
      </c>
      <c r="AM684">
        <v>0.23688833998789849</v>
      </c>
      <c r="AN684">
        <v>447.85566666666665</v>
      </c>
      <c r="AO684">
        <v>49.939017434600501</v>
      </c>
      <c r="AQ684">
        <v>3.6192837465564745E-2</v>
      </c>
    </row>
    <row r="685" spans="1:43" x14ac:dyDescent="0.35">
      <c r="A685" s="1"/>
      <c r="E685">
        <v>673</v>
      </c>
      <c r="F685">
        <v>673</v>
      </c>
      <c r="G685">
        <v>25.532</v>
      </c>
      <c r="H685">
        <v>390.53449999999998</v>
      </c>
      <c r="L685" s="3"/>
      <c r="Q685">
        <v>673</v>
      </c>
      <c r="R685">
        <v>673</v>
      </c>
      <c r="S685">
        <v>26.568999999999999</v>
      </c>
      <c r="T685">
        <v>473.245</v>
      </c>
      <c r="X685" s="3"/>
      <c r="AA685">
        <v>673</v>
      </c>
      <c r="AB685">
        <v>673</v>
      </c>
      <c r="AC685">
        <v>25.8</v>
      </c>
      <c r="AD685">
        <v>480.45800000000003</v>
      </c>
      <c r="AK685">
        <v>673</v>
      </c>
      <c r="AL685">
        <v>4.3878966666666672</v>
      </c>
      <c r="AM685">
        <v>0.23674161221795287</v>
      </c>
      <c r="AN685">
        <v>448.07916666666665</v>
      </c>
      <c r="AO685">
        <v>49.965471463635126</v>
      </c>
      <c r="AQ685">
        <v>3.6263608815426999E-2</v>
      </c>
    </row>
    <row r="686" spans="1:43" x14ac:dyDescent="0.35">
      <c r="A686" s="1"/>
      <c r="E686">
        <v>674</v>
      </c>
      <c r="F686">
        <v>674</v>
      </c>
      <c r="G686">
        <v>25.535</v>
      </c>
      <c r="H686">
        <v>390.76150000000001</v>
      </c>
      <c r="L686" s="3"/>
      <c r="Q686">
        <v>674</v>
      </c>
      <c r="R686">
        <v>674</v>
      </c>
      <c r="S686">
        <v>26.562999999999999</v>
      </c>
      <c r="T686">
        <v>473.49</v>
      </c>
      <c r="X686" s="3"/>
      <c r="AA686">
        <v>674</v>
      </c>
      <c r="AB686">
        <v>674</v>
      </c>
      <c r="AC686">
        <v>25.8</v>
      </c>
      <c r="AD686">
        <v>480.68799999999999</v>
      </c>
      <c r="AK686">
        <v>674</v>
      </c>
      <c r="AL686">
        <v>4.3951599999999997</v>
      </c>
      <c r="AM686">
        <v>0.23740471197233373</v>
      </c>
      <c r="AN686">
        <v>448.31316666666663</v>
      </c>
      <c r="AO686">
        <v>49.970977107550461</v>
      </c>
      <c r="AQ686">
        <v>3.6323636363636363E-2</v>
      </c>
    </row>
    <row r="687" spans="1:43" x14ac:dyDescent="0.35">
      <c r="A687" s="1"/>
      <c r="E687">
        <v>675</v>
      </c>
      <c r="F687">
        <v>675</v>
      </c>
      <c r="G687">
        <v>25.539000000000001</v>
      </c>
      <c r="H687">
        <v>390.91449999999998</v>
      </c>
      <c r="L687" s="3"/>
      <c r="Q687">
        <v>675</v>
      </c>
      <c r="R687">
        <v>675</v>
      </c>
      <c r="S687">
        <v>26.56</v>
      </c>
      <c r="T687">
        <v>473.72199999999998</v>
      </c>
      <c r="X687" s="3"/>
      <c r="AA687">
        <v>675</v>
      </c>
      <c r="AB687">
        <v>675</v>
      </c>
      <c r="AC687">
        <v>25.8</v>
      </c>
      <c r="AD687">
        <v>480.95800000000003</v>
      </c>
      <c r="AK687">
        <v>675</v>
      </c>
      <c r="AL687">
        <v>4.4026100000000001</v>
      </c>
      <c r="AM687">
        <v>0.23786228172340942</v>
      </c>
      <c r="AN687">
        <v>448.53150000000005</v>
      </c>
      <c r="AO687">
        <v>50.028781123969047</v>
      </c>
      <c r="AQ687">
        <v>3.6385206611570249E-2</v>
      </c>
    </row>
    <row r="688" spans="1:43" x14ac:dyDescent="0.35">
      <c r="A688" s="1"/>
      <c r="E688">
        <v>676</v>
      </c>
      <c r="F688">
        <v>676</v>
      </c>
      <c r="G688">
        <v>25.542000000000002</v>
      </c>
      <c r="H688">
        <v>391.10849999999999</v>
      </c>
      <c r="L688" s="3"/>
      <c r="Q688">
        <v>676</v>
      </c>
      <c r="R688">
        <v>676</v>
      </c>
      <c r="S688">
        <v>26.556000000000001</v>
      </c>
      <c r="T688">
        <v>473.97399999999999</v>
      </c>
      <c r="X688" s="3"/>
      <c r="AA688">
        <v>676</v>
      </c>
      <c r="AB688">
        <v>676</v>
      </c>
      <c r="AC688">
        <v>25.8</v>
      </c>
      <c r="AD688">
        <v>481.19200000000001</v>
      </c>
      <c r="AK688">
        <v>676</v>
      </c>
      <c r="AL688">
        <v>4.4111633333333335</v>
      </c>
      <c r="AM688">
        <v>0.23973986795877067</v>
      </c>
      <c r="AN688">
        <v>448.75816666666668</v>
      </c>
      <c r="AO688">
        <v>50.05634756035775</v>
      </c>
      <c r="AQ688">
        <v>3.6455895316804411E-2</v>
      </c>
    </row>
    <row r="689" spans="1:43" x14ac:dyDescent="0.35">
      <c r="A689" s="1"/>
      <c r="E689">
        <v>677</v>
      </c>
      <c r="F689">
        <v>677</v>
      </c>
      <c r="G689">
        <v>25.545000000000002</v>
      </c>
      <c r="H689">
        <v>391.29700000000003</v>
      </c>
      <c r="L689" s="3"/>
      <c r="Q689">
        <v>677</v>
      </c>
      <c r="R689">
        <v>677</v>
      </c>
      <c r="S689">
        <v>26.553000000000001</v>
      </c>
      <c r="T689">
        <v>474.19900000000001</v>
      </c>
      <c r="X689" s="3"/>
      <c r="AA689">
        <v>677</v>
      </c>
      <c r="AB689">
        <v>677</v>
      </c>
      <c r="AC689">
        <v>25.8</v>
      </c>
      <c r="AD689">
        <v>481.42</v>
      </c>
      <c r="AK689">
        <v>677</v>
      </c>
      <c r="AL689">
        <v>4.4185600000000003</v>
      </c>
      <c r="AM689">
        <v>0.23989734985336264</v>
      </c>
      <c r="AN689">
        <v>448.97200000000004</v>
      </c>
      <c r="AO689">
        <v>50.078337921700232</v>
      </c>
      <c r="AQ689">
        <v>3.6517024793388433E-2</v>
      </c>
    </row>
    <row r="690" spans="1:43" x14ac:dyDescent="0.35">
      <c r="A690" s="1"/>
      <c r="E690">
        <v>678</v>
      </c>
      <c r="F690">
        <v>678</v>
      </c>
      <c r="G690">
        <v>25.547999999999998</v>
      </c>
      <c r="H690">
        <v>391.49349999999998</v>
      </c>
      <c r="L690" s="3"/>
      <c r="Q690">
        <v>678</v>
      </c>
      <c r="R690">
        <v>678</v>
      </c>
      <c r="S690">
        <v>26.55</v>
      </c>
      <c r="T690">
        <v>474.44499999999999</v>
      </c>
      <c r="X690" s="3"/>
      <c r="AA690">
        <v>678</v>
      </c>
      <c r="AB690">
        <v>678</v>
      </c>
      <c r="AC690">
        <v>25.8</v>
      </c>
      <c r="AD690">
        <v>481.65100000000001</v>
      </c>
      <c r="AK690">
        <v>678</v>
      </c>
      <c r="AL690">
        <v>4.4259099999999991</v>
      </c>
      <c r="AM690">
        <v>0.24018609299180196</v>
      </c>
      <c r="AN690">
        <v>449.19650000000001</v>
      </c>
      <c r="AO690">
        <v>50.101983650849604</v>
      </c>
      <c r="AQ690">
        <v>3.6577768595041318E-2</v>
      </c>
    </row>
    <row r="691" spans="1:43" x14ac:dyDescent="0.35">
      <c r="A691" s="1"/>
      <c r="E691">
        <v>679</v>
      </c>
      <c r="F691">
        <v>679</v>
      </c>
      <c r="G691">
        <v>25.555</v>
      </c>
      <c r="H691">
        <v>391.90300000000002</v>
      </c>
      <c r="L691" s="3"/>
      <c r="Q691">
        <v>679</v>
      </c>
      <c r="R691">
        <v>679</v>
      </c>
      <c r="S691">
        <v>26.547999999999998</v>
      </c>
      <c r="T691">
        <v>474.69</v>
      </c>
      <c r="X691" s="3"/>
      <c r="AA691">
        <v>679</v>
      </c>
      <c r="AB691">
        <v>679</v>
      </c>
      <c r="AC691">
        <v>25.8</v>
      </c>
      <c r="AD691">
        <v>481.89400000000001</v>
      </c>
      <c r="AK691">
        <v>679</v>
      </c>
      <c r="AL691">
        <v>4.4338199999999999</v>
      </c>
      <c r="AM691">
        <v>0.23886475350429273</v>
      </c>
      <c r="AN691">
        <v>449.49566666666669</v>
      </c>
      <c r="AO691">
        <v>50.006608006675805</v>
      </c>
      <c r="AQ691">
        <v>3.6643140495867768E-2</v>
      </c>
    </row>
    <row r="692" spans="1:43" x14ac:dyDescent="0.35">
      <c r="A692" s="1"/>
      <c r="E692">
        <v>680</v>
      </c>
      <c r="F692">
        <v>680</v>
      </c>
      <c r="G692">
        <v>25.558</v>
      </c>
      <c r="H692">
        <v>392.12700000000001</v>
      </c>
      <c r="L692" s="3"/>
      <c r="Q692">
        <v>680</v>
      </c>
      <c r="R692">
        <v>680</v>
      </c>
      <c r="S692">
        <v>26.545000000000002</v>
      </c>
      <c r="T692">
        <v>474.935</v>
      </c>
      <c r="X692" s="3"/>
      <c r="AA692">
        <v>680</v>
      </c>
      <c r="AB692">
        <v>680</v>
      </c>
      <c r="AC692">
        <v>25.8</v>
      </c>
      <c r="AD692">
        <v>482.14800000000002</v>
      </c>
      <c r="AK692">
        <v>680</v>
      </c>
      <c r="AL692">
        <v>4.4410600000000002</v>
      </c>
      <c r="AM692">
        <v>0.23924208924574</v>
      </c>
      <c r="AN692">
        <v>449.73666666666668</v>
      </c>
      <c r="AO692">
        <v>50.021616450623959</v>
      </c>
      <c r="AQ692">
        <v>3.6702975206611574E-2</v>
      </c>
    </row>
    <row r="693" spans="1:43" x14ac:dyDescent="0.35">
      <c r="A693" s="1"/>
      <c r="E693">
        <v>681</v>
      </c>
      <c r="F693">
        <v>681</v>
      </c>
      <c r="G693">
        <v>25.561</v>
      </c>
      <c r="H693">
        <v>392.34449999999998</v>
      </c>
      <c r="L693" s="3"/>
      <c r="Q693">
        <v>681</v>
      </c>
      <c r="R693">
        <v>681</v>
      </c>
      <c r="S693">
        <v>26.539000000000001</v>
      </c>
      <c r="T693">
        <v>475.166</v>
      </c>
      <c r="X693" s="3"/>
      <c r="AA693">
        <v>681</v>
      </c>
      <c r="AB693">
        <v>681</v>
      </c>
      <c r="AC693">
        <v>25.8</v>
      </c>
      <c r="AD693">
        <v>482.39800000000002</v>
      </c>
      <c r="AK693">
        <v>681</v>
      </c>
      <c r="AL693">
        <v>4.4486833333333324</v>
      </c>
      <c r="AM693">
        <v>0.23952970592855985</v>
      </c>
      <c r="AN693">
        <v>449.96949999999998</v>
      </c>
      <c r="AO693">
        <v>50.035546611883852</v>
      </c>
      <c r="AQ693">
        <v>3.6765977961432501E-2</v>
      </c>
    </row>
    <row r="694" spans="1:43" x14ac:dyDescent="0.35">
      <c r="A694" s="1"/>
      <c r="E694">
        <v>682</v>
      </c>
      <c r="F694">
        <v>682</v>
      </c>
      <c r="G694">
        <v>25.565999999999999</v>
      </c>
      <c r="H694">
        <v>392.54500000000002</v>
      </c>
      <c r="L694" s="3"/>
      <c r="Q694">
        <v>682</v>
      </c>
      <c r="R694">
        <v>682</v>
      </c>
      <c r="S694">
        <v>26.535</v>
      </c>
      <c r="T694">
        <v>475.40300000000002</v>
      </c>
      <c r="X694" s="3"/>
      <c r="AA694">
        <v>682</v>
      </c>
      <c r="AB694">
        <v>682</v>
      </c>
      <c r="AC694">
        <v>25.8</v>
      </c>
      <c r="AD694">
        <v>482.64499999999998</v>
      </c>
      <c r="AK694">
        <v>682</v>
      </c>
      <c r="AL694">
        <v>4.45601</v>
      </c>
      <c r="AM694">
        <v>0.24012170844525207</v>
      </c>
      <c r="AN694">
        <v>450.19766666666669</v>
      </c>
      <c r="AO694">
        <v>50.059805446419105</v>
      </c>
      <c r="AQ694">
        <v>3.6826528925619835E-2</v>
      </c>
    </row>
    <row r="695" spans="1:43" x14ac:dyDescent="0.35">
      <c r="A695" s="1"/>
      <c r="E695">
        <v>683</v>
      </c>
      <c r="F695">
        <v>683</v>
      </c>
      <c r="G695">
        <v>25.568999999999999</v>
      </c>
      <c r="H695">
        <v>392.74700000000001</v>
      </c>
      <c r="L695" s="3"/>
      <c r="Q695">
        <v>683</v>
      </c>
      <c r="R695">
        <v>683</v>
      </c>
      <c r="S695">
        <v>26.532</v>
      </c>
      <c r="T695">
        <v>475.62400000000002</v>
      </c>
      <c r="X695" s="3"/>
      <c r="AA695">
        <v>683</v>
      </c>
      <c r="AB695">
        <v>683</v>
      </c>
      <c r="AC695">
        <v>25.8</v>
      </c>
      <c r="AD695">
        <v>482.87400000000002</v>
      </c>
      <c r="AK695">
        <v>683</v>
      </c>
      <c r="AL695">
        <v>4.4656166666666666</v>
      </c>
      <c r="AM695">
        <v>0.2408284060395609</v>
      </c>
      <c r="AN695">
        <v>450.41500000000002</v>
      </c>
      <c r="AO695">
        <v>50.073339143700018</v>
      </c>
      <c r="AQ695">
        <v>3.6905922865013777E-2</v>
      </c>
    </row>
    <row r="696" spans="1:43" x14ac:dyDescent="0.35">
      <c r="A696" s="1"/>
      <c r="E696">
        <v>684</v>
      </c>
      <c r="F696">
        <v>684</v>
      </c>
      <c r="G696">
        <v>25.573</v>
      </c>
      <c r="H696">
        <v>392.95049999999998</v>
      </c>
      <c r="L696" s="3"/>
      <c r="Q696">
        <v>684</v>
      </c>
      <c r="R696">
        <v>684</v>
      </c>
      <c r="S696">
        <v>26.529</v>
      </c>
      <c r="T696">
        <v>475.86399999999998</v>
      </c>
      <c r="X696" s="3"/>
      <c r="AA696">
        <v>684</v>
      </c>
      <c r="AB696">
        <v>684</v>
      </c>
      <c r="AC696">
        <v>25.8</v>
      </c>
      <c r="AD696">
        <v>483.11200000000002</v>
      </c>
      <c r="AK696">
        <v>684</v>
      </c>
      <c r="AL696">
        <v>4.4731166666666669</v>
      </c>
      <c r="AM696">
        <v>0.24096385072362128</v>
      </c>
      <c r="AN696">
        <v>450.6421666666667</v>
      </c>
      <c r="AO696">
        <v>50.093708967128144</v>
      </c>
      <c r="AQ696">
        <v>3.6967906336088159E-2</v>
      </c>
    </row>
    <row r="697" spans="1:43" x14ac:dyDescent="0.35">
      <c r="A697" s="1"/>
      <c r="E697">
        <v>685</v>
      </c>
      <c r="F697">
        <v>685</v>
      </c>
      <c r="G697">
        <v>25.576000000000001</v>
      </c>
      <c r="H697">
        <v>393.154</v>
      </c>
      <c r="L697" s="3"/>
      <c r="Q697">
        <v>685</v>
      </c>
      <c r="R697">
        <v>685</v>
      </c>
      <c r="S697">
        <v>26.526</v>
      </c>
      <c r="T697">
        <v>476.09500000000003</v>
      </c>
      <c r="X697" s="3"/>
      <c r="AA697">
        <v>685</v>
      </c>
      <c r="AB697">
        <v>685</v>
      </c>
      <c r="AC697">
        <v>25.8</v>
      </c>
      <c r="AD697">
        <v>483.35500000000002</v>
      </c>
      <c r="AK697">
        <v>685</v>
      </c>
      <c r="AL697">
        <v>4.48027</v>
      </c>
      <c r="AM697">
        <v>0.24134224826996198</v>
      </c>
      <c r="AN697">
        <v>450.86799999999999</v>
      </c>
      <c r="AO697">
        <v>50.113433797735325</v>
      </c>
      <c r="AQ697">
        <v>3.702702479338843E-2</v>
      </c>
    </row>
    <row r="698" spans="1:43" x14ac:dyDescent="0.35">
      <c r="A698" s="1"/>
      <c r="E698">
        <v>686</v>
      </c>
      <c r="F698">
        <v>686</v>
      </c>
      <c r="G698">
        <v>25.579000000000001</v>
      </c>
      <c r="H698">
        <v>393.34649999999999</v>
      </c>
      <c r="L698" s="3"/>
      <c r="Q698">
        <v>686</v>
      </c>
      <c r="R698">
        <v>686</v>
      </c>
      <c r="S698">
        <v>26.523</v>
      </c>
      <c r="T698">
        <v>476.33199999999999</v>
      </c>
      <c r="X698" s="3"/>
      <c r="AA698">
        <v>686</v>
      </c>
      <c r="AB698">
        <v>686</v>
      </c>
      <c r="AC698">
        <v>25.8</v>
      </c>
      <c r="AD698">
        <v>483.59</v>
      </c>
      <c r="AK698">
        <v>686</v>
      </c>
      <c r="AL698">
        <v>4.4878033333333338</v>
      </c>
      <c r="AM698">
        <v>0.24186288475543771</v>
      </c>
      <c r="AN698">
        <v>451.08950000000004</v>
      </c>
      <c r="AO698">
        <v>50.138410203655241</v>
      </c>
      <c r="AQ698">
        <v>3.7089283746556477E-2</v>
      </c>
    </row>
    <row r="699" spans="1:43" x14ac:dyDescent="0.35">
      <c r="A699" s="1"/>
      <c r="E699">
        <v>687</v>
      </c>
      <c r="F699">
        <v>687</v>
      </c>
      <c r="G699">
        <v>25.582000000000001</v>
      </c>
      <c r="H699">
        <v>393.55099999999999</v>
      </c>
      <c r="L699" s="3"/>
      <c r="Q699">
        <v>687</v>
      </c>
      <c r="R699">
        <v>687</v>
      </c>
      <c r="S699">
        <v>26.518999999999998</v>
      </c>
      <c r="T699">
        <v>476.584</v>
      </c>
      <c r="X699" s="3"/>
      <c r="AA699">
        <v>687</v>
      </c>
      <c r="AB699">
        <v>687</v>
      </c>
      <c r="AC699">
        <v>25.8</v>
      </c>
      <c r="AD699">
        <v>483.59</v>
      </c>
      <c r="AK699">
        <v>687</v>
      </c>
      <c r="AL699">
        <v>4.4924400000000002</v>
      </c>
      <c r="AM699">
        <v>0.24289423308647476</v>
      </c>
      <c r="AN699">
        <v>451.24166666666662</v>
      </c>
      <c r="AO699">
        <v>50.084236784973903</v>
      </c>
      <c r="AQ699">
        <v>3.7127603305785128E-2</v>
      </c>
    </row>
    <row r="700" spans="1:43" x14ac:dyDescent="0.35">
      <c r="A700" s="1"/>
      <c r="E700">
        <v>688</v>
      </c>
      <c r="F700">
        <v>688</v>
      </c>
      <c r="G700">
        <v>25.585000000000001</v>
      </c>
      <c r="H700">
        <v>393.76</v>
      </c>
      <c r="L700" s="3"/>
      <c r="Q700">
        <v>688</v>
      </c>
      <c r="R700">
        <v>688</v>
      </c>
      <c r="S700">
        <v>26.515999999999998</v>
      </c>
      <c r="T700">
        <v>476.827</v>
      </c>
      <c r="X700" s="3"/>
      <c r="AA700">
        <v>688</v>
      </c>
      <c r="AB700">
        <v>688</v>
      </c>
      <c r="AC700">
        <v>25.8</v>
      </c>
      <c r="AD700">
        <v>483.82900000000001</v>
      </c>
      <c r="AK700">
        <v>688</v>
      </c>
      <c r="AL700">
        <v>4.5000900000000001</v>
      </c>
      <c r="AM700">
        <v>0.24326756421685167</v>
      </c>
      <c r="AN700">
        <v>451.47199999999998</v>
      </c>
      <c r="AO700">
        <v>50.102526972199719</v>
      </c>
      <c r="AQ700">
        <v>3.7190826446280995E-2</v>
      </c>
    </row>
    <row r="701" spans="1:43" x14ac:dyDescent="0.35">
      <c r="A701" s="1"/>
      <c r="E701">
        <v>689</v>
      </c>
      <c r="F701">
        <v>689</v>
      </c>
      <c r="G701">
        <v>25.591999999999999</v>
      </c>
      <c r="H701">
        <v>394.36349999999999</v>
      </c>
      <c r="L701" s="3"/>
      <c r="Q701">
        <v>689</v>
      </c>
      <c r="R701">
        <v>689</v>
      </c>
      <c r="S701">
        <v>26.513000000000002</v>
      </c>
      <c r="T701">
        <v>477.05</v>
      </c>
      <c r="X701" s="3"/>
      <c r="AA701">
        <v>689</v>
      </c>
      <c r="AB701">
        <v>689</v>
      </c>
      <c r="AC701">
        <v>25.8</v>
      </c>
      <c r="AD701">
        <v>484.08499999999998</v>
      </c>
      <c r="AK701">
        <v>689</v>
      </c>
      <c r="AL701">
        <v>4.5129533333333329</v>
      </c>
      <c r="AM701">
        <v>0.24186300672534095</v>
      </c>
      <c r="AN701">
        <v>451.83283333333333</v>
      </c>
      <c r="AO701">
        <v>49.894047857267843</v>
      </c>
      <c r="AQ701">
        <v>3.7297134986225895E-2</v>
      </c>
    </row>
    <row r="702" spans="1:43" x14ac:dyDescent="0.35">
      <c r="A702" s="1"/>
      <c r="E702">
        <v>690</v>
      </c>
      <c r="F702">
        <v>690</v>
      </c>
      <c r="G702">
        <v>25.594999999999999</v>
      </c>
      <c r="H702">
        <v>394.56150000000002</v>
      </c>
      <c r="L702" s="3"/>
      <c r="Q702">
        <v>690</v>
      </c>
      <c r="R702">
        <v>690</v>
      </c>
      <c r="S702">
        <v>26.51</v>
      </c>
      <c r="T702">
        <v>477.29500000000002</v>
      </c>
      <c r="X702" s="3"/>
      <c r="AA702">
        <v>690</v>
      </c>
      <c r="AB702">
        <v>690</v>
      </c>
      <c r="AC702">
        <v>25.8</v>
      </c>
      <c r="AD702">
        <v>484.32100000000003</v>
      </c>
      <c r="AK702">
        <v>690</v>
      </c>
      <c r="AL702">
        <v>4.5201166666666666</v>
      </c>
      <c r="AM702">
        <v>0.24219398290534708</v>
      </c>
      <c r="AN702">
        <v>452.05916666666667</v>
      </c>
      <c r="AO702">
        <v>49.918207330425368</v>
      </c>
      <c r="AQ702">
        <v>3.7356336088154272E-2</v>
      </c>
    </row>
    <row r="703" spans="1:43" x14ac:dyDescent="0.35">
      <c r="A703" s="1"/>
      <c r="E703">
        <v>691</v>
      </c>
      <c r="F703">
        <v>691</v>
      </c>
      <c r="G703">
        <v>25.597999999999999</v>
      </c>
      <c r="H703">
        <v>394.76350000000002</v>
      </c>
      <c r="L703" s="3"/>
      <c r="Q703">
        <v>691</v>
      </c>
      <c r="R703">
        <v>691</v>
      </c>
      <c r="S703">
        <v>26.506</v>
      </c>
      <c r="T703">
        <v>477.50799999999998</v>
      </c>
      <c r="X703" s="3"/>
      <c r="AA703">
        <v>691</v>
      </c>
      <c r="AB703">
        <v>691</v>
      </c>
      <c r="AC703">
        <v>25.8</v>
      </c>
      <c r="AD703">
        <v>484.55799999999999</v>
      </c>
      <c r="AK703">
        <v>691</v>
      </c>
      <c r="AL703">
        <v>4.5272999999999994</v>
      </c>
      <c r="AM703">
        <v>0.24258962604915052</v>
      </c>
      <c r="AN703">
        <v>452.2765</v>
      </c>
      <c r="AO703">
        <v>49.932299183494429</v>
      </c>
      <c r="AQ703">
        <v>3.7415702479338842E-2</v>
      </c>
    </row>
    <row r="704" spans="1:43" x14ac:dyDescent="0.35">
      <c r="A704" s="1"/>
      <c r="E704">
        <v>692</v>
      </c>
      <c r="F704">
        <v>692</v>
      </c>
      <c r="G704">
        <v>25.6</v>
      </c>
      <c r="H704">
        <v>394.96050000000002</v>
      </c>
      <c r="L704" s="3"/>
      <c r="Q704">
        <v>692</v>
      </c>
      <c r="R704">
        <v>692</v>
      </c>
      <c r="S704">
        <v>26.503</v>
      </c>
      <c r="T704">
        <v>477.74799999999999</v>
      </c>
      <c r="X704" s="3"/>
      <c r="AA704">
        <v>692</v>
      </c>
      <c r="AB704">
        <v>692</v>
      </c>
      <c r="AC704">
        <v>25.8</v>
      </c>
      <c r="AD704">
        <v>484.78899999999999</v>
      </c>
      <c r="AK704">
        <v>692</v>
      </c>
      <c r="AL704">
        <v>4.5344766666666674</v>
      </c>
      <c r="AM704">
        <v>0.24292844300785849</v>
      </c>
      <c r="AN704">
        <v>452.49916666666667</v>
      </c>
      <c r="AO704">
        <v>49.954154397640757</v>
      </c>
      <c r="AQ704">
        <v>3.7475013774104692E-2</v>
      </c>
    </row>
    <row r="705" spans="1:43" x14ac:dyDescent="0.35">
      <c r="A705" s="1"/>
      <c r="E705">
        <v>693</v>
      </c>
      <c r="F705">
        <v>693</v>
      </c>
      <c r="G705">
        <v>25.6</v>
      </c>
      <c r="H705">
        <v>395.1705</v>
      </c>
      <c r="L705" s="3"/>
      <c r="Q705">
        <v>693</v>
      </c>
      <c r="R705">
        <v>693</v>
      </c>
      <c r="S705">
        <v>26.5</v>
      </c>
      <c r="T705">
        <v>477.983</v>
      </c>
      <c r="X705" s="3"/>
      <c r="AA705">
        <v>693</v>
      </c>
      <c r="AB705">
        <v>693</v>
      </c>
      <c r="AC705">
        <v>25.8</v>
      </c>
      <c r="AD705">
        <v>485.01499999999999</v>
      </c>
      <c r="AK705">
        <v>693</v>
      </c>
      <c r="AL705">
        <v>4.5421399999999998</v>
      </c>
      <c r="AM705">
        <v>0.24331096248764988</v>
      </c>
      <c r="AN705">
        <v>452.72283333333331</v>
      </c>
      <c r="AO705">
        <v>49.965643797346722</v>
      </c>
      <c r="AQ705">
        <v>3.7538347107438017E-2</v>
      </c>
    </row>
    <row r="706" spans="1:43" x14ac:dyDescent="0.35">
      <c r="A706" s="1"/>
      <c r="E706">
        <v>694</v>
      </c>
      <c r="F706">
        <v>694</v>
      </c>
      <c r="G706">
        <v>25.6</v>
      </c>
      <c r="H706">
        <v>395.37799999999999</v>
      </c>
      <c r="L706" s="3"/>
      <c r="Q706">
        <v>694</v>
      </c>
      <c r="R706">
        <v>694</v>
      </c>
      <c r="S706">
        <v>26.5</v>
      </c>
      <c r="T706">
        <v>478.20299999999997</v>
      </c>
      <c r="X706" s="3"/>
      <c r="AA706">
        <v>694</v>
      </c>
      <c r="AB706">
        <v>694</v>
      </c>
      <c r="AC706">
        <v>25.8</v>
      </c>
      <c r="AD706">
        <v>485.24200000000002</v>
      </c>
      <c r="AK706">
        <v>694</v>
      </c>
      <c r="AL706">
        <v>4.5496600000000003</v>
      </c>
      <c r="AM706">
        <v>0.24348041413359456</v>
      </c>
      <c r="AN706">
        <v>452.94099999999997</v>
      </c>
      <c r="AO706">
        <v>49.975104872326192</v>
      </c>
      <c r="AQ706">
        <v>3.7600495867768598E-2</v>
      </c>
    </row>
    <row r="707" spans="1:43" x14ac:dyDescent="0.35">
      <c r="A707" s="1"/>
      <c r="E707">
        <v>695</v>
      </c>
      <c r="F707">
        <v>695</v>
      </c>
      <c r="G707">
        <v>25.6</v>
      </c>
      <c r="H707">
        <v>395.59050000000002</v>
      </c>
      <c r="L707" s="3"/>
      <c r="Q707">
        <v>695</v>
      </c>
      <c r="R707">
        <v>695</v>
      </c>
      <c r="S707">
        <v>26.5</v>
      </c>
      <c r="T707">
        <v>478.44299999999998</v>
      </c>
      <c r="X707" s="3"/>
      <c r="AA707">
        <v>695</v>
      </c>
      <c r="AB707">
        <v>695</v>
      </c>
      <c r="AC707">
        <v>25.8</v>
      </c>
      <c r="AD707">
        <v>485.48099999999999</v>
      </c>
      <c r="AK707">
        <v>695</v>
      </c>
      <c r="AL707">
        <v>4.5573000000000006</v>
      </c>
      <c r="AM707">
        <v>0.24387035667884424</v>
      </c>
      <c r="AN707">
        <v>453.17149999999998</v>
      </c>
      <c r="AO707">
        <v>49.990619437550464</v>
      </c>
      <c r="AQ707">
        <v>3.7663636363636371E-2</v>
      </c>
    </row>
    <row r="708" spans="1:43" x14ac:dyDescent="0.35">
      <c r="A708" s="1"/>
      <c r="E708">
        <v>696</v>
      </c>
      <c r="F708">
        <v>696</v>
      </c>
      <c r="G708">
        <v>25.6</v>
      </c>
      <c r="H708">
        <v>395.7955</v>
      </c>
      <c r="L708" s="3"/>
      <c r="Q708">
        <v>696</v>
      </c>
      <c r="R708">
        <v>696</v>
      </c>
      <c r="S708">
        <v>26.5</v>
      </c>
      <c r="T708">
        <v>478.67</v>
      </c>
      <c r="X708" s="3"/>
      <c r="AA708">
        <v>696</v>
      </c>
      <c r="AB708">
        <v>696</v>
      </c>
      <c r="AC708">
        <v>25.8</v>
      </c>
      <c r="AD708">
        <v>485.70600000000002</v>
      </c>
      <c r="AK708">
        <v>696</v>
      </c>
      <c r="AL708">
        <v>4.5670600000000006</v>
      </c>
      <c r="AM708">
        <v>0.24286830546615162</v>
      </c>
      <c r="AN708">
        <v>453.39049999999997</v>
      </c>
      <c r="AO708">
        <v>50.00264335762661</v>
      </c>
      <c r="AQ708">
        <v>3.7744297520661163E-2</v>
      </c>
    </row>
    <row r="709" spans="1:43" x14ac:dyDescent="0.35">
      <c r="A709" s="1"/>
      <c r="E709">
        <v>697</v>
      </c>
      <c r="F709">
        <v>697</v>
      </c>
      <c r="G709">
        <v>25.6</v>
      </c>
      <c r="H709">
        <v>396.23200000000003</v>
      </c>
      <c r="L709" s="3"/>
      <c r="Q709">
        <v>697</v>
      </c>
      <c r="R709">
        <v>697</v>
      </c>
      <c r="S709">
        <v>26.5</v>
      </c>
      <c r="T709">
        <v>478.90800000000002</v>
      </c>
      <c r="X709" s="3"/>
      <c r="AA709">
        <v>697</v>
      </c>
      <c r="AB709">
        <v>697</v>
      </c>
      <c r="AC709">
        <v>25.8</v>
      </c>
      <c r="AD709">
        <v>485.93400000000003</v>
      </c>
      <c r="AK709">
        <v>697</v>
      </c>
      <c r="AL709">
        <v>4.5774966666666659</v>
      </c>
      <c r="AM709">
        <v>0.2426562266985034</v>
      </c>
      <c r="AN709">
        <v>453.69133333333338</v>
      </c>
      <c r="AO709">
        <v>49.885092054975033</v>
      </c>
      <c r="AQ709">
        <v>3.7830550964187325E-2</v>
      </c>
    </row>
    <row r="710" spans="1:43" x14ac:dyDescent="0.35">
      <c r="A710" s="1"/>
      <c r="E710">
        <v>698</v>
      </c>
      <c r="F710">
        <v>698</v>
      </c>
      <c r="G710">
        <v>25.6</v>
      </c>
      <c r="H710">
        <v>396.44549999999998</v>
      </c>
      <c r="L710" s="3"/>
      <c r="Q710">
        <v>698</v>
      </c>
      <c r="R710">
        <v>698</v>
      </c>
      <c r="S710">
        <v>26.5</v>
      </c>
      <c r="T710">
        <v>479.14400000000001</v>
      </c>
      <c r="X710" s="3"/>
      <c r="AA710">
        <v>698</v>
      </c>
      <c r="AB710">
        <v>698</v>
      </c>
      <c r="AC710">
        <v>25.8</v>
      </c>
      <c r="AD710">
        <v>486.15</v>
      </c>
      <c r="AK710">
        <v>698</v>
      </c>
      <c r="AL710">
        <v>4.5846433333333332</v>
      </c>
      <c r="AM710">
        <v>0.24304519762564508</v>
      </c>
      <c r="AN710">
        <v>453.91316666666665</v>
      </c>
      <c r="AO710">
        <v>49.891587898996896</v>
      </c>
      <c r="AQ710">
        <v>3.788961432506887E-2</v>
      </c>
    </row>
    <row r="711" spans="1:43" x14ac:dyDescent="0.35">
      <c r="A711" s="1"/>
      <c r="E711">
        <v>699</v>
      </c>
      <c r="F711">
        <v>699</v>
      </c>
      <c r="G711">
        <v>25.6</v>
      </c>
      <c r="H711">
        <v>396.66199999999998</v>
      </c>
      <c r="L711" s="3"/>
      <c r="Q711">
        <v>699</v>
      </c>
      <c r="R711">
        <v>699</v>
      </c>
      <c r="S711">
        <v>26.5</v>
      </c>
      <c r="T711">
        <v>479.36</v>
      </c>
      <c r="X711" s="3"/>
      <c r="AA711">
        <v>699</v>
      </c>
      <c r="AB711">
        <v>699</v>
      </c>
      <c r="AC711">
        <v>25.8</v>
      </c>
      <c r="AD711">
        <v>486.37299999999999</v>
      </c>
      <c r="AK711">
        <v>699</v>
      </c>
      <c r="AL711">
        <v>4.5919699999999999</v>
      </c>
      <c r="AM711">
        <v>0.24342979699836789</v>
      </c>
      <c r="AN711">
        <v>454.13166666666666</v>
      </c>
      <c r="AO711">
        <v>49.893561531858346</v>
      </c>
      <c r="AQ711">
        <v>3.7950165289256196E-2</v>
      </c>
    </row>
    <row r="712" spans="1:43" x14ac:dyDescent="0.35">
      <c r="A712" s="1"/>
      <c r="E712">
        <v>700</v>
      </c>
      <c r="F712">
        <v>700</v>
      </c>
      <c r="G712">
        <v>25.6</v>
      </c>
      <c r="H712">
        <v>396.86250000000001</v>
      </c>
      <c r="L712" s="3"/>
      <c r="Q712">
        <v>700</v>
      </c>
      <c r="R712">
        <v>700</v>
      </c>
      <c r="S712">
        <v>26.5</v>
      </c>
      <c r="T712">
        <v>479.59199999999998</v>
      </c>
      <c r="X712" s="3"/>
      <c r="AA712">
        <v>700</v>
      </c>
      <c r="AB712">
        <v>700</v>
      </c>
      <c r="AC712">
        <v>25.8</v>
      </c>
      <c r="AD712">
        <v>486.601</v>
      </c>
      <c r="AK712">
        <v>700</v>
      </c>
      <c r="AL712">
        <v>4.5994900000000003</v>
      </c>
      <c r="AM712">
        <v>0.24383795657499005</v>
      </c>
      <c r="AN712">
        <v>454.35183333333333</v>
      </c>
      <c r="AO712">
        <v>49.910410793574243</v>
      </c>
      <c r="AQ712">
        <v>3.8012314049586778E-2</v>
      </c>
    </row>
    <row r="713" spans="1:43" x14ac:dyDescent="0.35">
      <c r="A713" s="1"/>
      <c r="E713">
        <v>701</v>
      </c>
      <c r="F713">
        <v>701</v>
      </c>
      <c r="G713">
        <v>25.6</v>
      </c>
      <c r="H713">
        <v>397.08</v>
      </c>
      <c r="L713" s="3"/>
      <c r="Q713">
        <v>701</v>
      </c>
      <c r="R713">
        <v>701</v>
      </c>
      <c r="S713">
        <v>26.5</v>
      </c>
      <c r="T713">
        <v>479.80900000000003</v>
      </c>
      <c r="X713" s="3"/>
      <c r="AA713">
        <v>701</v>
      </c>
      <c r="AB713">
        <v>701</v>
      </c>
      <c r="AC713">
        <v>25.8</v>
      </c>
      <c r="AD713">
        <v>486.78899999999999</v>
      </c>
      <c r="AK713">
        <v>701</v>
      </c>
      <c r="AL713">
        <v>4.6071966666666668</v>
      </c>
      <c r="AM713">
        <v>0.24384936830392265</v>
      </c>
      <c r="AN713">
        <v>454.55933333333331</v>
      </c>
      <c r="AO713">
        <v>49.900755709040467</v>
      </c>
      <c r="AQ713">
        <v>3.8076005509641873E-2</v>
      </c>
    </row>
    <row r="714" spans="1:43" x14ac:dyDescent="0.35">
      <c r="A714" s="1"/>
      <c r="E714">
        <v>702</v>
      </c>
      <c r="F714">
        <v>702</v>
      </c>
      <c r="G714">
        <v>25.6</v>
      </c>
      <c r="H714">
        <v>397.28699999999998</v>
      </c>
      <c r="L714" s="3"/>
      <c r="Q714">
        <v>702</v>
      </c>
      <c r="R714">
        <v>702</v>
      </c>
      <c r="S714">
        <v>26.5</v>
      </c>
      <c r="T714">
        <v>480.04500000000002</v>
      </c>
      <c r="X714" s="3"/>
      <c r="AA714">
        <v>702</v>
      </c>
      <c r="AB714">
        <v>702</v>
      </c>
      <c r="AC714">
        <v>25.8</v>
      </c>
      <c r="AD714">
        <v>486.99900000000002</v>
      </c>
      <c r="AK714">
        <v>702</v>
      </c>
      <c r="AL714">
        <v>4.6159233333333338</v>
      </c>
      <c r="AM714">
        <v>0.24312064554226756</v>
      </c>
      <c r="AN714">
        <v>454.77700000000004</v>
      </c>
      <c r="AO714">
        <v>49.909063345248249</v>
      </c>
      <c r="AQ714">
        <v>3.8148126721763091E-2</v>
      </c>
    </row>
    <row r="715" spans="1:43" x14ac:dyDescent="0.35">
      <c r="A715" s="1"/>
      <c r="E715">
        <v>703</v>
      </c>
      <c r="F715">
        <v>703</v>
      </c>
      <c r="G715">
        <v>25.6</v>
      </c>
      <c r="H715">
        <v>397.50099999999998</v>
      </c>
      <c r="L715" s="3"/>
      <c r="Q715">
        <v>703</v>
      </c>
      <c r="R715">
        <v>703</v>
      </c>
      <c r="S715">
        <v>26.5</v>
      </c>
      <c r="T715">
        <v>480.27499999999998</v>
      </c>
      <c r="X715" s="3"/>
      <c r="AA715">
        <v>703</v>
      </c>
      <c r="AB715">
        <v>703</v>
      </c>
      <c r="AC715">
        <v>25.8</v>
      </c>
      <c r="AD715">
        <v>487.2</v>
      </c>
      <c r="AK715">
        <v>703</v>
      </c>
      <c r="AL715">
        <v>4.6230933333333333</v>
      </c>
      <c r="AM715">
        <v>0.24379864934454054</v>
      </c>
      <c r="AN715">
        <v>454.99199999999996</v>
      </c>
      <c r="AO715">
        <v>49.908919212902219</v>
      </c>
      <c r="AQ715">
        <v>3.8207382920110194E-2</v>
      </c>
    </row>
    <row r="716" spans="1:43" x14ac:dyDescent="0.35">
      <c r="A716" s="1"/>
      <c r="E716">
        <v>704</v>
      </c>
      <c r="F716">
        <v>704</v>
      </c>
      <c r="G716">
        <v>25.6</v>
      </c>
      <c r="H716">
        <v>397.70600000000002</v>
      </c>
      <c r="L716" s="3"/>
      <c r="Q716">
        <v>704</v>
      </c>
      <c r="R716">
        <v>704</v>
      </c>
      <c r="S716">
        <v>26.5</v>
      </c>
      <c r="T716">
        <v>480.50299999999999</v>
      </c>
      <c r="X716" s="3"/>
      <c r="AA716">
        <v>704</v>
      </c>
      <c r="AB716">
        <v>704</v>
      </c>
      <c r="AC716">
        <v>25.8</v>
      </c>
      <c r="AD716">
        <v>487.404</v>
      </c>
      <c r="AK716">
        <v>704</v>
      </c>
      <c r="AL716">
        <v>4.6314933333333341</v>
      </c>
      <c r="AM716">
        <v>0.24579161178165171</v>
      </c>
      <c r="AN716">
        <v>455.2043333333333</v>
      </c>
      <c r="AO716">
        <v>49.914423790456922</v>
      </c>
      <c r="AQ716">
        <v>3.8276804407713506E-2</v>
      </c>
    </row>
    <row r="717" spans="1:43" x14ac:dyDescent="0.35">
      <c r="A717" s="1"/>
      <c r="E717">
        <v>705</v>
      </c>
      <c r="F717">
        <v>705</v>
      </c>
      <c r="G717">
        <v>25.6</v>
      </c>
      <c r="H717">
        <v>397.89800000000002</v>
      </c>
      <c r="L717" s="3"/>
      <c r="Q717">
        <v>705</v>
      </c>
      <c r="R717">
        <v>705</v>
      </c>
      <c r="S717">
        <v>26.5</v>
      </c>
      <c r="T717">
        <v>480.70400000000001</v>
      </c>
      <c r="X717" s="3"/>
      <c r="AA717">
        <v>705</v>
      </c>
      <c r="AB717">
        <v>705</v>
      </c>
      <c r="AC717">
        <v>25.8</v>
      </c>
      <c r="AD717">
        <v>487.59899999999999</v>
      </c>
      <c r="AK717">
        <v>705</v>
      </c>
      <c r="AL717">
        <v>4.6387666666666663</v>
      </c>
      <c r="AM717">
        <v>0.24616161795770594</v>
      </c>
      <c r="AN717">
        <v>455.40033333333332</v>
      </c>
      <c r="AO717">
        <v>49.917672324872399</v>
      </c>
      <c r="AQ717">
        <v>3.8336914600550963E-2</v>
      </c>
    </row>
    <row r="718" spans="1:43" x14ac:dyDescent="0.35">
      <c r="A718" s="1"/>
      <c r="E718">
        <v>706</v>
      </c>
      <c r="F718">
        <v>706</v>
      </c>
      <c r="G718">
        <v>25.6</v>
      </c>
      <c r="H718">
        <v>398.10300000000001</v>
      </c>
      <c r="L718" s="3"/>
      <c r="Q718">
        <v>706</v>
      </c>
      <c r="R718">
        <v>706</v>
      </c>
      <c r="S718">
        <v>26.5</v>
      </c>
      <c r="T718">
        <v>480.91</v>
      </c>
      <c r="X718" s="3"/>
      <c r="AA718">
        <v>706</v>
      </c>
      <c r="AB718">
        <v>706</v>
      </c>
      <c r="AC718">
        <v>25.8</v>
      </c>
      <c r="AD718">
        <v>487.79500000000002</v>
      </c>
      <c r="AK718">
        <v>706</v>
      </c>
      <c r="AL718">
        <v>4.6461600000000001</v>
      </c>
      <c r="AM718">
        <v>0.24638067619032142</v>
      </c>
      <c r="AN718">
        <v>455.60266666666666</v>
      </c>
      <c r="AO718">
        <v>49.915023353028033</v>
      </c>
      <c r="AQ718">
        <v>3.8398016528925619E-2</v>
      </c>
    </row>
    <row r="719" spans="1:43" x14ac:dyDescent="0.35">
      <c r="A719" s="1"/>
      <c r="E719">
        <v>707</v>
      </c>
      <c r="F719">
        <v>707</v>
      </c>
      <c r="G719">
        <v>25.6</v>
      </c>
      <c r="H719">
        <v>398.29450000000003</v>
      </c>
      <c r="L719" s="3"/>
      <c r="Q719">
        <v>707</v>
      </c>
      <c r="R719">
        <v>707</v>
      </c>
      <c r="S719">
        <v>26.5</v>
      </c>
      <c r="T719">
        <v>481.12200000000001</v>
      </c>
      <c r="X719" s="3"/>
      <c r="AA719">
        <v>707</v>
      </c>
      <c r="AB719">
        <v>707</v>
      </c>
      <c r="AC719">
        <v>25.8</v>
      </c>
      <c r="AD719">
        <v>487.99299999999999</v>
      </c>
      <c r="AK719">
        <v>707</v>
      </c>
      <c r="AL719">
        <v>4.6537666666666668</v>
      </c>
      <c r="AM719">
        <v>0.24691516617836365</v>
      </c>
      <c r="AN719">
        <v>455.80316666666664</v>
      </c>
      <c r="AO719">
        <v>49.922316819067319</v>
      </c>
      <c r="AQ719">
        <v>3.8460881542699728E-2</v>
      </c>
    </row>
    <row r="720" spans="1:43" x14ac:dyDescent="0.35">
      <c r="A720" s="1"/>
      <c r="E720">
        <v>708</v>
      </c>
      <c r="F720">
        <v>708</v>
      </c>
      <c r="G720">
        <v>25.6</v>
      </c>
      <c r="H720">
        <v>398.69</v>
      </c>
      <c r="L720" s="3"/>
      <c r="Q720">
        <v>708</v>
      </c>
      <c r="R720">
        <v>708</v>
      </c>
      <c r="S720">
        <v>26.5</v>
      </c>
      <c r="T720">
        <v>481.33100000000002</v>
      </c>
      <c r="X720" s="3"/>
      <c r="AA720">
        <v>708</v>
      </c>
      <c r="AB720">
        <v>708</v>
      </c>
      <c r="AC720">
        <v>25.8</v>
      </c>
      <c r="AD720">
        <v>488.166</v>
      </c>
      <c r="AK720">
        <v>708</v>
      </c>
      <c r="AL720">
        <v>4.6632066666666665</v>
      </c>
      <c r="AM720">
        <v>0.2449826979378113</v>
      </c>
      <c r="AN720">
        <v>456.06233333333336</v>
      </c>
      <c r="AO720">
        <v>49.803290858469722</v>
      </c>
      <c r="AQ720">
        <v>3.853889807162534E-2</v>
      </c>
    </row>
    <row r="721" spans="1:43" x14ac:dyDescent="0.35">
      <c r="A721" s="1"/>
      <c r="E721">
        <v>709</v>
      </c>
      <c r="F721">
        <v>709</v>
      </c>
      <c r="G721">
        <v>25.6</v>
      </c>
      <c r="H721">
        <v>398.88499999999999</v>
      </c>
      <c r="L721" s="3"/>
      <c r="Q721">
        <v>709</v>
      </c>
      <c r="R721">
        <v>709</v>
      </c>
      <c r="S721">
        <v>26.5</v>
      </c>
      <c r="T721">
        <v>481.59100000000001</v>
      </c>
      <c r="X721" s="3"/>
      <c r="AA721">
        <v>709</v>
      </c>
      <c r="AB721">
        <v>709</v>
      </c>
      <c r="AC721">
        <v>25.8</v>
      </c>
      <c r="AD721">
        <v>488.37400000000002</v>
      </c>
      <c r="AK721">
        <v>709</v>
      </c>
      <c r="AL721">
        <v>4.6707366666666665</v>
      </c>
      <c r="AM721">
        <v>0.24532603304355821</v>
      </c>
      <c r="AN721">
        <v>456.2833333333333</v>
      </c>
      <c r="AO721">
        <v>49.823977905556021</v>
      </c>
      <c r="AQ721">
        <v>3.860112947658402E-2</v>
      </c>
    </row>
    <row r="722" spans="1:43" x14ac:dyDescent="0.35">
      <c r="A722" s="1"/>
      <c r="E722">
        <v>710</v>
      </c>
      <c r="F722">
        <v>710</v>
      </c>
      <c r="G722">
        <v>25.6</v>
      </c>
      <c r="H722">
        <v>399.07499999999999</v>
      </c>
      <c r="L722" s="3"/>
      <c r="Q722">
        <v>710</v>
      </c>
      <c r="R722">
        <v>710</v>
      </c>
      <c r="S722">
        <v>26.5</v>
      </c>
      <c r="T722">
        <v>481.75099999999998</v>
      </c>
      <c r="X722" s="3"/>
      <c r="AA722">
        <v>710</v>
      </c>
      <c r="AB722">
        <v>710</v>
      </c>
      <c r="AC722">
        <v>25.8</v>
      </c>
      <c r="AD722">
        <v>488.572</v>
      </c>
      <c r="AK722">
        <v>710</v>
      </c>
      <c r="AL722">
        <v>4.6780566666666665</v>
      </c>
      <c r="AM722">
        <v>0.24547401781496581</v>
      </c>
      <c r="AN722">
        <v>456.46599999999995</v>
      </c>
      <c r="AO722">
        <v>49.818938878703548</v>
      </c>
      <c r="AQ722">
        <v>3.8661625344352614E-2</v>
      </c>
    </row>
    <row r="723" spans="1:43" x14ac:dyDescent="0.35">
      <c r="A723" s="1"/>
      <c r="E723">
        <v>711</v>
      </c>
      <c r="F723">
        <v>711</v>
      </c>
      <c r="G723">
        <v>25.6</v>
      </c>
      <c r="H723">
        <v>399.26900000000001</v>
      </c>
      <c r="L723" s="3"/>
      <c r="Q723">
        <v>711</v>
      </c>
      <c r="R723">
        <v>711</v>
      </c>
      <c r="S723">
        <v>26.5</v>
      </c>
      <c r="T723">
        <v>481.94099999999997</v>
      </c>
      <c r="X723" s="3"/>
      <c r="AA723">
        <v>711</v>
      </c>
      <c r="AB723">
        <v>711</v>
      </c>
      <c r="AC723">
        <v>25.8</v>
      </c>
      <c r="AD723">
        <v>488.774</v>
      </c>
      <c r="AK723">
        <v>711</v>
      </c>
      <c r="AL723">
        <v>4.6854966666666664</v>
      </c>
      <c r="AM723">
        <v>0.2460997979591931</v>
      </c>
      <c r="AN723">
        <v>456.66133333333329</v>
      </c>
      <c r="AO723">
        <v>49.820501967898039</v>
      </c>
      <c r="AQ723">
        <v>3.87231129476584E-2</v>
      </c>
    </row>
    <row r="724" spans="1:43" x14ac:dyDescent="0.35">
      <c r="A724" s="1"/>
      <c r="E724">
        <v>712</v>
      </c>
      <c r="F724">
        <v>712</v>
      </c>
      <c r="G724">
        <v>25.6</v>
      </c>
      <c r="H724">
        <v>399.4425</v>
      </c>
      <c r="L724" s="3"/>
      <c r="Q724">
        <v>712</v>
      </c>
      <c r="R724">
        <v>712</v>
      </c>
      <c r="S724">
        <v>26.5</v>
      </c>
      <c r="T724">
        <v>482.17099999999999</v>
      </c>
      <c r="X724" s="3"/>
      <c r="AA724">
        <v>712</v>
      </c>
      <c r="AB724">
        <v>712</v>
      </c>
      <c r="AC724">
        <v>25.8</v>
      </c>
      <c r="AD724">
        <v>488.98399999999998</v>
      </c>
      <c r="AK724">
        <v>712</v>
      </c>
      <c r="AL724">
        <v>4.6929466666666668</v>
      </c>
      <c r="AM724">
        <v>0.24618428386520186</v>
      </c>
      <c r="AN724">
        <v>456.86583333333328</v>
      </c>
      <c r="AO724">
        <v>49.846601193896184</v>
      </c>
      <c r="AQ724">
        <v>3.8784683195592286E-2</v>
      </c>
    </row>
    <row r="725" spans="1:43" x14ac:dyDescent="0.35">
      <c r="A725" s="1"/>
      <c r="E725">
        <v>713</v>
      </c>
      <c r="F725">
        <v>713</v>
      </c>
      <c r="G725">
        <v>25.6</v>
      </c>
      <c r="H725">
        <v>399.66</v>
      </c>
      <c r="L725" s="3"/>
      <c r="Q725">
        <v>713</v>
      </c>
      <c r="R725">
        <v>713</v>
      </c>
      <c r="S725">
        <v>26.5</v>
      </c>
      <c r="T725">
        <v>482.39100000000002</v>
      </c>
      <c r="X725" s="3"/>
      <c r="AA725">
        <v>713</v>
      </c>
      <c r="AB725">
        <v>713</v>
      </c>
      <c r="AC725">
        <v>25.8</v>
      </c>
      <c r="AD725">
        <v>489.18299999999999</v>
      </c>
      <c r="AK725">
        <v>713</v>
      </c>
      <c r="AL725">
        <v>4.7001166666666663</v>
      </c>
      <c r="AM725">
        <v>0.24661145922730821</v>
      </c>
      <c r="AN725">
        <v>457.07800000000003</v>
      </c>
      <c r="AO725">
        <v>49.841276659010241</v>
      </c>
      <c r="AQ725">
        <v>3.8843939393939389E-2</v>
      </c>
    </row>
    <row r="726" spans="1:43" x14ac:dyDescent="0.35">
      <c r="A726" s="1"/>
      <c r="E726">
        <v>714</v>
      </c>
      <c r="F726">
        <v>714</v>
      </c>
      <c r="G726">
        <v>25.6</v>
      </c>
      <c r="H726">
        <v>399.86149999999998</v>
      </c>
      <c r="L726" s="3"/>
      <c r="Q726">
        <v>714</v>
      </c>
      <c r="R726">
        <v>714</v>
      </c>
      <c r="S726">
        <v>26.5</v>
      </c>
      <c r="T726">
        <v>482.58300000000003</v>
      </c>
      <c r="X726" s="3"/>
      <c r="AA726">
        <v>714</v>
      </c>
      <c r="AB726">
        <v>714</v>
      </c>
      <c r="AC726">
        <v>25.8</v>
      </c>
      <c r="AD726">
        <v>489.38799999999998</v>
      </c>
      <c r="AK726">
        <v>714</v>
      </c>
      <c r="AL726">
        <v>4.7075299999999993</v>
      </c>
      <c r="AM726">
        <v>0.24725833777650477</v>
      </c>
      <c r="AN726">
        <v>457.27749999999997</v>
      </c>
      <c r="AO726">
        <v>49.839991956761004</v>
      </c>
      <c r="AQ726">
        <v>3.8905206611570244E-2</v>
      </c>
    </row>
    <row r="727" spans="1:43" x14ac:dyDescent="0.35">
      <c r="A727" s="1"/>
      <c r="E727">
        <v>715</v>
      </c>
      <c r="F727">
        <v>715</v>
      </c>
      <c r="G727">
        <v>25.6</v>
      </c>
      <c r="H727">
        <v>400.05200000000002</v>
      </c>
      <c r="L727" s="3"/>
      <c r="Q727">
        <v>715</v>
      </c>
      <c r="R727">
        <v>715</v>
      </c>
      <c r="S727">
        <v>26.5</v>
      </c>
      <c r="T727">
        <v>482.786</v>
      </c>
      <c r="X727" s="3"/>
      <c r="AA727">
        <v>715</v>
      </c>
      <c r="AB727">
        <v>715</v>
      </c>
      <c r="AC727">
        <v>25.8</v>
      </c>
      <c r="AD727">
        <v>489.572</v>
      </c>
      <c r="AK727">
        <v>715</v>
      </c>
      <c r="AL727">
        <v>4.7149866666666673</v>
      </c>
      <c r="AM727">
        <v>0.24757185951198529</v>
      </c>
      <c r="AN727">
        <v>457.46999999999997</v>
      </c>
      <c r="AO727">
        <v>49.84107233998882</v>
      </c>
      <c r="AQ727">
        <v>3.8966831955922869E-2</v>
      </c>
    </row>
    <row r="728" spans="1:43" x14ac:dyDescent="0.35">
      <c r="A728" s="1"/>
      <c r="E728">
        <v>716</v>
      </c>
      <c r="F728">
        <v>716</v>
      </c>
      <c r="G728">
        <v>25.6</v>
      </c>
      <c r="H728">
        <v>400.25799999999998</v>
      </c>
      <c r="L728" s="3"/>
      <c r="Q728">
        <v>716</v>
      </c>
      <c r="R728">
        <v>716</v>
      </c>
      <c r="S728">
        <v>26.5</v>
      </c>
      <c r="T728">
        <v>483.01400000000001</v>
      </c>
      <c r="X728" s="3"/>
      <c r="AA728">
        <v>716</v>
      </c>
      <c r="AB728">
        <v>716</v>
      </c>
      <c r="AC728">
        <v>25.8</v>
      </c>
      <c r="AD728">
        <v>489.572</v>
      </c>
      <c r="AK728">
        <v>716</v>
      </c>
      <c r="AL728">
        <v>4.7198133333333336</v>
      </c>
      <c r="AM728">
        <v>0.24847497745693073</v>
      </c>
      <c r="AN728">
        <v>457.61466666666666</v>
      </c>
      <c r="AO728">
        <v>49.780440429282407</v>
      </c>
      <c r="AQ728">
        <v>3.9006721763085402E-2</v>
      </c>
    </row>
    <row r="729" spans="1:43" x14ac:dyDescent="0.35">
      <c r="A729" s="1"/>
      <c r="E729">
        <v>717</v>
      </c>
      <c r="F729">
        <v>717</v>
      </c>
      <c r="G729">
        <v>25.6</v>
      </c>
      <c r="H729">
        <v>400.44650000000001</v>
      </c>
      <c r="L729" s="3"/>
      <c r="Q729">
        <v>717</v>
      </c>
      <c r="R729">
        <v>717</v>
      </c>
      <c r="S729">
        <v>26.5</v>
      </c>
      <c r="T729">
        <v>483.23599999999999</v>
      </c>
      <c r="X729" s="3"/>
      <c r="AA729">
        <v>717</v>
      </c>
      <c r="AB729">
        <v>717</v>
      </c>
      <c r="AC729">
        <v>25.8</v>
      </c>
      <c r="AD729">
        <v>489.745</v>
      </c>
      <c r="AK729">
        <v>717</v>
      </c>
      <c r="AL729">
        <v>4.7260566666666666</v>
      </c>
      <c r="AM729">
        <v>0.24712366490394147</v>
      </c>
      <c r="AN729">
        <v>457.80916666666667</v>
      </c>
      <c r="AO729">
        <v>49.784017672173995</v>
      </c>
      <c r="AQ729">
        <v>3.9058319559228651E-2</v>
      </c>
    </row>
    <row r="730" spans="1:43" x14ac:dyDescent="0.35">
      <c r="A730" s="1"/>
      <c r="E730">
        <v>718</v>
      </c>
      <c r="F730">
        <v>718</v>
      </c>
      <c r="G730">
        <v>25.6</v>
      </c>
      <c r="H730">
        <v>400.6585</v>
      </c>
      <c r="L730" s="3"/>
      <c r="Q730">
        <v>718</v>
      </c>
      <c r="R730">
        <v>718</v>
      </c>
      <c r="S730">
        <v>26.5</v>
      </c>
      <c r="T730">
        <v>483.45</v>
      </c>
      <c r="X730" s="3"/>
      <c r="AA730">
        <v>718</v>
      </c>
      <c r="AB730">
        <v>718</v>
      </c>
      <c r="AC730">
        <v>25.8</v>
      </c>
      <c r="AD730">
        <v>490.113</v>
      </c>
      <c r="AK730">
        <v>718</v>
      </c>
      <c r="AL730">
        <v>4.737376666666667</v>
      </c>
      <c r="AM730">
        <v>0.24671208446734486</v>
      </c>
      <c r="AN730">
        <v>458.07383333333337</v>
      </c>
      <c r="AO730">
        <v>49.834619177669381</v>
      </c>
      <c r="AQ730">
        <v>3.9151873278236916E-2</v>
      </c>
    </row>
    <row r="731" spans="1:43" x14ac:dyDescent="0.35">
      <c r="A731" s="1"/>
      <c r="E731">
        <v>719</v>
      </c>
      <c r="F731">
        <v>719</v>
      </c>
      <c r="G731">
        <v>25.6</v>
      </c>
      <c r="H731">
        <v>400.86700000000002</v>
      </c>
      <c r="L731" s="3"/>
      <c r="Q731">
        <v>719</v>
      </c>
      <c r="R731">
        <v>719</v>
      </c>
      <c r="S731">
        <v>26.5</v>
      </c>
      <c r="T731">
        <v>483.666</v>
      </c>
      <c r="X731" s="3"/>
      <c r="AA731">
        <v>719</v>
      </c>
      <c r="AB731">
        <v>719</v>
      </c>
      <c r="AC731">
        <v>25.8</v>
      </c>
      <c r="AD731">
        <v>490.113</v>
      </c>
      <c r="AK731">
        <v>719</v>
      </c>
      <c r="AL731">
        <v>4.743243333333333</v>
      </c>
      <c r="AM731">
        <v>0.24939831091827552</v>
      </c>
      <c r="AN731">
        <v>458.21533333333332</v>
      </c>
      <c r="AO731">
        <v>49.769613765161289</v>
      </c>
      <c r="AQ731">
        <v>3.9200358126721763E-2</v>
      </c>
    </row>
    <row r="732" spans="1:43" x14ac:dyDescent="0.35">
      <c r="A732" s="1"/>
      <c r="E732">
        <v>720</v>
      </c>
      <c r="F732">
        <v>720</v>
      </c>
      <c r="G732">
        <v>25.6</v>
      </c>
      <c r="H732">
        <v>401.06799999999998</v>
      </c>
      <c r="L732" s="3"/>
      <c r="Q732">
        <v>720</v>
      </c>
      <c r="R732">
        <v>720</v>
      </c>
      <c r="S732">
        <v>26.5</v>
      </c>
      <c r="T732">
        <v>483.88900000000001</v>
      </c>
      <c r="X732" s="3"/>
      <c r="AA732">
        <v>720</v>
      </c>
      <c r="AB732">
        <v>720</v>
      </c>
      <c r="AC732">
        <v>25.8</v>
      </c>
      <c r="AD732">
        <v>490.483</v>
      </c>
      <c r="AK732">
        <v>720</v>
      </c>
      <c r="AL732">
        <v>4.7531999999999996</v>
      </c>
      <c r="AM732">
        <v>0.24890862272461894</v>
      </c>
      <c r="AN732">
        <v>458.48</v>
      </c>
      <c r="AO732">
        <v>49.829444277455082</v>
      </c>
      <c r="AQ732">
        <v>3.9282644628099168E-2</v>
      </c>
    </row>
    <row r="733" spans="1:43" x14ac:dyDescent="0.35">
      <c r="A733" s="1"/>
      <c r="E733">
        <v>721</v>
      </c>
      <c r="F733">
        <v>721</v>
      </c>
      <c r="G733">
        <v>25.6</v>
      </c>
      <c r="H733">
        <v>401.4855</v>
      </c>
      <c r="L733" s="3"/>
      <c r="Q733">
        <v>721</v>
      </c>
      <c r="R733">
        <v>721</v>
      </c>
      <c r="S733">
        <v>26.5</v>
      </c>
      <c r="T733">
        <v>484.11799999999999</v>
      </c>
      <c r="X733" s="3"/>
      <c r="AA733">
        <v>721</v>
      </c>
      <c r="AB733">
        <v>721</v>
      </c>
      <c r="AC733">
        <v>25.8</v>
      </c>
      <c r="AD733">
        <v>490.666</v>
      </c>
      <c r="AK733">
        <v>721</v>
      </c>
      <c r="AL733">
        <v>4.7615066666666666</v>
      </c>
      <c r="AM733">
        <v>0.24713265079484914</v>
      </c>
      <c r="AN733">
        <v>458.75649999999996</v>
      </c>
      <c r="AO733">
        <v>49.706082693670396</v>
      </c>
      <c r="AQ733">
        <v>3.935129476584022E-2</v>
      </c>
    </row>
    <row r="734" spans="1:43" x14ac:dyDescent="0.35">
      <c r="A734" s="1"/>
      <c r="E734">
        <v>722</v>
      </c>
      <c r="F734">
        <v>722</v>
      </c>
      <c r="G734">
        <v>25.6</v>
      </c>
      <c r="H734">
        <v>401.7045</v>
      </c>
      <c r="L734" s="3"/>
      <c r="Q734">
        <v>722</v>
      </c>
      <c r="R734">
        <v>722</v>
      </c>
      <c r="S734">
        <v>26.5</v>
      </c>
      <c r="T734">
        <v>484.34699999999998</v>
      </c>
      <c r="X734" s="3"/>
      <c r="AA734">
        <v>722</v>
      </c>
      <c r="AB734">
        <v>722</v>
      </c>
      <c r="AC734">
        <v>25.8</v>
      </c>
      <c r="AD734">
        <v>490.85500000000002</v>
      </c>
      <c r="AK734">
        <v>722</v>
      </c>
      <c r="AL734">
        <v>4.7690133333333335</v>
      </c>
      <c r="AM734">
        <v>0.24759019828920706</v>
      </c>
      <c r="AN734">
        <v>458.96883333333335</v>
      </c>
      <c r="AO734">
        <v>49.699008240440108</v>
      </c>
      <c r="AQ734">
        <v>3.9413333333333335E-2</v>
      </c>
    </row>
    <row r="735" spans="1:43" x14ac:dyDescent="0.35">
      <c r="A735" s="1"/>
      <c r="E735">
        <v>723</v>
      </c>
      <c r="F735">
        <v>723</v>
      </c>
      <c r="G735">
        <v>25.6</v>
      </c>
      <c r="H735">
        <v>401.89600000000002</v>
      </c>
      <c r="L735" s="3"/>
      <c r="Q735">
        <v>723</v>
      </c>
      <c r="R735">
        <v>723</v>
      </c>
      <c r="S735">
        <v>26.5</v>
      </c>
      <c r="T735">
        <v>484.57100000000003</v>
      </c>
      <c r="X735" s="3"/>
      <c r="AA735">
        <v>723</v>
      </c>
      <c r="AB735">
        <v>723</v>
      </c>
      <c r="AC735">
        <v>25.8</v>
      </c>
      <c r="AD735">
        <v>491.03399999999999</v>
      </c>
      <c r="AK735">
        <v>723</v>
      </c>
      <c r="AL735">
        <v>4.7774866666666673</v>
      </c>
      <c r="AM735">
        <v>0.2466321301497883</v>
      </c>
      <c r="AN735">
        <v>459.16699999999997</v>
      </c>
      <c r="AO735">
        <v>49.703301429583121</v>
      </c>
      <c r="AQ735">
        <v>3.9483360881542702E-2</v>
      </c>
    </row>
    <row r="736" spans="1:43" x14ac:dyDescent="0.35">
      <c r="A736" s="1"/>
      <c r="E736">
        <v>724</v>
      </c>
      <c r="F736">
        <v>724</v>
      </c>
      <c r="G736">
        <v>25.6</v>
      </c>
      <c r="H736">
        <v>402.09199999999998</v>
      </c>
      <c r="L736" s="3"/>
      <c r="Q736">
        <v>724</v>
      </c>
      <c r="R736">
        <v>724</v>
      </c>
      <c r="S736">
        <v>26.5</v>
      </c>
      <c r="T736">
        <v>484.78899999999999</v>
      </c>
      <c r="X736" s="3"/>
      <c r="AA736">
        <v>724</v>
      </c>
      <c r="AB736">
        <v>724</v>
      </c>
      <c r="AC736">
        <v>25.8</v>
      </c>
      <c r="AD736">
        <v>491.209</v>
      </c>
      <c r="AK736">
        <v>724</v>
      </c>
      <c r="AL736">
        <v>4.7849199999999996</v>
      </c>
      <c r="AM736">
        <v>0.24721803224414421</v>
      </c>
      <c r="AN736">
        <v>459.3633333333334</v>
      </c>
      <c r="AO736">
        <v>49.702196292853436</v>
      </c>
      <c r="AQ736">
        <v>3.9544793388429748E-2</v>
      </c>
    </row>
    <row r="737" spans="1:43" x14ac:dyDescent="0.35">
      <c r="A737" s="1"/>
      <c r="E737">
        <v>725</v>
      </c>
      <c r="F737">
        <v>725</v>
      </c>
      <c r="G737">
        <v>25.6</v>
      </c>
      <c r="H737">
        <v>402.29149999999998</v>
      </c>
      <c r="L737" s="3"/>
      <c r="Q737">
        <v>725</v>
      </c>
      <c r="R737">
        <v>725</v>
      </c>
      <c r="S737">
        <v>26.5</v>
      </c>
      <c r="T737">
        <v>485.017</v>
      </c>
      <c r="X737" s="3"/>
      <c r="AA737">
        <v>725</v>
      </c>
      <c r="AB737">
        <v>725</v>
      </c>
      <c r="AC737">
        <v>25.8</v>
      </c>
      <c r="AD737">
        <v>491.37200000000001</v>
      </c>
      <c r="AK737">
        <v>725</v>
      </c>
      <c r="AL737">
        <v>4.7925166666666668</v>
      </c>
      <c r="AM737">
        <v>0.24774951252334607</v>
      </c>
      <c r="AN737">
        <v>459.56016666666665</v>
      </c>
      <c r="AO737">
        <v>49.697803196754428</v>
      </c>
      <c r="AQ737">
        <v>3.9607575757575758E-2</v>
      </c>
    </row>
    <row r="738" spans="1:43" x14ac:dyDescent="0.35">
      <c r="A738" s="1"/>
      <c r="E738">
        <v>726</v>
      </c>
      <c r="F738">
        <v>726</v>
      </c>
      <c r="G738">
        <v>25.6</v>
      </c>
      <c r="H738">
        <v>402.476</v>
      </c>
      <c r="L738" s="3"/>
      <c r="Q738">
        <v>726</v>
      </c>
      <c r="R738">
        <v>726</v>
      </c>
      <c r="S738">
        <v>26.5</v>
      </c>
      <c r="T738">
        <v>485.25900000000001</v>
      </c>
      <c r="X738" s="3"/>
      <c r="AA738">
        <v>726</v>
      </c>
      <c r="AB738">
        <v>726</v>
      </c>
      <c r="AC738">
        <v>25.8</v>
      </c>
      <c r="AD738">
        <v>491.54599999999999</v>
      </c>
      <c r="AK738">
        <v>726</v>
      </c>
      <c r="AL738">
        <v>4.801166666666667</v>
      </c>
      <c r="AM738">
        <v>0.24946058731234919</v>
      </c>
      <c r="AN738">
        <v>459.76033333333334</v>
      </c>
      <c r="AO738">
        <v>49.709181509388522</v>
      </c>
      <c r="AQ738">
        <v>3.9679063360881547E-2</v>
      </c>
    </row>
    <row r="739" spans="1:43" x14ac:dyDescent="0.35">
      <c r="A739" s="1"/>
      <c r="E739">
        <v>727</v>
      </c>
      <c r="F739">
        <v>727</v>
      </c>
      <c r="G739">
        <v>25.6</v>
      </c>
      <c r="H739">
        <v>402.66550000000001</v>
      </c>
      <c r="L739" s="3"/>
      <c r="Q739">
        <v>727</v>
      </c>
      <c r="R739">
        <v>727</v>
      </c>
      <c r="S739">
        <v>26.5</v>
      </c>
      <c r="T739">
        <v>485.46100000000001</v>
      </c>
      <c r="X739" s="3"/>
      <c r="AA739">
        <v>727</v>
      </c>
      <c r="AB739">
        <v>727</v>
      </c>
      <c r="AC739">
        <v>25.8</v>
      </c>
      <c r="AD739">
        <v>491.73399999999998</v>
      </c>
      <c r="AK739">
        <v>727</v>
      </c>
      <c r="AL739">
        <v>4.8084499999999997</v>
      </c>
      <c r="AM739">
        <v>0.24981991754061572</v>
      </c>
      <c r="AN739">
        <v>459.95350000000002</v>
      </c>
      <c r="AO739">
        <v>49.71190843500176</v>
      </c>
      <c r="AQ739">
        <v>3.9739256198347103E-2</v>
      </c>
    </row>
    <row r="740" spans="1:43" x14ac:dyDescent="0.35">
      <c r="A740" s="1"/>
      <c r="E740">
        <v>728</v>
      </c>
      <c r="F740">
        <v>728</v>
      </c>
      <c r="G740">
        <v>25.6</v>
      </c>
      <c r="H740">
        <v>402.86349999999999</v>
      </c>
      <c r="L740" s="3"/>
      <c r="Q740">
        <v>728</v>
      </c>
      <c r="R740">
        <v>728</v>
      </c>
      <c r="S740">
        <v>26.5</v>
      </c>
      <c r="T740">
        <v>485.69900000000001</v>
      </c>
      <c r="X740" s="3"/>
      <c r="AA740">
        <v>728</v>
      </c>
      <c r="AB740">
        <v>728</v>
      </c>
      <c r="AC740">
        <v>25.8</v>
      </c>
      <c r="AD740">
        <v>491.911</v>
      </c>
      <c r="AK740">
        <v>728</v>
      </c>
      <c r="AL740">
        <v>4.8160233333333329</v>
      </c>
      <c r="AM740">
        <v>0.25019307348969966</v>
      </c>
      <c r="AN740">
        <v>460.15783333333337</v>
      </c>
      <c r="AO740">
        <v>49.715467513474458</v>
      </c>
      <c r="AQ740">
        <v>3.9801845730027548E-2</v>
      </c>
    </row>
    <row r="741" spans="1:43" x14ac:dyDescent="0.35">
      <c r="A741" s="1"/>
      <c r="E741">
        <v>729</v>
      </c>
      <c r="F741">
        <v>729</v>
      </c>
      <c r="G741">
        <v>25.6</v>
      </c>
      <c r="H741">
        <v>403.05650000000003</v>
      </c>
      <c r="L741" s="3"/>
      <c r="Q741">
        <v>729</v>
      </c>
      <c r="R741">
        <v>729</v>
      </c>
      <c r="S741">
        <v>26.5</v>
      </c>
      <c r="T741">
        <v>485.93099999999998</v>
      </c>
      <c r="X741" s="3"/>
      <c r="AA741">
        <v>729</v>
      </c>
      <c r="AB741">
        <v>729</v>
      </c>
      <c r="AC741">
        <v>25.8</v>
      </c>
      <c r="AD741">
        <v>492.06599999999997</v>
      </c>
      <c r="AK741">
        <v>729</v>
      </c>
      <c r="AL741">
        <v>4.8236433333333331</v>
      </c>
      <c r="AM741">
        <v>0.25028153219036275</v>
      </c>
      <c r="AN741">
        <v>460.35116666666664</v>
      </c>
      <c r="AO741">
        <v>49.713365180636586</v>
      </c>
      <c r="AQ741">
        <v>3.9864820936639116E-2</v>
      </c>
    </row>
    <row r="742" spans="1:43" x14ac:dyDescent="0.35">
      <c r="A742" s="1"/>
      <c r="E742">
        <v>730</v>
      </c>
      <c r="F742">
        <v>730</v>
      </c>
      <c r="G742">
        <v>25.6</v>
      </c>
      <c r="H742">
        <v>403.24650000000003</v>
      </c>
      <c r="L742" s="3"/>
      <c r="Q742">
        <v>730</v>
      </c>
      <c r="R742">
        <v>730</v>
      </c>
      <c r="S742">
        <v>26.5</v>
      </c>
      <c r="T742">
        <v>486.14</v>
      </c>
      <c r="X742" s="3"/>
      <c r="AA742">
        <v>730</v>
      </c>
      <c r="AB742">
        <v>730</v>
      </c>
      <c r="AC742">
        <v>25.8</v>
      </c>
      <c r="AD742">
        <v>492.24599999999998</v>
      </c>
      <c r="AK742">
        <v>730</v>
      </c>
      <c r="AL742">
        <v>4.830753333333333</v>
      </c>
      <c r="AM742">
        <v>0.25082003061070612</v>
      </c>
      <c r="AN742">
        <v>460.54416666666663</v>
      </c>
      <c r="AO742">
        <v>49.715065755596974</v>
      </c>
      <c r="AQ742">
        <v>3.992358126721763E-2</v>
      </c>
    </row>
    <row r="743" spans="1:43" x14ac:dyDescent="0.35">
      <c r="A743" s="1"/>
      <c r="E743">
        <v>731</v>
      </c>
      <c r="F743">
        <v>731</v>
      </c>
      <c r="G743">
        <v>25.6</v>
      </c>
      <c r="H743">
        <v>403.43299999999999</v>
      </c>
      <c r="L743" s="3"/>
      <c r="Q743">
        <v>731</v>
      </c>
      <c r="R743">
        <v>731</v>
      </c>
      <c r="S743">
        <v>26.5</v>
      </c>
      <c r="T743">
        <v>486.36</v>
      </c>
      <c r="X743" s="3"/>
      <c r="AA743">
        <v>731</v>
      </c>
      <c r="AB743">
        <v>731</v>
      </c>
      <c r="AC743">
        <v>25.8</v>
      </c>
      <c r="AD743">
        <v>492.41</v>
      </c>
      <c r="AK743">
        <v>731</v>
      </c>
      <c r="AL743">
        <v>4.8383966666666671</v>
      </c>
      <c r="AM743">
        <v>0.25131869877817586</v>
      </c>
      <c r="AN743">
        <v>460.73433333333332</v>
      </c>
      <c r="AO743">
        <v>49.716523675065368</v>
      </c>
      <c r="AQ743">
        <v>3.998674931129477E-2</v>
      </c>
    </row>
    <row r="744" spans="1:43" x14ac:dyDescent="0.35">
      <c r="A744" s="1"/>
      <c r="E744">
        <v>732</v>
      </c>
      <c r="F744">
        <v>732</v>
      </c>
      <c r="G744">
        <v>25.6</v>
      </c>
      <c r="H744">
        <v>403.82850000000002</v>
      </c>
      <c r="L744" s="3"/>
      <c r="Q744">
        <v>732</v>
      </c>
      <c r="R744">
        <v>732</v>
      </c>
      <c r="S744">
        <v>26.5</v>
      </c>
      <c r="T744">
        <v>486.59100000000001</v>
      </c>
      <c r="X744" s="3"/>
      <c r="AA744">
        <v>732</v>
      </c>
      <c r="AB744">
        <v>732</v>
      </c>
      <c r="AC744">
        <v>25.8</v>
      </c>
      <c r="AD744">
        <v>492.41</v>
      </c>
      <c r="AK744">
        <v>732</v>
      </c>
      <c r="AL744">
        <v>4.8455833333333338</v>
      </c>
      <c r="AM744">
        <v>0.2501019171369056</v>
      </c>
      <c r="AN744">
        <v>460.94316666666668</v>
      </c>
      <c r="AO744">
        <v>49.548249732794126</v>
      </c>
      <c r="AQ744">
        <v>4.0046143250688712E-2</v>
      </c>
    </row>
    <row r="745" spans="1:43" x14ac:dyDescent="0.35">
      <c r="A745" s="1"/>
      <c r="E745">
        <v>733</v>
      </c>
      <c r="F745">
        <v>733</v>
      </c>
      <c r="G745">
        <v>25.6</v>
      </c>
      <c r="H745">
        <v>404.01049999999998</v>
      </c>
      <c r="L745" s="3"/>
      <c r="Q745">
        <v>733</v>
      </c>
      <c r="R745">
        <v>733</v>
      </c>
      <c r="S745">
        <v>26.5</v>
      </c>
      <c r="T745">
        <v>486.80799999999999</v>
      </c>
      <c r="X745" s="3"/>
      <c r="AA745">
        <v>733</v>
      </c>
      <c r="AB745">
        <v>733</v>
      </c>
      <c r="AC745">
        <v>25.8</v>
      </c>
      <c r="AD745">
        <v>492.596</v>
      </c>
      <c r="AK745">
        <v>733</v>
      </c>
      <c r="AL745">
        <v>4.8542566666666662</v>
      </c>
      <c r="AM745">
        <v>0.25198498028431943</v>
      </c>
      <c r="AN745">
        <v>461.13816666666662</v>
      </c>
      <c r="AO745">
        <v>49.558581094330521</v>
      </c>
      <c r="AQ745">
        <v>4.0117823691460053E-2</v>
      </c>
    </row>
    <row r="746" spans="1:43" x14ac:dyDescent="0.35">
      <c r="A746" s="1"/>
      <c r="E746">
        <v>734</v>
      </c>
      <c r="F746">
        <v>734</v>
      </c>
      <c r="G746">
        <v>25.6</v>
      </c>
      <c r="H746">
        <v>404.20749999999998</v>
      </c>
      <c r="L746" s="3"/>
      <c r="Q746">
        <v>734</v>
      </c>
      <c r="R746">
        <v>734</v>
      </c>
      <c r="S746">
        <v>26.5</v>
      </c>
      <c r="T746">
        <v>487.03399999999999</v>
      </c>
      <c r="X746" s="3"/>
      <c r="AA746">
        <v>734</v>
      </c>
      <c r="AB746">
        <v>734</v>
      </c>
      <c r="AC746">
        <v>25.8</v>
      </c>
      <c r="AD746">
        <v>492.79500000000002</v>
      </c>
      <c r="AK746">
        <v>734</v>
      </c>
      <c r="AL746">
        <v>4.8626866666666659</v>
      </c>
      <c r="AM746">
        <v>0.25199042750778355</v>
      </c>
      <c r="AN746">
        <v>461.34549999999996</v>
      </c>
      <c r="AO746">
        <v>49.566728389616365</v>
      </c>
      <c r="AQ746">
        <v>4.0187493112947649E-2</v>
      </c>
    </row>
    <row r="747" spans="1:43" x14ac:dyDescent="0.35">
      <c r="A747" s="1"/>
      <c r="E747">
        <v>735</v>
      </c>
      <c r="F747">
        <v>735</v>
      </c>
      <c r="G747">
        <v>25.6</v>
      </c>
      <c r="H747">
        <v>404.399</v>
      </c>
      <c r="L747" s="3"/>
      <c r="Q747">
        <v>735</v>
      </c>
      <c r="R747">
        <v>735</v>
      </c>
      <c r="S747">
        <v>26.5</v>
      </c>
      <c r="T747">
        <v>487.25400000000002</v>
      </c>
      <c r="X747" s="3"/>
      <c r="AA747">
        <v>735</v>
      </c>
      <c r="AB747">
        <v>735</v>
      </c>
      <c r="AC747">
        <v>25.8</v>
      </c>
      <c r="AD747">
        <v>492.96699999999998</v>
      </c>
      <c r="AK747">
        <v>735</v>
      </c>
      <c r="AL747">
        <v>4.869953333333334</v>
      </c>
      <c r="AM747">
        <v>0.25232274165353302</v>
      </c>
      <c r="AN747">
        <v>461.53999999999996</v>
      </c>
      <c r="AO747">
        <v>49.56793321291498</v>
      </c>
      <c r="AQ747">
        <v>4.02475482093664E-2</v>
      </c>
    </row>
    <row r="748" spans="1:43" x14ac:dyDescent="0.35">
      <c r="A748" s="1"/>
      <c r="E748">
        <v>736</v>
      </c>
      <c r="F748">
        <v>736</v>
      </c>
      <c r="G748">
        <v>25.6</v>
      </c>
      <c r="H748">
        <v>404.61599999999999</v>
      </c>
      <c r="L748" s="3"/>
      <c r="Q748">
        <v>736</v>
      </c>
      <c r="R748">
        <v>736</v>
      </c>
      <c r="S748">
        <v>26.5</v>
      </c>
      <c r="T748">
        <v>487.47800000000001</v>
      </c>
      <c r="X748" s="3"/>
      <c r="AA748">
        <v>736</v>
      </c>
      <c r="AB748">
        <v>736</v>
      </c>
      <c r="AC748">
        <v>25.8</v>
      </c>
      <c r="AD748">
        <v>493.14800000000002</v>
      </c>
      <c r="AK748">
        <v>736</v>
      </c>
      <c r="AL748">
        <v>4.8762766666666666</v>
      </c>
      <c r="AM748">
        <v>0.25406491615770616</v>
      </c>
      <c r="AN748">
        <v>461.7473333333333</v>
      </c>
      <c r="AO748">
        <v>49.558340986491217</v>
      </c>
      <c r="AQ748">
        <v>4.0299807162534437E-2</v>
      </c>
    </row>
    <row r="749" spans="1:43" x14ac:dyDescent="0.35">
      <c r="A749" s="1"/>
      <c r="E749">
        <v>737</v>
      </c>
      <c r="F749">
        <v>737</v>
      </c>
      <c r="G749">
        <v>25.6</v>
      </c>
      <c r="H749">
        <v>404.81950000000001</v>
      </c>
      <c r="L749" s="3"/>
      <c r="Q749">
        <v>737</v>
      </c>
      <c r="R749">
        <v>737</v>
      </c>
      <c r="S749">
        <v>26.5</v>
      </c>
      <c r="T749">
        <v>487.70299999999997</v>
      </c>
      <c r="X749" s="3"/>
      <c r="AA749">
        <v>737</v>
      </c>
      <c r="AB749">
        <v>737</v>
      </c>
      <c r="AC749">
        <v>25.8</v>
      </c>
      <c r="AD749">
        <v>493.32</v>
      </c>
      <c r="AK749">
        <v>737</v>
      </c>
      <c r="AL749">
        <v>4.8848899999999995</v>
      </c>
      <c r="AM749">
        <v>0.25310014789933755</v>
      </c>
      <c r="AN749">
        <v>461.94749999999999</v>
      </c>
      <c r="AO749">
        <v>49.553949996443258</v>
      </c>
      <c r="AQ749">
        <v>4.0370991735537189E-2</v>
      </c>
    </row>
    <row r="750" spans="1:43" x14ac:dyDescent="0.35">
      <c r="A750" s="1"/>
      <c r="E750">
        <v>738</v>
      </c>
      <c r="F750">
        <v>738</v>
      </c>
      <c r="G750">
        <v>25.6</v>
      </c>
      <c r="H750">
        <v>405.02749999999997</v>
      </c>
      <c r="L750" s="3"/>
      <c r="Q750">
        <v>738</v>
      </c>
      <c r="R750">
        <v>738</v>
      </c>
      <c r="S750">
        <v>26.5</v>
      </c>
      <c r="T750">
        <v>487.92200000000003</v>
      </c>
      <c r="X750" s="3"/>
      <c r="AA750">
        <v>738</v>
      </c>
      <c r="AB750">
        <v>738</v>
      </c>
      <c r="AC750">
        <v>25.8</v>
      </c>
      <c r="AD750">
        <v>493.488</v>
      </c>
      <c r="AK750">
        <v>738</v>
      </c>
      <c r="AL750">
        <v>4.89229</v>
      </c>
      <c r="AM750">
        <v>0.25371406990284701</v>
      </c>
      <c r="AN750">
        <v>462.14583333333331</v>
      </c>
      <c r="AO750">
        <v>49.544152945462045</v>
      </c>
      <c r="AQ750">
        <v>4.0432148760330577E-2</v>
      </c>
    </row>
    <row r="751" spans="1:43" x14ac:dyDescent="0.35">
      <c r="A751" s="1"/>
      <c r="E751">
        <v>739</v>
      </c>
      <c r="F751">
        <v>739</v>
      </c>
      <c r="G751">
        <v>25.6</v>
      </c>
      <c r="H751">
        <v>405.238</v>
      </c>
      <c r="L751" s="3"/>
      <c r="Q751">
        <v>739</v>
      </c>
      <c r="R751">
        <v>739</v>
      </c>
      <c r="S751">
        <v>26.5</v>
      </c>
      <c r="T751">
        <v>488.13499999999999</v>
      </c>
      <c r="X751" s="3"/>
      <c r="AA751">
        <v>739</v>
      </c>
      <c r="AB751">
        <v>739</v>
      </c>
      <c r="AC751">
        <v>25.8</v>
      </c>
      <c r="AD751">
        <v>493.67399999999998</v>
      </c>
      <c r="AK751">
        <v>739</v>
      </c>
      <c r="AL751">
        <v>4.9000133333333338</v>
      </c>
      <c r="AM751">
        <v>0.25412713384358548</v>
      </c>
      <c r="AN751">
        <v>462.34899999999999</v>
      </c>
      <c r="AO751">
        <v>49.537055534215995</v>
      </c>
      <c r="AQ751">
        <v>4.0495977961432512E-2</v>
      </c>
    </row>
    <row r="752" spans="1:43" x14ac:dyDescent="0.35">
      <c r="A752" s="1"/>
      <c r="E752">
        <v>740</v>
      </c>
      <c r="F752">
        <v>740</v>
      </c>
      <c r="G752">
        <v>25.6</v>
      </c>
      <c r="H752">
        <v>405.45150000000001</v>
      </c>
      <c r="L752" s="3"/>
      <c r="Q752">
        <v>740</v>
      </c>
      <c r="R752">
        <v>740</v>
      </c>
      <c r="S752">
        <v>26.5</v>
      </c>
      <c r="T752">
        <v>488.363</v>
      </c>
      <c r="X752" s="3"/>
      <c r="AA752">
        <v>740</v>
      </c>
      <c r="AB752">
        <v>740</v>
      </c>
      <c r="AC752">
        <v>25.8</v>
      </c>
      <c r="AD752">
        <v>493.67399999999998</v>
      </c>
      <c r="AK752">
        <v>740</v>
      </c>
      <c r="AL752">
        <v>4.905853333333333</v>
      </c>
      <c r="AM752">
        <v>0.25685009899853189</v>
      </c>
      <c r="AN752">
        <v>462.49616666666662</v>
      </c>
      <c r="AO752">
        <v>49.473449208472744</v>
      </c>
      <c r="AQ752">
        <v>4.054424242424242E-2</v>
      </c>
    </row>
    <row r="753" spans="1:43" x14ac:dyDescent="0.35">
      <c r="A753" s="1"/>
      <c r="E753">
        <v>741</v>
      </c>
      <c r="F753">
        <v>741</v>
      </c>
      <c r="G753">
        <v>25.6</v>
      </c>
      <c r="H753">
        <v>405.64800000000002</v>
      </c>
      <c r="L753" s="3"/>
      <c r="Q753">
        <v>741</v>
      </c>
      <c r="R753">
        <v>741</v>
      </c>
      <c r="S753">
        <v>26.5</v>
      </c>
      <c r="T753">
        <v>488.57900000000001</v>
      </c>
      <c r="X753" s="3"/>
      <c r="AA753">
        <v>741</v>
      </c>
      <c r="AB753">
        <v>741</v>
      </c>
      <c r="AC753">
        <v>25.8</v>
      </c>
      <c r="AD753">
        <v>493.84399999999999</v>
      </c>
      <c r="AK753">
        <v>741</v>
      </c>
      <c r="AL753">
        <v>4.9132899999999999</v>
      </c>
      <c r="AM753">
        <v>0.25715273528910143</v>
      </c>
      <c r="AN753">
        <v>462.69033333333329</v>
      </c>
      <c r="AO753">
        <v>49.470202145668779</v>
      </c>
      <c r="AQ753">
        <v>4.060570247933884E-2</v>
      </c>
    </row>
    <row r="754" spans="1:43" x14ac:dyDescent="0.35">
      <c r="A754" s="1"/>
      <c r="E754">
        <v>742</v>
      </c>
      <c r="F754">
        <v>742</v>
      </c>
      <c r="G754">
        <v>25.6</v>
      </c>
      <c r="H754">
        <v>405.83</v>
      </c>
      <c r="L754" s="3"/>
      <c r="Q754">
        <v>742</v>
      </c>
      <c r="R754">
        <v>742</v>
      </c>
      <c r="S754">
        <v>26.5</v>
      </c>
      <c r="T754">
        <v>488.78300000000002</v>
      </c>
      <c r="X754" s="3"/>
      <c r="AA754">
        <v>742</v>
      </c>
      <c r="AB754">
        <v>742</v>
      </c>
      <c r="AC754">
        <v>25.8</v>
      </c>
      <c r="AD754">
        <v>494.00700000000001</v>
      </c>
      <c r="AK754">
        <v>742</v>
      </c>
      <c r="AL754">
        <v>4.9220000000000006</v>
      </c>
      <c r="AM754">
        <v>0.25737221541313771</v>
      </c>
      <c r="AN754">
        <v>462.87333333333328</v>
      </c>
      <c r="AO754">
        <v>49.469980314664923</v>
      </c>
      <c r="AQ754">
        <v>4.0677685950413225E-2</v>
      </c>
    </row>
    <row r="755" spans="1:43" x14ac:dyDescent="0.35">
      <c r="A755" s="1"/>
      <c r="E755">
        <v>743</v>
      </c>
      <c r="F755">
        <v>743</v>
      </c>
      <c r="G755">
        <v>25.6</v>
      </c>
      <c r="H755">
        <v>406.03100000000001</v>
      </c>
      <c r="L755" s="3"/>
      <c r="Q755">
        <v>743</v>
      </c>
      <c r="R755">
        <v>743</v>
      </c>
      <c r="S755">
        <v>26.5</v>
      </c>
      <c r="T755">
        <v>488.98500000000001</v>
      </c>
      <c r="X755" s="3"/>
      <c r="AA755">
        <v>743</v>
      </c>
      <c r="AB755">
        <v>743</v>
      </c>
      <c r="AC755">
        <v>25.8</v>
      </c>
      <c r="AD755">
        <v>494.18700000000001</v>
      </c>
      <c r="AK755">
        <v>743</v>
      </c>
      <c r="AL755">
        <v>4.9294233333333333</v>
      </c>
      <c r="AM755">
        <v>0.25757895686997062</v>
      </c>
      <c r="AN755">
        <v>463.06766666666664</v>
      </c>
      <c r="AO755">
        <v>49.463635221578016</v>
      </c>
      <c r="AQ755">
        <v>4.0739035812672172E-2</v>
      </c>
    </row>
    <row r="756" spans="1:43" x14ac:dyDescent="0.35">
      <c r="A756" s="1"/>
      <c r="E756">
        <v>744</v>
      </c>
      <c r="F756">
        <v>744</v>
      </c>
      <c r="G756">
        <v>25.6</v>
      </c>
      <c r="H756">
        <v>406.40800000000002</v>
      </c>
      <c r="L756" s="3"/>
      <c r="Q756">
        <v>744</v>
      </c>
      <c r="R756">
        <v>744</v>
      </c>
      <c r="S756">
        <v>26.5</v>
      </c>
      <c r="T756">
        <v>489.18099999999998</v>
      </c>
      <c r="X756" s="3"/>
      <c r="AA756">
        <v>744</v>
      </c>
      <c r="AB756">
        <v>744</v>
      </c>
      <c r="AC756">
        <v>25.8</v>
      </c>
      <c r="AD756">
        <v>494.33699999999999</v>
      </c>
      <c r="AK756">
        <v>744</v>
      </c>
      <c r="AL756">
        <v>4.938956666666666</v>
      </c>
      <c r="AM756">
        <v>0.25559523734912498</v>
      </c>
      <c r="AN756">
        <v>463.30866666666662</v>
      </c>
      <c r="AO756">
        <v>49.34481213190837</v>
      </c>
      <c r="AQ756">
        <v>4.0817823691460052E-2</v>
      </c>
    </row>
    <row r="757" spans="1:43" x14ac:dyDescent="0.35">
      <c r="A757" s="1"/>
      <c r="E757">
        <v>745</v>
      </c>
      <c r="F757">
        <v>745</v>
      </c>
      <c r="G757">
        <v>25.6</v>
      </c>
      <c r="H757">
        <v>406.60250000000002</v>
      </c>
      <c r="L757" s="3"/>
      <c r="Q757">
        <v>745</v>
      </c>
      <c r="R757">
        <v>745</v>
      </c>
      <c r="S757">
        <v>26.5</v>
      </c>
      <c r="T757">
        <v>489.38299999999998</v>
      </c>
      <c r="X757" s="3"/>
      <c r="AA757">
        <v>745</v>
      </c>
      <c r="AB757">
        <v>745</v>
      </c>
      <c r="AC757">
        <v>25.806000000000001</v>
      </c>
      <c r="AD757">
        <v>494.49900000000002</v>
      </c>
      <c r="AK757">
        <v>745</v>
      </c>
      <c r="AL757">
        <v>4.9465966666666672</v>
      </c>
      <c r="AM757">
        <v>0.25614093026214235</v>
      </c>
      <c r="AN757">
        <v>463.49483333333336</v>
      </c>
      <c r="AO757">
        <v>49.336564109018909</v>
      </c>
      <c r="AQ757">
        <v>4.0880964187327826E-2</v>
      </c>
    </row>
    <row r="758" spans="1:43" x14ac:dyDescent="0.35">
      <c r="A758" s="1"/>
      <c r="E758">
        <v>746</v>
      </c>
      <c r="F758">
        <v>746</v>
      </c>
      <c r="G758">
        <v>25.6</v>
      </c>
      <c r="H758">
        <v>406.80450000000002</v>
      </c>
      <c r="L758" s="3"/>
      <c r="Q758">
        <v>746</v>
      </c>
      <c r="R758">
        <v>746</v>
      </c>
      <c r="S758">
        <v>26.5</v>
      </c>
      <c r="T758">
        <v>489.58800000000002</v>
      </c>
      <c r="X758" s="3"/>
      <c r="AA758">
        <v>746</v>
      </c>
      <c r="AB758">
        <v>746</v>
      </c>
      <c r="AC758">
        <v>25.81</v>
      </c>
      <c r="AD758">
        <v>494.65499999999997</v>
      </c>
      <c r="AK758">
        <v>746</v>
      </c>
      <c r="AL758">
        <v>4.9540466666666667</v>
      </c>
      <c r="AM758">
        <v>0.25675856186092205</v>
      </c>
      <c r="AN758">
        <v>463.68249999999995</v>
      </c>
      <c r="AO758">
        <v>49.32290325244449</v>
      </c>
      <c r="AQ758">
        <v>4.0942534435261711E-2</v>
      </c>
    </row>
    <row r="759" spans="1:43" x14ac:dyDescent="0.35">
      <c r="A759" s="1"/>
      <c r="E759">
        <v>747</v>
      </c>
      <c r="F759">
        <v>747</v>
      </c>
      <c r="G759">
        <v>25.6</v>
      </c>
      <c r="H759">
        <v>406.97699999999998</v>
      </c>
      <c r="L759" s="3"/>
      <c r="Q759">
        <v>747</v>
      </c>
      <c r="R759">
        <v>747</v>
      </c>
      <c r="S759">
        <v>26.5</v>
      </c>
      <c r="T759">
        <v>489.78500000000003</v>
      </c>
      <c r="X759" s="3"/>
      <c r="AA759">
        <v>747</v>
      </c>
      <c r="AB759">
        <v>747</v>
      </c>
      <c r="AC759">
        <v>25.812999999999999</v>
      </c>
      <c r="AD759">
        <v>494.839</v>
      </c>
      <c r="AK759">
        <v>747</v>
      </c>
      <c r="AL759">
        <v>4.9615566666666666</v>
      </c>
      <c r="AM759">
        <v>0.25660642708673947</v>
      </c>
      <c r="AN759">
        <v>463.86700000000002</v>
      </c>
      <c r="AO759">
        <v>49.33294846246271</v>
      </c>
      <c r="AQ759">
        <v>4.1004600550964186E-2</v>
      </c>
    </row>
    <row r="760" spans="1:43" x14ac:dyDescent="0.35">
      <c r="A760" s="1"/>
      <c r="E760">
        <v>748</v>
      </c>
      <c r="F760">
        <v>748</v>
      </c>
      <c r="G760">
        <v>25.6</v>
      </c>
      <c r="H760">
        <v>407.18200000000002</v>
      </c>
      <c r="L760" s="3"/>
      <c r="Q760">
        <v>748</v>
      </c>
      <c r="R760">
        <v>748</v>
      </c>
      <c r="S760">
        <v>26.5</v>
      </c>
      <c r="T760">
        <v>489.98899999999998</v>
      </c>
      <c r="X760" s="3"/>
      <c r="AA760">
        <v>748</v>
      </c>
      <c r="AB760">
        <v>748</v>
      </c>
      <c r="AC760">
        <v>25.815999999999999</v>
      </c>
      <c r="AD760">
        <v>494.98099999999999</v>
      </c>
      <c r="AK760">
        <v>748</v>
      </c>
      <c r="AL760">
        <v>4.9700466666666667</v>
      </c>
      <c r="AM760">
        <v>0.25667500804627524</v>
      </c>
      <c r="AN760">
        <v>464.0506666666667</v>
      </c>
      <c r="AO760">
        <v>49.312918716431007</v>
      </c>
      <c r="AQ760">
        <v>4.1074765840220386E-2</v>
      </c>
    </row>
    <row r="761" spans="1:43" x14ac:dyDescent="0.35">
      <c r="A761" s="1"/>
      <c r="E761">
        <v>749</v>
      </c>
      <c r="F761">
        <v>749</v>
      </c>
      <c r="G761">
        <v>25.6</v>
      </c>
      <c r="H761">
        <v>407.36500000000001</v>
      </c>
      <c r="L761" s="3"/>
      <c r="Q761">
        <v>749</v>
      </c>
      <c r="R761">
        <v>749</v>
      </c>
      <c r="S761">
        <v>26.5</v>
      </c>
      <c r="T761">
        <v>490.185</v>
      </c>
      <c r="X761" s="3"/>
      <c r="AA761">
        <v>749</v>
      </c>
      <c r="AB761">
        <v>749</v>
      </c>
      <c r="AC761">
        <v>25.818999999999999</v>
      </c>
      <c r="AD761">
        <v>495.15199999999999</v>
      </c>
      <c r="AK761">
        <v>749</v>
      </c>
      <c r="AL761">
        <v>4.9775466666666661</v>
      </c>
      <c r="AM761">
        <v>0.25697716141495686</v>
      </c>
      <c r="AN761">
        <v>464.23399999999998</v>
      </c>
      <c r="AO761">
        <v>49.312575911221664</v>
      </c>
      <c r="AQ761">
        <v>4.1136749311294761E-2</v>
      </c>
    </row>
    <row r="762" spans="1:43" x14ac:dyDescent="0.35">
      <c r="A762" s="1"/>
      <c r="E762">
        <v>750</v>
      </c>
      <c r="F762">
        <v>750</v>
      </c>
      <c r="G762">
        <v>25.6</v>
      </c>
      <c r="H762">
        <v>407.74349999999998</v>
      </c>
      <c r="L762" s="3"/>
      <c r="Q762">
        <v>750</v>
      </c>
      <c r="R762">
        <v>750</v>
      </c>
      <c r="S762">
        <v>26.5</v>
      </c>
      <c r="T762">
        <v>490.38400000000001</v>
      </c>
      <c r="X762" s="3"/>
      <c r="AA762">
        <v>750</v>
      </c>
      <c r="AB762">
        <v>750</v>
      </c>
      <c r="AC762">
        <v>25.823</v>
      </c>
      <c r="AD762">
        <v>495.315</v>
      </c>
      <c r="AK762">
        <v>750</v>
      </c>
      <c r="AL762">
        <v>4.9873966666666663</v>
      </c>
      <c r="AM762">
        <v>0.25502717532756308</v>
      </c>
      <c r="AN762">
        <v>464.48083333333335</v>
      </c>
      <c r="AO762">
        <v>49.197788929822188</v>
      </c>
      <c r="AQ762">
        <v>4.1218154269972447E-2</v>
      </c>
    </row>
    <row r="763" spans="1:43" x14ac:dyDescent="0.35">
      <c r="A763" s="1"/>
      <c r="E763">
        <v>751</v>
      </c>
      <c r="F763">
        <v>751</v>
      </c>
      <c r="G763">
        <v>25.6</v>
      </c>
      <c r="H763">
        <v>407.93700000000001</v>
      </c>
      <c r="L763" s="3"/>
      <c r="Q763">
        <v>751</v>
      </c>
      <c r="R763">
        <v>751</v>
      </c>
      <c r="S763">
        <v>26.5</v>
      </c>
      <c r="T763">
        <v>490.58800000000002</v>
      </c>
      <c r="X763" s="3"/>
      <c r="AA763">
        <v>751</v>
      </c>
      <c r="AB763">
        <v>751</v>
      </c>
      <c r="AC763">
        <v>25.826000000000001</v>
      </c>
      <c r="AD763">
        <v>495.46699999999998</v>
      </c>
      <c r="AK763">
        <v>751</v>
      </c>
      <c r="AL763">
        <v>4.9947000000000008</v>
      </c>
      <c r="AM763">
        <v>0.25538950069779048</v>
      </c>
      <c r="AN763">
        <v>464.66400000000004</v>
      </c>
      <c r="AO763">
        <v>49.187554899588164</v>
      </c>
      <c r="AQ763">
        <v>4.1278512396694222E-2</v>
      </c>
    </row>
    <row r="764" spans="1:43" x14ac:dyDescent="0.35">
      <c r="A764" s="1"/>
      <c r="E764">
        <v>752</v>
      </c>
      <c r="F764">
        <v>752</v>
      </c>
      <c r="G764">
        <v>25.6</v>
      </c>
      <c r="H764">
        <v>408.13749999999999</v>
      </c>
      <c r="L764" s="3"/>
      <c r="Q764">
        <v>752</v>
      </c>
      <c r="R764">
        <v>752</v>
      </c>
      <c r="S764">
        <v>26.5</v>
      </c>
      <c r="T764">
        <v>490.79899999999998</v>
      </c>
      <c r="X764" s="3"/>
      <c r="AA764">
        <v>752</v>
      </c>
      <c r="AB764">
        <v>752</v>
      </c>
      <c r="AC764">
        <v>25.829000000000001</v>
      </c>
      <c r="AD764">
        <v>495.63799999999998</v>
      </c>
      <c r="AK764">
        <v>752</v>
      </c>
      <c r="AL764">
        <v>5.0019566666666675</v>
      </c>
      <c r="AM764">
        <v>0.25576225696706878</v>
      </c>
      <c r="AN764">
        <v>464.85816666666665</v>
      </c>
      <c r="AO764">
        <v>49.181088851135989</v>
      </c>
      <c r="AQ764">
        <v>4.1338484848484854E-2</v>
      </c>
    </row>
    <row r="765" spans="1:43" x14ac:dyDescent="0.35">
      <c r="A765" s="1"/>
      <c r="E765">
        <v>753</v>
      </c>
      <c r="F765">
        <v>753</v>
      </c>
      <c r="G765">
        <v>25.6</v>
      </c>
      <c r="H765">
        <v>408.34750000000003</v>
      </c>
      <c r="L765" s="3"/>
      <c r="Q765">
        <v>753</v>
      </c>
      <c r="R765">
        <v>753</v>
      </c>
      <c r="S765">
        <v>26.5</v>
      </c>
      <c r="T765">
        <v>490.99799999999999</v>
      </c>
      <c r="X765" s="3"/>
      <c r="AA765">
        <v>753</v>
      </c>
      <c r="AB765">
        <v>753</v>
      </c>
      <c r="AC765">
        <v>25.832000000000001</v>
      </c>
      <c r="AD765">
        <v>495.79899999999998</v>
      </c>
      <c r="AK765">
        <v>753</v>
      </c>
      <c r="AL765">
        <v>5.0097300000000002</v>
      </c>
      <c r="AM765">
        <v>0.25618741421076885</v>
      </c>
      <c r="AN765">
        <v>465.0481666666667</v>
      </c>
      <c r="AO765">
        <v>49.162857937505329</v>
      </c>
      <c r="AQ765">
        <v>4.1402727272727272E-2</v>
      </c>
    </row>
    <row r="766" spans="1:43" x14ac:dyDescent="0.35">
      <c r="A766" s="1"/>
      <c r="E766">
        <v>754</v>
      </c>
      <c r="F766">
        <v>754</v>
      </c>
      <c r="G766">
        <v>25.6</v>
      </c>
      <c r="H766">
        <v>408.52499999999998</v>
      </c>
      <c r="L766" s="3"/>
      <c r="Q766">
        <v>754</v>
      </c>
      <c r="R766">
        <v>754</v>
      </c>
      <c r="S766">
        <v>26.5</v>
      </c>
      <c r="T766">
        <v>491.197</v>
      </c>
      <c r="X766" s="3"/>
      <c r="AA766">
        <v>754</v>
      </c>
      <c r="AB766">
        <v>754</v>
      </c>
      <c r="AC766">
        <v>25.835000000000001</v>
      </c>
      <c r="AD766">
        <v>495.95800000000003</v>
      </c>
      <c r="AK766">
        <v>754</v>
      </c>
      <c r="AL766">
        <v>5.017246666666666</v>
      </c>
      <c r="AM766">
        <v>0.25646357874408271</v>
      </c>
      <c r="AN766">
        <v>465.22666666666663</v>
      </c>
      <c r="AO766">
        <v>49.162750455332898</v>
      </c>
      <c r="AQ766">
        <v>4.1464848484848479E-2</v>
      </c>
    </row>
    <row r="767" spans="1:43" x14ac:dyDescent="0.35">
      <c r="A767" s="1"/>
      <c r="E767">
        <v>755</v>
      </c>
      <c r="F767">
        <v>755</v>
      </c>
      <c r="G767">
        <v>25.6</v>
      </c>
      <c r="H767">
        <v>408.72300000000001</v>
      </c>
      <c r="L767" s="3"/>
      <c r="Q767">
        <v>755</v>
      </c>
      <c r="R767">
        <v>755</v>
      </c>
      <c r="S767">
        <v>26.5</v>
      </c>
      <c r="T767">
        <v>491.41399999999999</v>
      </c>
      <c r="X767" s="3"/>
      <c r="AA767">
        <v>755</v>
      </c>
      <c r="AB767">
        <v>755</v>
      </c>
      <c r="AC767">
        <v>25.838999999999999</v>
      </c>
      <c r="AD767">
        <v>495.95800000000003</v>
      </c>
      <c r="AK767">
        <v>755</v>
      </c>
      <c r="AL767">
        <v>5.021936666666666</v>
      </c>
      <c r="AM767">
        <v>0.25751282431927314</v>
      </c>
      <c r="AN767">
        <v>465.36500000000001</v>
      </c>
      <c r="AO767">
        <v>49.105998686514866</v>
      </c>
      <c r="AQ767">
        <v>4.1503608815426994E-2</v>
      </c>
    </row>
    <row r="768" spans="1:43" x14ac:dyDescent="0.35">
      <c r="A768" s="1"/>
      <c r="E768">
        <v>756</v>
      </c>
      <c r="F768">
        <v>756</v>
      </c>
      <c r="G768">
        <v>25.6</v>
      </c>
      <c r="H768">
        <v>408.91550000000001</v>
      </c>
      <c r="L768" s="3"/>
      <c r="Q768">
        <v>756</v>
      </c>
      <c r="R768">
        <v>756</v>
      </c>
      <c r="S768">
        <v>26.5</v>
      </c>
      <c r="T768">
        <v>491.64100000000002</v>
      </c>
      <c r="X768" s="3"/>
      <c r="AA768">
        <v>756</v>
      </c>
      <c r="AB768">
        <v>756</v>
      </c>
      <c r="AC768">
        <v>25.841999999999999</v>
      </c>
      <c r="AD768">
        <v>496.11099999999999</v>
      </c>
      <c r="AK768">
        <v>756</v>
      </c>
      <c r="AL768">
        <v>5.0295633333333329</v>
      </c>
      <c r="AM768">
        <v>0.2575991201244463</v>
      </c>
      <c r="AN768">
        <v>465.55583333333334</v>
      </c>
      <c r="AO768">
        <v>49.102858828008507</v>
      </c>
      <c r="AQ768">
        <v>4.1566639118457295E-2</v>
      </c>
    </row>
    <row r="769" spans="1:43" x14ac:dyDescent="0.35">
      <c r="A769" s="1"/>
      <c r="E769">
        <v>757</v>
      </c>
      <c r="F769">
        <v>757</v>
      </c>
      <c r="G769">
        <v>25.6</v>
      </c>
      <c r="H769">
        <v>409.10149999999999</v>
      </c>
      <c r="L769" s="3"/>
      <c r="Q769">
        <v>757</v>
      </c>
      <c r="R769">
        <v>757</v>
      </c>
      <c r="S769">
        <v>26.5</v>
      </c>
      <c r="T769">
        <v>491.84800000000001</v>
      </c>
      <c r="X769" s="3"/>
      <c r="AA769">
        <v>757</v>
      </c>
      <c r="AB769">
        <v>757</v>
      </c>
      <c r="AC769">
        <v>25.844999999999999</v>
      </c>
      <c r="AD769">
        <v>496.262</v>
      </c>
      <c r="AK769">
        <v>757</v>
      </c>
      <c r="AL769">
        <v>5.0382700000000007</v>
      </c>
      <c r="AM769">
        <v>0.25742157019177686</v>
      </c>
      <c r="AN769">
        <v>465.73716666666661</v>
      </c>
      <c r="AO769">
        <v>49.097554960337227</v>
      </c>
      <c r="AQ769">
        <v>4.1638595041322321E-2</v>
      </c>
    </row>
    <row r="770" spans="1:43" x14ac:dyDescent="0.35">
      <c r="A770" s="1"/>
      <c r="E770">
        <v>758</v>
      </c>
      <c r="F770">
        <v>758</v>
      </c>
      <c r="G770">
        <v>25.6</v>
      </c>
      <c r="H770">
        <v>409.30250000000001</v>
      </c>
      <c r="L770" s="3"/>
      <c r="Q770">
        <v>758</v>
      </c>
      <c r="R770">
        <v>758</v>
      </c>
      <c r="S770">
        <v>26.5</v>
      </c>
      <c r="T770">
        <v>492.05500000000001</v>
      </c>
      <c r="X770" s="3"/>
      <c r="AA770">
        <v>758</v>
      </c>
      <c r="AB770">
        <v>758</v>
      </c>
      <c r="AC770">
        <v>25.847999999999999</v>
      </c>
      <c r="AD770">
        <v>496.41399999999999</v>
      </c>
      <c r="AK770">
        <v>758</v>
      </c>
      <c r="AL770">
        <v>5.0455466666666666</v>
      </c>
      <c r="AM770">
        <v>0.25821537939393813</v>
      </c>
      <c r="AN770">
        <v>465.92383333333333</v>
      </c>
      <c r="AO770">
        <v>49.083925694501382</v>
      </c>
      <c r="AQ770">
        <v>4.1698732782369144E-2</v>
      </c>
    </row>
    <row r="771" spans="1:43" x14ac:dyDescent="0.35">
      <c r="A771" s="1"/>
      <c r="E771">
        <v>759</v>
      </c>
      <c r="F771">
        <v>759</v>
      </c>
      <c r="G771">
        <v>25.6</v>
      </c>
      <c r="H771">
        <v>409.48599999999999</v>
      </c>
      <c r="L771" s="3"/>
      <c r="Q771">
        <v>759</v>
      </c>
      <c r="R771">
        <v>759</v>
      </c>
      <c r="S771">
        <v>26.5</v>
      </c>
      <c r="T771">
        <v>492.28199999999998</v>
      </c>
      <c r="X771" s="3"/>
      <c r="AA771">
        <v>759</v>
      </c>
      <c r="AB771">
        <v>759</v>
      </c>
      <c r="AC771">
        <v>25.852</v>
      </c>
      <c r="AD771">
        <v>496.55900000000003</v>
      </c>
      <c r="AK771">
        <v>759</v>
      </c>
      <c r="AL771">
        <v>5.0530400000000002</v>
      </c>
      <c r="AM771">
        <v>0.25873730964049219</v>
      </c>
      <c r="AN771">
        <v>466.10899999999998</v>
      </c>
      <c r="AO771">
        <v>49.083564245070882</v>
      </c>
      <c r="AQ771">
        <v>4.1760661157024793E-2</v>
      </c>
    </row>
    <row r="772" spans="1:43" x14ac:dyDescent="0.35">
      <c r="A772" s="1"/>
      <c r="E772">
        <v>760</v>
      </c>
      <c r="F772">
        <v>760</v>
      </c>
      <c r="G772">
        <v>25.6</v>
      </c>
      <c r="H772">
        <v>409.86099999999999</v>
      </c>
      <c r="L772" s="3"/>
      <c r="Q772">
        <v>760</v>
      </c>
      <c r="R772">
        <v>760</v>
      </c>
      <c r="S772">
        <v>26.5</v>
      </c>
      <c r="T772">
        <v>492.49200000000002</v>
      </c>
      <c r="X772" s="3"/>
      <c r="AA772">
        <v>760</v>
      </c>
      <c r="AB772">
        <v>760</v>
      </c>
      <c r="AC772">
        <v>25.855</v>
      </c>
      <c r="AD772">
        <v>496.702</v>
      </c>
      <c r="AK772">
        <v>760</v>
      </c>
      <c r="AL772">
        <v>5.0629099999999996</v>
      </c>
      <c r="AM772">
        <v>0.25675279251970484</v>
      </c>
      <c r="AN772">
        <v>466.35166666666663</v>
      </c>
      <c r="AO772">
        <v>48.967617772700912</v>
      </c>
      <c r="AQ772">
        <v>4.1842231404958671E-2</v>
      </c>
    </row>
    <row r="773" spans="1:43" x14ac:dyDescent="0.35">
      <c r="A773" s="1"/>
      <c r="E773">
        <v>761</v>
      </c>
      <c r="F773">
        <v>761</v>
      </c>
      <c r="G773">
        <v>25.6</v>
      </c>
      <c r="H773">
        <v>410.06200000000001</v>
      </c>
      <c r="L773" s="3"/>
      <c r="Q773">
        <v>761</v>
      </c>
      <c r="R773">
        <v>761</v>
      </c>
      <c r="S773">
        <v>26.5</v>
      </c>
      <c r="T773">
        <v>492.71800000000002</v>
      </c>
      <c r="X773" s="3"/>
      <c r="AA773">
        <v>761</v>
      </c>
      <c r="AB773">
        <v>761</v>
      </c>
      <c r="AC773">
        <v>25.858000000000001</v>
      </c>
      <c r="AD773">
        <v>496.85300000000001</v>
      </c>
      <c r="AK773">
        <v>761</v>
      </c>
      <c r="AL773">
        <v>5.0715466666666664</v>
      </c>
      <c r="AM773">
        <v>0.25867514689707288</v>
      </c>
      <c r="AN773">
        <v>466.54433333333333</v>
      </c>
      <c r="AO773">
        <v>48.958809629456205</v>
      </c>
      <c r="AQ773">
        <v>4.1913608815426995E-2</v>
      </c>
    </row>
    <row r="774" spans="1:43" x14ac:dyDescent="0.35">
      <c r="A774" s="1"/>
      <c r="E774">
        <v>762</v>
      </c>
      <c r="F774">
        <v>762</v>
      </c>
      <c r="G774">
        <v>25.6</v>
      </c>
      <c r="H774">
        <v>410.24700000000001</v>
      </c>
      <c r="L774" s="3"/>
      <c r="Q774">
        <v>762</v>
      </c>
      <c r="R774">
        <v>762</v>
      </c>
      <c r="S774">
        <v>26.5</v>
      </c>
      <c r="T774">
        <v>492.923</v>
      </c>
      <c r="X774" s="3"/>
      <c r="AA774">
        <v>762</v>
      </c>
      <c r="AB774">
        <v>762</v>
      </c>
      <c r="AC774">
        <v>25.861000000000001</v>
      </c>
      <c r="AD774">
        <v>497.00599999999997</v>
      </c>
      <c r="AK774">
        <v>762</v>
      </c>
      <c r="AL774">
        <v>5.0790433333333338</v>
      </c>
      <c r="AM774">
        <v>0.25895948387515955</v>
      </c>
      <c r="AN774">
        <v>466.72533333333331</v>
      </c>
      <c r="AO774">
        <v>48.954257468920225</v>
      </c>
      <c r="AQ774">
        <v>4.1975564738292018E-2</v>
      </c>
    </row>
    <row r="775" spans="1:43" x14ac:dyDescent="0.35">
      <c r="A775" s="1"/>
      <c r="E775">
        <v>763</v>
      </c>
      <c r="F775">
        <v>763</v>
      </c>
      <c r="G775">
        <v>25.6</v>
      </c>
      <c r="H775">
        <v>410.44</v>
      </c>
      <c r="L775" s="3"/>
      <c r="Q775">
        <v>763</v>
      </c>
      <c r="R775">
        <v>763</v>
      </c>
      <c r="S775">
        <v>26.5</v>
      </c>
      <c r="T775">
        <v>493.14800000000002</v>
      </c>
      <c r="X775" s="3"/>
      <c r="AA775">
        <v>763</v>
      </c>
      <c r="AB775">
        <v>763</v>
      </c>
      <c r="AC775">
        <v>25.864999999999998</v>
      </c>
      <c r="AD775">
        <v>497.16199999999998</v>
      </c>
      <c r="AK775">
        <v>763</v>
      </c>
      <c r="AL775">
        <v>5.0866733333333327</v>
      </c>
      <c r="AM775">
        <v>0.25905417893217303</v>
      </c>
      <c r="AN775">
        <v>466.91666666666669</v>
      </c>
      <c r="AO775">
        <v>48.951388717107235</v>
      </c>
      <c r="AQ775">
        <v>4.2038622589531678E-2</v>
      </c>
    </row>
    <row r="776" spans="1:43" x14ac:dyDescent="0.35">
      <c r="A776" s="1"/>
      <c r="E776">
        <v>764</v>
      </c>
      <c r="F776">
        <v>764</v>
      </c>
      <c r="G776">
        <v>25.6</v>
      </c>
      <c r="H776">
        <v>410.62799999999999</v>
      </c>
      <c r="L776" s="3"/>
      <c r="Q776">
        <v>764</v>
      </c>
      <c r="R776">
        <v>764</v>
      </c>
      <c r="S776">
        <v>26.5</v>
      </c>
      <c r="T776">
        <v>493.35399999999998</v>
      </c>
      <c r="X776" s="3"/>
      <c r="AA776">
        <v>764</v>
      </c>
      <c r="AB776">
        <v>764</v>
      </c>
      <c r="AC776">
        <v>25.867999999999999</v>
      </c>
      <c r="AD776">
        <v>497.31900000000002</v>
      </c>
      <c r="AK776">
        <v>764</v>
      </c>
      <c r="AL776">
        <v>5.0951899999999997</v>
      </c>
      <c r="AM776">
        <v>0.25908877127347679</v>
      </c>
      <c r="AN776">
        <v>467.10033333333331</v>
      </c>
      <c r="AO776">
        <v>48.946640644004717</v>
      </c>
      <c r="AQ776">
        <v>4.2109008264462809E-2</v>
      </c>
    </row>
    <row r="777" spans="1:43" x14ac:dyDescent="0.35">
      <c r="A777" s="1"/>
      <c r="E777">
        <v>765</v>
      </c>
      <c r="F777">
        <v>765</v>
      </c>
      <c r="G777">
        <v>25.6</v>
      </c>
      <c r="H777">
        <v>410.82049999999998</v>
      </c>
      <c r="L777" s="3"/>
      <c r="Q777">
        <v>765</v>
      </c>
      <c r="R777">
        <v>765</v>
      </c>
      <c r="S777">
        <v>26.5</v>
      </c>
      <c r="T777">
        <v>493.54199999999997</v>
      </c>
      <c r="X777" s="3"/>
      <c r="AA777">
        <v>765</v>
      </c>
      <c r="AB777">
        <v>765</v>
      </c>
      <c r="AC777">
        <v>25.870999999999999</v>
      </c>
      <c r="AD777">
        <v>497.47500000000002</v>
      </c>
      <c r="AK777">
        <v>765</v>
      </c>
      <c r="AL777">
        <v>5.1026799999999994</v>
      </c>
      <c r="AM777">
        <v>0.2597017756324872</v>
      </c>
      <c r="AN777">
        <v>467.2791666666667</v>
      </c>
      <c r="AO777">
        <v>48.934169080340318</v>
      </c>
      <c r="AQ777">
        <v>4.2170909090909085E-2</v>
      </c>
    </row>
    <row r="778" spans="1:43" x14ac:dyDescent="0.35">
      <c r="A778" s="1"/>
      <c r="E778">
        <v>766</v>
      </c>
      <c r="F778">
        <v>766</v>
      </c>
      <c r="G778">
        <v>25.6</v>
      </c>
      <c r="H778">
        <v>411.03399999999999</v>
      </c>
      <c r="L778" s="3"/>
      <c r="Q778">
        <v>766</v>
      </c>
      <c r="R778">
        <v>766</v>
      </c>
      <c r="S778">
        <v>26.5</v>
      </c>
      <c r="T778">
        <v>493.75</v>
      </c>
      <c r="X778" s="3"/>
      <c r="AA778">
        <v>766</v>
      </c>
      <c r="AB778">
        <v>766</v>
      </c>
      <c r="AC778">
        <v>25.873999999999999</v>
      </c>
      <c r="AD778">
        <v>497.625</v>
      </c>
      <c r="AK778">
        <v>766</v>
      </c>
      <c r="AL778">
        <v>5.1100933333333325</v>
      </c>
      <c r="AM778">
        <v>0.26035261170616691</v>
      </c>
      <c r="AN778">
        <v>467.46966666666668</v>
      </c>
      <c r="AO778">
        <v>48.913109289160239</v>
      </c>
      <c r="AQ778">
        <v>4.223217630853994E-2</v>
      </c>
    </row>
    <row r="779" spans="1:43" x14ac:dyDescent="0.35">
      <c r="A779" s="1"/>
      <c r="E779">
        <v>767</v>
      </c>
      <c r="F779">
        <v>767</v>
      </c>
      <c r="G779">
        <v>25.6</v>
      </c>
      <c r="H779">
        <v>411.23349999999999</v>
      </c>
      <c r="L779" s="3"/>
      <c r="Q779">
        <v>767</v>
      </c>
      <c r="R779">
        <v>767</v>
      </c>
      <c r="S779">
        <v>26.5</v>
      </c>
      <c r="T779">
        <v>493.94200000000001</v>
      </c>
      <c r="X779" s="3"/>
      <c r="AA779">
        <v>767</v>
      </c>
      <c r="AB779">
        <v>767</v>
      </c>
      <c r="AC779">
        <v>25.876999999999999</v>
      </c>
      <c r="AD779">
        <v>497.78199999999998</v>
      </c>
      <c r="AK779">
        <v>767</v>
      </c>
      <c r="AL779">
        <v>5.1177333333333328</v>
      </c>
      <c r="AM779">
        <v>0.26094630473634922</v>
      </c>
      <c r="AN779">
        <v>467.65249999999997</v>
      </c>
      <c r="AO779">
        <v>48.897996592396304</v>
      </c>
      <c r="AQ779">
        <v>4.2295316804407707E-2</v>
      </c>
    </row>
    <row r="780" spans="1:43" x14ac:dyDescent="0.35">
      <c r="A780" s="1"/>
      <c r="E780">
        <v>768</v>
      </c>
      <c r="F780">
        <v>768</v>
      </c>
      <c r="G780">
        <v>25.6</v>
      </c>
      <c r="H780">
        <v>411.44749999999999</v>
      </c>
      <c r="L780" s="3"/>
      <c r="Q780">
        <v>768</v>
      </c>
      <c r="R780">
        <v>768</v>
      </c>
      <c r="S780">
        <v>26.5</v>
      </c>
      <c r="T780">
        <v>494.15199999999999</v>
      </c>
      <c r="X780" s="3"/>
      <c r="AA780">
        <v>768</v>
      </c>
      <c r="AB780">
        <v>768</v>
      </c>
      <c r="AC780">
        <v>25.881</v>
      </c>
      <c r="AD780">
        <v>497.90300000000002</v>
      </c>
      <c r="AK780">
        <v>768</v>
      </c>
      <c r="AL780">
        <v>5.124833333333334</v>
      </c>
      <c r="AM780">
        <v>0.26071456388591374</v>
      </c>
      <c r="AN780">
        <v>467.8341666666667</v>
      </c>
      <c r="AO780">
        <v>48.868288629573819</v>
      </c>
      <c r="AQ780">
        <v>4.2353994490358135E-2</v>
      </c>
    </row>
    <row r="781" spans="1:43" x14ac:dyDescent="0.35">
      <c r="A781" s="1"/>
      <c r="E781">
        <v>769</v>
      </c>
      <c r="F781">
        <v>769</v>
      </c>
      <c r="G781">
        <v>25.6</v>
      </c>
      <c r="H781">
        <v>411.64350000000002</v>
      </c>
      <c r="L781" s="3"/>
      <c r="Q781">
        <v>769</v>
      </c>
      <c r="R781">
        <v>769</v>
      </c>
      <c r="S781">
        <v>26.5</v>
      </c>
      <c r="T781">
        <v>494.34199999999998</v>
      </c>
      <c r="X781" s="3"/>
      <c r="AA781">
        <v>769</v>
      </c>
      <c r="AB781">
        <v>769</v>
      </c>
      <c r="AC781">
        <v>25.884</v>
      </c>
      <c r="AD781">
        <v>498.06400000000002</v>
      </c>
      <c r="AK781">
        <v>769</v>
      </c>
      <c r="AL781">
        <v>5.1324800000000002</v>
      </c>
      <c r="AM781">
        <v>0.26129764752098333</v>
      </c>
      <c r="AN781">
        <v>468.01650000000001</v>
      </c>
      <c r="AO781">
        <v>48.855907194012879</v>
      </c>
      <c r="AQ781">
        <v>4.2417190082644628E-2</v>
      </c>
    </row>
    <row r="782" spans="1:43" x14ac:dyDescent="0.35">
      <c r="A782" s="1"/>
      <c r="E782">
        <v>770</v>
      </c>
      <c r="F782">
        <v>770</v>
      </c>
      <c r="G782">
        <v>25.6</v>
      </c>
      <c r="H782">
        <v>412.07400000000001</v>
      </c>
      <c r="L782" s="3"/>
      <c r="Q782">
        <v>770</v>
      </c>
      <c r="R782">
        <v>770</v>
      </c>
      <c r="S782">
        <v>26.5</v>
      </c>
      <c r="T782">
        <v>494.53199999999998</v>
      </c>
      <c r="X782" s="3"/>
      <c r="AA782">
        <v>770</v>
      </c>
      <c r="AB782">
        <v>770</v>
      </c>
      <c r="AC782">
        <v>25.887</v>
      </c>
      <c r="AD782">
        <v>498.06400000000002</v>
      </c>
      <c r="AK782">
        <v>770</v>
      </c>
      <c r="AL782">
        <v>5.1396033333333335</v>
      </c>
      <c r="AM782">
        <v>0.25975571810624082</v>
      </c>
      <c r="AN782">
        <v>468.22333333333336</v>
      </c>
      <c r="AO782">
        <v>48.658806821924152</v>
      </c>
      <c r="AQ782">
        <v>4.2476060606060607E-2</v>
      </c>
    </row>
    <row r="783" spans="1:43" x14ac:dyDescent="0.35">
      <c r="A783" s="1"/>
      <c r="E783">
        <v>771</v>
      </c>
      <c r="F783">
        <v>771</v>
      </c>
      <c r="G783">
        <v>25.6</v>
      </c>
      <c r="H783">
        <v>412.279</v>
      </c>
      <c r="L783" s="3"/>
      <c r="Q783">
        <v>771</v>
      </c>
      <c r="R783">
        <v>771</v>
      </c>
      <c r="S783">
        <v>26.5</v>
      </c>
      <c r="T783">
        <v>494.762</v>
      </c>
      <c r="X783" s="3"/>
      <c r="AA783">
        <v>771</v>
      </c>
      <c r="AB783">
        <v>771</v>
      </c>
      <c r="AC783">
        <v>25.89</v>
      </c>
      <c r="AD783">
        <v>498.21100000000001</v>
      </c>
      <c r="AK783">
        <v>771</v>
      </c>
      <c r="AL783">
        <v>5.1482333333333337</v>
      </c>
      <c r="AM783">
        <v>0.25877283014687236</v>
      </c>
      <c r="AN783">
        <v>468.41733333333332</v>
      </c>
      <c r="AO783">
        <v>48.647798021424713</v>
      </c>
      <c r="AQ783">
        <v>4.2547382920110198E-2</v>
      </c>
    </row>
    <row r="784" spans="1:43" x14ac:dyDescent="0.35">
      <c r="A784" s="1"/>
      <c r="E784">
        <v>772</v>
      </c>
      <c r="F784">
        <v>772</v>
      </c>
      <c r="G784">
        <v>25.6</v>
      </c>
      <c r="H784">
        <v>412.48399999999998</v>
      </c>
      <c r="L784" s="3"/>
      <c r="Q784">
        <v>772</v>
      </c>
      <c r="R784">
        <v>772</v>
      </c>
      <c r="S784">
        <v>26.5</v>
      </c>
      <c r="T784">
        <v>494.93099999999998</v>
      </c>
      <c r="X784" s="3"/>
      <c r="AA784">
        <v>772</v>
      </c>
      <c r="AB784">
        <v>772</v>
      </c>
      <c r="AC784">
        <v>25.893999999999998</v>
      </c>
      <c r="AD784">
        <v>498.35199999999998</v>
      </c>
      <c r="AK784">
        <v>772</v>
      </c>
      <c r="AL784">
        <v>5.1569366666666658</v>
      </c>
      <c r="AM784">
        <v>0.25912530332297201</v>
      </c>
      <c r="AN784">
        <v>468.58899999999994</v>
      </c>
      <c r="AO784">
        <v>48.618454099240957</v>
      </c>
      <c r="AQ784">
        <v>4.2619311294765837E-2</v>
      </c>
    </row>
    <row r="785" spans="1:43" x14ac:dyDescent="0.35">
      <c r="A785" s="1"/>
      <c r="E785">
        <v>773</v>
      </c>
      <c r="F785">
        <v>773</v>
      </c>
      <c r="G785">
        <v>25.6</v>
      </c>
      <c r="H785">
        <v>412.68049999999999</v>
      </c>
      <c r="L785" s="3"/>
      <c r="Q785">
        <v>773</v>
      </c>
      <c r="R785">
        <v>773</v>
      </c>
      <c r="S785">
        <v>26.5</v>
      </c>
      <c r="T785">
        <v>495.13600000000002</v>
      </c>
      <c r="X785" s="3"/>
      <c r="AA785">
        <v>773</v>
      </c>
      <c r="AB785">
        <v>773</v>
      </c>
      <c r="AC785">
        <v>25.896999999999998</v>
      </c>
      <c r="AD785">
        <v>498.49700000000001</v>
      </c>
      <c r="AK785">
        <v>773</v>
      </c>
      <c r="AL785">
        <v>5.1644066666666664</v>
      </c>
      <c r="AM785">
        <v>0.25930863802726589</v>
      </c>
      <c r="AN785">
        <v>468.77116666666666</v>
      </c>
      <c r="AO785">
        <v>48.605002269142368</v>
      </c>
      <c r="AQ785">
        <v>4.2681046831955921E-2</v>
      </c>
    </row>
    <row r="786" spans="1:43" x14ac:dyDescent="0.35">
      <c r="A786" s="1"/>
      <c r="E786">
        <v>774</v>
      </c>
      <c r="F786">
        <v>774</v>
      </c>
      <c r="G786">
        <v>25.6</v>
      </c>
      <c r="H786">
        <v>412.86399999999998</v>
      </c>
      <c r="L786" s="3"/>
      <c r="Q786">
        <v>774</v>
      </c>
      <c r="R786">
        <v>774</v>
      </c>
      <c r="S786">
        <v>26.5</v>
      </c>
      <c r="T786">
        <v>495.32400000000001</v>
      </c>
      <c r="X786" s="3"/>
      <c r="AA786">
        <v>774</v>
      </c>
      <c r="AB786">
        <v>774</v>
      </c>
      <c r="AC786">
        <v>25.9</v>
      </c>
      <c r="AD786">
        <v>498.64499999999998</v>
      </c>
      <c r="AK786">
        <v>774</v>
      </c>
      <c r="AL786">
        <v>5.1717633333333337</v>
      </c>
      <c r="AM786">
        <v>0.25965965600292162</v>
      </c>
      <c r="AN786">
        <v>468.94433333333336</v>
      </c>
      <c r="AO786">
        <v>48.595371182174695</v>
      </c>
      <c r="AQ786">
        <v>4.2741845730027553E-2</v>
      </c>
    </row>
    <row r="787" spans="1:43" x14ac:dyDescent="0.35">
      <c r="A787" s="1"/>
      <c r="E787">
        <v>775</v>
      </c>
      <c r="F787">
        <v>775</v>
      </c>
      <c r="G787">
        <v>25.6</v>
      </c>
      <c r="H787">
        <v>413.08150000000001</v>
      </c>
      <c r="L787" s="3"/>
      <c r="Q787">
        <v>775</v>
      </c>
      <c r="R787">
        <v>775</v>
      </c>
      <c r="S787">
        <v>26.5</v>
      </c>
      <c r="T787">
        <v>495.529</v>
      </c>
      <c r="X787" s="3"/>
      <c r="AA787">
        <v>775</v>
      </c>
      <c r="AB787">
        <v>775</v>
      </c>
      <c r="AC787">
        <v>25.9</v>
      </c>
      <c r="AD787">
        <v>498.803</v>
      </c>
      <c r="AK787">
        <v>775</v>
      </c>
      <c r="AL787">
        <v>5.1791600000000004</v>
      </c>
      <c r="AM787">
        <v>0.26005460977776684</v>
      </c>
      <c r="AN787">
        <v>469.13783333333339</v>
      </c>
      <c r="AO787">
        <v>48.57380105657095</v>
      </c>
      <c r="AQ787">
        <v>4.2802975206611575E-2</v>
      </c>
    </row>
    <row r="788" spans="1:43" x14ac:dyDescent="0.35">
      <c r="A788" s="1"/>
      <c r="E788">
        <v>776</v>
      </c>
      <c r="F788">
        <v>776</v>
      </c>
      <c r="G788">
        <v>25.6</v>
      </c>
      <c r="H788">
        <v>413.28649999999999</v>
      </c>
      <c r="L788" s="3"/>
      <c r="Q788">
        <v>776</v>
      </c>
      <c r="R788">
        <v>776</v>
      </c>
      <c r="S788">
        <v>26.5</v>
      </c>
      <c r="T788">
        <v>495.72199999999998</v>
      </c>
      <c r="X788" s="3"/>
      <c r="AA788">
        <v>776</v>
      </c>
      <c r="AB788">
        <v>776</v>
      </c>
      <c r="AC788">
        <v>25.9</v>
      </c>
      <c r="AD788">
        <v>498.93299999999999</v>
      </c>
      <c r="AK788">
        <v>776</v>
      </c>
      <c r="AL788">
        <v>5.1868100000000004</v>
      </c>
      <c r="AM788">
        <v>0.26050873190739693</v>
      </c>
      <c r="AN788">
        <v>469.31383333333332</v>
      </c>
      <c r="AO788">
        <v>48.547648661735749</v>
      </c>
      <c r="AQ788">
        <v>4.2866198347107441E-2</v>
      </c>
    </row>
    <row r="789" spans="1:43" x14ac:dyDescent="0.35">
      <c r="A789" s="1"/>
      <c r="E789">
        <v>777</v>
      </c>
      <c r="F789">
        <v>777</v>
      </c>
      <c r="G789">
        <v>25.6</v>
      </c>
      <c r="H789">
        <v>413.50099999999998</v>
      </c>
      <c r="L789" s="3"/>
      <c r="Q789">
        <v>777</v>
      </c>
      <c r="R789">
        <v>777</v>
      </c>
      <c r="S789">
        <v>26.5</v>
      </c>
      <c r="T789">
        <v>495.91399999999999</v>
      </c>
      <c r="X789" s="3"/>
      <c r="AA789">
        <v>777</v>
      </c>
      <c r="AB789">
        <v>777</v>
      </c>
      <c r="AC789">
        <v>25.9</v>
      </c>
      <c r="AD789">
        <v>499.06799999999998</v>
      </c>
      <c r="AK789">
        <v>777</v>
      </c>
      <c r="AL789">
        <v>5.1944266666666659</v>
      </c>
      <c r="AM789">
        <v>0.26072780216582619</v>
      </c>
      <c r="AN789">
        <v>469.49433333333332</v>
      </c>
      <c r="AO789">
        <v>48.517285191293773</v>
      </c>
      <c r="AQ789">
        <v>4.2929146005509636E-2</v>
      </c>
    </row>
    <row r="790" spans="1:43" x14ac:dyDescent="0.35">
      <c r="A790" s="1"/>
      <c r="E790">
        <v>778</v>
      </c>
      <c r="F790">
        <v>778</v>
      </c>
      <c r="G790">
        <v>25.6</v>
      </c>
      <c r="H790">
        <v>413.69200000000001</v>
      </c>
      <c r="L790" s="3"/>
      <c r="Q790">
        <v>778</v>
      </c>
      <c r="R790">
        <v>778</v>
      </c>
      <c r="S790">
        <v>26.5</v>
      </c>
      <c r="T790">
        <v>496.13600000000002</v>
      </c>
      <c r="X790" s="3"/>
      <c r="AA790">
        <v>778</v>
      </c>
      <c r="AB790">
        <v>778</v>
      </c>
      <c r="AC790">
        <v>25.9</v>
      </c>
      <c r="AD790">
        <v>499.20600000000002</v>
      </c>
      <c r="AK790">
        <v>778</v>
      </c>
      <c r="AL790">
        <v>5.2031133333333335</v>
      </c>
      <c r="AM790">
        <v>0.25970212607695148</v>
      </c>
      <c r="AN790">
        <v>469.67800000000005</v>
      </c>
      <c r="AO790">
        <v>48.509590515690817</v>
      </c>
      <c r="AQ790">
        <v>4.3000936639118456E-2</v>
      </c>
    </row>
    <row r="791" spans="1:43" x14ac:dyDescent="0.35">
      <c r="A791" s="1"/>
      <c r="E791">
        <v>779</v>
      </c>
      <c r="F791">
        <v>779</v>
      </c>
      <c r="G791">
        <v>25.6</v>
      </c>
      <c r="H791">
        <v>413.89949999999999</v>
      </c>
      <c r="L791" s="3"/>
      <c r="Q791">
        <v>779</v>
      </c>
      <c r="R791">
        <v>779</v>
      </c>
      <c r="S791">
        <v>26.5</v>
      </c>
      <c r="T791">
        <v>496.34800000000001</v>
      </c>
      <c r="X791" s="3"/>
      <c r="AA791">
        <v>779</v>
      </c>
      <c r="AB791">
        <v>779</v>
      </c>
      <c r="AC791">
        <v>25.9</v>
      </c>
      <c r="AD791">
        <v>499.36</v>
      </c>
      <c r="AK791">
        <v>779</v>
      </c>
      <c r="AL791">
        <v>5.2117433333333336</v>
      </c>
      <c r="AM791">
        <v>0.26002843810287801</v>
      </c>
      <c r="AN791">
        <v>469.86916666666667</v>
      </c>
      <c r="AO791">
        <v>48.494543260900343</v>
      </c>
      <c r="AQ791">
        <v>4.3072258953168047E-2</v>
      </c>
    </row>
    <row r="792" spans="1:43" x14ac:dyDescent="0.35">
      <c r="A792" s="1"/>
      <c r="E792">
        <v>780</v>
      </c>
      <c r="F792">
        <v>780</v>
      </c>
      <c r="G792">
        <v>25.6</v>
      </c>
      <c r="H792">
        <v>414.10449999999997</v>
      </c>
      <c r="L792" s="3"/>
      <c r="Q792">
        <v>780</v>
      </c>
      <c r="R792">
        <v>780</v>
      </c>
      <c r="S792">
        <v>26.5</v>
      </c>
      <c r="T792">
        <v>496.52699999999999</v>
      </c>
      <c r="X792" s="3"/>
      <c r="AA792">
        <v>780</v>
      </c>
      <c r="AB792">
        <v>780</v>
      </c>
      <c r="AC792">
        <v>25.9</v>
      </c>
      <c r="AD792">
        <v>499.49900000000002</v>
      </c>
      <c r="AK792">
        <v>780</v>
      </c>
      <c r="AL792">
        <v>5.2190533333333322</v>
      </c>
      <c r="AM792">
        <v>0.26046777309721497</v>
      </c>
      <c r="AN792">
        <v>470.04349999999999</v>
      </c>
      <c r="AO792">
        <v>48.467380646678258</v>
      </c>
      <c r="AQ792">
        <v>4.3132672176308534E-2</v>
      </c>
    </row>
    <row r="793" spans="1:43" x14ac:dyDescent="0.35">
      <c r="A793" s="1"/>
      <c r="E793">
        <v>781</v>
      </c>
      <c r="F793">
        <v>781</v>
      </c>
      <c r="G793">
        <v>25.6</v>
      </c>
      <c r="H793">
        <v>414.30549999999999</v>
      </c>
      <c r="L793" s="3"/>
      <c r="Q793">
        <v>781</v>
      </c>
      <c r="R793">
        <v>781</v>
      </c>
      <c r="S793">
        <v>26.5</v>
      </c>
      <c r="T793">
        <v>496.74400000000003</v>
      </c>
      <c r="X793" s="3"/>
      <c r="AA793">
        <v>781</v>
      </c>
      <c r="AB793">
        <v>781</v>
      </c>
      <c r="AC793">
        <v>25.9</v>
      </c>
      <c r="AD793">
        <v>499.49900000000002</v>
      </c>
      <c r="AK793">
        <v>781</v>
      </c>
      <c r="AL793">
        <v>5.2240733333333331</v>
      </c>
      <c r="AM793">
        <v>0.26152071496452362</v>
      </c>
      <c r="AN793">
        <v>470.18283333333335</v>
      </c>
      <c r="AO793">
        <v>48.410792098284603</v>
      </c>
      <c r="AQ793">
        <v>4.3174159779614321E-2</v>
      </c>
    </row>
    <row r="794" spans="1:43" x14ac:dyDescent="0.35">
      <c r="A794" s="1"/>
      <c r="E794">
        <v>782</v>
      </c>
      <c r="F794">
        <v>782</v>
      </c>
      <c r="G794">
        <v>25.6</v>
      </c>
      <c r="H794">
        <v>414.697</v>
      </c>
      <c r="L794" s="3"/>
      <c r="Q794">
        <v>782</v>
      </c>
      <c r="R794">
        <v>782</v>
      </c>
      <c r="S794">
        <v>26.5</v>
      </c>
      <c r="T794">
        <v>496.952</v>
      </c>
      <c r="X794" s="3"/>
      <c r="AA794">
        <v>782</v>
      </c>
      <c r="AB794">
        <v>782</v>
      </c>
      <c r="AC794">
        <v>25.9</v>
      </c>
      <c r="AD794">
        <v>499.64699999999999</v>
      </c>
      <c r="AK794">
        <v>782</v>
      </c>
      <c r="AL794">
        <v>5.2338899999999997</v>
      </c>
      <c r="AM794">
        <v>0.25959108266656594</v>
      </c>
      <c r="AN794">
        <v>470.43199999999996</v>
      </c>
      <c r="AO794">
        <v>48.286731355518356</v>
      </c>
      <c r="AQ794">
        <v>4.3255289256198343E-2</v>
      </c>
    </row>
    <row r="795" spans="1:43" x14ac:dyDescent="0.35">
      <c r="A795" s="1"/>
      <c r="E795">
        <v>783</v>
      </c>
      <c r="F795">
        <v>783</v>
      </c>
      <c r="G795">
        <v>25.6</v>
      </c>
      <c r="H795">
        <v>414.90750000000003</v>
      </c>
      <c r="L795" s="3"/>
      <c r="Q795">
        <v>783</v>
      </c>
      <c r="R795">
        <v>783</v>
      </c>
      <c r="S795">
        <v>26.5</v>
      </c>
      <c r="T795">
        <v>497.15600000000001</v>
      </c>
      <c r="X795" s="3"/>
      <c r="AA795">
        <v>783</v>
      </c>
      <c r="AB795">
        <v>783</v>
      </c>
      <c r="AC795">
        <v>25.9</v>
      </c>
      <c r="AD795">
        <v>499.77</v>
      </c>
      <c r="AK795">
        <v>783</v>
      </c>
      <c r="AL795">
        <v>5.2427300000000008</v>
      </c>
      <c r="AM795">
        <v>0.2613710664935962</v>
      </c>
      <c r="AN795">
        <v>470.61116666666663</v>
      </c>
      <c r="AO795">
        <v>48.258492610972958</v>
      </c>
      <c r="AQ795">
        <v>4.332834710743802E-2</v>
      </c>
    </row>
    <row r="796" spans="1:43" x14ac:dyDescent="0.35">
      <c r="A796" s="1"/>
      <c r="E796">
        <v>784</v>
      </c>
      <c r="F796">
        <v>784</v>
      </c>
      <c r="G796">
        <v>25.6</v>
      </c>
      <c r="H796">
        <v>415.10700000000003</v>
      </c>
      <c r="L796" s="3"/>
      <c r="Q796">
        <v>784</v>
      </c>
      <c r="R796">
        <v>784</v>
      </c>
      <c r="S796">
        <v>26.5</v>
      </c>
      <c r="T796">
        <v>497.38900000000001</v>
      </c>
      <c r="X796" s="3"/>
      <c r="AA796">
        <v>784</v>
      </c>
      <c r="AB796">
        <v>784</v>
      </c>
      <c r="AC796">
        <v>25.9</v>
      </c>
      <c r="AD796">
        <v>499.91199999999998</v>
      </c>
      <c r="AK796">
        <v>784</v>
      </c>
      <c r="AL796">
        <v>5.2512000000000008</v>
      </c>
      <c r="AM796">
        <v>0.26041417741743628</v>
      </c>
      <c r="AN796">
        <v>470.80266666666665</v>
      </c>
      <c r="AO796">
        <v>48.250355919239922</v>
      </c>
      <c r="AQ796">
        <v>4.3398347107438021E-2</v>
      </c>
    </row>
    <row r="797" spans="1:43" x14ac:dyDescent="0.35">
      <c r="A797" s="1"/>
      <c r="E797">
        <v>785</v>
      </c>
      <c r="F797">
        <v>785</v>
      </c>
      <c r="G797">
        <v>25.6</v>
      </c>
      <c r="H797">
        <v>415.30250000000001</v>
      </c>
      <c r="L797" s="3"/>
      <c r="Q797">
        <v>785</v>
      </c>
      <c r="R797">
        <v>785</v>
      </c>
      <c r="S797">
        <v>26.5</v>
      </c>
      <c r="T797">
        <v>497.58100000000002</v>
      </c>
      <c r="X797" s="3"/>
      <c r="AA797">
        <v>785</v>
      </c>
      <c r="AB797">
        <v>785</v>
      </c>
      <c r="AC797">
        <v>25.9</v>
      </c>
      <c r="AD797">
        <v>500.05500000000001</v>
      </c>
      <c r="AK797">
        <v>785</v>
      </c>
      <c r="AL797">
        <v>5.2586933333333334</v>
      </c>
      <c r="AM797">
        <v>0.2607447741033791</v>
      </c>
      <c r="AN797">
        <v>470.97949999999997</v>
      </c>
      <c r="AO797">
        <v>48.233561093392225</v>
      </c>
      <c r="AQ797">
        <v>4.3460275482093663E-2</v>
      </c>
    </row>
    <row r="798" spans="1:43" x14ac:dyDescent="0.35">
      <c r="A798" s="1"/>
      <c r="E798">
        <v>786</v>
      </c>
      <c r="F798">
        <v>786</v>
      </c>
      <c r="G798">
        <v>25.6</v>
      </c>
      <c r="H798">
        <v>415.4975</v>
      </c>
      <c r="L798" s="3"/>
      <c r="Q798">
        <v>786</v>
      </c>
      <c r="R798">
        <v>786</v>
      </c>
      <c r="S798">
        <v>26.5</v>
      </c>
      <c r="T798">
        <v>497.79199999999997</v>
      </c>
      <c r="X798" s="3"/>
      <c r="AA798">
        <v>786</v>
      </c>
      <c r="AB798">
        <v>786</v>
      </c>
      <c r="AC798">
        <v>25.9</v>
      </c>
      <c r="AD798">
        <v>500.18299999999999</v>
      </c>
      <c r="AK798">
        <v>786</v>
      </c>
      <c r="AL798">
        <v>5.2665266666666666</v>
      </c>
      <c r="AM798">
        <v>0.26109232266682153</v>
      </c>
      <c r="AN798">
        <v>471.15749999999997</v>
      </c>
      <c r="AO798">
        <v>48.217796717083608</v>
      </c>
      <c r="AQ798">
        <v>4.3525013774104684E-2</v>
      </c>
    </row>
    <row r="799" spans="1:43" x14ac:dyDescent="0.35">
      <c r="A799" s="1"/>
      <c r="E799">
        <v>787</v>
      </c>
      <c r="F799">
        <v>787</v>
      </c>
      <c r="G799">
        <v>25.6</v>
      </c>
      <c r="H799">
        <v>415.7045</v>
      </c>
      <c r="L799" s="3"/>
      <c r="Q799">
        <v>787</v>
      </c>
      <c r="R799">
        <v>787</v>
      </c>
      <c r="S799">
        <v>26.5</v>
      </c>
      <c r="T799">
        <v>498.00700000000001</v>
      </c>
      <c r="X799" s="3"/>
      <c r="AA799">
        <v>787</v>
      </c>
      <c r="AB799">
        <v>787</v>
      </c>
      <c r="AC799">
        <v>25.9</v>
      </c>
      <c r="AD799">
        <v>500.31400000000002</v>
      </c>
      <c r="AK799">
        <v>787</v>
      </c>
      <c r="AL799">
        <v>5.2750066666666671</v>
      </c>
      <c r="AM799">
        <v>0.26116143274908649</v>
      </c>
      <c r="AN799">
        <v>471.34183333333334</v>
      </c>
      <c r="AO799">
        <v>48.197149371963221</v>
      </c>
      <c r="AQ799">
        <v>4.3595096418732784E-2</v>
      </c>
    </row>
    <row r="800" spans="1:43" x14ac:dyDescent="0.35">
      <c r="A800" s="1"/>
      <c r="E800">
        <v>788</v>
      </c>
      <c r="F800">
        <v>788</v>
      </c>
      <c r="G800">
        <v>25.6</v>
      </c>
      <c r="H800">
        <v>415.89550000000003</v>
      </c>
      <c r="L800" s="3"/>
      <c r="Q800">
        <v>788</v>
      </c>
      <c r="R800">
        <v>788</v>
      </c>
      <c r="S800">
        <v>26.5</v>
      </c>
      <c r="T800">
        <v>498.21600000000001</v>
      </c>
      <c r="X800" s="3"/>
      <c r="AA800">
        <v>788</v>
      </c>
      <c r="AB800">
        <v>788</v>
      </c>
      <c r="AC800">
        <v>25.9</v>
      </c>
      <c r="AD800">
        <v>500.46</v>
      </c>
      <c r="AK800">
        <v>788</v>
      </c>
      <c r="AL800">
        <v>5.2824900000000001</v>
      </c>
      <c r="AM800">
        <v>0.26173899633031378</v>
      </c>
      <c r="AN800">
        <v>471.52383333333336</v>
      </c>
      <c r="AO800">
        <v>48.18861365595955</v>
      </c>
      <c r="AQ800">
        <v>4.3656942148760335E-2</v>
      </c>
    </row>
    <row r="801" spans="1:43" x14ac:dyDescent="0.35">
      <c r="A801" s="1"/>
      <c r="E801">
        <v>789</v>
      </c>
      <c r="F801">
        <v>789</v>
      </c>
      <c r="G801">
        <v>25.6</v>
      </c>
      <c r="H801">
        <v>416.2955</v>
      </c>
      <c r="L801" s="3"/>
      <c r="Q801">
        <v>789</v>
      </c>
      <c r="R801">
        <v>789</v>
      </c>
      <c r="S801">
        <v>26.5</v>
      </c>
      <c r="T801">
        <v>498.41899999999998</v>
      </c>
      <c r="X801" s="3"/>
      <c r="AA801">
        <v>789</v>
      </c>
      <c r="AB801">
        <v>789</v>
      </c>
      <c r="AC801">
        <v>25.9</v>
      </c>
      <c r="AD801">
        <v>500.58499999999998</v>
      </c>
      <c r="AK801">
        <v>789</v>
      </c>
      <c r="AL801">
        <v>5.2926566666666668</v>
      </c>
      <c r="AM801">
        <v>0.25959666668806758</v>
      </c>
      <c r="AN801">
        <v>471.76649999999995</v>
      </c>
      <c r="AO801">
        <v>48.051501222646507</v>
      </c>
      <c r="AQ801">
        <v>4.3740964187327827E-2</v>
      </c>
    </row>
    <row r="802" spans="1:43" x14ac:dyDescent="0.35">
      <c r="A802" s="1"/>
      <c r="E802">
        <v>790</v>
      </c>
      <c r="F802">
        <v>790</v>
      </c>
      <c r="G802">
        <v>25.6</v>
      </c>
      <c r="H802">
        <v>416.49349999999998</v>
      </c>
      <c r="L802" s="3"/>
      <c r="Q802">
        <v>790</v>
      </c>
      <c r="R802">
        <v>790</v>
      </c>
      <c r="S802">
        <v>26.5</v>
      </c>
      <c r="T802">
        <v>498.62200000000001</v>
      </c>
      <c r="X802" s="3"/>
      <c r="AA802">
        <v>790</v>
      </c>
      <c r="AB802">
        <v>790</v>
      </c>
      <c r="AC802">
        <v>25.9</v>
      </c>
      <c r="AD802">
        <v>500.71899999999999</v>
      </c>
      <c r="AK802">
        <v>790</v>
      </c>
      <c r="AL802">
        <v>5.3023833333333323</v>
      </c>
      <c r="AM802">
        <v>0.2602824190929709</v>
      </c>
      <c r="AN802">
        <v>471.94483333333329</v>
      </c>
      <c r="AO802">
        <v>48.033708253510206</v>
      </c>
      <c r="AQ802">
        <v>4.3821349862258947E-2</v>
      </c>
    </row>
    <row r="803" spans="1:43" x14ac:dyDescent="0.35">
      <c r="A803" s="1"/>
      <c r="E803">
        <v>791</v>
      </c>
      <c r="F803">
        <v>791</v>
      </c>
      <c r="G803">
        <v>25.6</v>
      </c>
      <c r="H803">
        <v>416.68799999999999</v>
      </c>
      <c r="L803" s="3"/>
      <c r="Q803">
        <v>791</v>
      </c>
      <c r="R803">
        <v>791</v>
      </c>
      <c r="S803">
        <v>26.5</v>
      </c>
      <c r="T803">
        <v>498.82100000000003</v>
      </c>
      <c r="X803" s="3"/>
      <c r="AA803">
        <v>791</v>
      </c>
      <c r="AB803">
        <v>791</v>
      </c>
      <c r="AC803">
        <v>25.9</v>
      </c>
      <c r="AD803">
        <v>500.85599999999999</v>
      </c>
      <c r="AK803">
        <v>791</v>
      </c>
      <c r="AL803">
        <v>5.309706666666667</v>
      </c>
      <c r="AM803">
        <v>0.26064595582684341</v>
      </c>
      <c r="AN803">
        <v>472.12166666666667</v>
      </c>
      <c r="AO803">
        <v>48.017745223337322</v>
      </c>
      <c r="AQ803">
        <v>4.3881873278236914E-2</v>
      </c>
    </row>
    <row r="804" spans="1:43" x14ac:dyDescent="0.35">
      <c r="A804" s="1"/>
      <c r="E804">
        <v>792</v>
      </c>
      <c r="F804">
        <v>792</v>
      </c>
      <c r="G804">
        <v>25.6</v>
      </c>
      <c r="H804">
        <v>416.88900000000001</v>
      </c>
      <c r="L804" s="3"/>
      <c r="Q804">
        <v>792</v>
      </c>
      <c r="R804">
        <v>792</v>
      </c>
      <c r="S804">
        <v>26.5</v>
      </c>
      <c r="T804">
        <v>499.03100000000001</v>
      </c>
      <c r="X804" s="3"/>
      <c r="AA804">
        <v>792</v>
      </c>
      <c r="AB804">
        <v>792</v>
      </c>
      <c r="AC804">
        <v>25.9</v>
      </c>
      <c r="AD804">
        <v>500.97699999999998</v>
      </c>
      <c r="AK804">
        <v>792</v>
      </c>
      <c r="AL804">
        <v>5.3173566666666661</v>
      </c>
      <c r="AM804">
        <v>0.26078188617224846</v>
      </c>
      <c r="AN804">
        <v>472.29899999999998</v>
      </c>
      <c r="AO804">
        <v>47.996331151453639</v>
      </c>
      <c r="AQ804">
        <v>4.3945096418732781E-2</v>
      </c>
    </row>
    <row r="805" spans="1:43" x14ac:dyDescent="0.35">
      <c r="A805" s="1"/>
      <c r="E805">
        <v>793</v>
      </c>
      <c r="F805">
        <v>793</v>
      </c>
      <c r="G805">
        <v>25.6</v>
      </c>
      <c r="H805">
        <v>417.08199999999999</v>
      </c>
      <c r="L805" s="3"/>
      <c r="Q805">
        <v>793</v>
      </c>
      <c r="R805">
        <v>793</v>
      </c>
      <c r="S805">
        <v>26.5</v>
      </c>
      <c r="T805">
        <v>499.24</v>
      </c>
      <c r="X805" s="3"/>
      <c r="AA805">
        <v>793</v>
      </c>
      <c r="AB805">
        <v>793</v>
      </c>
      <c r="AC805">
        <v>25.9</v>
      </c>
      <c r="AD805">
        <v>500.97699999999998</v>
      </c>
      <c r="AK805">
        <v>793</v>
      </c>
      <c r="AL805">
        <v>5.3222399999999999</v>
      </c>
      <c r="AM805">
        <v>0.26205133288473614</v>
      </c>
      <c r="AN805">
        <v>472.43299999999999</v>
      </c>
      <c r="AO805">
        <v>47.943239283552792</v>
      </c>
      <c r="AQ805">
        <v>4.3985454545454543E-2</v>
      </c>
    </row>
    <row r="806" spans="1:43" x14ac:dyDescent="0.35">
      <c r="A806" s="1"/>
      <c r="E806">
        <v>794</v>
      </c>
      <c r="F806">
        <v>794</v>
      </c>
      <c r="G806">
        <v>25.6</v>
      </c>
      <c r="H806">
        <v>417.48200000000003</v>
      </c>
      <c r="L806" s="3"/>
      <c r="Q806">
        <v>794</v>
      </c>
      <c r="R806">
        <v>794</v>
      </c>
      <c r="S806">
        <v>26.5</v>
      </c>
      <c r="T806">
        <v>499.464</v>
      </c>
      <c r="X806" s="3"/>
      <c r="AA806">
        <v>794</v>
      </c>
      <c r="AB806">
        <v>794</v>
      </c>
      <c r="AC806">
        <v>25.9</v>
      </c>
      <c r="AD806">
        <v>501.08699999999999</v>
      </c>
      <c r="AK806">
        <v>794</v>
      </c>
      <c r="AL806">
        <v>5.3320499999999997</v>
      </c>
      <c r="AM806">
        <v>0.25985825841536508</v>
      </c>
      <c r="AN806">
        <v>472.67766666666665</v>
      </c>
      <c r="AO806">
        <v>47.807737306144617</v>
      </c>
      <c r="AQ806">
        <v>4.4066528925619831E-2</v>
      </c>
    </row>
    <row r="807" spans="1:43" x14ac:dyDescent="0.35">
      <c r="A807" s="1"/>
      <c r="E807">
        <v>795</v>
      </c>
      <c r="F807">
        <v>795</v>
      </c>
      <c r="G807">
        <v>25.6</v>
      </c>
      <c r="H807">
        <v>417.66899999999998</v>
      </c>
      <c r="L807" s="3"/>
      <c r="Q807">
        <v>795</v>
      </c>
      <c r="R807">
        <v>795</v>
      </c>
      <c r="S807">
        <v>26.5</v>
      </c>
      <c r="T807">
        <v>499.68200000000002</v>
      </c>
      <c r="X807" s="3"/>
      <c r="AA807">
        <v>795</v>
      </c>
      <c r="AB807">
        <v>795</v>
      </c>
      <c r="AC807">
        <v>25.9</v>
      </c>
      <c r="AD807">
        <v>501.21899999999999</v>
      </c>
      <c r="AK807">
        <v>795</v>
      </c>
      <c r="AL807">
        <v>5.3409333333333331</v>
      </c>
      <c r="AM807">
        <v>0.25987748091916085</v>
      </c>
      <c r="AN807">
        <v>472.85666666666674</v>
      </c>
      <c r="AO807">
        <v>47.80009943852977</v>
      </c>
      <c r="AQ807">
        <v>4.4139944903581266E-2</v>
      </c>
    </row>
    <row r="808" spans="1:43" x14ac:dyDescent="0.35">
      <c r="A808" s="1"/>
      <c r="E808">
        <v>796</v>
      </c>
      <c r="F808">
        <v>796</v>
      </c>
      <c r="G808">
        <v>25.6</v>
      </c>
      <c r="H808">
        <v>417.87650000000002</v>
      </c>
      <c r="L808" s="3"/>
      <c r="Q808">
        <v>796</v>
      </c>
      <c r="R808">
        <v>796</v>
      </c>
      <c r="S808">
        <v>26.5</v>
      </c>
      <c r="T808">
        <v>499.875</v>
      </c>
      <c r="X808" s="3"/>
      <c r="AA808">
        <v>796</v>
      </c>
      <c r="AB808">
        <v>796</v>
      </c>
      <c r="AC808">
        <v>25.9</v>
      </c>
      <c r="AD808">
        <v>501.34399999999999</v>
      </c>
      <c r="AK808">
        <v>796</v>
      </c>
      <c r="AL808">
        <v>5.3496166666666669</v>
      </c>
      <c r="AM808">
        <v>0.25922952832491031</v>
      </c>
      <c r="AN808">
        <v>473.0318333333334</v>
      </c>
      <c r="AO808">
        <v>47.771566716859226</v>
      </c>
      <c r="AQ808">
        <v>4.421170798898072E-2</v>
      </c>
    </row>
    <row r="809" spans="1:43" x14ac:dyDescent="0.35">
      <c r="A809" s="1"/>
      <c r="E809">
        <v>797</v>
      </c>
      <c r="F809">
        <v>797</v>
      </c>
      <c r="G809">
        <v>25.6</v>
      </c>
      <c r="H809">
        <v>418.05349999999999</v>
      </c>
      <c r="L809" s="3"/>
      <c r="Q809">
        <v>797</v>
      </c>
      <c r="R809">
        <v>797</v>
      </c>
      <c r="S809">
        <v>26.5</v>
      </c>
      <c r="T809">
        <v>500.06400000000002</v>
      </c>
      <c r="X809" s="3"/>
      <c r="AA809">
        <v>797</v>
      </c>
      <c r="AB809">
        <v>797</v>
      </c>
      <c r="AC809">
        <v>25.9</v>
      </c>
      <c r="AD809">
        <v>501.45100000000002</v>
      </c>
      <c r="AK809">
        <v>797</v>
      </c>
      <c r="AL809">
        <v>5.3582433333333332</v>
      </c>
      <c r="AM809">
        <v>0.26115856311614416</v>
      </c>
      <c r="AN809">
        <v>473.18950000000001</v>
      </c>
      <c r="AO809">
        <v>47.754212528844008</v>
      </c>
      <c r="AQ809">
        <v>4.4283002754820937E-2</v>
      </c>
    </row>
    <row r="810" spans="1:43" x14ac:dyDescent="0.35">
      <c r="A810" s="1"/>
      <c r="E810">
        <v>798</v>
      </c>
      <c r="F810">
        <v>798</v>
      </c>
      <c r="G810">
        <v>25.6</v>
      </c>
      <c r="H810">
        <v>418.25650000000002</v>
      </c>
      <c r="L810" s="3"/>
      <c r="Q810">
        <v>798</v>
      </c>
      <c r="R810">
        <v>798</v>
      </c>
      <c r="S810">
        <v>26.5</v>
      </c>
      <c r="T810">
        <v>500.26</v>
      </c>
      <c r="X810" s="3"/>
      <c r="AA810">
        <v>798</v>
      </c>
      <c r="AB810">
        <v>798</v>
      </c>
      <c r="AC810">
        <v>25.9</v>
      </c>
      <c r="AD810">
        <v>501.57100000000003</v>
      </c>
      <c r="AK810">
        <v>798</v>
      </c>
      <c r="AL810">
        <v>5.3659066666666666</v>
      </c>
      <c r="AM810">
        <v>0.26131627087156711</v>
      </c>
      <c r="AN810">
        <v>473.36250000000001</v>
      </c>
      <c r="AO810">
        <v>47.727697485317677</v>
      </c>
      <c r="AQ810">
        <v>4.4346336088154269E-2</v>
      </c>
    </row>
    <row r="811" spans="1:43" x14ac:dyDescent="0.35">
      <c r="A811" s="1"/>
      <c r="E811">
        <v>799</v>
      </c>
      <c r="F811">
        <v>799</v>
      </c>
      <c r="G811">
        <v>25.6</v>
      </c>
      <c r="H811">
        <v>418.45549999999997</v>
      </c>
      <c r="L811" s="3"/>
      <c r="Q811">
        <v>799</v>
      </c>
      <c r="R811">
        <v>799</v>
      </c>
      <c r="S811">
        <v>26.5</v>
      </c>
      <c r="T811">
        <v>500.447</v>
      </c>
      <c r="X811" s="3"/>
      <c r="AA811">
        <v>799</v>
      </c>
      <c r="AB811">
        <v>799</v>
      </c>
      <c r="AC811">
        <v>25.9</v>
      </c>
      <c r="AD811">
        <v>501.88</v>
      </c>
      <c r="AK811">
        <v>799</v>
      </c>
      <c r="AL811">
        <v>5.3759633333333339</v>
      </c>
      <c r="AM811">
        <v>0.2609805972779502</v>
      </c>
      <c r="AN811">
        <v>473.59416666666669</v>
      </c>
      <c r="AO811">
        <v>47.756861219968535</v>
      </c>
      <c r="AQ811">
        <v>4.4429449035812675E-2</v>
      </c>
    </row>
    <row r="812" spans="1:43" x14ac:dyDescent="0.35">
      <c r="A812" s="1"/>
      <c r="E812">
        <v>800</v>
      </c>
      <c r="F812">
        <v>800</v>
      </c>
      <c r="G812">
        <v>25.6</v>
      </c>
      <c r="H812">
        <v>418.63</v>
      </c>
      <c r="L812" s="3"/>
      <c r="Q812">
        <v>800</v>
      </c>
      <c r="R812">
        <v>800</v>
      </c>
      <c r="S812">
        <v>26.5</v>
      </c>
      <c r="T812">
        <v>500.64800000000002</v>
      </c>
      <c r="X812" s="3"/>
      <c r="AA812">
        <v>800</v>
      </c>
      <c r="AB812">
        <v>800</v>
      </c>
      <c r="AC812">
        <v>25.9</v>
      </c>
      <c r="AD812">
        <v>501.94400000000002</v>
      </c>
      <c r="AK812">
        <v>800</v>
      </c>
      <c r="AL812">
        <v>5.3820466666666666</v>
      </c>
      <c r="AM812">
        <v>0.26188847108815017</v>
      </c>
      <c r="AN812">
        <v>473.74066666666675</v>
      </c>
      <c r="AO812">
        <v>47.731636147667665</v>
      </c>
      <c r="AQ812">
        <v>4.4479724517906334E-2</v>
      </c>
    </row>
    <row r="813" spans="1:43" x14ac:dyDescent="0.35">
      <c r="A813" s="1"/>
      <c r="E813">
        <v>801</v>
      </c>
      <c r="F813">
        <v>801</v>
      </c>
      <c r="G813">
        <v>25.6</v>
      </c>
      <c r="H813">
        <v>418.8175</v>
      </c>
      <c r="L813" s="3"/>
      <c r="Q813">
        <v>801</v>
      </c>
      <c r="R813">
        <v>801</v>
      </c>
      <c r="S813">
        <v>26.5</v>
      </c>
      <c r="T813">
        <v>500.82600000000002</v>
      </c>
      <c r="X813" s="3"/>
      <c r="AA813">
        <v>801</v>
      </c>
      <c r="AB813">
        <v>801</v>
      </c>
      <c r="AC813">
        <v>25.9</v>
      </c>
      <c r="AD813">
        <v>502.05099999999999</v>
      </c>
      <c r="AK813">
        <v>801</v>
      </c>
      <c r="AL813">
        <v>5.3897900000000005</v>
      </c>
      <c r="AM813">
        <v>0.26202313498366253</v>
      </c>
      <c r="AN813">
        <v>473.89816666666667</v>
      </c>
      <c r="AO813">
        <v>47.705188780501999</v>
      </c>
      <c r="AQ813">
        <v>4.4543719008264468E-2</v>
      </c>
    </row>
    <row r="814" spans="1:43" x14ac:dyDescent="0.35">
      <c r="A814" s="1"/>
      <c r="E814">
        <v>802</v>
      </c>
      <c r="F814">
        <v>802</v>
      </c>
      <c r="G814">
        <v>25.6</v>
      </c>
      <c r="H814">
        <v>418.99900000000002</v>
      </c>
      <c r="L814" s="3"/>
      <c r="Q814">
        <v>802</v>
      </c>
      <c r="R814">
        <v>802</v>
      </c>
      <c r="S814">
        <v>26.5</v>
      </c>
      <c r="T814">
        <v>501.02</v>
      </c>
      <c r="X814" s="3"/>
      <c r="AA814">
        <v>802</v>
      </c>
      <c r="AB814">
        <v>802</v>
      </c>
      <c r="AC814">
        <v>25.9</v>
      </c>
      <c r="AD814">
        <v>502.16500000000002</v>
      </c>
      <c r="AK814">
        <v>802</v>
      </c>
      <c r="AL814">
        <v>5.3975266666666668</v>
      </c>
      <c r="AM814">
        <v>0.26239111955670708</v>
      </c>
      <c r="AN814">
        <v>474.06133333333332</v>
      </c>
      <c r="AO814">
        <v>47.688815987958137</v>
      </c>
      <c r="AQ814">
        <v>4.4607658402203855E-2</v>
      </c>
    </row>
    <row r="815" spans="1:43" x14ac:dyDescent="0.35">
      <c r="A815" s="1"/>
      <c r="E815">
        <v>803</v>
      </c>
      <c r="F815">
        <v>803</v>
      </c>
      <c r="G815">
        <v>25.6</v>
      </c>
      <c r="H815">
        <v>419.17700000000002</v>
      </c>
      <c r="L815" s="3"/>
      <c r="Q815">
        <v>803</v>
      </c>
      <c r="R815">
        <v>803</v>
      </c>
      <c r="S815">
        <v>26.5</v>
      </c>
      <c r="T815">
        <v>501.23599999999999</v>
      </c>
      <c r="X815" s="3"/>
      <c r="AA815">
        <v>803</v>
      </c>
      <c r="AB815">
        <v>803</v>
      </c>
      <c r="AC815">
        <v>25.9</v>
      </c>
      <c r="AD815">
        <v>502.28399999999999</v>
      </c>
      <c r="AK815">
        <v>803</v>
      </c>
      <c r="AL815">
        <v>5.4045533333333333</v>
      </c>
      <c r="AM815">
        <v>0.2626262358477453</v>
      </c>
      <c r="AN815">
        <v>474.23233333333337</v>
      </c>
      <c r="AO815">
        <v>47.682196597192664</v>
      </c>
      <c r="AQ815">
        <v>4.4665730027548207E-2</v>
      </c>
    </row>
    <row r="816" spans="1:43" x14ac:dyDescent="0.35">
      <c r="A816" s="1"/>
      <c r="E816">
        <v>804</v>
      </c>
      <c r="F816">
        <v>804</v>
      </c>
      <c r="G816">
        <v>25.6</v>
      </c>
      <c r="H816">
        <v>419.54050000000001</v>
      </c>
      <c r="L816" s="3"/>
      <c r="Q816">
        <v>804</v>
      </c>
      <c r="R816">
        <v>804</v>
      </c>
      <c r="S816">
        <v>26.5</v>
      </c>
      <c r="T816">
        <v>501.40499999999997</v>
      </c>
      <c r="X816" s="3"/>
      <c r="AA816">
        <v>804</v>
      </c>
      <c r="AB816">
        <v>804</v>
      </c>
      <c r="AC816">
        <v>25.9</v>
      </c>
      <c r="AD816">
        <v>502.38299999999998</v>
      </c>
      <c r="AK816">
        <v>804</v>
      </c>
      <c r="AL816">
        <v>5.4145499999999993</v>
      </c>
      <c r="AM816">
        <v>0.26065196220247422</v>
      </c>
      <c r="AN816">
        <v>474.44283333333334</v>
      </c>
      <c r="AO816">
        <v>47.549329912032739</v>
      </c>
      <c r="AQ816">
        <v>4.4748347107438011E-2</v>
      </c>
    </row>
    <row r="817" spans="1:43" x14ac:dyDescent="0.35">
      <c r="A817" s="1"/>
      <c r="E817">
        <v>805</v>
      </c>
      <c r="F817">
        <v>805</v>
      </c>
      <c r="G817">
        <v>25.6</v>
      </c>
      <c r="H817">
        <v>419.72199999999998</v>
      </c>
      <c r="L817" s="3"/>
      <c r="Q817">
        <v>805</v>
      </c>
      <c r="R817">
        <v>805</v>
      </c>
      <c r="S817">
        <v>26.5</v>
      </c>
      <c r="T817">
        <v>501.601</v>
      </c>
      <c r="X817" s="3"/>
      <c r="AA817">
        <v>805</v>
      </c>
      <c r="AB817">
        <v>805</v>
      </c>
      <c r="AC817">
        <v>25.9</v>
      </c>
      <c r="AD817">
        <v>502.524</v>
      </c>
      <c r="AK817">
        <v>805</v>
      </c>
      <c r="AL817">
        <v>5.4220833333333331</v>
      </c>
      <c r="AM817">
        <v>0.26093564753700393</v>
      </c>
      <c r="AN817">
        <v>474.61566666666664</v>
      </c>
      <c r="AO817">
        <v>47.541549852032951</v>
      </c>
      <c r="AQ817">
        <v>4.4810606060606058E-2</v>
      </c>
    </row>
    <row r="818" spans="1:43" x14ac:dyDescent="0.35">
      <c r="A818" s="1"/>
      <c r="E818">
        <v>806</v>
      </c>
      <c r="F818">
        <v>806</v>
      </c>
      <c r="G818">
        <v>25.6</v>
      </c>
      <c r="H818">
        <v>419.88200000000001</v>
      </c>
      <c r="L818" s="3"/>
      <c r="Q818">
        <v>806</v>
      </c>
      <c r="R818">
        <v>806</v>
      </c>
      <c r="S818">
        <v>26.5</v>
      </c>
      <c r="T818">
        <v>501.79899999999998</v>
      </c>
      <c r="X818" s="3"/>
      <c r="AA818">
        <v>806</v>
      </c>
      <c r="AB818">
        <v>806</v>
      </c>
      <c r="AC818">
        <v>25.9</v>
      </c>
      <c r="AD818">
        <v>502.637</v>
      </c>
      <c r="AK818">
        <v>806</v>
      </c>
      <c r="AL818">
        <v>5.4295366666666665</v>
      </c>
      <c r="AM818">
        <v>0.26118209003596604</v>
      </c>
      <c r="AN818">
        <v>474.77266666666668</v>
      </c>
      <c r="AO818">
        <v>47.538558311473146</v>
      </c>
      <c r="AQ818">
        <v>4.487220385674931E-2</v>
      </c>
    </row>
    <row r="819" spans="1:43" x14ac:dyDescent="0.35">
      <c r="A819" s="1"/>
      <c r="E819">
        <v>807</v>
      </c>
      <c r="F819">
        <v>807</v>
      </c>
      <c r="G819">
        <v>25.6</v>
      </c>
      <c r="H819">
        <v>420.07400000000001</v>
      </c>
      <c r="L819" s="3"/>
      <c r="Q819">
        <v>807</v>
      </c>
      <c r="R819">
        <v>807</v>
      </c>
      <c r="S819">
        <v>26.5</v>
      </c>
      <c r="T819">
        <v>501.976</v>
      </c>
      <c r="X819" s="3"/>
      <c r="AA819">
        <v>807</v>
      </c>
      <c r="AB819">
        <v>807</v>
      </c>
      <c r="AC819">
        <v>25.9</v>
      </c>
      <c r="AD819">
        <v>502.75200000000001</v>
      </c>
      <c r="AK819">
        <v>807</v>
      </c>
      <c r="AL819">
        <v>5.4374333333333338</v>
      </c>
      <c r="AM819">
        <v>0.26156491868920229</v>
      </c>
      <c r="AN819">
        <v>474.93400000000003</v>
      </c>
      <c r="AO819">
        <v>47.511737960213573</v>
      </c>
      <c r="AQ819">
        <v>4.4937465564738294E-2</v>
      </c>
    </row>
    <row r="820" spans="1:43" x14ac:dyDescent="0.35">
      <c r="A820" s="1"/>
      <c r="E820">
        <v>808</v>
      </c>
      <c r="F820">
        <v>808</v>
      </c>
      <c r="G820">
        <v>25.6</v>
      </c>
      <c r="H820">
        <v>420.2475</v>
      </c>
      <c r="L820" s="3"/>
      <c r="Q820">
        <v>808</v>
      </c>
      <c r="R820">
        <v>808</v>
      </c>
      <c r="S820">
        <v>26.5</v>
      </c>
      <c r="T820">
        <v>502.36</v>
      </c>
      <c r="X820" s="3"/>
      <c r="AA820">
        <v>808</v>
      </c>
      <c r="AB820">
        <v>808</v>
      </c>
      <c r="AC820">
        <v>25.9</v>
      </c>
      <c r="AD820">
        <v>502.75200000000001</v>
      </c>
      <c r="AK820">
        <v>808</v>
      </c>
      <c r="AL820">
        <v>5.4447566666666667</v>
      </c>
      <c r="AM820">
        <v>0.26597231990482689</v>
      </c>
      <c r="AN820">
        <v>475.11983333333336</v>
      </c>
      <c r="AO820">
        <v>47.521238831530205</v>
      </c>
      <c r="AQ820">
        <v>4.4997988980716254E-2</v>
      </c>
    </row>
    <row r="821" spans="1:43" x14ac:dyDescent="0.35">
      <c r="A821" s="1"/>
      <c r="E821">
        <v>809</v>
      </c>
      <c r="F821">
        <v>809</v>
      </c>
      <c r="G821">
        <v>25.6</v>
      </c>
      <c r="H821">
        <v>420.42899999999997</v>
      </c>
      <c r="L821" s="3"/>
      <c r="Q821">
        <v>809</v>
      </c>
      <c r="R821">
        <v>809</v>
      </c>
      <c r="S821">
        <v>26.5</v>
      </c>
      <c r="T821">
        <v>502.55</v>
      </c>
      <c r="X821" s="3"/>
      <c r="AA821">
        <v>809</v>
      </c>
      <c r="AB821">
        <v>809</v>
      </c>
      <c r="AC821">
        <v>25.9</v>
      </c>
      <c r="AD821">
        <v>502.87200000000001</v>
      </c>
      <c r="AK821">
        <v>809</v>
      </c>
      <c r="AL821">
        <v>5.4511099999999999</v>
      </c>
      <c r="AM821">
        <v>0.26462797168855762</v>
      </c>
      <c r="AN821">
        <v>475.2836666666667</v>
      </c>
      <c r="AO821">
        <v>47.505807669519051</v>
      </c>
      <c r="AQ821">
        <v>4.5050495867768596E-2</v>
      </c>
    </row>
    <row r="822" spans="1:43" x14ac:dyDescent="0.35">
      <c r="A822" s="1"/>
      <c r="E822">
        <v>810</v>
      </c>
      <c r="F822">
        <v>810</v>
      </c>
      <c r="G822">
        <v>25.6</v>
      </c>
      <c r="H822">
        <v>420.601</v>
      </c>
      <c r="L822" s="3"/>
      <c r="Q822">
        <v>810</v>
      </c>
      <c r="R822">
        <v>810</v>
      </c>
      <c r="S822">
        <v>26.5</v>
      </c>
      <c r="T822">
        <v>502.73700000000002</v>
      </c>
      <c r="X822" s="3"/>
      <c r="AA822">
        <v>810</v>
      </c>
      <c r="AB822">
        <v>810</v>
      </c>
      <c r="AC822">
        <v>25.9</v>
      </c>
      <c r="AD822">
        <v>502.98700000000002</v>
      </c>
      <c r="AK822">
        <v>810</v>
      </c>
      <c r="AL822">
        <v>5.4599200000000003</v>
      </c>
      <c r="AM822">
        <v>0.26483486225696706</v>
      </c>
      <c r="AN822">
        <v>475.44166666666666</v>
      </c>
      <c r="AO822">
        <v>47.493574990027177</v>
      </c>
      <c r="AQ822">
        <v>4.5123305785123968E-2</v>
      </c>
    </row>
    <row r="823" spans="1:43" x14ac:dyDescent="0.35">
      <c r="A823" s="1"/>
      <c r="E823">
        <v>811</v>
      </c>
      <c r="F823">
        <v>811</v>
      </c>
      <c r="G823">
        <v>25.6</v>
      </c>
      <c r="H823">
        <v>420.77249999999998</v>
      </c>
      <c r="L823" s="3"/>
      <c r="Q823">
        <v>811</v>
      </c>
      <c r="R823">
        <v>811</v>
      </c>
      <c r="S823">
        <v>26.5</v>
      </c>
      <c r="T823">
        <v>502.935</v>
      </c>
      <c r="X823" s="3"/>
      <c r="AA823">
        <v>811</v>
      </c>
      <c r="AB823">
        <v>811</v>
      </c>
      <c r="AC823">
        <v>25.9</v>
      </c>
      <c r="AD823">
        <v>503.125</v>
      </c>
      <c r="AK823">
        <v>811</v>
      </c>
      <c r="AL823">
        <v>5.4685133333333331</v>
      </c>
      <c r="AM823">
        <v>0.26673929473468189</v>
      </c>
      <c r="AN823">
        <v>475.61083333333335</v>
      </c>
      <c r="AO823">
        <v>47.491484784994185</v>
      </c>
      <c r="AQ823">
        <v>4.5194325068870521E-2</v>
      </c>
    </row>
    <row r="824" spans="1:43" x14ac:dyDescent="0.35">
      <c r="A824" s="1"/>
      <c r="E824">
        <v>812</v>
      </c>
      <c r="F824">
        <v>812</v>
      </c>
      <c r="G824">
        <v>25.6</v>
      </c>
      <c r="H824">
        <v>420.96800000000002</v>
      </c>
      <c r="L824" s="3"/>
      <c r="Q824">
        <v>812</v>
      </c>
      <c r="R824">
        <v>812</v>
      </c>
      <c r="S824">
        <v>26.5</v>
      </c>
      <c r="T824">
        <v>503.13200000000001</v>
      </c>
      <c r="X824" s="3"/>
      <c r="AA824">
        <v>812</v>
      </c>
      <c r="AB824">
        <v>812</v>
      </c>
      <c r="AC824">
        <v>25.9</v>
      </c>
      <c r="AD824">
        <v>503.22899999999998</v>
      </c>
      <c r="AK824">
        <v>812</v>
      </c>
      <c r="AL824">
        <v>5.4760433333333332</v>
      </c>
      <c r="AM824">
        <v>0.2669108168575331</v>
      </c>
      <c r="AN824">
        <v>475.7763333333333</v>
      </c>
      <c r="AO824">
        <v>47.465433784316481</v>
      </c>
      <c r="AQ824">
        <v>4.5256556473829201E-2</v>
      </c>
    </row>
    <row r="825" spans="1:43" x14ac:dyDescent="0.35">
      <c r="A825" s="1"/>
      <c r="E825">
        <v>813</v>
      </c>
      <c r="F825">
        <v>813</v>
      </c>
      <c r="G825">
        <v>25.6</v>
      </c>
      <c r="H825">
        <v>421.15449999999998</v>
      </c>
      <c r="L825" s="3"/>
      <c r="Q825">
        <v>813</v>
      </c>
      <c r="R825">
        <v>813</v>
      </c>
      <c r="S825">
        <v>26.5</v>
      </c>
      <c r="T825">
        <v>503.35300000000001</v>
      </c>
      <c r="X825" s="3"/>
      <c r="AA825">
        <v>813</v>
      </c>
      <c r="AB825">
        <v>813</v>
      </c>
      <c r="AC825">
        <v>25.9</v>
      </c>
      <c r="AD825">
        <v>503.36399999999998</v>
      </c>
      <c r="AK825">
        <v>813</v>
      </c>
      <c r="AL825">
        <v>5.4837099999999994</v>
      </c>
      <c r="AM825">
        <v>0.26739995026177565</v>
      </c>
      <c r="AN825">
        <v>475.95716666666664</v>
      </c>
      <c r="AO825">
        <v>47.460501847150056</v>
      </c>
      <c r="AQ825">
        <v>4.5319917355371893E-2</v>
      </c>
    </row>
    <row r="826" spans="1:43" x14ac:dyDescent="0.35">
      <c r="A826" s="1"/>
      <c r="E826">
        <v>814</v>
      </c>
      <c r="F826">
        <v>814</v>
      </c>
      <c r="G826">
        <v>25.6</v>
      </c>
      <c r="H826">
        <v>421.32900000000001</v>
      </c>
      <c r="L826" s="3"/>
      <c r="Q826">
        <v>814</v>
      </c>
      <c r="R826">
        <v>814</v>
      </c>
      <c r="S826">
        <v>26.5</v>
      </c>
      <c r="T826">
        <v>503.54599999999999</v>
      </c>
      <c r="X826" s="3"/>
      <c r="AA826">
        <v>814</v>
      </c>
      <c r="AB826">
        <v>814</v>
      </c>
      <c r="AC826">
        <v>25.9</v>
      </c>
      <c r="AD826">
        <v>503.47699999999998</v>
      </c>
      <c r="AK826">
        <v>814</v>
      </c>
      <c r="AL826">
        <v>5.4911233333333334</v>
      </c>
      <c r="AM826">
        <v>0.26769775249129185</v>
      </c>
      <c r="AN826">
        <v>476.11733333333331</v>
      </c>
      <c r="AO826">
        <v>47.448101040329654</v>
      </c>
      <c r="AQ826">
        <v>4.5381184573002754E-2</v>
      </c>
    </row>
    <row r="827" spans="1:43" x14ac:dyDescent="0.35">
      <c r="A827" s="1"/>
      <c r="E827">
        <v>815</v>
      </c>
      <c r="F827">
        <v>815</v>
      </c>
      <c r="G827">
        <v>25.6</v>
      </c>
      <c r="H827">
        <v>421.69799999999998</v>
      </c>
      <c r="L827" s="3"/>
      <c r="Q827">
        <v>815</v>
      </c>
      <c r="R827">
        <v>815</v>
      </c>
      <c r="S827">
        <v>26.5</v>
      </c>
      <c r="T827">
        <v>503.726</v>
      </c>
      <c r="X827" s="3"/>
      <c r="AA827">
        <v>815</v>
      </c>
      <c r="AB827">
        <v>815</v>
      </c>
      <c r="AC827">
        <v>25.9</v>
      </c>
      <c r="AD827">
        <v>503.6</v>
      </c>
      <c r="AK827">
        <v>815</v>
      </c>
      <c r="AL827">
        <v>5.5012366666666672</v>
      </c>
      <c r="AM827">
        <v>0.26527109282560163</v>
      </c>
      <c r="AN827">
        <v>476.3413333333333</v>
      </c>
      <c r="AO827">
        <v>47.322556749750269</v>
      </c>
      <c r="AQ827">
        <v>4.5464765840220391E-2</v>
      </c>
    </row>
    <row r="828" spans="1:43" x14ac:dyDescent="0.35">
      <c r="A828" s="1"/>
      <c r="E828">
        <v>816</v>
      </c>
      <c r="F828">
        <v>816</v>
      </c>
      <c r="G828">
        <v>25.6</v>
      </c>
      <c r="H828">
        <v>421.87450000000001</v>
      </c>
      <c r="L828" s="3"/>
      <c r="Q828">
        <v>816</v>
      </c>
      <c r="R828">
        <v>816</v>
      </c>
      <c r="S828">
        <v>26.5</v>
      </c>
      <c r="T828">
        <v>503.93799999999999</v>
      </c>
      <c r="X828" s="3"/>
      <c r="AA828">
        <v>816</v>
      </c>
      <c r="AB828">
        <v>816</v>
      </c>
      <c r="AC828">
        <v>25.9</v>
      </c>
      <c r="AD828">
        <v>503.72899999999998</v>
      </c>
      <c r="AK828">
        <v>816</v>
      </c>
      <c r="AL828">
        <v>5.5087799999999989</v>
      </c>
      <c r="AM828">
        <v>0.26592815984773022</v>
      </c>
      <c r="AN828">
        <v>476.51383333333325</v>
      </c>
      <c r="AO828">
        <v>47.319166101943637</v>
      </c>
      <c r="AQ828">
        <v>4.5527107438016523E-2</v>
      </c>
    </row>
    <row r="829" spans="1:43" x14ac:dyDescent="0.35">
      <c r="A829" s="1"/>
      <c r="E829">
        <v>817</v>
      </c>
      <c r="F829">
        <v>817</v>
      </c>
      <c r="G829">
        <v>25.6</v>
      </c>
      <c r="H829">
        <v>422.04899999999998</v>
      </c>
      <c r="L829" s="3"/>
      <c r="Q829">
        <v>817</v>
      </c>
      <c r="R829">
        <v>817</v>
      </c>
      <c r="S829">
        <v>26.5</v>
      </c>
      <c r="T829">
        <v>504.149</v>
      </c>
      <c r="X829" s="3"/>
      <c r="AA829">
        <v>817</v>
      </c>
      <c r="AB829">
        <v>817</v>
      </c>
      <c r="AC829">
        <v>25.9</v>
      </c>
      <c r="AD829">
        <v>503.84300000000002</v>
      </c>
      <c r="AK829">
        <v>817</v>
      </c>
      <c r="AL829">
        <v>5.51755</v>
      </c>
      <c r="AM829">
        <v>0.26611359642077642</v>
      </c>
      <c r="AN829">
        <v>476.68033333333329</v>
      </c>
      <c r="AO829">
        <v>47.312369897663494</v>
      </c>
      <c r="AQ829">
        <v>4.5599586776859505E-2</v>
      </c>
    </row>
    <row r="830" spans="1:43" x14ac:dyDescent="0.35">
      <c r="A830" s="1"/>
      <c r="E830">
        <v>818</v>
      </c>
      <c r="F830">
        <v>818</v>
      </c>
      <c r="G830">
        <v>25.6</v>
      </c>
      <c r="H830">
        <v>422.23450000000003</v>
      </c>
      <c r="L830" s="3"/>
      <c r="Q830">
        <v>818</v>
      </c>
      <c r="R830">
        <v>818</v>
      </c>
      <c r="S830">
        <v>26.5</v>
      </c>
      <c r="T830">
        <v>504.34500000000003</v>
      </c>
      <c r="X830" s="3"/>
      <c r="AA830">
        <v>818</v>
      </c>
      <c r="AB830">
        <v>818</v>
      </c>
      <c r="AC830">
        <v>25.9</v>
      </c>
      <c r="AD830">
        <v>503.964</v>
      </c>
      <c r="AK830">
        <v>818</v>
      </c>
      <c r="AL830">
        <v>5.5263</v>
      </c>
      <c r="AM830">
        <v>0.26787211812106687</v>
      </c>
      <c r="AN830">
        <v>476.84783333333331</v>
      </c>
      <c r="AO830">
        <v>47.296917696434853</v>
      </c>
      <c r="AQ830">
        <v>4.5671900826446281E-2</v>
      </c>
    </row>
    <row r="831" spans="1:43" x14ac:dyDescent="0.35">
      <c r="A831" s="1"/>
      <c r="E831">
        <v>819</v>
      </c>
      <c r="F831">
        <v>819</v>
      </c>
      <c r="G831">
        <v>25.6</v>
      </c>
      <c r="H831">
        <v>422.4135</v>
      </c>
      <c r="L831" s="3"/>
      <c r="Q831">
        <v>819</v>
      </c>
      <c r="R831">
        <v>819</v>
      </c>
      <c r="S831">
        <v>26.5</v>
      </c>
      <c r="T831">
        <v>504.55</v>
      </c>
      <c r="X831" s="3"/>
      <c r="AA831">
        <v>819</v>
      </c>
      <c r="AB831">
        <v>819</v>
      </c>
      <c r="AC831">
        <v>25.9</v>
      </c>
      <c r="AD831">
        <v>504.08100000000002</v>
      </c>
      <c r="AK831">
        <v>819</v>
      </c>
      <c r="AL831">
        <v>5.5336800000000004</v>
      </c>
      <c r="AM831">
        <v>0.26817796342478767</v>
      </c>
      <c r="AN831">
        <v>477.01483333333334</v>
      </c>
      <c r="AO831">
        <v>47.286723206237646</v>
      </c>
      <c r="AQ831">
        <v>4.5732892561983471E-2</v>
      </c>
    </row>
    <row r="832" spans="1:43" x14ac:dyDescent="0.35">
      <c r="A832" s="1"/>
      <c r="E832">
        <v>820</v>
      </c>
      <c r="F832">
        <v>820</v>
      </c>
      <c r="G832">
        <v>25.6</v>
      </c>
      <c r="H832">
        <v>422.76350000000002</v>
      </c>
      <c r="L832" s="3"/>
      <c r="Q832">
        <v>820</v>
      </c>
      <c r="R832">
        <v>820</v>
      </c>
      <c r="S832">
        <v>26.5</v>
      </c>
      <c r="T832">
        <v>504.738</v>
      </c>
      <c r="X832" s="3"/>
      <c r="AA832">
        <v>820</v>
      </c>
      <c r="AB832">
        <v>820</v>
      </c>
      <c r="AC832">
        <v>25.9</v>
      </c>
      <c r="AD832">
        <v>504.19299999999998</v>
      </c>
      <c r="AK832">
        <v>820</v>
      </c>
      <c r="AL832">
        <v>5.5435100000000004</v>
      </c>
      <c r="AM832">
        <v>0.26603479070728081</v>
      </c>
      <c r="AN832">
        <v>477.23150000000004</v>
      </c>
      <c r="AO832">
        <v>47.171458788657347</v>
      </c>
      <c r="AQ832">
        <v>4.5814132231404965E-2</v>
      </c>
    </row>
    <row r="833" spans="1:43" x14ac:dyDescent="0.35">
      <c r="A833" s="1"/>
      <c r="E833">
        <v>821</v>
      </c>
      <c r="F833">
        <v>821</v>
      </c>
      <c r="G833">
        <v>25.6</v>
      </c>
      <c r="H833">
        <v>422.94749999999999</v>
      </c>
      <c r="L833" s="3"/>
      <c r="Q833">
        <v>821</v>
      </c>
      <c r="R833">
        <v>821</v>
      </c>
      <c r="S833">
        <v>26.5</v>
      </c>
      <c r="T833">
        <v>504.935</v>
      </c>
      <c r="X833" s="3"/>
      <c r="AA833">
        <v>821</v>
      </c>
      <c r="AB833">
        <v>821</v>
      </c>
      <c r="AC833">
        <v>25.9</v>
      </c>
      <c r="AD833">
        <v>504.29500000000002</v>
      </c>
      <c r="AK833">
        <v>821</v>
      </c>
      <c r="AL833">
        <v>5.5512499999999996</v>
      </c>
      <c r="AM833">
        <v>0.26640202964692267</v>
      </c>
      <c r="AN833">
        <v>477.39249999999998</v>
      </c>
      <c r="AO833">
        <v>47.151838975272227</v>
      </c>
      <c r="AQ833">
        <v>4.5878099173553719E-2</v>
      </c>
    </row>
    <row r="834" spans="1:43" x14ac:dyDescent="0.35">
      <c r="A834" s="1"/>
      <c r="E834">
        <v>822</v>
      </c>
      <c r="F834">
        <v>822</v>
      </c>
      <c r="G834">
        <v>25.6</v>
      </c>
      <c r="H834">
        <v>423.1275</v>
      </c>
      <c r="L834" s="3"/>
      <c r="Q834">
        <v>822</v>
      </c>
      <c r="R834">
        <v>822</v>
      </c>
      <c r="S834">
        <v>26.5</v>
      </c>
      <c r="T834">
        <v>505.09699999999998</v>
      </c>
      <c r="X834" s="3"/>
      <c r="AA834">
        <v>822</v>
      </c>
      <c r="AB834">
        <v>822</v>
      </c>
      <c r="AC834">
        <v>25.9</v>
      </c>
      <c r="AD834">
        <v>504.42599999999999</v>
      </c>
      <c r="AK834">
        <v>822</v>
      </c>
      <c r="AL834">
        <v>5.5588366666666671</v>
      </c>
      <c r="AM834">
        <v>0.26672775100381962</v>
      </c>
      <c r="AN834">
        <v>477.55016666666666</v>
      </c>
      <c r="AO834">
        <v>47.132605970637066</v>
      </c>
      <c r="AQ834">
        <v>4.5940798898071629E-2</v>
      </c>
    </row>
    <row r="835" spans="1:43" x14ac:dyDescent="0.35">
      <c r="A835" s="1"/>
      <c r="E835">
        <v>823</v>
      </c>
      <c r="F835">
        <v>823</v>
      </c>
      <c r="G835">
        <v>25.6</v>
      </c>
      <c r="H835">
        <v>423.30799999999999</v>
      </c>
      <c r="L835" s="3"/>
      <c r="Q835">
        <v>823</v>
      </c>
      <c r="R835">
        <v>823</v>
      </c>
      <c r="S835">
        <v>26.5</v>
      </c>
      <c r="T835">
        <v>505.28500000000003</v>
      </c>
      <c r="X835" s="3"/>
      <c r="AA835">
        <v>823</v>
      </c>
      <c r="AB835">
        <v>823</v>
      </c>
      <c r="AC835">
        <v>25.9</v>
      </c>
      <c r="AD835">
        <v>504.42599999999999</v>
      </c>
      <c r="AK835">
        <v>823</v>
      </c>
      <c r="AL835">
        <v>5.5637733333333337</v>
      </c>
      <c r="AM835">
        <v>0.26797941890293647</v>
      </c>
      <c r="AN835">
        <v>477.673</v>
      </c>
      <c r="AO835">
        <v>47.083430089576112</v>
      </c>
      <c r="AQ835">
        <v>4.5981597796143255E-2</v>
      </c>
    </row>
    <row r="836" spans="1:43" x14ac:dyDescent="0.35">
      <c r="A836" s="1"/>
      <c r="E836">
        <v>824</v>
      </c>
      <c r="F836">
        <v>824</v>
      </c>
      <c r="G836">
        <v>25.6</v>
      </c>
      <c r="H836">
        <v>423.48200000000003</v>
      </c>
      <c r="L836" s="3"/>
      <c r="Q836">
        <v>824</v>
      </c>
      <c r="R836">
        <v>824</v>
      </c>
      <c r="S836">
        <v>26.5</v>
      </c>
      <c r="T836">
        <v>505.47699999999998</v>
      </c>
      <c r="X836" s="3"/>
      <c r="AA836">
        <v>824</v>
      </c>
      <c r="AB836">
        <v>824</v>
      </c>
      <c r="AC836">
        <v>25.9</v>
      </c>
      <c r="AD836">
        <v>504.52499999999998</v>
      </c>
      <c r="AK836">
        <v>824</v>
      </c>
      <c r="AL836">
        <v>5.5717233333333338</v>
      </c>
      <c r="AM836">
        <v>0.26827447105943975</v>
      </c>
      <c r="AN836">
        <v>477.82799999999997</v>
      </c>
      <c r="AO836">
        <v>47.067423585745559</v>
      </c>
      <c r="AQ836">
        <v>4.6047300275482095E-2</v>
      </c>
    </row>
    <row r="837" spans="1:43" x14ac:dyDescent="0.35">
      <c r="A837" s="1"/>
      <c r="E837">
        <v>825</v>
      </c>
      <c r="F837">
        <v>825</v>
      </c>
      <c r="G837">
        <v>25.6</v>
      </c>
      <c r="H837">
        <v>423.69099999999997</v>
      </c>
      <c r="L837" s="3"/>
      <c r="Q837">
        <v>825</v>
      </c>
      <c r="R837">
        <v>825</v>
      </c>
      <c r="S837">
        <v>26.5</v>
      </c>
      <c r="T837">
        <v>505.67</v>
      </c>
      <c r="X837" s="3"/>
      <c r="AA837">
        <v>825</v>
      </c>
      <c r="AB837">
        <v>825</v>
      </c>
      <c r="AC837">
        <v>25.9</v>
      </c>
      <c r="AD837">
        <v>504.64499999999998</v>
      </c>
      <c r="AK837">
        <v>825</v>
      </c>
      <c r="AL837">
        <v>5.5800666666666672</v>
      </c>
      <c r="AM837">
        <v>0.26813194069752733</v>
      </c>
      <c r="AN837">
        <v>478.00200000000001</v>
      </c>
      <c r="AO837">
        <v>47.037497775710825</v>
      </c>
      <c r="AQ837">
        <v>4.6116253443526177E-2</v>
      </c>
    </row>
    <row r="838" spans="1:43" x14ac:dyDescent="0.35">
      <c r="A838" s="1"/>
      <c r="E838">
        <v>826</v>
      </c>
      <c r="F838">
        <v>826</v>
      </c>
      <c r="G838">
        <v>25.6</v>
      </c>
      <c r="H838">
        <v>423.8895</v>
      </c>
      <c r="L838" s="3"/>
      <c r="Q838">
        <v>826</v>
      </c>
      <c r="R838">
        <v>826</v>
      </c>
      <c r="S838">
        <v>26.5</v>
      </c>
      <c r="T838">
        <v>505.91699999999997</v>
      </c>
      <c r="X838" s="3"/>
      <c r="AA838">
        <v>826</v>
      </c>
      <c r="AB838">
        <v>826</v>
      </c>
      <c r="AC838">
        <v>25.9</v>
      </c>
      <c r="AD838">
        <v>504.84300000000002</v>
      </c>
      <c r="AK838">
        <v>826</v>
      </c>
      <c r="AL838">
        <v>5.5900066666666666</v>
      </c>
      <c r="AM838">
        <v>0.26776531693920991</v>
      </c>
      <c r="AN838">
        <v>478.2165</v>
      </c>
      <c r="AO838">
        <v>47.051626600469405</v>
      </c>
      <c r="AQ838">
        <v>4.619840220385675E-2</v>
      </c>
    </row>
    <row r="839" spans="1:43" x14ac:dyDescent="0.35">
      <c r="A839" s="1"/>
      <c r="E839">
        <v>827</v>
      </c>
      <c r="F839">
        <v>827</v>
      </c>
      <c r="G839">
        <v>25.6</v>
      </c>
      <c r="H839">
        <v>424.08449999999999</v>
      </c>
      <c r="L839" s="3"/>
      <c r="Q839">
        <v>827</v>
      </c>
      <c r="R839">
        <v>827</v>
      </c>
      <c r="S839">
        <v>26.5</v>
      </c>
      <c r="T839">
        <v>506.04300000000001</v>
      </c>
      <c r="X839" s="3"/>
      <c r="AA839">
        <v>827</v>
      </c>
      <c r="AB839">
        <v>827</v>
      </c>
      <c r="AC839">
        <v>25.9</v>
      </c>
      <c r="AD839">
        <v>504.959</v>
      </c>
      <c r="AK839">
        <v>827</v>
      </c>
      <c r="AL839">
        <v>5.5962233333333335</v>
      </c>
      <c r="AM839">
        <v>0.26853632806175198</v>
      </c>
      <c r="AN839">
        <v>478.36216666666661</v>
      </c>
      <c r="AO839">
        <v>47.008962848411514</v>
      </c>
      <c r="AQ839">
        <v>4.6249779614325068E-2</v>
      </c>
    </row>
    <row r="840" spans="1:43" x14ac:dyDescent="0.35">
      <c r="A840" s="1"/>
      <c r="E840">
        <v>828</v>
      </c>
      <c r="F840">
        <v>828</v>
      </c>
      <c r="G840">
        <v>25.6</v>
      </c>
      <c r="H840">
        <v>424.2885</v>
      </c>
      <c r="L840" s="3"/>
      <c r="Q840">
        <v>828</v>
      </c>
      <c r="R840">
        <v>828</v>
      </c>
      <c r="S840">
        <v>26.5</v>
      </c>
      <c r="T840">
        <v>506.21300000000002</v>
      </c>
      <c r="X840" s="3"/>
      <c r="AA840">
        <v>828</v>
      </c>
      <c r="AB840">
        <v>828</v>
      </c>
      <c r="AC840">
        <v>25.9</v>
      </c>
      <c r="AD840">
        <v>504.959</v>
      </c>
      <c r="AK840">
        <v>828</v>
      </c>
      <c r="AL840">
        <v>5.6012866666666667</v>
      </c>
      <c r="AM840">
        <v>0.26967992093508841</v>
      </c>
      <c r="AN840">
        <v>478.48683333333338</v>
      </c>
      <c r="AO840">
        <v>46.941321147612946</v>
      </c>
      <c r="AQ840">
        <v>4.6291625344352619E-2</v>
      </c>
    </row>
    <row r="841" spans="1:43" x14ac:dyDescent="0.35">
      <c r="A841" s="1"/>
      <c r="E841">
        <v>829</v>
      </c>
      <c r="F841">
        <v>829</v>
      </c>
      <c r="G841">
        <v>25.6</v>
      </c>
      <c r="H841">
        <v>424.48500000000001</v>
      </c>
      <c r="L841" s="3"/>
      <c r="Q841">
        <v>829</v>
      </c>
      <c r="R841">
        <v>829</v>
      </c>
      <c r="S841">
        <v>26.5</v>
      </c>
      <c r="T841">
        <v>506.42</v>
      </c>
      <c r="X841" s="3"/>
      <c r="AA841">
        <v>829</v>
      </c>
      <c r="AB841">
        <v>829</v>
      </c>
      <c r="AC841">
        <v>25.9</v>
      </c>
      <c r="AD841">
        <v>505.06200000000001</v>
      </c>
      <c r="AK841">
        <v>829</v>
      </c>
      <c r="AL841">
        <v>5.6088033333333334</v>
      </c>
      <c r="AM841">
        <v>0.26983452464221258</v>
      </c>
      <c r="AN841">
        <v>478.65566666666672</v>
      </c>
      <c r="AO841">
        <v>46.918086985013929</v>
      </c>
      <c r="AQ841">
        <v>4.6353746556473827E-2</v>
      </c>
    </row>
    <row r="842" spans="1:43" x14ac:dyDescent="0.35">
      <c r="A842" s="1"/>
      <c r="E842">
        <v>830</v>
      </c>
      <c r="F842">
        <v>830</v>
      </c>
      <c r="G842">
        <v>25.6</v>
      </c>
      <c r="H842">
        <v>424.67849999999999</v>
      </c>
      <c r="L842" s="3"/>
      <c r="Q842">
        <v>830</v>
      </c>
      <c r="R842">
        <v>830</v>
      </c>
      <c r="S842">
        <v>26.5</v>
      </c>
      <c r="T842">
        <v>506.58300000000003</v>
      </c>
      <c r="X842" s="3"/>
      <c r="AA842">
        <v>830</v>
      </c>
      <c r="AB842">
        <v>830</v>
      </c>
      <c r="AC842">
        <v>25.893999999999998</v>
      </c>
      <c r="AD842">
        <v>505.166</v>
      </c>
      <c r="AK842">
        <v>830</v>
      </c>
      <c r="AL842">
        <v>5.6174133333333343</v>
      </c>
      <c r="AM842">
        <v>0.26894485188520623</v>
      </c>
      <c r="AN842">
        <v>478.80916666666667</v>
      </c>
      <c r="AO842">
        <v>46.883886118615791</v>
      </c>
      <c r="AQ842">
        <v>4.6424903581267225E-2</v>
      </c>
    </row>
    <row r="843" spans="1:43" x14ac:dyDescent="0.35">
      <c r="A843" s="1"/>
      <c r="E843">
        <v>831</v>
      </c>
      <c r="F843">
        <v>831</v>
      </c>
      <c r="G843">
        <v>25.6</v>
      </c>
      <c r="H843">
        <v>424.8845</v>
      </c>
      <c r="L843" s="3"/>
      <c r="Q843">
        <v>831</v>
      </c>
      <c r="R843">
        <v>831</v>
      </c>
      <c r="S843">
        <v>26.5</v>
      </c>
      <c r="T843">
        <v>506.76499999999999</v>
      </c>
      <c r="X843" s="3"/>
      <c r="AA843">
        <v>831</v>
      </c>
      <c r="AB843">
        <v>831</v>
      </c>
      <c r="AC843">
        <v>25.89</v>
      </c>
      <c r="AD843">
        <v>505.28</v>
      </c>
      <c r="AK843">
        <v>831</v>
      </c>
      <c r="AL843">
        <v>5.6250866666666672</v>
      </c>
      <c r="AM843">
        <v>0.26940436142637991</v>
      </c>
      <c r="AN843">
        <v>478.97649999999999</v>
      </c>
      <c r="AO843">
        <v>46.850930132175591</v>
      </c>
      <c r="AQ843">
        <v>4.6488319559228657E-2</v>
      </c>
    </row>
    <row r="844" spans="1:43" x14ac:dyDescent="0.35">
      <c r="A844" s="1"/>
      <c r="E844">
        <v>832</v>
      </c>
      <c r="F844">
        <v>832</v>
      </c>
      <c r="G844">
        <v>25.6</v>
      </c>
      <c r="H844">
        <v>425.08049999999997</v>
      </c>
      <c r="L844" s="3"/>
      <c r="Q844">
        <v>832</v>
      </c>
      <c r="R844">
        <v>832</v>
      </c>
      <c r="S844">
        <v>26.5</v>
      </c>
      <c r="T844">
        <v>506.96899999999999</v>
      </c>
      <c r="X844" s="3"/>
      <c r="AA844">
        <v>832</v>
      </c>
      <c r="AB844">
        <v>832</v>
      </c>
      <c r="AC844">
        <v>25.887</v>
      </c>
      <c r="AD844">
        <v>505.37799999999999</v>
      </c>
      <c r="AK844">
        <v>832</v>
      </c>
      <c r="AL844">
        <v>5.6326133333333344</v>
      </c>
      <c r="AM844">
        <v>0.26970797594600165</v>
      </c>
      <c r="AN844">
        <v>479.14249999999998</v>
      </c>
      <c r="AO844">
        <v>46.825823038682415</v>
      </c>
      <c r="AQ844">
        <v>4.6550523415977971E-2</v>
      </c>
    </row>
    <row r="845" spans="1:43" x14ac:dyDescent="0.35">
      <c r="A845" s="1"/>
      <c r="E845">
        <v>833</v>
      </c>
      <c r="F845">
        <v>833</v>
      </c>
      <c r="G845">
        <v>25.6</v>
      </c>
      <c r="H845">
        <v>425.26049999999998</v>
      </c>
      <c r="L845" s="3"/>
      <c r="Q845">
        <v>833</v>
      </c>
      <c r="R845">
        <v>833</v>
      </c>
      <c r="S845">
        <v>26.5</v>
      </c>
      <c r="T845">
        <v>507.149</v>
      </c>
      <c r="X845" s="3"/>
      <c r="AA845">
        <v>833</v>
      </c>
      <c r="AB845">
        <v>833</v>
      </c>
      <c r="AC845">
        <v>25.884</v>
      </c>
      <c r="AD845">
        <v>505.48899999999998</v>
      </c>
      <c r="AK845">
        <v>833</v>
      </c>
      <c r="AL845">
        <v>5.6400299999999994</v>
      </c>
      <c r="AM845">
        <v>0.27004577920542777</v>
      </c>
      <c r="AN845">
        <v>479.29949999999991</v>
      </c>
      <c r="AO845">
        <v>46.806506393342374</v>
      </c>
      <c r="AQ845">
        <v>4.6611818181818178E-2</v>
      </c>
    </row>
    <row r="846" spans="1:43" x14ac:dyDescent="0.35">
      <c r="A846" s="1"/>
      <c r="E846">
        <v>834</v>
      </c>
      <c r="F846">
        <v>834</v>
      </c>
      <c r="G846">
        <v>25.6</v>
      </c>
      <c r="H846">
        <v>425.65199999999999</v>
      </c>
      <c r="L846" s="3"/>
      <c r="Q846">
        <v>834</v>
      </c>
      <c r="R846">
        <v>834</v>
      </c>
      <c r="S846">
        <v>26.5</v>
      </c>
      <c r="T846">
        <v>507.33300000000003</v>
      </c>
      <c r="X846" s="3"/>
      <c r="AA846">
        <v>834</v>
      </c>
      <c r="AB846">
        <v>834</v>
      </c>
      <c r="AC846">
        <v>25.881</v>
      </c>
      <c r="AD846">
        <v>505.57900000000001</v>
      </c>
      <c r="AK846">
        <v>834</v>
      </c>
      <c r="AL846">
        <v>5.6497633333333335</v>
      </c>
      <c r="AM846">
        <v>0.26789666992248279</v>
      </c>
      <c r="AN846">
        <v>479.52133333333336</v>
      </c>
      <c r="AO846">
        <v>46.660453644744337</v>
      </c>
      <c r="AQ846">
        <v>4.6692258953168045E-2</v>
      </c>
    </row>
    <row r="847" spans="1:43" x14ac:dyDescent="0.35">
      <c r="A847" s="1"/>
      <c r="E847">
        <v>835</v>
      </c>
      <c r="F847">
        <v>835</v>
      </c>
      <c r="G847">
        <v>25.6</v>
      </c>
      <c r="H847">
        <v>425.84699999999998</v>
      </c>
      <c r="L847" s="3"/>
      <c r="Q847">
        <v>835</v>
      </c>
      <c r="R847">
        <v>835</v>
      </c>
      <c r="S847">
        <v>26.5</v>
      </c>
      <c r="T847">
        <v>507.54399999999998</v>
      </c>
      <c r="X847" s="3"/>
      <c r="AA847">
        <v>835</v>
      </c>
      <c r="AB847">
        <v>835</v>
      </c>
      <c r="AC847">
        <v>25.876999999999999</v>
      </c>
      <c r="AD847">
        <v>505.697</v>
      </c>
      <c r="AK847">
        <v>835</v>
      </c>
      <c r="AL847">
        <v>5.6574333333333335</v>
      </c>
      <c r="AM847">
        <v>0.26828191967074894</v>
      </c>
      <c r="AN847">
        <v>479.69599999999997</v>
      </c>
      <c r="AO847">
        <v>46.643745057617323</v>
      </c>
      <c r="AQ847">
        <v>4.675564738292011E-2</v>
      </c>
    </row>
    <row r="848" spans="1:43" x14ac:dyDescent="0.35">
      <c r="A848" s="1"/>
      <c r="E848">
        <v>836</v>
      </c>
      <c r="F848">
        <v>836</v>
      </c>
      <c r="G848">
        <v>25.6</v>
      </c>
      <c r="H848">
        <v>426.04399999999998</v>
      </c>
      <c r="L848" s="3"/>
      <c r="Q848">
        <v>836</v>
      </c>
      <c r="R848">
        <v>836</v>
      </c>
      <c r="S848">
        <v>26.5</v>
      </c>
      <c r="T848">
        <v>507.73399999999998</v>
      </c>
      <c r="X848" s="3"/>
      <c r="AA848">
        <v>836</v>
      </c>
      <c r="AB848">
        <v>836</v>
      </c>
      <c r="AC848">
        <v>25.873999999999999</v>
      </c>
      <c r="AD848">
        <v>505.77</v>
      </c>
      <c r="AK848">
        <v>836</v>
      </c>
      <c r="AL848">
        <v>5.6662066666666666</v>
      </c>
      <c r="AM848">
        <v>0.26730499612905761</v>
      </c>
      <c r="AN848">
        <v>479.84933333333328</v>
      </c>
      <c r="AO848">
        <v>46.607131914904755</v>
      </c>
      <c r="AQ848">
        <v>4.6828154269972451E-2</v>
      </c>
    </row>
    <row r="849" spans="1:43" x14ac:dyDescent="0.35">
      <c r="A849" s="1"/>
      <c r="E849">
        <v>837</v>
      </c>
      <c r="F849">
        <v>837</v>
      </c>
      <c r="G849">
        <v>25.6</v>
      </c>
      <c r="H849">
        <v>426.23250000000002</v>
      </c>
      <c r="L849" s="3"/>
      <c r="Q849">
        <v>837</v>
      </c>
      <c r="R849">
        <v>837</v>
      </c>
      <c r="S849">
        <v>26.5</v>
      </c>
      <c r="T849">
        <v>507.93799999999999</v>
      </c>
      <c r="X849" s="3"/>
      <c r="AA849">
        <v>837</v>
      </c>
      <c r="AB849">
        <v>837</v>
      </c>
      <c r="AC849">
        <v>25.870999999999999</v>
      </c>
      <c r="AD849">
        <v>505.89</v>
      </c>
      <c r="AK849">
        <v>837</v>
      </c>
      <c r="AL849">
        <v>5.6737299999999999</v>
      </c>
      <c r="AM849">
        <v>0.26744615171407238</v>
      </c>
      <c r="AN849">
        <v>480.02016666666668</v>
      </c>
      <c r="AO849">
        <v>46.592739671362231</v>
      </c>
      <c r="AQ849">
        <v>4.6890330578512399E-2</v>
      </c>
    </row>
    <row r="850" spans="1:43" x14ac:dyDescent="0.35">
      <c r="A850" s="1"/>
      <c r="E850">
        <v>838</v>
      </c>
      <c r="F850">
        <v>838</v>
      </c>
      <c r="G850">
        <v>25.6</v>
      </c>
      <c r="H850">
        <v>426.43</v>
      </c>
      <c r="L850" s="3"/>
      <c r="Q850">
        <v>838</v>
      </c>
      <c r="R850">
        <v>838</v>
      </c>
      <c r="S850">
        <v>26.5</v>
      </c>
      <c r="T850">
        <v>508.13299999999998</v>
      </c>
      <c r="X850" s="3"/>
      <c r="AA850">
        <v>838</v>
      </c>
      <c r="AB850">
        <v>838</v>
      </c>
      <c r="AC850">
        <v>25.867999999999999</v>
      </c>
      <c r="AD850">
        <v>505.99700000000001</v>
      </c>
      <c r="AK850">
        <v>838</v>
      </c>
      <c r="AL850">
        <v>5.6815966666666666</v>
      </c>
      <c r="AM850">
        <v>0.26822641708493633</v>
      </c>
      <c r="AN850">
        <v>480.18666666666667</v>
      </c>
      <c r="AO850">
        <v>46.566887724361962</v>
      </c>
      <c r="AQ850">
        <v>4.6955344352617077E-2</v>
      </c>
    </row>
    <row r="851" spans="1:43" x14ac:dyDescent="0.35">
      <c r="A851" s="1"/>
      <c r="E851">
        <v>839</v>
      </c>
      <c r="F851">
        <v>839</v>
      </c>
      <c r="G851">
        <v>25.6</v>
      </c>
      <c r="H851">
        <v>426.62700000000001</v>
      </c>
      <c r="L851" s="3"/>
      <c r="Q851">
        <v>839</v>
      </c>
      <c r="R851">
        <v>839</v>
      </c>
      <c r="S851">
        <v>26.5</v>
      </c>
      <c r="T851">
        <v>508.33199999999999</v>
      </c>
      <c r="X851" s="3"/>
      <c r="AA851">
        <v>839</v>
      </c>
      <c r="AB851">
        <v>839</v>
      </c>
      <c r="AC851">
        <v>25.864999999999998</v>
      </c>
      <c r="AD851">
        <v>506.108</v>
      </c>
      <c r="AK851">
        <v>839</v>
      </c>
      <c r="AL851">
        <v>5.6903233333333345</v>
      </c>
      <c r="AM851">
        <v>0.27015491683271087</v>
      </c>
      <c r="AN851">
        <v>480.35566666666665</v>
      </c>
      <c r="AO851">
        <v>46.543675836071785</v>
      </c>
      <c r="AQ851">
        <v>4.7027465564738302E-2</v>
      </c>
    </row>
    <row r="852" spans="1:43" x14ac:dyDescent="0.35">
      <c r="A852" s="1"/>
      <c r="E852">
        <v>840</v>
      </c>
      <c r="F852">
        <v>840</v>
      </c>
      <c r="G852">
        <v>25.6</v>
      </c>
      <c r="H852">
        <v>426.79649999999998</v>
      </c>
      <c r="L852" s="3"/>
      <c r="Q852">
        <v>840</v>
      </c>
      <c r="R852">
        <v>840</v>
      </c>
      <c r="S852">
        <v>26.5</v>
      </c>
      <c r="T852">
        <v>508.52699999999999</v>
      </c>
      <c r="X852" s="3"/>
      <c r="AA852">
        <v>840</v>
      </c>
      <c r="AB852">
        <v>840</v>
      </c>
      <c r="AC852">
        <v>25.861000000000001</v>
      </c>
      <c r="AD852">
        <v>506.20800000000003</v>
      </c>
      <c r="AK852">
        <v>840</v>
      </c>
      <c r="AL852">
        <v>5.6989666666666663</v>
      </c>
      <c r="AM852">
        <v>0.2701235305477025</v>
      </c>
      <c r="AN852">
        <v>480.51050000000004</v>
      </c>
      <c r="AO852">
        <v>46.53213714466596</v>
      </c>
      <c r="AQ852">
        <v>4.7098898071625345E-2</v>
      </c>
    </row>
    <row r="853" spans="1:43" x14ac:dyDescent="0.35">
      <c r="A853" s="1"/>
      <c r="E853">
        <v>841</v>
      </c>
      <c r="F853">
        <v>841</v>
      </c>
      <c r="G853">
        <v>25.6</v>
      </c>
      <c r="H853">
        <v>426.97949999999997</v>
      </c>
      <c r="L853" s="3"/>
      <c r="Q853">
        <v>841</v>
      </c>
      <c r="R853">
        <v>841</v>
      </c>
      <c r="S853">
        <v>26.5</v>
      </c>
      <c r="T853">
        <v>508.69099999999997</v>
      </c>
      <c r="X853" s="3"/>
      <c r="AA853">
        <v>841</v>
      </c>
      <c r="AB853">
        <v>841</v>
      </c>
      <c r="AC853">
        <v>25.858000000000001</v>
      </c>
      <c r="AD853">
        <v>506.31900000000002</v>
      </c>
      <c r="AK853">
        <v>841</v>
      </c>
      <c r="AL853">
        <v>5.7065666666666672</v>
      </c>
      <c r="AM853">
        <v>0.27030587049160087</v>
      </c>
      <c r="AN853">
        <v>480.66316666666665</v>
      </c>
      <c r="AO853">
        <v>46.506544121051768</v>
      </c>
      <c r="AQ853">
        <v>4.7161707988980721E-2</v>
      </c>
    </row>
    <row r="854" spans="1:43" x14ac:dyDescent="0.35">
      <c r="A854" s="1"/>
      <c r="E854">
        <v>842</v>
      </c>
      <c r="F854">
        <v>842</v>
      </c>
      <c r="G854">
        <v>25.6</v>
      </c>
      <c r="H854">
        <v>427.15750000000003</v>
      </c>
      <c r="L854" s="3"/>
      <c r="Q854">
        <v>842</v>
      </c>
      <c r="R854">
        <v>842</v>
      </c>
      <c r="S854">
        <v>26.5</v>
      </c>
      <c r="T854">
        <v>508.87799999999999</v>
      </c>
      <c r="X854" s="3"/>
      <c r="AA854">
        <v>842</v>
      </c>
      <c r="AB854">
        <v>842</v>
      </c>
      <c r="AC854">
        <v>25.855</v>
      </c>
      <c r="AD854">
        <v>506.42899999999997</v>
      </c>
      <c r="AK854">
        <v>842</v>
      </c>
      <c r="AL854">
        <v>5.7143200000000007</v>
      </c>
      <c r="AM854">
        <v>0.27067347819836379</v>
      </c>
      <c r="AN854">
        <v>480.82150000000001</v>
      </c>
      <c r="AO854">
        <v>46.490515938737417</v>
      </c>
      <c r="AQ854">
        <v>4.7225785123966947E-2</v>
      </c>
    </row>
    <row r="855" spans="1:43" x14ac:dyDescent="0.35">
      <c r="A855" s="1"/>
      <c r="E855">
        <v>843</v>
      </c>
      <c r="F855">
        <v>843</v>
      </c>
      <c r="G855">
        <v>25.6</v>
      </c>
      <c r="H855">
        <v>427.51150000000001</v>
      </c>
      <c r="L855" s="3"/>
      <c r="Q855">
        <v>843</v>
      </c>
      <c r="R855">
        <v>843</v>
      </c>
      <c r="S855">
        <v>26.5</v>
      </c>
      <c r="T855">
        <v>509.06900000000002</v>
      </c>
      <c r="X855" s="3"/>
      <c r="AA855">
        <v>843</v>
      </c>
      <c r="AB855">
        <v>843</v>
      </c>
      <c r="AC855">
        <v>25.852</v>
      </c>
      <c r="AD855">
        <v>506.54300000000001</v>
      </c>
      <c r="AK855">
        <v>843</v>
      </c>
      <c r="AL855">
        <v>5.7241366666666664</v>
      </c>
      <c r="AM855">
        <v>0.26853112226001319</v>
      </c>
      <c r="AN855">
        <v>481.0411666666667</v>
      </c>
      <c r="AO855">
        <v>46.375252873524403</v>
      </c>
      <c r="AQ855">
        <v>4.7306914600550962E-2</v>
      </c>
    </row>
    <row r="856" spans="1:43" x14ac:dyDescent="0.35">
      <c r="A856" s="1"/>
      <c r="E856">
        <v>844</v>
      </c>
      <c r="F856">
        <v>844</v>
      </c>
      <c r="G856">
        <v>25.6</v>
      </c>
      <c r="H856">
        <v>427.68200000000002</v>
      </c>
      <c r="L856" s="3"/>
      <c r="Q856">
        <v>844</v>
      </c>
      <c r="R856">
        <v>844</v>
      </c>
      <c r="S856">
        <v>26.5</v>
      </c>
      <c r="T856">
        <v>509.24200000000002</v>
      </c>
      <c r="X856" s="3"/>
      <c r="AA856">
        <v>844</v>
      </c>
      <c r="AB856">
        <v>844</v>
      </c>
      <c r="AC856">
        <v>25.847999999999999</v>
      </c>
      <c r="AD856">
        <v>506.649</v>
      </c>
      <c r="AK856">
        <v>844</v>
      </c>
      <c r="AL856">
        <v>5.7315933333333335</v>
      </c>
      <c r="AM856">
        <v>0.26884573598172529</v>
      </c>
      <c r="AN856">
        <v>481.19100000000003</v>
      </c>
      <c r="AO856">
        <v>46.358286454527196</v>
      </c>
      <c r="AQ856">
        <v>4.736853994490358E-2</v>
      </c>
    </row>
    <row r="857" spans="1:43" x14ac:dyDescent="0.35">
      <c r="A857" s="1"/>
      <c r="E857">
        <v>845</v>
      </c>
      <c r="F857">
        <v>845</v>
      </c>
      <c r="G857">
        <v>25.6</v>
      </c>
      <c r="H857">
        <v>427.85250000000002</v>
      </c>
      <c r="L857" s="3"/>
      <c r="Q857">
        <v>845</v>
      </c>
      <c r="R857">
        <v>845</v>
      </c>
      <c r="S857">
        <v>26.5</v>
      </c>
      <c r="T857">
        <v>509.42599999999999</v>
      </c>
      <c r="X857" s="3"/>
      <c r="AA857">
        <v>845</v>
      </c>
      <c r="AB857">
        <v>845</v>
      </c>
      <c r="AC857">
        <v>25.844999999999999</v>
      </c>
      <c r="AD857">
        <v>506.649</v>
      </c>
      <c r="AK857">
        <v>845</v>
      </c>
      <c r="AL857">
        <v>5.7367400000000002</v>
      </c>
      <c r="AM857">
        <v>0.27029821358393524</v>
      </c>
      <c r="AN857">
        <v>481.30916666666667</v>
      </c>
      <c r="AO857">
        <v>46.315648981562724</v>
      </c>
      <c r="AQ857">
        <v>4.7411074380165293E-2</v>
      </c>
    </row>
    <row r="858" spans="1:43" x14ac:dyDescent="0.35">
      <c r="A858" s="1"/>
      <c r="E858">
        <v>846</v>
      </c>
      <c r="F858">
        <v>846</v>
      </c>
      <c r="G858">
        <v>25.6</v>
      </c>
      <c r="H858">
        <v>428.03550000000001</v>
      </c>
      <c r="L858" s="3"/>
      <c r="Q858">
        <v>846</v>
      </c>
      <c r="R858">
        <v>846</v>
      </c>
      <c r="S858">
        <v>26.5</v>
      </c>
      <c r="T858">
        <v>509.61</v>
      </c>
      <c r="X858" s="3"/>
      <c r="AA858">
        <v>846</v>
      </c>
      <c r="AB858">
        <v>846</v>
      </c>
      <c r="AC858">
        <v>25.841999999999999</v>
      </c>
      <c r="AD858">
        <v>506.77199999999999</v>
      </c>
      <c r="AK858">
        <v>846</v>
      </c>
      <c r="AL858">
        <v>5.7441266666666664</v>
      </c>
      <c r="AM858">
        <v>0.27035702029394793</v>
      </c>
      <c r="AN858">
        <v>481.47250000000003</v>
      </c>
      <c r="AO858">
        <v>46.299549541545211</v>
      </c>
      <c r="AQ858">
        <v>4.7472121212121209E-2</v>
      </c>
    </row>
    <row r="859" spans="1:43" x14ac:dyDescent="0.35">
      <c r="A859" s="1"/>
      <c r="E859">
        <v>847</v>
      </c>
      <c r="F859">
        <v>847</v>
      </c>
      <c r="G859">
        <v>25.6</v>
      </c>
      <c r="H859">
        <v>428.21</v>
      </c>
      <c r="L859" s="3"/>
      <c r="Q859">
        <v>847</v>
      </c>
      <c r="R859">
        <v>847</v>
      </c>
      <c r="S859">
        <v>26.5</v>
      </c>
      <c r="T859">
        <v>509.72800000000001</v>
      </c>
      <c r="X859" s="3"/>
      <c r="AA859">
        <v>847</v>
      </c>
      <c r="AB859">
        <v>847</v>
      </c>
      <c r="AC859">
        <v>25.838999999999999</v>
      </c>
      <c r="AD859">
        <v>506.87200000000001</v>
      </c>
      <c r="AK859">
        <v>847</v>
      </c>
      <c r="AL859">
        <v>5.7528466666666667</v>
      </c>
      <c r="AM859">
        <v>0.27045067132884376</v>
      </c>
      <c r="AN859">
        <v>481.6033333333333</v>
      </c>
      <c r="AO859">
        <v>46.262027812595235</v>
      </c>
      <c r="AQ859">
        <v>4.7544187327823693E-2</v>
      </c>
    </row>
    <row r="860" spans="1:43" x14ac:dyDescent="0.35">
      <c r="A860" s="1"/>
      <c r="E860">
        <v>848</v>
      </c>
      <c r="F860">
        <v>848</v>
      </c>
      <c r="G860">
        <v>25.6</v>
      </c>
      <c r="H860">
        <v>428.38099999999997</v>
      </c>
      <c r="L860" s="3"/>
      <c r="Q860">
        <v>848</v>
      </c>
      <c r="R860">
        <v>848</v>
      </c>
      <c r="S860">
        <v>26.5</v>
      </c>
      <c r="T860">
        <v>509.964</v>
      </c>
      <c r="X860" s="3"/>
      <c r="AA860">
        <v>848</v>
      </c>
      <c r="AB860">
        <v>848</v>
      </c>
      <c r="AC860">
        <v>25.835000000000001</v>
      </c>
      <c r="AD860">
        <v>506.971</v>
      </c>
      <c r="AK860">
        <v>848</v>
      </c>
      <c r="AL860">
        <v>5.7605833333333338</v>
      </c>
      <c r="AM860">
        <v>0.27043743137533466</v>
      </c>
      <c r="AN860">
        <v>481.77199999999993</v>
      </c>
      <c r="AO860">
        <v>46.26217324121297</v>
      </c>
      <c r="AQ860">
        <v>4.7608126721763087E-2</v>
      </c>
    </row>
    <row r="861" spans="1:43" x14ac:dyDescent="0.35">
      <c r="A861" s="1"/>
      <c r="E861">
        <v>849</v>
      </c>
      <c r="F861">
        <v>849</v>
      </c>
      <c r="G861">
        <v>25.6</v>
      </c>
      <c r="H861">
        <v>428.56099999999998</v>
      </c>
      <c r="L861" s="3"/>
      <c r="Q861">
        <v>849</v>
      </c>
      <c r="R861">
        <v>849</v>
      </c>
      <c r="S861">
        <v>26.5</v>
      </c>
      <c r="T861">
        <v>510.14800000000002</v>
      </c>
      <c r="X861" s="3"/>
      <c r="AA861">
        <v>849</v>
      </c>
      <c r="AB861">
        <v>849</v>
      </c>
      <c r="AC861">
        <v>25.832000000000001</v>
      </c>
      <c r="AD861">
        <v>507.06200000000001</v>
      </c>
      <c r="AK861">
        <v>849</v>
      </c>
      <c r="AL861">
        <v>5.7680133333333332</v>
      </c>
      <c r="AM861">
        <v>0.27076286726375298</v>
      </c>
      <c r="AN861">
        <v>481.92366666666663</v>
      </c>
      <c r="AO861">
        <v>46.239177050779524</v>
      </c>
      <c r="AQ861">
        <v>4.7669531680440767E-2</v>
      </c>
    </row>
    <row r="862" spans="1:43" x14ac:dyDescent="0.35">
      <c r="A862" s="1"/>
      <c r="E862">
        <v>850</v>
      </c>
      <c r="F862">
        <v>850</v>
      </c>
      <c r="G862">
        <v>25.6</v>
      </c>
      <c r="H862">
        <v>428.74250000000001</v>
      </c>
      <c r="L862" s="3"/>
      <c r="Q862">
        <v>850</v>
      </c>
      <c r="R862">
        <v>850</v>
      </c>
      <c r="S862">
        <v>26.5</v>
      </c>
      <c r="T862">
        <v>510.32499999999999</v>
      </c>
      <c r="X862" s="3"/>
      <c r="AA862">
        <v>850</v>
      </c>
      <c r="AB862">
        <v>850</v>
      </c>
      <c r="AC862">
        <v>25.829000000000001</v>
      </c>
      <c r="AD862">
        <v>507.15899999999999</v>
      </c>
      <c r="AK862">
        <v>850</v>
      </c>
      <c r="AL862">
        <v>5.7756133333333333</v>
      </c>
      <c r="AM862">
        <v>0.27133375319377867</v>
      </c>
      <c r="AN862">
        <v>482.07549999999998</v>
      </c>
      <c r="AO862">
        <v>46.214852112172757</v>
      </c>
      <c r="AQ862">
        <v>4.7732341597796143E-2</v>
      </c>
    </row>
    <row r="863" spans="1:43" x14ac:dyDescent="0.35">
      <c r="A863" s="1"/>
      <c r="E863">
        <v>851</v>
      </c>
      <c r="F863">
        <v>851</v>
      </c>
      <c r="G863">
        <v>25.6</v>
      </c>
      <c r="H863">
        <v>428.91050000000001</v>
      </c>
      <c r="L863" s="3"/>
      <c r="Q863">
        <v>851</v>
      </c>
      <c r="R863">
        <v>851</v>
      </c>
      <c r="S863">
        <v>26.5</v>
      </c>
      <c r="T863">
        <v>510.49799999999999</v>
      </c>
      <c r="X863" s="3"/>
      <c r="AA863">
        <v>851</v>
      </c>
      <c r="AB863">
        <v>851</v>
      </c>
      <c r="AC863">
        <v>25.826000000000001</v>
      </c>
      <c r="AD863">
        <v>507.255</v>
      </c>
      <c r="AK863">
        <v>851</v>
      </c>
      <c r="AL863">
        <v>5.7834333333333339</v>
      </c>
      <c r="AM863">
        <v>0.27140975250634491</v>
      </c>
      <c r="AN863">
        <v>482.22116666666665</v>
      </c>
      <c r="AO863">
        <v>46.196857550956132</v>
      </c>
      <c r="AQ863">
        <v>4.7796969696969699E-2</v>
      </c>
    </row>
    <row r="864" spans="1:43" x14ac:dyDescent="0.35">
      <c r="A864" s="1"/>
      <c r="E864">
        <v>852</v>
      </c>
      <c r="F864">
        <v>852</v>
      </c>
      <c r="G864">
        <v>25.6</v>
      </c>
      <c r="H864">
        <v>429.1</v>
      </c>
      <c r="L864" s="3"/>
      <c r="Q864">
        <v>852</v>
      </c>
      <c r="R864">
        <v>852</v>
      </c>
      <c r="S864">
        <v>26.5</v>
      </c>
      <c r="T864">
        <v>510.68</v>
      </c>
      <c r="X864" s="3"/>
      <c r="AA864">
        <v>852</v>
      </c>
      <c r="AB864">
        <v>852</v>
      </c>
      <c r="AC864">
        <v>25.823</v>
      </c>
      <c r="AD864">
        <v>507.334</v>
      </c>
      <c r="AK864">
        <v>852</v>
      </c>
      <c r="AL864">
        <v>5.7908566666666665</v>
      </c>
      <c r="AM864">
        <v>0.27176654887768842</v>
      </c>
      <c r="AN864">
        <v>482.37133333333333</v>
      </c>
      <c r="AO864">
        <v>46.164652552936353</v>
      </c>
      <c r="AQ864">
        <v>4.7858319559228646E-2</v>
      </c>
    </row>
    <row r="865" spans="1:43" x14ac:dyDescent="0.35">
      <c r="A865" s="1"/>
      <c r="E865">
        <v>853</v>
      </c>
      <c r="F865">
        <v>853</v>
      </c>
      <c r="G865">
        <v>25.6</v>
      </c>
      <c r="H865">
        <v>429.47649999999999</v>
      </c>
      <c r="L865" s="3"/>
      <c r="Q865">
        <v>853</v>
      </c>
      <c r="R865">
        <v>853</v>
      </c>
      <c r="S865">
        <v>26.5</v>
      </c>
      <c r="T865">
        <v>510.88900000000001</v>
      </c>
      <c r="X865" s="3"/>
      <c r="AA865">
        <v>853</v>
      </c>
      <c r="AB865">
        <v>853</v>
      </c>
      <c r="AC865">
        <v>25.818999999999999</v>
      </c>
      <c r="AD865">
        <v>507.43599999999998</v>
      </c>
      <c r="AK865">
        <v>853</v>
      </c>
      <c r="AL865">
        <v>5.7995566666666667</v>
      </c>
      <c r="AM865">
        <v>0.26828000376886524</v>
      </c>
      <c r="AN865">
        <v>482.60050000000001</v>
      </c>
      <c r="AO865">
        <v>46.03911743561121</v>
      </c>
      <c r="AQ865">
        <v>4.7930220385674932E-2</v>
      </c>
    </row>
    <row r="866" spans="1:43" x14ac:dyDescent="0.35">
      <c r="A866" s="1"/>
      <c r="E866">
        <v>854</v>
      </c>
      <c r="F866">
        <v>854</v>
      </c>
      <c r="G866">
        <v>25.6</v>
      </c>
      <c r="H866">
        <v>429.68299999999999</v>
      </c>
      <c r="L866" s="3"/>
      <c r="Q866">
        <v>854</v>
      </c>
      <c r="R866">
        <v>854</v>
      </c>
      <c r="S866">
        <v>26.5</v>
      </c>
      <c r="T866">
        <v>511.09100000000001</v>
      </c>
      <c r="X866" s="3"/>
      <c r="AA866">
        <v>854</v>
      </c>
      <c r="AB866">
        <v>854</v>
      </c>
      <c r="AC866">
        <v>25.815999999999999</v>
      </c>
      <c r="AD866">
        <v>507.54700000000003</v>
      </c>
      <c r="AK866">
        <v>854</v>
      </c>
      <c r="AL866">
        <v>5.8080766666666674</v>
      </c>
      <c r="AM866">
        <v>0.2701370314406295</v>
      </c>
      <c r="AN866">
        <v>482.77366666666666</v>
      </c>
      <c r="AO866">
        <v>46.012000057955909</v>
      </c>
      <c r="AQ866">
        <v>4.8000633608815436E-2</v>
      </c>
    </row>
    <row r="867" spans="1:43" x14ac:dyDescent="0.35">
      <c r="A867" s="1"/>
      <c r="E867">
        <v>855</v>
      </c>
      <c r="F867">
        <v>855</v>
      </c>
      <c r="G867">
        <v>25.6</v>
      </c>
      <c r="H867">
        <v>429.85050000000001</v>
      </c>
      <c r="L867" s="3"/>
      <c r="Q867">
        <v>855</v>
      </c>
      <c r="R867">
        <v>855</v>
      </c>
      <c r="S867">
        <v>26.5</v>
      </c>
      <c r="T867">
        <v>511.26299999999998</v>
      </c>
      <c r="X867" s="3"/>
      <c r="AA867">
        <v>855</v>
      </c>
      <c r="AB867">
        <v>855</v>
      </c>
      <c r="AC867">
        <v>25.812999999999999</v>
      </c>
      <c r="AD867">
        <v>507.62799999999999</v>
      </c>
      <c r="AK867">
        <v>855</v>
      </c>
      <c r="AL867">
        <v>5.8159133333333335</v>
      </c>
      <c r="AM867">
        <v>0.270208334973015</v>
      </c>
      <c r="AN867">
        <v>482.91383333333334</v>
      </c>
      <c r="AO867">
        <v>45.990121923988546</v>
      </c>
      <c r="AQ867">
        <v>4.8065399449035817E-2</v>
      </c>
    </row>
    <row r="868" spans="1:43" x14ac:dyDescent="0.35">
      <c r="A868" s="1"/>
      <c r="E868">
        <v>856</v>
      </c>
      <c r="F868">
        <v>856</v>
      </c>
      <c r="G868">
        <v>25.6</v>
      </c>
      <c r="H868">
        <v>430.036</v>
      </c>
      <c r="L868" s="3"/>
      <c r="Q868">
        <v>856</v>
      </c>
      <c r="R868">
        <v>856</v>
      </c>
      <c r="S868">
        <v>26.5</v>
      </c>
      <c r="T868">
        <v>511.44900000000001</v>
      </c>
      <c r="X868" s="3"/>
      <c r="AA868">
        <v>856</v>
      </c>
      <c r="AB868">
        <v>856</v>
      </c>
      <c r="AC868">
        <v>25.81</v>
      </c>
      <c r="AD868">
        <v>507.71800000000002</v>
      </c>
      <c r="AK868">
        <v>856</v>
      </c>
      <c r="AL868">
        <v>5.8245333333333322</v>
      </c>
      <c r="AM868">
        <v>0.26924098751036324</v>
      </c>
      <c r="AN868">
        <v>483.06766666666664</v>
      </c>
      <c r="AO868">
        <v>45.964642306161096</v>
      </c>
      <c r="AQ868">
        <v>4.8136639118457294E-2</v>
      </c>
    </row>
    <row r="869" spans="1:43" x14ac:dyDescent="0.35">
      <c r="A869" s="1"/>
      <c r="E869">
        <v>857</v>
      </c>
      <c r="F869">
        <v>857</v>
      </c>
      <c r="G869">
        <v>25.6</v>
      </c>
      <c r="H869">
        <v>430.22800000000001</v>
      </c>
      <c r="L869" s="3"/>
      <c r="Q869">
        <v>857</v>
      </c>
      <c r="R869">
        <v>857</v>
      </c>
      <c r="S869">
        <v>26.5</v>
      </c>
      <c r="T869">
        <v>511.61399999999998</v>
      </c>
      <c r="X869" s="3"/>
      <c r="AA869">
        <v>857</v>
      </c>
      <c r="AB869">
        <v>857</v>
      </c>
      <c r="AC869">
        <v>25.806000000000001</v>
      </c>
      <c r="AD869">
        <v>507.81799999999998</v>
      </c>
      <c r="AK869">
        <v>857</v>
      </c>
      <c r="AL869">
        <v>5.8319433333333324</v>
      </c>
      <c r="AM869">
        <v>0.26963656543989395</v>
      </c>
      <c r="AN869">
        <v>483.22</v>
      </c>
      <c r="AO869">
        <v>45.931649785305979</v>
      </c>
      <c r="AQ869">
        <v>4.8197878787878783E-2</v>
      </c>
    </row>
    <row r="870" spans="1:43" x14ac:dyDescent="0.35">
      <c r="A870" s="1"/>
      <c r="E870">
        <v>858</v>
      </c>
      <c r="F870">
        <v>858</v>
      </c>
      <c r="G870">
        <v>25.6</v>
      </c>
      <c r="H870">
        <v>430.41449999999998</v>
      </c>
      <c r="L870" s="3"/>
      <c r="Q870">
        <v>858</v>
      </c>
      <c r="R870">
        <v>858</v>
      </c>
      <c r="S870">
        <v>26.5</v>
      </c>
      <c r="T870">
        <v>511.78</v>
      </c>
      <c r="X870" s="3"/>
      <c r="AA870">
        <v>858</v>
      </c>
      <c r="AB870">
        <v>858</v>
      </c>
      <c r="AC870">
        <v>25.803000000000001</v>
      </c>
      <c r="AD870">
        <v>507.90199999999999</v>
      </c>
      <c r="AK870">
        <v>858</v>
      </c>
      <c r="AL870">
        <v>5.8397333333333341</v>
      </c>
      <c r="AM870">
        <v>0.27004844878074896</v>
      </c>
      <c r="AN870">
        <v>483.36550000000005</v>
      </c>
      <c r="AO870">
        <v>45.897886898527254</v>
      </c>
      <c r="AQ870">
        <v>4.8262258953168054E-2</v>
      </c>
    </row>
    <row r="871" spans="1:43" x14ac:dyDescent="0.35">
      <c r="A871" s="1"/>
      <c r="E871">
        <v>859</v>
      </c>
      <c r="F871">
        <v>859</v>
      </c>
      <c r="G871">
        <v>25.6</v>
      </c>
      <c r="H871">
        <v>430.61349999999999</v>
      </c>
      <c r="L871" s="3"/>
      <c r="Q871">
        <v>859</v>
      </c>
      <c r="R871">
        <v>859</v>
      </c>
      <c r="S871">
        <v>26.5</v>
      </c>
      <c r="T871">
        <v>511.96800000000002</v>
      </c>
      <c r="X871" s="3"/>
      <c r="AA871">
        <v>859</v>
      </c>
      <c r="AB871">
        <v>859</v>
      </c>
      <c r="AC871">
        <v>25.8</v>
      </c>
      <c r="AD871">
        <v>508.08</v>
      </c>
      <c r="AK871">
        <v>859</v>
      </c>
      <c r="AL871">
        <v>5.8501099999999999</v>
      </c>
      <c r="AM871">
        <v>0.26998860025317095</v>
      </c>
      <c r="AN871">
        <v>483.55383333333333</v>
      </c>
      <c r="AO871">
        <v>45.888869086994653</v>
      </c>
      <c r="AQ871">
        <v>4.8348016528925619E-2</v>
      </c>
    </row>
    <row r="872" spans="1:43" x14ac:dyDescent="0.35">
      <c r="A872" s="1"/>
      <c r="E872">
        <v>860</v>
      </c>
      <c r="F872">
        <v>860</v>
      </c>
      <c r="G872">
        <v>25.6</v>
      </c>
      <c r="H872">
        <v>430.78949999999998</v>
      </c>
      <c r="L872" s="3"/>
      <c r="Q872">
        <v>860</v>
      </c>
      <c r="R872">
        <v>860</v>
      </c>
      <c r="S872">
        <v>26.5</v>
      </c>
      <c r="T872">
        <v>512.15800000000002</v>
      </c>
      <c r="X872" s="3"/>
      <c r="AA872">
        <v>860</v>
      </c>
      <c r="AB872">
        <v>860</v>
      </c>
      <c r="AC872">
        <v>25.8</v>
      </c>
      <c r="AD872">
        <v>508.08</v>
      </c>
      <c r="AK872">
        <v>860</v>
      </c>
      <c r="AL872">
        <v>5.8550633333333337</v>
      </c>
      <c r="AM872">
        <v>0.27114935765285442</v>
      </c>
      <c r="AN872">
        <v>483.6758333333334</v>
      </c>
      <c r="AO872">
        <v>45.846272597489701</v>
      </c>
      <c r="AQ872">
        <v>4.8388953168044077E-2</v>
      </c>
    </row>
    <row r="873" spans="1:43" x14ac:dyDescent="0.35">
      <c r="A873" s="1"/>
      <c r="E873">
        <v>861</v>
      </c>
      <c r="F873">
        <v>861</v>
      </c>
      <c r="G873">
        <v>25.6</v>
      </c>
      <c r="H873">
        <v>430.95549999999997</v>
      </c>
      <c r="L873" s="3"/>
      <c r="Q873">
        <v>861</v>
      </c>
      <c r="R873">
        <v>861</v>
      </c>
      <c r="S873">
        <v>26.5</v>
      </c>
      <c r="T873">
        <v>512.32500000000005</v>
      </c>
      <c r="X873" s="3"/>
      <c r="AA873">
        <v>861</v>
      </c>
      <c r="AB873">
        <v>861</v>
      </c>
      <c r="AC873">
        <v>25.8</v>
      </c>
      <c r="AD873">
        <v>508.197</v>
      </c>
      <c r="AK873">
        <v>861</v>
      </c>
      <c r="AL873">
        <v>5.8613166666666672</v>
      </c>
      <c r="AM873">
        <v>0.27107049788241833</v>
      </c>
      <c r="AN873">
        <v>483.82583333333332</v>
      </c>
      <c r="AO873">
        <v>45.833548914341513</v>
      </c>
      <c r="AQ873">
        <v>4.8440633608815432E-2</v>
      </c>
    </row>
    <row r="874" spans="1:43" x14ac:dyDescent="0.35">
      <c r="A874" s="1"/>
      <c r="E874">
        <v>862</v>
      </c>
      <c r="F874">
        <v>862</v>
      </c>
      <c r="G874">
        <v>25.6</v>
      </c>
      <c r="H874">
        <v>431.3005</v>
      </c>
      <c r="L874" s="3"/>
      <c r="Q874">
        <v>862</v>
      </c>
      <c r="R874">
        <v>862</v>
      </c>
      <c r="S874">
        <v>26.494</v>
      </c>
      <c r="T874">
        <v>512.52099999999996</v>
      </c>
      <c r="X874" s="3"/>
      <c r="AA874">
        <v>862</v>
      </c>
      <c r="AB874">
        <v>862</v>
      </c>
      <c r="AC874">
        <v>25.8</v>
      </c>
      <c r="AD874">
        <v>508.27800000000002</v>
      </c>
      <c r="AK874">
        <v>862</v>
      </c>
      <c r="AL874">
        <v>5.8723966666666669</v>
      </c>
      <c r="AM874">
        <v>0.26885201534590675</v>
      </c>
      <c r="AN874">
        <v>484.03316666666666</v>
      </c>
      <c r="AO874">
        <v>45.717079550025204</v>
      </c>
      <c r="AQ874">
        <v>4.8532203856749313E-2</v>
      </c>
    </row>
    <row r="875" spans="1:43" x14ac:dyDescent="0.35">
      <c r="A875" s="1"/>
      <c r="E875">
        <v>863</v>
      </c>
      <c r="F875">
        <v>863</v>
      </c>
      <c r="G875">
        <v>25.6</v>
      </c>
      <c r="H875">
        <v>431.47449999999998</v>
      </c>
      <c r="L875" s="3"/>
      <c r="Q875">
        <v>863</v>
      </c>
      <c r="R875">
        <v>863</v>
      </c>
      <c r="S875">
        <v>26.49</v>
      </c>
      <c r="T875">
        <v>512.68899999999996</v>
      </c>
      <c r="X875" s="3"/>
      <c r="AA875">
        <v>863</v>
      </c>
      <c r="AB875">
        <v>863</v>
      </c>
      <c r="AC875">
        <v>25.8</v>
      </c>
      <c r="AD875">
        <v>508.428</v>
      </c>
      <c r="AK875">
        <v>863</v>
      </c>
      <c r="AL875">
        <v>5.8797966666666666</v>
      </c>
      <c r="AM875">
        <v>0.26919601388001452</v>
      </c>
      <c r="AN875">
        <v>484.19716666666665</v>
      </c>
      <c r="AO875">
        <v>45.708847235336549</v>
      </c>
      <c r="AQ875">
        <v>4.8593360881542702E-2</v>
      </c>
    </row>
    <row r="876" spans="1:43" x14ac:dyDescent="0.35">
      <c r="A876" s="1"/>
      <c r="E876">
        <v>864</v>
      </c>
      <c r="F876">
        <v>864</v>
      </c>
      <c r="G876">
        <v>25.6</v>
      </c>
      <c r="H876">
        <v>431.65449999999998</v>
      </c>
      <c r="L876" s="3"/>
      <c r="Q876">
        <v>864</v>
      </c>
      <c r="R876">
        <v>864</v>
      </c>
      <c r="S876">
        <v>26.486999999999998</v>
      </c>
      <c r="T876">
        <v>512.88900000000001</v>
      </c>
      <c r="X876" s="3"/>
      <c r="AA876">
        <v>864</v>
      </c>
      <c r="AB876">
        <v>864</v>
      </c>
      <c r="AC876">
        <v>25.8</v>
      </c>
      <c r="AD876">
        <v>508.50900000000001</v>
      </c>
      <c r="AK876">
        <v>864</v>
      </c>
      <c r="AL876">
        <v>5.8873966666666666</v>
      </c>
      <c r="AM876">
        <v>0.26930230959937101</v>
      </c>
      <c r="AN876">
        <v>484.35083333333336</v>
      </c>
      <c r="AO876">
        <v>45.688880048468413</v>
      </c>
      <c r="AQ876">
        <v>4.8656170798898071E-2</v>
      </c>
    </row>
    <row r="877" spans="1:43" x14ac:dyDescent="0.35">
      <c r="A877" s="1"/>
      <c r="E877">
        <v>865</v>
      </c>
      <c r="F877">
        <v>865</v>
      </c>
      <c r="G877">
        <v>25.6</v>
      </c>
      <c r="H877">
        <v>431.81799999999998</v>
      </c>
      <c r="L877" s="3"/>
      <c r="Q877">
        <v>865</v>
      </c>
      <c r="R877">
        <v>865</v>
      </c>
      <c r="S877">
        <v>26.484000000000002</v>
      </c>
      <c r="T877">
        <v>513.03300000000002</v>
      </c>
      <c r="X877" s="3"/>
      <c r="AA877">
        <v>865</v>
      </c>
      <c r="AB877">
        <v>865</v>
      </c>
      <c r="AC877">
        <v>25.8</v>
      </c>
      <c r="AD877">
        <v>508.62</v>
      </c>
      <c r="AK877">
        <v>865</v>
      </c>
      <c r="AL877">
        <v>5.8950733333333334</v>
      </c>
      <c r="AM877">
        <v>0.26987408104933358</v>
      </c>
      <c r="AN877">
        <v>484.49033333333335</v>
      </c>
      <c r="AO877">
        <v>45.668913566378329</v>
      </c>
      <c r="AQ877">
        <v>4.8719614325068869E-2</v>
      </c>
    </row>
    <row r="878" spans="1:43" x14ac:dyDescent="0.35">
      <c r="A878" s="1"/>
      <c r="E878">
        <v>866</v>
      </c>
      <c r="F878">
        <v>866</v>
      </c>
      <c r="G878">
        <v>25.6</v>
      </c>
      <c r="H878">
        <v>431.98500000000001</v>
      </c>
      <c r="L878" s="3"/>
      <c r="Q878">
        <v>866</v>
      </c>
      <c r="R878">
        <v>866</v>
      </c>
      <c r="S878">
        <v>26.481000000000002</v>
      </c>
      <c r="T878">
        <v>513.202</v>
      </c>
      <c r="X878" s="3"/>
      <c r="AA878">
        <v>866</v>
      </c>
      <c r="AB878">
        <v>866</v>
      </c>
      <c r="AC878">
        <v>25.8</v>
      </c>
      <c r="AD878">
        <v>508.72</v>
      </c>
      <c r="AK878">
        <v>866</v>
      </c>
      <c r="AL878">
        <v>5.9027233333333333</v>
      </c>
      <c r="AM878">
        <v>0.27014186943571389</v>
      </c>
      <c r="AN878">
        <v>484.63566666666674</v>
      </c>
      <c r="AO878">
        <v>45.651852167610173</v>
      </c>
      <c r="AQ878">
        <v>4.8782837465564735E-2</v>
      </c>
    </row>
    <row r="879" spans="1:43" x14ac:dyDescent="0.35">
      <c r="A879" s="1"/>
      <c r="E879">
        <v>867</v>
      </c>
      <c r="F879">
        <v>867</v>
      </c>
      <c r="G879">
        <v>25.6</v>
      </c>
      <c r="H879">
        <v>432.15899999999999</v>
      </c>
      <c r="L879" s="3"/>
      <c r="Q879">
        <v>867</v>
      </c>
      <c r="R879">
        <v>867</v>
      </c>
      <c r="S879">
        <v>26.477</v>
      </c>
      <c r="T879">
        <v>513.38099999999997</v>
      </c>
      <c r="X879" s="3"/>
      <c r="AA879">
        <v>867</v>
      </c>
      <c r="AB879">
        <v>867</v>
      </c>
      <c r="AC879">
        <v>25.8</v>
      </c>
      <c r="AD879">
        <v>508.80200000000002</v>
      </c>
      <c r="AK879">
        <v>867</v>
      </c>
      <c r="AL879">
        <v>5.9105333333333334</v>
      </c>
      <c r="AM879">
        <v>0.27022179733610602</v>
      </c>
      <c r="AN879">
        <v>484.78066666666672</v>
      </c>
      <c r="AO879">
        <v>45.629175560526335</v>
      </c>
      <c r="AQ879">
        <v>4.8847382920110191E-2</v>
      </c>
    </row>
    <row r="880" spans="1:43" x14ac:dyDescent="0.35">
      <c r="A880" s="1"/>
      <c r="E880">
        <v>868</v>
      </c>
      <c r="F880">
        <v>868</v>
      </c>
      <c r="G880">
        <v>25.6</v>
      </c>
      <c r="H880">
        <v>432.3245</v>
      </c>
      <c r="L880" s="3"/>
      <c r="Q880">
        <v>868</v>
      </c>
      <c r="R880">
        <v>868</v>
      </c>
      <c r="S880">
        <v>26.474</v>
      </c>
      <c r="T880">
        <v>513.55899999999997</v>
      </c>
      <c r="X880" s="3"/>
      <c r="AA880">
        <v>868</v>
      </c>
      <c r="AB880">
        <v>868</v>
      </c>
      <c r="AC880">
        <v>25.8</v>
      </c>
      <c r="AD880">
        <v>508.93099999999998</v>
      </c>
      <c r="AK880">
        <v>868</v>
      </c>
      <c r="AL880">
        <v>5.9191766666666661</v>
      </c>
      <c r="AM880">
        <v>0.27024402519862584</v>
      </c>
      <c r="AN880">
        <v>484.93816666666663</v>
      </c>
      <c r="AO880">
        <v>45.623492151339448</v>
      </c>
      <c r="AQ880">
        <v>4.8918815426997241E-2</v>
      </c>
    </row>
    <row r="881" spans="1:43" x14ac:dyDescent="0.35">
      <c r="A881" s="1"/>
      <c r="E881">
        <v>869</v>
      </c>
      <c r="F881">
        <v>869</v>
      </c>
      <c r="G881">
        <v>25.6</v>
      </c>
      <c r="H881">
        <v>432.49599999999998</v>
      </c>
      <c r="L881" s="3"/>
      <c r="Q881">
        <v>869</v>
      </c>
      <c r="R881">
        <v>869</v>
      </c>
      <c r="S881">
        <v>26.471</v>
      </c>
      <c r="T881">
        <v>513.74599999999998</v>
      </c>
      <c r="X881" s="3"/>
      <c r="AA881">
        <v>869</v>
      </c>
      <c r="AB881">
        <v>869</v>
      </c>
      <c r="AC881">
        <v>25.8</v>
      </c>
      <c r="AD881">
        <v>509.01499999999999</v>
      </c>
      <c r="AK881">
        <v>869</v>
      </c>
      <c r="AL881">
        <v>5.9268166666666664</v>
      </c>
      <c r="AM881">
        <v>0.27076733645122136</v>
      </c>
      <c r="AN881">
        <v>485.08566666666667</v>
      </c>
      <c r="AO881">
        <v>45.605376550724074</v>
      </c>
      <c r="AQ881">
        <v>4.8981955922865014E-2</v>
      </c>
    </row>
    <row r="882" spans="1:43" x14ac:dyDescent="0.35">
      <c r="A882" s="1"/>
      <c r="E882">
        <v>870</v>
      </c>
      <c r="F882">
        <v>870</v>
      </c>
      <c r="G882">
        <v>25.6</v>
      </c>
      <c r="H882">
        <v>432.8295</v>
      </c>
      <c r="L882" s="3"/>
      <c r="Q882">
        <v>870</v>
      </c>
      <c r="R882">
        <v>870</v>
      </c>
      <c r="S882">
        <v>26.468</v>
      </c>
      <c r="T882">
        <v>513.93499999999995</v>
      </c>
      <c r="X882" s="3"/>
      <c r="AA882">
        <v>870</v>
      </c>
      <c r="AB882">
        <v>870</v>
      </c>
      <c r="AC882">
        <v>25.8</v>
      </c>
      <c r="AD882">
        <v>509.12599999999998</v>
      </c>
      <c r="AK882">
        <v>870</v>
      </c>
      <c r="AL882">
        <v>5.9366966666666672</v>
      </c>
      <c r="AM882">
        <v>0.26853409222832159</v>
      </c>
      <c r="AN882">
        <v>485.29683333333332</v>
      </c>
      <c r="AO882">
        <v>45.501619977571472</v>
      </c>
      <c r="AQ882">
        <v>4.9063608815426998E-2</v>
      </c>
    </row>
    <row r="883" spans="1:43" x14ac:dyDescent="0.35">
      <c r="A883" s="1"/>
      <c r="E883">
        <v>871</v>
      </c>
      <c r="F883">
        <v>871</v>
      </c>
      <c r="G883">
        <v>25.6</v>
      </c>
      <c r="H883">
        <v>433.00650000000002</v>
      </c>
      <c r="L883" s="3"/>
      <c r="Q883">
        <v>871</v>
      </c>
      <c r="R883">
        <v>871</v>
      </c>
      <c r="S883">
        <v>26.465</v>
      </c>
      <c r="T883">
        <v>514.12699999999995</v>
      </c>
      <c r="X883" s="3"/>
      <c r="AA883">
        <v>871</v>
      </c>
      <c r="AB883">
        <v>871</v>
      </c>
      <c r="AC883">
        <v>25.8</v>
      </c>
      <c r="AD883">
        <v>509.20600000000002</v>
      </c>
      <c r="AK883">
        <v>871</v>
      </c>
      <c r="AL883">
        <v>5.9443133333333336</v>
      </c>
      <c r="AM883">
        <v>0.2686494426240677</v>
      </c>
      <c r="AN883">
        <v>485.44650000000001</v>
      </c>
      <c r="AO883">
        <v>45.480976905185294</v>
      </c>
      <c r="AQ883">
        <v>4.91265564738292E-2</v>
      </c>
    </row>
    <row r="884" spans="1:43" x14ac:dyDescent="0.35">
      <c r="A884" s="1"/>
      <c r="E884">
        <v>872</v>
      </c>
      <c r="F884">
        <v>872</v>
      </c>
      <c r="G884">
        <v>25.6</v>
      </c>
      <c r="H884">
        <v>433.18099999999998</v>
      </c>
      <c r="L884" s="3"/>
      <c r="Q884">
        <v>872</v>
      </c>
      <c r="R884">
        <v>872</v>
      </c>
      <c r="S884">
        <v>26.460999999999999</v>
      </c>
      <c r="T884">
        <v>514.31200000000001</v>
      </c>
      <c r="X884" s="3"/>
      <c r="AA884">
        <v>872</v>
      </c>
      <c r="AB884">
        <v>872</v>
      </c>
      <c r="AC884">
        <v>25.8</v>
      </c>
      <c r="AD884">
        <v>509.31299999999999</v>
      </c>
      <c r="AK884">
        <v>872</v>
      </c>
      <c r="AL884">
        <v>5.9517433333333338</v>
      </c>
      <c r="AM884">
        <v>0.268959455721903</v>
      </c>
      <c r="AN884">
        <v>485.60200000000003</v>
      </c>
      <c r="AO884">
        <v>45.466673850194951</v>
      </c>
      <c r="AQ884">
        <v>4.9187961432506894E-2</v>
      </c>
    </row>
    <row r="885" spans="1:43" x14ac:dyDescent="0.35">
      <c r="A885" s="1"/>
      <c r="E885">
        <v>873</v>
      </c>
      <c r="F885">
        <v>873</v>
      </c>
      <c r="G885">
        <v>25.6</v>
      </c>
      <c r="H885">
        <v>433.36</v>
      </c>
      <c r="L885" s="3"/>
      <c r="Q885">
        <v>873</v>
      </c>
      <c r="R885">
        <v>873</v>
      </c>
      <c r="S885">
        <v>26.457999999999998</v>
      </c>
      <c r="T885">
        <v>514.50300000000004</v>
      </c>
      <c r="X885" s="3"/>
      <c r="AA885">
        <v>873</v>
      </c>
      <c r="AB885">
        <v>873</v>
      </c>
      <c r="AC885">
        <v>25.8</v>
      </c>
      <c r="AD885">
        <v>509.36</v>
      </c>
      <c r="AK885">
        <v>873</v>
      </c>
      <c r="AL885">
        <v>5.9595633333333344</v>
      </c>
      <c r="AM885">
        <v>0.26945426653804461</v>
      </c>
      <c r="AN885">
        <v>485.74099999999999</v>
      </c>
      <c r="AO885">
        <v>45.436103299028638</v>
      </c>
      <c r="AQ885">
        <v>4.9252589531680449E-2</v>
      </c>
    </row>
    <row r="886" spans="1:43" x14ac:dyDescent="0.35">
      <c r="A886" s="1"/>
      <c r="E886">
        <v>874</v>
      </c>
      <c r="F886">
        <v>874</v>
      </c>
      <c r="G886">
        <v>25.6</v>
      </c>
      <c r="H886">
        <v>433.54250000000002</v>
      </c>
      <c r="L886" s="3"/>
      <c r="Q886">
        <v>874</v>
      </c>
      <c r="R886">
        <v>874</v>
      </c>
      <c r="S886">
        <v>26.454999999999998</v>
      </c>
      <c r="T886">
        <v>514.68499999999995</v>
      </c>
      <c r="X886" s="3"/>
      <c r="AA886">
        <v>874</v>
      </c>
      <c r="AB886">
        <v>874</v>
      </c>
      <c r="AC886">
        <v>25.8</v>
      </c>
      <c r="AD886">
        <v>509.47300000000001</v>
      </c>
      <c r="AK886">
        <v>874</v>
      </c>
      <c r="AL886">
        <v>5.9674799999999992</v>
      </c>
      <c r="AM886">
        <v>0.26980178168425817</v>
      </c>
      <c r="AN886">
        <v>485.90016666666662</v>
      </c>
      <c r="AO886">
        <v>45.417894932320799</v>
      </c>
      <c r="AQ886">
        <v>4.9318016528925611E-2</v>
      </c>
    </row>
    <row r="887" spans="1:43" x14ac:dyDescent="0.35">
      <c r="A887" s="1"/>
      <c r="E887">
        <v>875</v>
      </c>
      <c r="F887">
        <v>875</v>
      </c>
      <c r="G887">
        <v>25.6</v>
      </c>
      <c r="H887">
        <v>433.92899999999997</v>
      </c>
      <c r="L887" s="3"/>
      <c r="Q887">
        <v>875</v>
      </c>
      <c r="R887">
        <v>875</v>
      </c>
      <c r="S887">
        <v>26.452000000000002</v>
      </c>
      <c r="T887">
        <v>514.86800000000005</v>
      </c>
      <c r="X887" s="3"/>
      <c r="AA887">
        <v>875</v>
      </c>
      <c r="AB887">
        <v>875</v>
      </c>
      <c r="AC887">
        <v>25.8</v>
      </c>
      <c r="AD887">
        <v>509.47300000000001</v>
      </c>
      <c r="AK887">
        <v>875</v>
      </c>
      <c r="AL887">
        <v>5.9759599999999997</v>
      </c>
      <c r="AM887">
        <v>0.26716293393108742</v>
      </c>
      <c r="AN887">
        <v>486.09</v>
      </c>
      <c r="AO887">
        <v>45.253220294250916</v>
      </c>
      <c r="AQ887">
        <v>4.9388099173553718E-2</v>
      </c>
    </row>
    <row r="888" spans="1:43" x14ac:dyDescent="0.35">
      <c r="A888" s="1"/>
      <c r="E888">
        <v>876</v>
      </c>
      <c r="F888">
        <v>876</v>
      </c>
      <c r="G888">
        <v>25.6</v>
      </c>
      <c r="H888">
        <v>434.07</v>
      </c>
      <c r="L888" s="3"/>
      <c r="Q888">
        <v>876</v>
      </c>
      <c r="R888">
        <v>876</v>
      </c>
      <c r="S888">
        <v>26.448</v>
      </c>
      <c r="T888">
        <v>515.05100000000004</v>
      </c>
      <c r="X888" s="3"/>
      <c r="AA888">
        <v>876</v>
      </c>
      <c r="AB888">
        <v>876</v>
      </c>
      <c r="AC888">
        <v>25.8</v>
      </c>
      <c r="AD888">
        <v>509.56799999999998</v>
      </c>
      <c r="AK888">
        <v>876</v>
      </c>
      <c r="AL888">
        <v>5.98454</v>
      </c>
      <c r="AM888">
        <v>0.26874418331689837</v>
      </c>
      <c r="AN888">
        <v>486.22966666666667</v>
      </c>
      <c r="AO888">
        <v>45.25471182466346</v>
      </c>
      <c r="AQ888">
        <v>4.9459008264462812E-2</v>
      </c>
    </row>
    <row r="889" spans="1:43" x14ac:dyDescent="0.35">
      <c r="A889" s="1"/>
      <c r="E889">
        <v>877</v>
      </c>
      <c r="F889">
        <v>877</v>
      </c>
      <c r="G889">
        <v>25.6</v>
      </c>
      <c r="H889">
        <v>434.2715</v>
      </c>
      <c r="L889" s="3"/>
      <c r="Q889">
        <v>877</v>
      </c>
      <c r="R889">
        <v>877</v>
      </c>
      <c r="S889">
        <v>26.445</v>
      </c>
      <c r="T889">
        <v>515.25</v>
      </c>
      <c r="X889" s="3"/>
      <c r="AA889">
        <v>877</v>
      </c>
      <c r="AB889">
        <v>877</v>
      </c>
      <c r="AC889">
        <v>25.8</v>
      </c>
      <c r="AD889">
        <v>509.642</v>
      </c>
      <c r="AK889">
        <v>877</v>
      </c>
      <c r="AL889">
        <v>5.9920833333333334</v>
      </c>
      <c r="AM889">
        <v>0.26918999292114987</v>
      </c>
      <c r="AN889">
        <v>486.38783333333339</v>
      </c>
      <c r="AO889">
        <v>45.221085414697122</v>
      </c>
      <c r="AQ889">
        <v>4.9521349862258951E-2</v>
      </c>
    </row>
    <row r="890" spans="1:43" x14ac:dyDescent="0.35">
      <c r="A890" s="1"/>
      <c r="E890">
        <v>878</v>
      </c>
      <c r="F890">
        <v>878</v>
      </c>
      <c r="G890">
        <v>25.6</v>
      </c>
      <c r="H890">
        <v>434.399</v>
      </c>
      <c r="L890" s="3"/>
      <c r="Q890">
        <v>878</v>
      </c>
      <c r="R890">
        <v>878</v>
      </c>
      <c r="S890">
        <v>26.442</v>
      </c>
      <c r="T890">
        <v>515.43899999999996</v>
      </c>
      <c r="X890" s="3"/>
      <c r="AA890">
        <v>878</v>
      </c>
      <c r="AB890">
        <v>878</v>
      </c>
      <c r="AC890">
        <v>25.8</v>
      </c>
      <c r="AD890">
        <v>509.73</v>
      </c>
      <c r="AK890">
        <v>878</v>
      </c>
      <c r="AL890">
        <v>5.9998433333333336</v>
      </c>
      <c r="AM890">
        <v>0.26928757123607161</v>
      </c>
      <c r="AN890">
        <v>486.52266666666657</v>
      </c>
      <c r="AO890">
        <v>45.230583020046652</v>
      </c>
      <c r="AQ890">
        <v>4.9585482093663917E-2</v>
      </c>
    </row>
    <row r="891" spans="1:43" x14ac:dyDescent="0.35">
      <c r="A891" s="1"/>
      <c r="E891">
        <v>879</v>
      </c>
      <c r="F891">
        <v>879</v>
      </c>
      <c r="G891">
        <v>25.6</v>
      </c>
      <c r="H891">
        <v>434.57549999999998</v>
      </c>
      <c r="L891" s="3"/>
      <c r="Q891">
        <v>879</v>
      </c>
      <c r="R891">
        <v>879</v>
      </c>
      <c r="S891">
        <v>26.439</v>
      </c>
      <c r="T891">
        <v>515.60900000000004</v>
      </c>
      <c r="X891" s="3"/>
      <c r="AA891">
        <v>879</v>
      </c>
      <c r="AB891">
        <v>879</v>
      </c>
      <c r="AC891">
        <v>25.8</v>
      </c>
      <c r="AD891">
        <v>509.81900000000002</v>
      </c>
      <c r="AK891">
        <v>879</v>
      </c>
      <c r="AL891">
        <v>6.0073066666666675</v>
      </c>
      <c r="AM891">
        <v>0.26961938225745008</v>
      </c>
      <c r="AN891">
        <v>486.66783333333336</v>
      </c>
      <c r="AO891">
        <v>45.206077236178501</v>
      </c>
      <c r="AQ891">
        <v>4.9647162534435268E-2</v>
      </c>
    </row>
    <row r="892" spans="1:43" x14ac:dyDescent="0.35">
      <c r="A892" s="1"/>
      <c r="E892">
        <v>880</v>
      </c>
      <c r="F892">
        <v>880</v>
      </c>
      <c r="G892">
        <v>25.6</v>
      </c>
      <c r="H892">
        <v>434.76799999999997</v>
      </c>
      <c r="L892" s="3"/>
      <c r="Q892">
        <v>880</v>
      </c>
      <c r="R892">
        <v>880</v>
      </c>
      <c r="S892">
        <v>26.434999999999999</v>
      </c>
      <c r="T892">
        <v>515.78300000000002</v>
      </c>
      <c r="X892" s="3"/>
      <c r="AA892">
        <v>880</v>
      </c>
      <c r="AB892">
        <v>880</v>
      </c>
      <c r="AC892">
        <v>25.8</v>
      </c>
      <c r="AD892">
        <v>509.89600000000002</v>
      </c>
      <c r="AK892">
        <v>880</v>
      </c>
      <c r="AL892">
        <v>6.0150733333333335</v>
      </c>
      <c r="AM892">
        <v>0.27003724302810928</v>
      </c>
      <c r="AN892">
        <v>486.81566666666669</v>
      </c>
      <c r="AO892">
        <v>45.17060876646822</v>
      </c>
      <c r="AQ892">
        <v>4.9711349862258954E-2</v>
      </c>
    </row>
    <row r="893" spans="1:43" x14ac:dyDescent="0.35">
      <c r="A893" s="1"/>
      <c r="E893">
        <v>881</v>
      </c>
      <c r="F893">
        <v>881</v>
      </c>
      <c r="G893">
        <v>25.6</v>
      </c>
      <c r="H893">
        <v>434.8845</v>
      </c>
      <c r="L893" s="3"/>
      <c r="Q893">
        <v>881</v>
      </c>
      <c r="R893">
        <v>881</v>
      </c>
      <c r="S893">
        <v>26.431999999999999</v>
      </c>
      <c r="T893">
        <v>515.92999999999995</v>
      </c>
      <c r="X893" s="3"/>
      <c r="AA893">
        <v>881</v>
      </c>
      <c r="AB893">
        <v>881</v>
      </c>
      <c r="AC893">
        <v>25.8</v>
      </c>
      <c r="AD893">
        <v>509.995</v>
      </c>
      <c r="AK893">
        <v>881</v>
      </c>
      <c r="AL893">
        <v>6.0230733333333335</v>
      </c>
      <c r="AM893">
        <v>0.27025369492797385</v>
      </c>
      <c r="AN893">
        <v>486.93649999999997</v>
      </c>
      <c r="AO893">
        <v>45.175923723262137</v>
      </c>
      <c r="AQ893">
        <v>4.9777465564738291E-2</v>
      </c>
    </row>
    <row r="894" spans="1:43" x14ac:dyDescent="0.35">
      <c r="A894" s="1"/>
      <c r="E894">
        <v>882</v>
      </c>
      <c r="F894">
        <v>882</v>
      </c>
      <c r="G894">
        <v>25.6</v>
      </c>
      <c r="H894">
        <v>435.05149999999998</v>
      </c>
      <c r="L894" s="3"/>
      <c r="Q894">
        <v>882</v>
      </c>
      <c r="R894">
        <v>882</v>
      </c>
      <c r="S894">
        <v>26.428999999999998</v>
      </c>
      <c r="T894">
        <v>516.10799999999995</v>
      </c>
      <c r="X894" s="3"/>
      <c r="AA894">
        <v>882</v>
      </c>
      <c r="AB894">
        <v>882</v>
      </c>
      <c r="AC894">
        <v>25.8</v>
      </c>
      <c r="AD894">
        <v>510.06700000000001</v>
      </c>
      <c r="AK894">
        <v>882</v>
      </c>
      <c r="AL894">
        <v>6.0304000000000002</v>
      </c>
      <c r="AM894">
        <v>0.27045330391770039</v>
      </c>
      <c r="AN894">
        <v>487.07549999999998</v>
      </c>
      <c r="AO894">
        <v>45.155241691856773</v>
      </c>
      <c r="AQ894">
        <v>4.9838016528925624E-2</v>
      </c>
    </row>
    <row r="895" spans="1:43" x14ac:dyDescent="0.35">
      <c r="A895" s="1"/>
      <c r="E895">
        <v>883</v>
      </c>
      <c r="F895">
        <v>883</v>
      </c>
      <c r="G895">
        <v>25.6</v>
      </c>
      <c r="H895">
        <v>435.21249999999998</v>
      </c>
      <c r="L895" s="3"/>
      <c r="Q895">
        <v>883</v>
      </c>
      <c r="R895">
        <v>883</v>
      </c>
      <c r="S895">
        <v>26.425999999999998</v>
      </c>
      <c r="T895">
        <v>516.27099999999996</v>
      </c>
      <c r="X895" s="3"/>
      <c r="AA895">
        <v>883</v>
      </c>
      <c r="AB895">
        <v>883</v>
      </c>
      <c r="AC895">
        <v>25.8</v>
      </c>
      <c r="AD895">
        <v>510.17200000000003</v>
      </c>
      <c r="AK895">
        <v>883</v>
      </c>
      <c r="AL895">
        <v>6.0380666666666665</v>
      </c>
      <c r="AM895">
        <v>0.27097680839674959</v>
      </c>
      <c r="AN895">
        <v>487.21849999999995</v>
      </c>
      <c r="AO895">
        <v>45.141637954885958</v>
      </c>
      <c r="AQ895">
        <v>4.9901377410468316E-2</v>
      </c>
    </row>
    <row r="896" spans="1:43" x14ac:dyDescent="0.35">
      <c r="A896" s="1"/>
      <c r="E896">
        <v>884</v>
      </c>
      <c r="F896">
        <v>884</v>
      </c>
      <c r="G896">
        <v>25.6</v>
      </c>
      <c r="H896">
        <v>435.36900000000003</v>
      </c>
      <c r="L896" s="3"/>
      <c r="Q896">
        <v>884</v>
      </c>
      <c r="R896">
        <v>884</v>
      </c>
      <c r="S896">
        <v>26.422999999999998</v>
      </c>
      <c r="T896">
        <v>516.44799999999998</v>
      </c>
      <c r="X896" s="3"/>
      <c r="AA896">
        <v>884</v>
      </c>
      <c r="AB896">
        <v>884</v>
      </c>
      <c r="AC896">
        <v>25.8</v>
      </c>
      <c r="AD896">
        <v>510.267</v>
      </c>
      <c r="AK896">
        <v>884</v>
      </c>
      <c r="AL896">
        <v>6.0457499999999991</v>
      </c>
      <c r="AM896">
        <v>0.27105141541781358</v>
      </c>
      <c r="AN896">
        <v>487.36133333333328</v>
      </c>
      <c r="AO896">
        <v>45.132618296896219</v>
      </c>
      <c r="AQ896">
        <v>4.9964876033057846E-2</v>
      </c>
    </row>
    <row r="897" spans="1:43" x14ac:dyDescent="0.35">
      <c r="A897" s="1"/>
      <c r="E897">
        <v>885</v>
      </c>
      <c r="F897">
        <v>885</v>
      </c>
      <c r="G897">
        <v>25.6</v>
      </c>
      <c r="H897">
        <v>435.52699999999999</v>
      </c>
      <c r="L897" s="3"/>
      <c r="Q897">
        <v>885</v>
      </c>
      <c r="R897">
        <v>885</v>
      </c>
      <c r="S897">
        <v>26.419</v>
      </c>
      <c r="T897">
        <v>516.62800000000004</v>
      </c>
      <c r="X897" s="3"/>
      <c r="AA897">
        <v>885</v>
      </c>
      <c r="AB897">
        <v>885</v>
      </c>
      <c r="AC897">
        <v>25.8</v>
      </c>
      <c r="AD897">
        <v>510.36799999999999</v>
      </c>
      <c r="AK897">
        <v>885</v>
      </c>
      <c r="AL897">
        <v>6.0534099999999995</v>
      </c>
      <c r="AM897">
        <v>0.27126497242855863</v>
      </c>
      <c r="AN897">
        <v>487.50766666666669</v>
      </c>
      <c r="AO897">
        <v>45.125261000168578</v>
      </c>
      <c r="AQ897">
        <v>5.0028181818181812E-2</v>
      </c>
    </row>
    <row r="898" spans="1:43" x14ac:dyDescent="0.35">
      <c r="A898" s="1"/>
      <c r="E898">
        <v>886</v>
      </c>
      <c r="F898">
        <v>886</v>
      </c>
      <c r="G898">
        <v>25.6</v>
      </c>
      <c r="H898">
        <v>435.67849999999999</v>
      </c>
      <c r="L898" s="3"/>
      <c r="Q898">
        <v>886</v>
      </c>
      <c r="R898">
        <v>886</v>
      </c>
      <c r="S898">
        <v>26.416</v>
      </c>
      <c r="T898">
        <v>516.80200000000002</v>
      </c>
      <c r="X898" s="3"/>
      <c r="AA898">
        <v>886</v>
      </c>
      <c r="AB898">
        <v>886</v>
      </c>
      <c r="AC898">
        <v>25.8</v>
      </c>
      <c r="AD898">
        <v>510.47</v>
      </c>
      <c r="AK898">
        <v>886</v>
      </c>
      <c r="AL898">
        <v>6.0609233333333341</v>
      </c>
      <c r="AM898">
        <v>0.27151650193353299</v>
      </c>
      <c r="AN898">
        <v>487.65016666666662</v>
      </c>
      <c r="AO898">
        <v>45.119997319185813</v>
      </c>
      <c r="AQ898">
        <v>5.0090275482093667E-2</v>
      </c>
    </row>
    <row r="899" spans="1:43" x14ac:dyDescent="0.35">
      <c r="A899" s="1"/>
      <c r="E899">
        <v>887</v>
      </c>
      <c r="F899">
        <v>887</v>
      </c>
      <c r="G899">
        <v>25.6</v>
      </c>
      <c r="H899">
        <v>435.83600000000001</v>
      </c>
      <c r="L899" s="3"/>
      <c r="Q899">
        <v>887</v>
      </c>
      <c r="R899">
        <v>887</v>
      </c>
      <c r="S899">
        <v>26.413</v>
      </c>
      <c r="T899">
        <v>516.96400000000006</v>
      </c>
      <c r="X899" s="3"/>
      <c r="AA899">
        <v>887</v>
      </c>
      <c r="AB899">
        <v>887</v>
      </c>
      <c r="AC899">
        <v>25.8</v>
      </c>
      <c r="AD899">
        <v>510.53899999999999</v>
      </c>
      <c r="AK899">
        <v>887</v>
      </c>
      <c r="AL899">
        <v>6.0686500000000008</v>
      </c>
      <c r="AM899">
        <v>0.27202907834764062</v>
      </c>
      <c r="AN899">
        <v>487.77966666666674</v>
      </c>
      <c r="AO899">
        <v>45.099096846093651</v>
      </c>
      <c r="AQ899">
        <v>5.0154132231404962E-2</v>
      </c>
    </row>
    <row r="900" spans="1:43" x14ac:dyDescent="0.35">
      <c r="A900" s="1"/>
      <c r="E900">
        <v>888</v>
      </c>
      <c r="F900">
        <v>888</v>
      </c>
      <c r="G900">
        <v>25.6</v>
      </c>
      <c r="H900">
        <v>435.99299999999999</v>
      </c>
      <c r="L900" s="3"/>
      <c r="Q900">
        <v>888</v>
      </c>
      <c r="R900">
        <v>888</v>
      </c>
      <c r="S900">
        <v>26.41</v>
      </c>
      <c r="T900">
        <v>517.14800000000002</v>
      </c>
      <c r="X900" s="3"/>
      <c r="AA900">
        <v>888</v>
      </c>
      <c r="AB900">
        <v>888</v>
      </c>
      <c r="AC900">
        <v>25.8</v>
      </c>
      <c r="AD900">
        <v>510.66</v>
      </c>
      <c r="AK900">
        <v>888</v>
      </c>
      <c r="AL900">
        <v>6.0762866666666655</v>
      </c>
      <c r="AM900">
        <v>0.27209790692975833</v>
      </c>
      <c r="AN900">
        <v>487.93366666666662</v>
      </c>
      <c r="AO900">
        <v>45.098760252731282</v>
      </c>
      <c r="AQ900">
        <v>5.0217245179063348E-2</v>
      </c>
    </row>
    <row r="901" spans="1:43" x14ac:dyDescent="0.35">
      <c r="A901" s="1"/>
      <c r="E901">
        <v>889</v>
      </c>
      <c r="F901">
        <v>889</v>
      </c>
      <c r="G901">
        <v>25.6</v>
      </c>
      <c r="H901">
        <v>436.17099999999999</v>
      </c>
      <c r="L901" s="3"/>
      <c r="Q901">
        <v>889</v>
      </c>
      <c r="R901">
        <v>889</v>
      </c>
      <c r="S901">
        <v>26.405999999999999</v>
      </c>
      <c r="T901">
        <v>517.31799999999998</v>
      </c>
      <c r="X901" s="3"/>
      <c r="AA901">
        <v>889</v>
      </c>
      <c r="AB901">
        <v>889</v>
      </c>
      <c r="AC901">
        <v>25.8</v>
      </c>
      <c r="AD901">
        <v>510.74799999999999</v>
      </c>
      <c r="AK901">
        <v>889</v>
      </c>
      <c r="AL901">
        <v>6.0839166666666671</v>
      </c>
      <c r="AM901">
        <v>0.2723938842109998</v>
      </c>
      <c r="AN901">
        <v>488.07900000000001</v>
      </c>
      <c r="AO901">
        <v>45.073512987119159</v>
      </c>
      <c r="AQ901">
        <v>5.0280303030303036E-2</v>
      </c>
    </row>
    <row r="902" spans="1:43" x14ac:dyDescent="0.35">
      <c r="A902" s="1"/>
      <c r="E902">
        <v>890</v>
      </c>
      <c r="F902">
        <v>890</v>
      </c>
      <c r="G902">
        <v>25.6</v>
      </c>
      <c r="H902">
        <v>436.33049999999997</v>
      </c>
      <c r="L902" s="3"/>
      <c r="Q902">
        <v>890</v>
      </c>
      <c r="R902">
        <v>890</v>
      </c>
      <c r="S902">
        <v>26.402999999999999</v>
      </c>
      <c r="T902">
        <v>517.48599999999999</v>
      </c>
      <c r="X902" s="3"/>
      <c r="AA902">
        <v>890</v>
      </c>
      <c r="AB902">
        <v>890</v>
      </c>
      <c r="AC902">
        <v>25.8</v>
      </c>
      <c r="AD902">
        <v>510.83100000000002</v>
      </c>
      <c r="AK902">
        <v>890</v>
      </c>
      <c r="AL902">
        <v>6.0916066666666673</v>
      </c>
      <c r="AM902">
        <v>0.27263687624547189</v>
      </c>
      <c r="AN902">
        <v>488.21583333333336</v>
      </c>
      <c r="AO902">
        <v>45.057054026903877</v>
      </c>
      <c r="AQ902">
        <v>5.03438567493113E-2</v>
      </c>
    </row>
    <row r="903" spans="1:43" x14ac:dyDescent="0.35">
      <c r="A903" s="1"/>
      <c r="E903">
        <v>891</v>
      </c>
      <c r="F903">
        <v>891</v>
      </c>
      <c r="G903">
        <v>25.6</v>
      </c>
      <c r="H903">
        <v>436.62849999999997</v>
      </c>
      <c r="L903" s="3"/>
      <c r="Q903">
        <v>891</v>
      </c>
      <c r="R903">
        <v>891</v>
      </c>
      <c r="S903">
        <v>26.4</v>
      </c>
      <c r="T903">
        <v>517.65499999999997</v>
      </c>
      <c r="X903" s="3"/>
      <c r="AA903">
        <v>891</v>
      </c>
      <c r="AB903">
        <v>891</v>
      </c>
      <c r="AC903">
        <v>25.8</v>
      </c>
      <c r="AD903">
        <v>510.92399999999998</v>
      </c>
      <c r="AK903">
        <v>891</v>
      </c>
      <c r="AL903">
        <v>6.101986666666666</v>
      </c>
      <c r="AM903">
        <v>0.27035643859336694</v>
      </c>
      <c r="AN903">
        <v>488.40249999999997</v>
      </c>
      <c r="AO903">
        <v>44.963728684907792</v>
      </c>
      <c r="AQ903">
        <v>5.0429641873278232E-2</v>
      </c>
    </row>
    <row r="904" spans="1:43" x14ac:dyDescent="0.35">
      <c r="A904" s="1"/>
      <c r="E904">
        <v>892</v>
      </c>
      <c r="F904">
        <v>892</v>
      </c>
      <c r="G904">
        <v>25.6</v>
      </c>
      <c r="H904">
        <v>436.78</v>
      </c>
      <c r="L904" s="3"/>
      <c r="Q904">
        <v>892</v>
      </c>
      <c r="R904">
        <v>892</v>
      </c>
      <c r="S904">
        <v>26.4</v>
      </c>
      <c r="T904">
        <v>517.83600000000001</v>
      </c>
      <c r="X904" s="3"/>
      <c r="AA904">
        <v>892</v>
      </c>
      <c r="AB904">
        <v>892</v>
      </c>
      <c r="AC904">
        <v>25.8</v>
      </c>
      <c r="AD904">
        <v>511.00200000000001</v>
      </c>
      <c r="AK904">
        <v>892</v>
      </c>
      <c r="AL904">
        <v>6.1107266666666673</v>
      </c>
      <c r="AM904">
        <v>0.27030642418476764</v>
      </c>
      <c r="AN904">
        <v>488.53933333333333</v>
      </c>
      <c r="AO904">
        <v>44.954947773669311</v>
      </c>
      <c r="AQ904">
        <v>5.0501873278236922E-2</v>
      </c>
    </row>
    <row r="905" spans="1:43" x14ac:dyDescent="0.35">
      <c r="A905" s="1"/>
      <c r="E905">
        <v>893</v>
      </c>
      <c r="F905">
        <v>893</v>
      </c>
      <c r="G905">
        <v>25.6</v>
      </c>
      <c r="H905">
        <v>436.94099999999997</v>
      </c>
      <c r="L905" s="3"/>
      <c r="Q905">
        <v>893</v>
      </c>
      <c r="R905">
        <v>893</v>
      </c>
      <c r="S905">
        <v>26.4</v>
      </c>
      <c r="T905">
        <v>518.01900000000001</v>
      </c>
      <c r="X905" s="3"/>
      <c r="AA905">
        <v>893</v>
      </c>
      <c r="AB905">
        <v>893</v>
      </c>
      <c r="AC905">
        <v>25.8</v>
      </c>
      <c r="AD905">
        <v>511.11599999999999</v>
      </c>
      <c r="AK905">
        <v>893</v>
      </c>
      <c r="AL905">
        <v>6.1181933333333332</v>
      </c>
      <c r="AM905">
        <v>0.27057642042293506</v>
      </c>
      <c r="AN905">
        <v>488.69200000000001</v>
      </c>
      <c r="AO905">
        <v>44.950387684646294</v>
      </c>
      <c r="AQ905">
        <v>5.0563581267217626E-2</v>
      </c>
    </row>
    <row r="906" spans="1:43" x14ac:dyDescent="0.35">
      <c r="A906" s="1"/>
      <c r="E906">
        <v>894</v>
      </c>
      <c r="F906">
        <v>894</v>
      </c>
      <c r="G906">
        <v>25.6</v>
      </c>
      <c r="H906">
        <v>437.09300000000002</v>
      </c>
      <c r="L906" s="3"/>
      <c r="Q906">
        <v>894</v>
      </c>
      <c r="R906">
        <v>894</v>
      </c>
      <c r="S906">
        <v>26.4</v>
      </c>
      <c r="T906">
        <v>518.20899999999995</v>
      </c>
      <c r="X906" s="3"/>
      <c r="AA906">
        <v>894</v>
      </c>
      <c r="AB906">
        <v>894</v>
      </c>
      <c r="AC906">
        <v>25.8</v>
      </c>
      <c r="AD906">
        <v>511.20600000000002</v>
      </c>
      <c r="AK906">
        <v>894</v>
      </c>
      <c r="AL906">
        <v>6.1258799999999995</v>
      </c>
      <c r="AM906">
        <v>0.27061570402817825</v>
      </c>
      <c r="AN906">
        <v>488.83600000000001</v>
      </c>
      <c r="AO906">
        <v>44.947347407828168</v>
      </c>
      <c r="AQ906">
        <v>5.0627107438016523E-2</v>
      </c>
    </row>
    <row r="907" spans="1:43" x14ac:dyDescent="0.35">
      <c r="A907" s="1"/>
      <c r="E907">
        <v>895</v>
      </c>
      <c r="F907">
        <v>895</v>
      </c>
      <c r="G907">
        <v>25.6</v>
      </c>
      <c r="H907">
        <v>437.25200000000001</v>
      </c>
      <c r="L907" s="3"/>
      <c r="Q907">
        <v>895</v>
      </c>
      <c r="R907">
        <v>895</v>
      </c>
      <c r="S907">
        <v>26.4</v>
      </c>
      <c r="T907">
        <v>518.38199999999995</v>
      </c>
      <c r="X907" s="3"/>
      <c r="AA907">
        <v>895</v>
      </c>
      <c r="AB907">
        <v>895</v>
      </c>
      <c r="AC907">
        <v>25.8</v>
      </c>
      <c r="AD907">
        <v>511.29599999999999</v>
      </c>
      <c r="AK907">
        <v>895</v>
      </c>
      <c r="AL907">
        <v>6.1337299999999999</v>
      </c>
      <c r="AM907">
        <v>0.27093262532715906</v>
      </c>
      <c r="AN907">
        <v>488.97666666666663</v>
      </c>
      <c r="AO907">
        <v>44.934771673319219</v>
      </c>
      <c r="AQ907">
        <v>5.0691983471074377E-2</v>
      </c>
    </row>
    <row r="908" spans="1:43" x14ac:dyDescent="0.35">
      <c r="A908" s="1"/>
      <c r="E908">
        <v>896</v>
      </c>
      <c r="F908">
        <v>896</v>
      </c>
      <c r="G908">
        <v>25.6</v>
      </c>
      <c r="H908">
        <v>437.399</v>
      </c>
      <c r="L908" s="3"/>
      <c r="Q908">
        <v>896</v>
      </c>
      <c r="R908">
        <v>896</v>
      </c>
      <c r="S908">
        <v>26.4</v>
      </c>
      <c r="T908">
        <v>518.54899999999998</v>
      </c>
      <c r="X908" s="3"/>
      <c r="AA908">
        <v>896</v>
      </c>
      <c r="AB908">
        <v>896</v>
      </c>
      <c r="AC908">
        <v>25.8</v>
      </c>
      <c r="AD908">
        <v>511.37599999999998</v>
      </c>
      <c r="AK908">
        <v>896</v>
      </c>
      <c r="AL908">
        <v>6.1414666666666662</v>
      </c>
      <c r="AM908">
        <v>0.2715533504774994</v>
      </c>
      <c r="AN908">
        <v>489.108</v>
      </c>
      <c r="AO908">
        <v>44.924698029035191</v>
      </c>
      <c r="AQ908">
        <v>5.0755922865013771E-2</v>
      </c>
    </row>
    <row r="909" spans="1:43" x14ac:dyDescent="0.35">
      <c r="A909" s="1"/>
      <c r="E909">
        <v>897</v>
      </c>
      <c r="F909">
        <v>897</v>
      </c>
      <c r="G909">
        <v>25.6</v>
      </c>
      <c r="H909">
        <v>437.54149999999998</v>
      </c>
      <c r="L909" s="3"/>
      <c r="Q909">
        <v>897</v>
      </c>
      <c r="R909">
        <v>897</v>
      </c>
      <c r="S909">
        <v>26.4</v>
      </c>
      <c r="T909">
        <v>518.74699999999996</v>
      </c>
      <c r="X909" s="3"/>
      <c r="AA909">
        <v>897</v>
      </c>
      <c r="AB909">
        <v>897</v>
      </c>
      <c r="AC909">
        <v>25.8</v>
      </c>
      <c r="AD909">
        <v>511.47800000000001</v>
      </c>
      <c r="AK909">
        <v>897</v>
      </c>
      <c r="AL909">
        <v>6.1493266666666671</v>
      </c>
      <c r="AM909">
        <v>0.27192775882984482</v>
      </c>
      <c r="AN909">
        <v>489.25549999999998</v>
      </c>
      <c r="AO909">
        <v>44.932871455650371</v>
      </c>
      <c r="AQ909">
        <v>5.0820881542699731E-2</v>
      </c>
    </row>
    <row r="910" spans="1:43" x14ac:dyDescent="0.35">
      <c r="A910" s="1"/>
      <c r="E910">
        <v>898</v>
      </c>
      <c r="F910">
        <v>898</v>
      </c>
      <c r="G910">
        <v>25.6</v>
      </c>
      <c r="H910">
        <v>437.69049999999999</v>
      </c>
      <c r="L910" s="3"/>
      <c r="Q910">
        <v>898</v>
      </c>
      <c r="R910">
        <v>898</v>
      </c>
      <c r="S910">
        <v>26.4</v>
      </c>
      <c r="T910">
        <v>518.93499999999995</v>
      </c>
      <c r="X910" s="3"/>
      <c r="AA910">
        <v>898</v>
      </c>
      <c r="AB910">
        <v>898</v>
      </c>
      <c r="AC910">
        <v>25.8</v>
      </c>
      <c r="AD910">
        <v>511.47800000000001</v>
      </c>
      <c r="AK910">
        <v>898</v>
      </c>
      <c r="AL910">
        <v>6.15557</v>
      </c>
      <c r="AM910">
        <v>0.27416449417578992</v>
      </c>
      <c r="AN910">
        <v>489.36783333333329</v>
      </c>
      <c r="AO910">
        <v>44.908927816007058</v>
      </c>
      <c r="AQ910">
        <v>5.0872479338842973E-2</v>
      </c>
    </row>
    <row r="911" spans="1:43" x14ac:dyDescent="0.35">
      <c r="A911" s="1"/>
      <c r="E911">
        <v>899</v>
      </c>
      <c r="F911">
        <v>899</v>
      </c>
      <c r="G911">
        <v>25.6</v>
      </c>
      <c r="H911">
        <v>437.98050000000001</v>
      </c>
      <c r="L911" s="3"/>
      <c r="Q911">
        <v>899</v>
      </c>
      <c r="R911">
        <v>899</v>
      </c>
      <c r="S911">
        <v>26.4</v>
      </c>
      <c r="T911">
        <v>519.11800000000005</v>
      </c>
      <c r="X911" s="3"/>
      <c r="AA911">
        <v>899</v>
      </c>
      <c r="AB911">
        <v>899</v>
      </c>
      <c r="AC911">
        <v>25.8</v>
      </c>
      <c r="AD911">
        <v>511.56900000000002</v>
      </c>
      <c r="AK911">
        <v>899</v>
      </c>
      <c r="AL911">
        <v>6.1654366666666673</v>
      </c>
      <c r="AM911">
        <v>0.27185171893679261</v>
      </c>
      <c r="AN911">
        <v>489.55583333333334</v>
      </c>
      <c r="AO911">
        <v>44.824748817849887</v>
      </c>
      <c r="AQ911">
        <v>5.0954022038567498E-2</v>
      </c>
    </row>
    <row r="912" spans="1:43" x14ac:dyDescent="0.35">
      <c r="A912" s="1"/>
      <c r="E912">
        <v>900</v>
      </c>
      <c r="F912">
        <v>900</v>
      </c>
      <c r="G912">
        <v>25.6</v>
      </c>
      <c r="H912">
        <v>438.13499999999999</v>
      </c>
      <c r="L912" s="3"/>
      <c r="Q912">
        <v>900</v>
      </c>
      <c r="R912">
        <v>900</v>
      </c>
      <c r="S912">
        <v>26.4</v>
      </c>
      <c r="T912">
        <v>519.29700000000003</v>
      </c>
      <c r="X912" s="3"/>
      <c r="AA912">
        <v>900</v>
      </c>
      <c r="AB912">
        <v>900</v>
      </c>
      <c r="AC912">
        <v>25.8</v>
      </c>
      <c r="AD912">
        <v>511.65699999999998</v>
      </c>
      <c r="AK912">
        <v>900</v>
      </c>
      <c r="AL912">
        <v>6.1741666666666672</v>
      </c>
      <c r="AM912">
        <v>0.27179754160444924</v>
      </c>
      <c r="AN912">
        <v>489.69633333333331</v>
      </c>
      <c r="AO912">
        <v>44.816522860808092</v>
      </c>
      <c r="AQ912">
        <v>5.1026170798898075E-2</v>
      </c>
    </row>
    <row r="913" spans="1:43" x14ac:dyDescent="0.35">
      <c r="A913" s="1"/>
      <c r="E913">
        <v>901</v>
      </c>
      <c r="F913">
        <v>901</v>
      </c>
      <c r="G913">
        <v>25.6</v>
      </c>
      <c r="H913">
        <v>438.27949999999998</v>
      </c>
      <c r="L913" s="3"/>
      <c r="Q913">
        <v>901</v>
      </c>
      <c r="R913">
        <v>901</v>
      </c>
      <c r="S913">
        <v>26.4</v>
      </c>
      <c r="T913">
        <v>519.47699999999998</v>
      </c>
      <c r="X913" s="3"/>
      <c r="AA913">
        <v>901</v>
      </c>
      <c r="AB913">
        <v>901</v>
      </c>
      <c r="AC913">
        <v>25.8</v>
      </c>
      <c r="AD913">
        <v>511.73200000000003</v>
      </c>
      <c r="AK913">
        <v>901</v>
      </c>
      <c r="AL913">
        <v>6.1822466666666669</v>
      </c>
      <c r="AM913">
        <v>0.27200838912716541</v>
      </c>
      <c r="AN913">
        <v>489.8295</v>
      </c>
      <c r="AO913">
        <v>44.811250052302718</v>
      </c>
      <c r="AQ913">
        <v>5.1092947658402207E-2</v>
      </c>
    </row>
    <row r="914" spans="1:43" x14ac:dyDescent="0.35">
      <c r="A914" s="1"/>
      <c r="E914">
        <v>902</v>
      </c>
      <c r="F914">
        <v>902</v>
      </c>
      <c r="G914">
        <v>25.6</v>
      </c>
      <c r="H914">
        <v>438.42849999999999</v>
      </c>
      <c r="L914" s="3"/>
      <c r="Q914">
        <v>902</v>
      </c>
      <c r="R914">
        <v>902</v>
      </c>
      <c r="S914">
        <v>26.4</v>
      </c>
      <c r="T914">
        <v>519.66700000000003</v>
      </c>
      <c r="X914" s="3"/>
      <c r="AA914">
        <v>902</v>
      </c>
      <c r="AB914">
        <v>902</v>
      </c>
      <c r="AC914">
        <v>25.8</v>
      </c>
      <c r="AD914">
        <v>511.82799999999997</v>
      </c>
      <c r="AK914">
        <v>902</v>
      </c>
      <c r="AL914">
        <v>6.1897566666666668</v>
      </c>
      <c r="AM914">
        <v>0.27222493056702612</v>
      </c>
      <c r="AN914">
        <v>489.97449999999998</v>
      </c>
      <c r="AO914">
        <v>44.811885334696655</v>
      </c>
      <c r="AQ914">
        <v>5.1155013774104682E-2</v>
      </c>
    </row>
    <row r="915" spans="1:43" x14ac:dyDescent="0.35">
      <c r="A915" s="1"/>
      <c r="E915">
        <v>903</v>
      </c>
      <c r="F915">
        <v>903</v>
      </c>
      <c r="G915">
        <v>25.6</v>
      </c>
      <c r="H915">
        <v>438.57499999999999</v>
      </c>
      <c r="L915" s="3"/>
      <c r="Q915">
        <v>903</v>
      </c>
      <c r="R915">
        <v>903</v>
      </c>
      <c r="S915">
        <v>26.4</v>
      </c>
      <c r="T915">
        <v>519.846</v>
      </c>
      <c r="X915" s="3"/>
      <c r="AA915">
        <v>903</v>
      </c>
      <c r="AB915">
        <v>903</v>
      </c>
      <c r="AC915">
        <v>25.8</v>
      </c>
      <c r="AD915">
        <v>511.90199999999999</v>
      </c>
      <c r="AK915">
        <v>903</v>
      </c>
      <c r="AL915">
        <v>6.1974866666666664</v>
      </c>
      <c r="AM915">
        <v>0.27267000865922575</v>
      </c>
      <c r="AN915">
        <v>490.10766666666672</v>
      </c>
      <c r="AO915">
        <v>44.805006241862458</v>
      </c>
      <c r="AQ915">
        <v>5.1218898071625343E-2</v>
      </c>
    </row>
    <row r="916" spans="1:43" x14ac:dyDescent="0.35">
      <c r="A916" s="1"/>
      <c r="E916">
        <v>904</v>
      </c>
      <c r="F916">
        <v>904</v>
      </c>
      <c r="G916">
        <v>25.6</v>
      </c>
      <c r="H916">
        <v>438.74250000000001</v>
      </c>
      <c r="L916" s="3"/>
      <c r="Q916">
        <v>904</v>
      </c>
      <c r="R916">
        <v>904</v>
      </c>
      <c r="S916">
        <v>26.4</v>
      </c>
      <c r="T916">
        <v>520.04499999999996</v>
      </c>
      <c r="X916" s="3"/>
      <c r="AA916">
        <v>904</v>
      </c>
      <c r="AB916">
        <v>904</v>
      </c>
      <c r="AC916">
        <v>25.8</v>
      </c>
      <c r="AD916">
        <v>511.99299999999999</v>
      </c>
      <c r="AK916">
        <v>904</v>
      </c>
      <c r="AL916">
        <v>6.2054566666666675</v>
      </c>
      <c r="AM916">
        <v>0.27293163616961347</v>
      </c>
      <c r="AN916">
        <v>490.26016666666669</v>
      </c>
      <c r="AO916">
        <v>44.796887839261018</v>
      </c>
      <c r="AQ916">
        <v>5.1284765840220389E-2</v>
      </c>
    </row>
    <row r="917" spans="1:43" x14ac:dyDescent="0.35">
      <c r="A917" s="1"/>
      <c r="E917">
        <v>905</v>
      </c>
      <c r="F917">
        <v>905</v>
      </c>
      <c r="G917">
        <v>25.6</v>
      </c>
      <c r="H917">
        <v>438.90750000000003</v>
      </c>
      <c r="L917" s="3"/>
      <c r="Q917">
        <v>905</v>
      </c>
      <c r="R917">
        <v>905</v>
      </c>
      <c r="S917">
        <v>26.4</v>
      </c>
      <c r="T917">
        <v>520.22500000000002</v>
      </c>
      <c r="X917" s="3"/>
      <c r="AA917">
        <v>905</v>
      </c>
      <c r="AB917">
        <v>905</v>
      </c>
      <c r="AC917">
        <v>25.8</v>
      </c>
      <c r="AD917">
        <v>512.08199999999999</v>
      </c>
      <c r="AK917">
        <v>905</v>
      </c>
      <c r="AL917">
        <v>6.2143233333333328</v>
      </c>
      <c r="AM917">
        <v>0.27477030192912444</v>
      </c>
      <c r="AN917">
        <v>490.40483333333333</v>
      </c>
      <c r="AO917">
        <v>44.78346366219715</v>
      </c>
      <c r="AQ917">
        <v>5.1358044077134984E-2</v>
      </c>
    </row>
    <row r="918" spans="1:43" x14ac:dyDescent="0.35">
      <c r="A918" s="1"/>
      <c r="E918">
        <v>906</v>
      </c>
      <c r="F918">
        <v>906</v>
      </c>
      <c r="G918">
        <v>25.6</v>
      </c>
      <c r="H918">
        <v>439.06650000000002</v>
      </c>
      <c r="L918" s="3"/>
      <c r="Q918">
        <v>906</v>
      </c>
      <c r="R918">
        <v>906</v>
      </c>
      <c r="S918">
        <v>26.4</v>
      </c>
      <c r="T918">
        <v>520.40700000000004</v>
      </c>
      <c r="X918" s="3"/>
      <c r="AA918">
        <v>906</v>
      </c>
      <c r="AB918">
        <v>906</v>
      </c>
      <c r="AC918">
        <v>25.8</v>
      </c>
      <c r="AD918">
        <v>512.16800000000001</v>
      </c>
      <c r="AK918">
        <v>906</v>
      </c>
      <c r="AL918">
        <v>6.2230333333333334</v>
      </c>
      <c r="AM918">
        <v>0.27475663368798847</v>
      </c>
      <c r="AN918">
        <v>490.54716666666673</v>
      </c>
      <c r="AO918">
        <v>44.773480550246859</v>
      </c>
      <c r="AQ918">
        <v>5.143002754820937E-2</v>
      </c>
    </row>
    <row r="919" spans="1:43" x14ac:dyDescent="0.35">
      <c r="A919" s="1"/>
      <c r="E919">
        <v>907</v>
      </c>
      <c r="F919">
        <v>907</v>
      </c>
      <c r="G919">
        <v>25.6</v>
      </c>
      <c r="H919">
        <v>439.2165</v>
      </c>
      <c r="L919" s="3"/>
      <c r="Q919">
        <v>907</v>
      </c>
      <c r="R919">
        <v>907</v>
      </c>
      <c r="S919">
        <v>26.4</v>
      </c>
      <c r="T919">
        <v>520.56500000000005</v>
      </c>
      <c r="X919" s="3"/>
      <c r="AA919">
        <v>907</v>
      </c>
      <c r="AB919">
        <v>907</v>
      </c>
      <c r="AC919">
        <v>25.8</v>
      </c>
      <c r="AD919">
        <v>512.25800000000004</v>
      </c>
      <c r="AK919">
        <v>907</v>
      </c>
      <c r="AL919">
        <v>6.2305833333333327</v>
      </c>
      <c r="AM919">
        <v>0.27502497514872287</v>
      </c>
      <c r="AN919">
        <v>490.67983333333336</v>
      </c>
      <c r="AO919">
        <v>44.761675243262914</v>
      </c>
      <c r="AQ919">
        <v>5.1492424242424235E-2</v>
      </c>
    </row>
    <row r="920" spans="1:43" x14ac:dyDescent="0.35">
      <c r="A920" s="1"/>
      <c r="E920">
        <v>908</v>
      </c>
      <c r="F920">
        <v>908</v>
      </c>
      <c r="G920">
        <v>25.6</v>
      </c>
      <c r="H920">
        <v>439.3725</v>
      </c>
      <c r="L920" s="3"/>
      <c r="Q920">
        <v>908</v>
      </c>
      <c r="R920">
        <v>908</v>
      </c>
      <c r="S920">
        <v>26.4</v>
      </c>
      <c r="T920">
        <v>520.75199999999995</v>
      </c>
      <c r="X920" s="3"/>
      <c r="AA920">
        <v>908</v>
      </c>
      <c r="AB920">
        <v>908</v>
      </c>
      <c r="AC920">
        <v>25.8</v>
      </c>
      <c r="AD920">
        <v>512.36599999999999</v>
      </c>
      <c r="AK920">
        <v>908</v>
      </c>
      <c r="AL920">
        <v>6.2385833333333336</v>
      </c>
      <c r="AM920">
        <v>0.27527248686024197</v>
      </c>
      <c r="AN920">
        <v>490.83016666666663</v>
      </c>
      <c r="AO920">
        <v>44.760471881821481</v>
      </c>
      <c r="AQ920">
        <v>5.1558539944903586E-2</v>
      </c>
    </row>
    <row r="921" spans="1:43" x14ac:dyDescent="0.35">
      <c r="A921" s="1"/>
      <c r="E921">
        <v>909</v>
      </c>
      <c r="F921">
        <v>909</v>
      </c>
      <c r="G921">
        <v>25.6</v>
      </c>
      <c r="H921">
        <v>439.67649999999998</v>
      </c>
      <c r="L921" s="3"/>
      <c r="Q921">
        <v>909</v>
      </c>
      <c r="R921">
        <v>909</v>
      </c>
      <c r="S921">
        <v>26.4</v>
      </c>
      <c r="T921">
        <v>520.94299999999998</v>
      </c>
      <c r="X921" s="3"/>
      <c r="AA921">
        <v>909</v>
      </c>
      <c r="AB921">
        <v>909</v>
      </c>
      <c r="AC921">
        <v>25.8</v>
      </c>
      <c r="AD921">
        <v>512.44299999999998</v>
      </c>
      <c r="AK921">
        <v>909</v>
      </c>
      <c r="AL921">
        <v>6.248593333333333</v>
      </c>
      <c r="AM921">
        <v>0.27276389476778057</v>
      </c>
      <c r="AN921">
        <v>491.02083333333331</v>
      </c>
      <c r="AO921">
        <v>44.668142160642113</v>
      </c>
      <c r="AQ921">
        <v>5.1641267217630848E-2</v>
      </c>
    </row>
    <row r="922" spans="1:43" x14ac:dyDescent="0.35">
      <c r="A922" s="1"/>
      <c r="E922">
        <v>910</v>
      </c>
      <c r="F922">
        <v>910</v>
      </c>
      <c r="G922">
        <v>25.6</v>
      </c>
      <c r="H922">
        <v>439.83949999999999</v>
      </c>
      <c r="L922" s="3"/>
      <c r="Q922">
        <v>910</v>
      </c>
      <c r="R922">
        <v>910</v>
      </c>
      <c r="S922">
        <v>26.4</v>
      </c>
      <c r="T922">
        <v>521.13199999999995</v>
      </c>
      <c r="X922" s="3"/>
      <c r="AA922">
        <v>910</v>
      </c>
      <c r="AB922">
        <v>910</v>
      </c>
      <c r="AC922">
        <v>25.8</v>
      </c>
      <c r="AD922">
        <v>512.54700000000003</v>
      </c>
      <c r="AK922">
        <v>910</v>
      </c>
      <c r="AL922">
        <v>6.2576066666666676</v>
      </c>
      <c r="AM922">
        <v>0.27174506880939386</v>
      </c>
      <c r="AN922">
        <v>491.17283333333336</v>
      </c>
      <c r="AO922">
        <v>44.662723714338483</v>
      </c>
      <c r="AQ922">
        <v>5.1715757575757582E-2</v>
      </c>
    </row>
    <row r="923" spans="1:43" x14ac:dyDescent="0.35">
      <c r="A923" s="1"/>
      <c r="E923">
        <v>911</v>
      </c>
      <c r="F923">
        <v>911</v>
      </c>
      <c r="G923">
        <v>25.6</v>
      </c>
      <c r="H923">
        <v>439.98500000000001</v>
      </c>
      <c r="L923" s="3"/>
      <c r="Q923">
        <v>911</v>
      </c>
      <c r="R923">
        <v>911</v>
      </c>
      <c r="S923">
        <v>26.4</v>
      </c>
      <c r="T923">
        <v>521.29300000000001</v>
      </c>
      <c r="X923" s="3"/>
      <c r="AA923">
        <v>911</v>
      </c>
      <c r="AB923">
        <v>911</v>
      </c>
      <c r="AC923">
        <v>25.8</v>
      </c>
      <c r="AD923">
        <v>512.61900000000003</v>
      </c>
      <c r="AK923">
        <v>911</v>
      </c>
      <c r="AL923">
        <v>6.2655366666666668</v>
      </c>
      <c r="AM923">
        <v>0.27217603743819091</v>
      </c>
      <c r="AN923">
        <v>491.29899999999998</v>
      </c>
      <c r="AO923">
        <v>44.650358520397127</v>
      </c>
      <c r="AQ923">
        <v>5.1781294765840223E-2</v>
      </c>
    </row>
    <row r="924" spans="1:43" x14ac:dyDescent="0.35">
      <c r="A924" s="1"/>
      <c r="E924">
        <v>912</v>
      </c>
      <c r="F924">
        <v>912</v>
      </c>
      <c r="G924">
        <v>25.6</v>
      </c>
      <c r="H924">
        <v>440.1395</v>
      </c>
      <c r="L924" s="3"/>
      <c r="Q924">
        <v>912</v>
      </c>
      <c r="R924">
        <v>912</v>
      </c>
      <c r="S924">
        <v>26.4</v>
      </c>
      <c r="T924">
        <v>521.45299999999997</v>
      </c>
      <c r="X924" s="3"/>
      <c r="AA924">
        <v>912</v>
      </c>
      <c r="AB924">
        <v>912</v>
      </c>
      <c r="AC924">
        <v>25.8</v>
      </c>
      <c r="AD924">
        <v>512.69100000000003</v>
      </c>
      <c r="AK924">
        <v>912</v>
      </c>
      <c r="AL924">
        <v>6.2744733333333329</v>
      </c>
      <c r="AM924">
        <v>0.2740090137609022</v>
      </c>
      <c r="AN924">
        <v>491.42783333333335</v>
      </c>
      <c r="AO924">
        <v>44.632533124205857</v>
      </c>
      <c r="AQ924">
        <v>5.1855151515151514E-2</v>
      </c>
    </row>
    <row r="925" spans="1:43" x14ac:dyDescent="0.35">
      <c r="A925" s="1"/>
      <c r="E925">
        <v>913</v>
      </c>
      <c r="F925">
        <v>913</v>
      </c>
      <c r="G925">
        <v>25.6</v>
      </c>
      <c r="H925">
        <v>440.28899999999999</v>
      </c>
      <c r="L925" s="3"/>
      <c r="Q925">
        <v>913</v>
      </c>
      <c r="R925">
        <v>913</v>
      </c>
      <c r="S925">
        <v>26.4</v>
      </c>
      <c r="T925">
        <v>521.62300000000005</v>
      </c>
      <c r="X925" s="3"/>
      <c r="AA925">
        <v>913</v>
      </c>
      <c r="AB925">
        <v>913</v>
      </c>
      <c r="AC925">
        <v>25.8</v>
      </c>
      <c r="AD925">
        <v>512.69100000000003</v>
      </c>
      <c r="AK925">
        <v>913</v>
      </c>
      <c r="AL925">
        <v>6.2793566666666676</v>
      </c>
      <c r="AM925">
        <v>0.27488229072742321</v>
      </c>
      <c r="AN925">
        <v>491.53433333333334</v>
      </c>
      <c r="AO925">
        <v>44.603904507714745</v>
      </c>
      <c r="AQ925">
        <v>5.1895509641873283E-2</v>
      </c>
    </row>
    <row r="926" spans="1:43" x14ac:dyDescent="0.35">
      <c r="A926" s="1"/>
      <c r="E926">
        <v>914</v>
      </c>
      <c r="F926">
        <v>914</v>
      </c>
      <c r="G926">
        <v>25.594999999999999</v>
      </c>
      <c r="H926">
        <v>440.43349999999998</v>
      </c>
      <c r="L926" s="3"/>
      <c r="Q926">
        <v>914</v>
      </c>
      <c r="R926">
        <v>914</v>
      </c>
      <c r="S926">
        <v>26.4</v>
      </c>
      <c r="T926">
        <v>521.78300000000002</v>
      </c>
      <c r="X926" s="3"/>
      <c r="AA926">
        <v>914</v>
      </c>
      <c r="AB926">
        <v>914</v>
      </c>
      <c r="AC926">
        <v>25.8</v>
      </c>
      <c r="AD926">
        <v>512.79100000000005</v>
      </c>
      <c r="AK926">
        <v>914</v>
      </c>
      <c r="AL926">
        <v>6.2872633333333328</v>
      </c>
      <c r="AM926">
        <v>0.27489497222676784</v>
      </c>
      <c r="AN926">
        <v>491.66916666666674</v>
      </c>
      <c r="AO926">
        <v>44.598589328400692</v>
      </c>
      <c r="AQ926">
        <v>5.1960853994490352E-2</v>
      </c>
    </row>
    <row r="927" spans="1:43" x14ac:dyDescent="0.35">
      <c r="A927" s="1"/>
      <c r="E927">
        <v>915</v>
      </c>
      <c r="F927">
        <v>915</v>
      </c>
      <c r="G927">
        <v>25.588999999999999</v>
      </c>
      <c r="H927">
        <v>440.71300000000002</v>
      </c>
      <c r="L927" s="3"/>
      <c r="Q927">
        <v>915</v>
      </c>
      <c r="R927">
        <v>915</v>
      </c>
      <c r="S927">
        <v>26.4</v>
      </c>
      <c r="T927">
        <v>521.93700000000001</v>
      </c>
      <c r="X927" s="3"/>
      <c r="AA927">
        <v>915</v>
      </c>
      <c r="AB927">
        <v>915</v>
      </c>
      <c r="AC927">
        <v>25.8</v>
      </c>
      <c r="AD927">
        <v>512.86599999999999</v>
      </c>
      <c r="AK927">
        <v>915</v>
      </c>
      <c r="AL927">
        <v>6.2987666666666664</v>
      </c>
      <c r="AM927">
        <v>0.27232777142423226</v>
      </c>
      <c r="AN927">
        <v>491.8386666666666</v>
      </c>
      <c r="AO927">
        <v>44.507820709773384</v>
      </c>
      <c r="AQ927">
        <v>5.2055922865013773E-2</v>
      </c>
    </row>
    <row r="928" spans="1:43" x14ac:dyDescent="0.35">
      <c r="A928" s="1"/>
      <c r="E928">
        <v>916</v>
      </c>
      <c r="F928">
        <v>916</v>
      </c>
      <c r="G928">
        <v>25.585000000000001</v>
      </c>
      <c r="H928">
        <v>440.84399999999999</v>
      </c>
      <c r="L928" s="3"/>
      <c r="Q928">
        <v>916</v>
      </c>
      <c r="R928">
        <v>916</v>
      </c>
      <c r="S928">
        <v>26.4</v>
      </c>
      <c r="T928">
        <v>522.10599999999999</v>
      </c>
      <c r="X928" s="3"/>
      <c r="AA928">
        <v>916</v>
      </c>
      <c r="AB928">
        <v>916</v>
      </c>
      <c r="AC928">
        <v>25.8</v>
      </c>
      <c r="AD928">
        <v>512.95899999999995</v>
      </c>
      <c r="AK928">
        <v>916</v>
      </c>
      <c r="AL928">
        <v>6.30619</v>
      </c>
      <c r="AM928">
        <v>0.27270047891413784</v>
      </c>
      <c r="AN928">
        <v>491.96966666666668</v>
      </c>
      <c r="AO928">
        <v>44.511709092477368</v>
      </c>
      <c r="AQ928">
        <v>5.2117272727272727E-2</v>
      </c>
    </row>
    <row r="929" spans="1:43" x14ac:dyDescent="0.35">
      <c r="A929" s="1"/>
      <c r="E929">
        <v>917</v>
      </c>
      <c r="F929">
        <v>917</v>
      </c>
      <c r="G929">
        <v>25.582000000000001</v>
      </c>
      <c r="H929">
        <v>440.98849999999999</v>
      </c>
      <c r="L929" s="3"/>
      <c r="Q929">
        <v>917</v>
      </c>
      <c r="R929">
        <v>917</v>
      </c>
      <c r="S929">
        <v>26.4</v>
      </c>
      <c r="T929">
        <v>522.26599999999996</v>
      </c>
      <c r="X929" s="3"/>
      <c r="AA929">
        <v>917</v>
      </c>
      <c r="AB929">
        <v>917</v>
      </c>
      <c r="AC929">
        <v>25.8</v>
      </c>
      <c r="AD929">
        <v>513.05499999999995</v>
      </c>
      <c r="AK929">
        <v>917</v>
      </c>
      <c r="AL929">
        <v>6.3139200000000004</v>
      </c>
      <c r="AM929">
        <v>0.27275420302291709</v>
      </c>
      <c r="AN929">
        <v>492.1031666666666</v>
      </c>
      <c r="AO929">
        <v>44.505533269283852</v>
      </c>
      <c r="AQ929">
        <v>5.2181157024793395E-2</v>
      </c>
    </row>
    <row r="930" spans="1:43" x14ac:dyDescent="0.35">
      <c r="A930" s="1"/>
      <c r="E930">
        <v>918</v>
      </c>
      <c r="F930">
        <v>918</v>
      </c>
      <c r="G930">
        <v>25.579000000000001</v>
      </c>
      <c r="H930">
        <v>441.12900000000002</v>
      </c>
      <c r="L930" s="3"/>
      <c r="Q930">
        <v>918</v>
      </c>
      <c r="R930">
        <v>918</v>
      </c>
      <c r="S930">
        <v>26.4</v>
      </c>
      <c r="T930">
        <v>522.42200000000003</v>
      </c>
      <c r="X930" s="3"/>
      <c r="AA930">
        <v>918</v>
      </c>
      <c r="AB930">
        <v>918</v>
      </c>
      <c r="AC930">
        <v>25.8</v>
      </c>
      <c r="AD930">
        <v>513.13199999999995</v>
      </c>
      <c r="AK930">
        <v>918</v>
      </c>
      <c r="AL930">
        <v>6.3218666666666676</v>
      </c>
      <c r="AM930">
        <v>0.27344520722725335</v>
      </c>
      <c r="AN930">
        <v>492.22766666666666</v>
      </c>
      <c r="AO930">
        <v>44.495857406429778</v>
      </c>
      <c r="AQ930">
        <v>5.2246831955922876E-2</v>
      </c>
    </row>
    <row r="931" spans="1:43" x14ac:dyDescent="0.35">
      <c r="A931" s="1"/>
      <c r="E931">
        <v>919</v>
      </c>
      <c r="F931">
        <v>919</v>
      </c>
      <c r="G931">
        <v>25.576000000000001</v>
      </c>
      <c r="H931">
        <v>441.255</v>
      </c>
      <c r="L931" s="3"/>
      <c r="Q931">
        <v>919</v>
      </c>
      <c r="R931">
        <v>919</v>
      </c>
      <c r="S931">
        <v>26.4</v>
      </c>
      <c r="T931">
        <v>522.57799999999997</v>
      </c>
      <c r="X931" s="3"/>
      <c r="AA931">
        <v>919</v>
      </c>
      <c r="AB931">
        <v>919</v>
      </c>
      <c r="AC931">
        <v>25.8</v>
      </c>
      <c r="AD931">
        <v>513.22699999999998</v>
      </c>
      <c r="AK931">
        <v>919</v>
      </c>
      <c r="AL931">
        <v>6.3294866666666678</v>
      </c>
      <c r="AM931">
        <v>0.27336614790829949</v>
      </c>
      <c r="AN931">
        <v>492.3533333333333</v>
      </c>
      <c r="AO931">
        <v>44.498764615810764</v>
      </c>
      <c r="AQ931">
        <v>5.2309807162534444E-2</v>
      </c>
    </row>
    <row r="932" spans="1:43" x14ac:dyDescent="0.35">
      <c r="A932" s="1"/>
      <c r="E932">
        <v>920</v>
      </c>
      <c r="F932">
        <v>920</v>
      </c>
      <c r="G932">
        <v>25.568999999999999</v>
      </c>
      <c r="H932">
        <v>441.54649999999998</v>
      </c>
      <c r="L932" s="3"/>
      <c r="Q932">
        <v>920</v>
      </c>
      <c r="R932">
        <v>920</v>
      </c>
      <c r="S932">
        <v>26.4</v>
      </c>
      <c r="T932">
        <v>522.74599999999998</v>
      </c>
      <c r="X932" s="3"/>
      <c r="AA932">
        <v>920</v>
      </c>
      <c r="AB932">
        <v>920</v>
      </c>
      <c r="AC932">
        <v>25.8</v>
      </c>
      <c r="AD932">
        <v>513.327</v>
      </c>
      <c r="AK932">
        <v>920</v>
      </c>
      <c r="AL932">
        <v>6.3397033333333326</v>
      </c>
      <c r="AM932">
        <v>0.27083773941031347</v>
      </c>
      <c r="AN932">
        <v>492.53983333333326</v>
      </c>
      <c r="AO932">
        <v>44.411928843311159</v>
      </c>
      <c r="AQ932">
        <v>5.239424242424242E-2</v>
      </c>
    </row>
    <row r="933" spans="1:43" x14ac:dyDescent="0.35">
      <c r="A933" s="1"/>
      <c r="E933">
        <v>921</v>
      </c>
      <c r="F933">
        <v>921</v>
      </c>
      <c r="G933">
        <v>25.565999999999999</v>
      </c>
      <c r="H933">
        <v>441.6755</v>
      </c>
      <c r="L933" s="3"/>
      <c r="Q933">
        <v>921</v>
      </c>
      <c r="R933">
        <v>921</v>
      </c>
      <c r="S933">
        <v>26.4</v>
      </c>
      <c r="T933">
        <v>522.92200000000003</v>
      </c>
      <c r="X933" s="3"/>
      <c r="AA933">
        <v>921</v>
      </c>
      <c r="AB933">
        <v>921</v>
      </c>
      <c r="AC933">
        <v>25.8</v>
      </c>
      <c r="AD933">
        <v>513.40499999999997</v>
      </c>
      <c r="AK933">
        <v>921</v>
      </c>
      <c r="AL933">
        <v>6.3485200000000006</v>
      </c>
      <c r="AM933">
        <v>0.27070921779651297</v>
      </c>
      <c r="AN933">
        <v>492.66750000000002</v>
      </c>
      <c r="AO933">
        <v>44.416003537576408</v>
      </c>
      <c r="AQ933">
        <v>5.2467107438016532E-2</v>
      </c>
    </row>
    <row r="934" spans="1:43" x14ac:dyDescent="0.35">
      <c r="A934" s="1"/>
      <c r="E934">
        <v>922</v>
      </c>
      <c r="F934">
        <v>922</v>
      </c>
      <c r="G934">
        <v>25.562999999999999</v>
      </c>
      <c r="H934">
        <v>441.80900000000003</v>
      </c>
      <c r="L934" s="3"/>
      <c r="Q934">
        <v>922</v>
      </c>
      <c r="R934">
        <v>922</v>
      </c>
      <c r="S934">
        <v>26.4</v>
      </c>
      <c r="T934">
        <v>523.06899999999996</v>
      </c>
      <c r="X934" s="3"/>
      <c r="AA934">
        <v>922</v>
      </c>
      <c r="AB934">
        <v>922</v>
      </c>
      <c r="AC934">
        <v>25.8</v>
      </c>
      <c r="AD934">
        <v>513.47400000000005</v>
      </c>
      <c r="AK934">
        <v>922</v>
      </c>
      <c r="AL934">
        <v>6.3565033333333334</v>
      </c>
      <c r="AM934">
        <v>0.27112029462132797</v>
      </c>
      <c r="AN934">
        <v>492.78400000000005</v>
      </c>
      <c r="AO934">
        <v>44.405562433100634</v>
      </c>
      <c r="AQ934">
        <v>5.2533085399449037E-2</v>
      </c>
    </row>
    <row r="935" spans="1:43" x14ac:dyDescent="0.35">
      <c r="A935" s="1"/>
      <c r="E935">
        <v>923</v>
      </c>
      <c r="F935">
        <v>923</v>
      </c>
      <c r="G935">
        <v>25.56</v>
      </c>
      <c r="H935">
        <v>441.94549999999998</v>
      </c>
      <c r="L935" s="3"/>
      <c r="Q935">
        <v>923</v>
      </c>
      <c r="R935">
        <v>923</v>
      </c>
      <c r="S935">
        <v>26.4</v>
      </c>
      <c r="T935">
        <v>523.23699999999997</v>
      </c>
      <c r="X935" s="3"/>
      <c r="AA935">
        <v>923</v>
      </c>
      <c r="AB935">
        <v>923</v>
      </c>
      <c r="AC935">
        <v>25.8</v>
      </c>
      <c r="AD935">
        <v>513.47400000000005</v>
      </c>
      <c r="AK935">
        <v>923</v>
      </c>
      <c r="AL935">
        <v>6.3614299999999995</v>
      </c>
      <c r="AM935">
        <v>0.27196851006443135</v>
      </c>
      <c r="AN935">
        <v>492.88550000000004</v>
      </c>
      <c r="AO935">
        <v>44.384589017473182</v>
      </c>
      <c r="AQ935">
        <v>5.2573801652892556E-2</v>
      </c>
    </row>
    <row r="936" spans="1:43" x14ac:dyDescent="0.35">
      <c r="A936" s="1"/>
      <c r="E936">
        <v>924</v>
      </c>
      <c r="F936">
        <v>924</v>
      </c>
      <c r="G936">
        <v>25.556000000000001</v>
      </c>
      <c r="H936">
        <v>442.08499999999998</v>
      </c>
      <c r="L936" s="3"/>
      <c r="Q936">
        <v>924</v>
      </c>
      <c r="R936">
        <v>924</v>
      </c>
      <c r="S936">
        <v>26.4</v>
      </c>
      <c r="T936">
        <v>523.39700000000005</v>
      </c>
      <c r="X936" s="3"/>
      <c r="AA936">
        <v>924</v>
      </c>
      <c r="AB936">
        <v>924</v>
      </c>
      <c r="AC936">
        <v>25.8</v>
      </c>
      <c r="AD936">
        <v>513.55899999999997</v>
      </c>
      <c r="AK936">
        <v>924</v>
      </c>
      <c r="AL936">
        <v>6.3691933333333326</v>
      </c>
      <c r="AM936">
        <v>0.27199902994108061</v>
      </c>
      <c r="AN936">
        <v>493.01366666666672</v>
      </c>
      <c r="AO936">
        <v>44.378974496188341</v>
      </c>
      <c r="AQ936">
        <v>5.2637961432506881E-2</v>
      </c>
    </row>
    <row r="937" spans="1:43" x14ac:dyDescent="0.35">
      <c r="A937" s="1"/>
      <c r="E937">
        <v>925</v>
      </c>
      <c r="F937">
        <v>925</v>
      </c>
      <c r="G937">
        <v>25.553000000000001</v>
      </c>
      <c r="H937">
        <v>442.233</v>
      </c>
      <c r="L937" s="3"/>
      <c r="Q937">
        <v>925</v>
      </c>
      <c r="R937">
        <v>925</v>
      </c>
      <c r="S937">
        <v>26.4</v>
      </c>
      <c r="T937">
        <v>523.57399999999996</v>
      </c>
      <c r="X937" s="3"/>
      <c r="AA937">
        <v>925</v>
      </c>
      <c r="AB937">
        <v>925</v>
      </c>
      <c r="AC937">
        <v>25.8</v>
      </c>
      <c r="AD937">
        <v>513.64099999999996</v>
      </c>
      <c r="AK937">
        <v>925</v>
      </c>
      <c r="AL937">
        <v>6.3767366666666661</v>
      </c>
      <c r="AM937">
        <v>0.27221921342101374</v>
      </c>
      <c r="AN937">
        <v>493.14933333333329</v>
      </c>
      <c r="AO937">
        <v>44.373650653663049</v>
      </c>
      <c r="AQ937">
        <v>5.2700303030303028E-2</v>
      </c>
    </row>
    <row r="938" spans="1:43" x14ac:dyDescent="0.35">
      <c r="A938" s="1"/>
      <c r="E938">
        <v>926</v>
      </c>
      <c r="F938">
        <v>926</v>
      </c>
      <c r="G938">
        <v>25.55</v>
      </c>
      <c r="H938">
        <v>442.37549999999999</v>
      </c>
      <c r="L938" s="3"/>
      <c r="Q938">
        <v>926</v>
      </c>
      <c r="R938">
        <v>926</v>
      </c>
      <c r="S938">
        <v>26.4</v>
      </c>
      <c r="T938">
        <v>523.76700000000005</v>
      </c>
      <c r="X938" s="3"/>
      <c r="AA938">
        <v>926</v>
      </c>
      <c r="AB938">
        <v>926</v>
      </c>
      <c r="AC938">
        <v>25.8</v>
      </c>
      <c r="AD938">
        <v>513.71799999999996</v>
      </c>
      <c r="AK938">
        <v>926</v>
      </c>
      <c r="AL938">
        <v>6.3832533333333332</v>
      </c>
      <c r="AM938">
        <v>0.27102472757214541</v>
      </c>
      <c r="AN938">
        <v>493.28683333333339</v>
      </c>
      <c r="AO938">
        <v>44.3758774176166</v>
      </c>
      <c r="AQ938">
        <v>5.2754159779614326E-2</v>
      </c>
    </row>
    <row r="939" spans="1:43" x14ac:dyDescent="0.35">
      <c r="A939" s="1"/>
      <c r="E939">
        <v>927</v>
      </c>
      <c r="F939">
        <v>927</v>
      </c>
      <c r="G939">
        <v>25.545000000000002</v>
      </c>
      <c r="H939">
        <v>442.51549999999997</v>
      </c>
      <c r="L939" s="3"/>
      <c r="Q939">
        <v>927</v>
      </c>
      <c r="R939">
        <v>927</v>
      </c>
      <c r="S939">
        <v>26.4</v>
      </c>
      <c r="T939">
        <v>523.92600000000004</v>
      </c>
      <c r="X939" s="3"/>
      <c r="AA939">
        <v>927</v>
      </c>
      <c r="AB939">
        <v>927</v>
      </c>
      <c r="AC939">
        <v>25.8</v>
      </c>
      <c r="AD939">
        <v>513.81899999999996</v>
      </c>
      <c r="AK939">
        <v>927</v>
      </c>
      <c r="AL939">
        <v>6.3923766666666673</v>
      </c>
      <c r="AM939">
        <v>0.27262706766244266</v>
      </c>
      <c r="AN939">
        <v>493.4201666666666</v>
      </c>
      <c r="AO939">
        <v>44.373434378953981</v>
      </c>
      <c r="AQ939">
        <v>5.2829559228650146E-2</v>
      </c>
    </row>
    <row r="940" spans="1:43" x14ac:dyDescent="0.35">
      <c r="A940" s="1"/>
      <c r="E940">
        <v>928</v>
      </c>
      <c r="F940">
        <v>928</v>
      </c>
      <c r="G940">
        <v>25.539000000000001</v>
      </c>
      <c r="H940">
        <v>442.79599999999999</v>
      </c>
      <c r="L940" s="3"/>
      <c r="Q940">
        <v>928</v>
      </c>
      <c r="R940">
        <v>928</v>
      </c>
      <c r="S940">
        <v>26.4</v>
      </c>
      <c r="T940">
        <v>524.10699999999997</v>
      </c>
      <c r="X940" s="3"/>
      <c r="AA940">
        <v>928</v>
      </c>
      <c r="AB940">
        <v>928</v>
      </c>
      <c r="AC940">
        <v>25.8</v>
      </c>
      <c r="AD940">
        <v>513.9</v>
      </c>
      <c r="AK940">
        <v>928</v>
      </c>
      <c r="AL940">
        <v>6.4026333333333341</v>
      </c>
      <c r="AM940">
        <v>0.27005148031851695</v>
      </c>
      <c r="AN940">
        <v>493.60100000000006</v>
      </c>
      <c r="AO940">
        <v>44.293416339225843</v>
      </c>
      <c r="AQ940">
        <v>5.2914325068870532E-2</v>
      </c>
    </row>
    <row r="941" spans="1:43" x14ac:dyDescent="0.35">
      <c r="A941" s="1"/>
      <c r="E941">
        <v>929</v>
      </c>
      <c r="F941">
        <v>929</v>
      </c>
      <c r="G941">
        <v>25.535</v>
      </c>
      <c r="H941">
        <v>442.93549999999999</v>
      </c>
      <c r="L941" s="3"/>
      <c r="Q941">
        <v>929</v>
      </c>
      <c r="R941">
        <v>929</v>
      </c>
      <c r="S941">
        <v>26.4</v>
      </c>
      <c r="T941">
        <v>524.27099999999996</v>
      </c>
      <c r="X941" s="3"/>
      <c r="AA941">
        <v>929</v>
      </c>
      <c r="AB941">
        <v>929</v>
      </c>
      <c r="AC941">
        <v>25.8</v>
      </c>
      <c r="AD941">
        <v>513.98299999999995</v>
      </c>
      <c r="AK941">
        <v>929</v>
      </c>
      <c r="AL941">
        <v>6.4126366666666668</v>
      </c>
      <c r="AM941">
        <v>0.26865467007955696</v>
      </c>
      <c r="AN941">
        <v>493.72983333333332</v>
      </c>
      <c r="AO941">
        <v>44.28892593056792</v>
      </c>
      <c r="AQ941">
        <v>5.2996997245179062E-2</v>
      </c>
    </row>
    <row r="942" spans="1:43" x14ac:dyDescent="0.35">
      <c r="A942" s="1"/>
      <c r="E942">
        <v>930</v>
      </c>
      <c r="F942">
        <v>930</v>
      </c>
      <c r="G942">
        <v>25.532</v>
      </c>
      <c r="H942">
        <v>443.07600000000002</v>
      </c>
      <c r="L942" s="3"/>
      <c r="Q942">
        <v>930</v>
      </c>
      <c r="R942">
        <v>930</v>
      </c>
      <c r="S942">
        <v>26.4</v>
      </c>
      <c r="T942">
        <v>524.43799999999999</v>
      </c>
      <c r="X942" s="3"/>
      <c r="AA942">
        <v>930</v>
      </c>
      <c r="AB942">
        <v>930</v>
      </c>
      <c r="AC942">
        <v>25.8</v>
      </c>
      <c r="AD942">
        <v>514.06600000000003</v>
      </c>
      <c r="AK942">
        <v>930</v>
      </c>
      <c r="AL942">
        <v>6.4205633333333338</v>
      </c>
      <c r="AM942">
        <v>0.26891074483718369</v>
      </c>
      <c r="AN942">
        <v>493.85999999999996</v>
      </c>
      <c r="AO942">
        <v>44.284936355379344</v>
      </c>
      <c r="AQ942">
        <v>5.3062506887052344E-2</v>
      </c>
    </row>
    <row r="943" spans="1:43" x14ac:dyDescent="0.35">
      <c r="A943" s="1"/>
      <c r="E943">
        <v>931</v>
      </c>
      <c r="F943">
        <v>931</v>
      </c>
      <c r="G943">
        <v>25.529</v>
      </c>
      <c r="H943">
        <v>443.21</v>
      </c>
      <c r="L943" s="3"/>
      <c r="Q943">
        <v>931</v>
      </c>
      <c r="R943">
        <v>931</v>
      </c>
      <c r="S943">
        <v>26.4</v>
      </c>
      <c r="T943">
        <v>524.61599999999999</v>
      </c>
      <c r="X943" s="3"/>
      <c r="AA943">
        <v>931</v>
      </c>
      <c r="AB943">
        <v>931</v>
      </c>
      <c r="AC943">
        <v>25.8</v>
      </c>
      <c r="AD943">
        <v>514.14599999999996</v>
      </c>
      <c r="AK943">
        <v>931</v>
      </c>
      <c r="AL943">
        <v>6.4283233333333341</v>
      </c>
      <c r="AM943">
        <v>0.26904449598945929</v>
      </c>
      <c r="AN943">
        <v>493.99066666666664</v>
      </c>
      <c r="AO943">
        <v>44.287834732952717</v>
      </c>
      <c r="AQ943">
        <v>5.3126639118457303E-2</v>
      </c>
    </row>
    <row r="944" spans="1:43" x14ac:dyDescent="0.35">
      <c r="A944" s="1"/>
      <c r="E944">
        <v>932</v>
      </c>
      <c r="F944">
        <v>932</v>
      </c>
      <c r="G944">
        <v>25.526</v>
      </c>
      <c r="H944">
        <v>443.34899999999999</v>
      </c>
      <c r="L944" s="3"/>
      <c r="Q944">
        <v>932</v>
      </c>
      <c r="R944">
        <v>932</v>
      </c>
      <c r="S944">
        <v>26.4</v>
      </c>
      <c r="T944">
        <v>524.79100000000005</v>
      </c>
      <c r="X944" s="3"/>
      <c r="AA944">
        <v>932</v>
      </c>
      <c r="AB944">
        <v>932</v>
      </c>
      <c r="AC944">
        <v>25.8</v>
      </c>
      <c r="AD944">
        <v>514.23599999999999</v>
      </c>
      <c r="AK944">
        <v>932</v>
      </c>
      <c r="AL944">
        <v>6.4358899999999997</v>
      </c>
      <c r="AM944">
        <v>0.2692402742285534</v>
      </c>
      <c r="AN944">
        <v>494.12533333333334</v>
      </c>
      <c r="AO944">
        <v>44.289152467995315</v>
      </c>
      <c r="AQ944">
        <v>5.3189173553719007E-2</v>
      </c>
    </row>
    <row r="945" spans="1:43" x14ac:dyDescent="0.35">
      <c r="A945" s="1"/>
      <c r="E945">
        <v>933</v>
      </c>
      <c r="F945">
        <v>933</v>
      </c>
      <c r="G945">
        <v>25.523</v>
      </c>
      <c r="H945">
        <v>443.476</v>
      </c>
      <c r="L945" s="3"/>
      <c r="Q945">
        <v>933</v>
      </c>
      <c r="R945">
        <v>933</v>
      </c>
      <c r="S945">
        <v>26.4</v>
      </c>
      <c r="T945">
        <v>524.94399999999996</v>
      </c>
      <c r="X945" s="3"/>
      <c r="AA945">
        <v>933</v>
      </c>
      <c r="AB945">
        <v>933</v>
      </c>
      <c r="AC945">
        <v>25.8</v>
      </c>
      <c r="AD945">
        <v>514.32799999999997</v>
      </c>
      <c r="AK945">
        <v>933</v>
      </c>
      <c r="AL945">
        <v>6.4438633333333328</v>
      </c>
      <c r="AM945">
        <v>0.26947792393605974</v>
      </c>
      <c r="AN945">
        <v>494.24933333333337</v>
      </c>
      <c r="AO945">
        <v>44.290217851500024</v>
      </c>
      <c r="AQ945">
        <v>5.3255068870523413E-2</v>
      </c>
    </row>
    <row r="946" spans="1:43" x14ac:dyDescent="0.35">
      <c r="A946" s="1"/>
      <c r="E946">
        <v>934</v>
      </c>
      <c r="F946">
        <v>934</v>
      </c>
      <c r="G946">
        <v>25.518999999999998</v>
      </c>
      <c r="H946">
        <v>443.60950000000003</v>
      </c>
      <c r="L946" s="3"/>
      <c r="Q946">
        <v>934</v>
      </c>
      <c r="R946">
        <v>934</v>
      </c>
      <c r="S946">
        <v>26.4</v>
      </c>
      <c r="T946">
        <v>525.13599999999997</v>
      </c>
      <c r="X946" s="3"/>
      <c r="AA946">
        <v>934</v>
      </c>
      <c r="AB946">
        <v>934</v>
      </c>
      <c r="AC946">
        <v>25.8</v>
      </c>
      <c r="AD946">
        <v>514.40899999999999</v>
      </c>
      <c r="AK946">
        <v>934</v>
      </c>
      <c r="AL946">
        <v>6.4517799999999994</v>
      </c>
      <c r="AM946">
        <v>0.26966479500792612</v>
      </c>
      <c r="AN946">
        <v>494.38483333333335</v>
      </c>
      <c r="AO946">
        <v>44.298622874569489</v>
      </c>
      <c r="AQ946">
        <v>5.3320495867768589E-2</v>
      </c>
    </row>
    <row r="947" spans="1:43" x14ac:dyDescent="0.35">
      <c r="A947" s="1"/>
      <c r="E947">
        <v>935</v>
      </c>
      <c r="F947">
        <v>935</v>
      </c>
      <c r="G947">
        <v>25.513000000000002</v>
      </c>
      <c r="H947">
        <v>443.8655</v>
      </c>
      <c r="L947" s="3"/>
      <c r="Q947">
        <v>935</v>
      </c>
      <c r="R947">
        <v>935</v>
      </c>
      <c r="S947">
        <v>26.4</v>
      </c>
      <c r="T947">
        <v>525.30200000000002</v>
      </c>
      <c r="X947" s="3"/>
      <c r="AA947">
        <v>935</v>
      </c>
      <c r="AB947">
        <v>935</v>
      </c>
      <c r="AC947">
        <v>25.8</v>
      </c>
      <c r="AD947">
        <v>514.49699999999996</v>
      </c>
      <c r="AK947">
        <v>935</v>
      </c>
      <c r="AL947">
        <v>6.4631533333333335</v>
      </c>
      <c r="AM947">
        <v>0.26897382726866864</v>
      </c>
      <c r="AN947">
        <v>494.55483333333331</v>
      </c>
      <c r="AO947">
        <v>44.22944032636331</v>
      </c>
      <c r="AQ947">
        <v>5.3414490358126725E-2</v>
      </c>
    </row>
    <row r="948" spans="1:43" x14ac:dyDescent="0.35">
      <c r="A948" s="1"/>
      <c r="E948">
        <v>936</v>
      </c>
      <c r="F948">
        <v>936</v>
      </c>
      <c r="G948">
        <v>25.51</v>
      </c>
      <c r="H948">
        <v>443.99549999999999</v>
      </c>
      <c r="L948" s="3"/>
      <c r="Q948">
        <v>936</v>
      </c>
      <c r="R948">
        <v>936</v>
      </c>
      <c r="S948">
        <v>26.4</v>
      </c>
      <c r="T948">
        <v>525.48099999999999</v>
      </c>
      <c r="X948" s="3"/>
      <c r="AA948">
        <v>936</v>
      </c>
      <c r="AB948">
        <v>936</v>
      </c>
      <c r="AC948">
        <v>25.8</v>
      </c>
      <c r="AD948">
        <v>514.49699999999996</v>
      </c>
      <c r="AK948">
        <v>936</v>
      </c>
      <c r="AL948">
        <v>6.4682600000000008</v>
      </c>
      <c r="AM948">
        <v>0.2696438222297457</v>
      </c>
      <c r="AN948">
        <v>494.65783333333337</v>
      </c>
      <c r="AO948">
        <v>44.217259956755946</v>
      </c>
      <c r="AQ948">
        <v>5.345669421487604E-2</v>
      </c>
    </row>
    <row r="949" spans="1:43" x14ac:dyDescent="0.35">
      <c r="A949" s="1"/>
      <c r="E949">
        <v>937</v>
      </c>
      <c r="F949">
        <v>937</v>
      </c>
      <c r="G949">
        <v>25.506</v>
      </c>
      <c r="H949">
        <v>444.13</v>
      </c>
      <c r="L949" s="3"/>
      <c r="Q949">
        <v>937</v>
      </c>
      <c r="R949">
        <v>937</v>
      </c>
      <c r="S949">
        <v>26.4</v>
      </c>
      <c r="T949">
        <v>525.65300000000002</v>
      </c>
      <c r="X949" s="3"/>
      <c r="AA949">
        <v>937</v>
      </c>
      <c r="AB949">
        <v>937</v>
      </c>
      <c r="AC949">
        <v>25.8</v>
      </c>
      <c r="AD949">
        <v>514.57600000000002</v>
      </c>
      <c r="AK949">
        <v>937</v>
      </c>
      <c r="AL949">
        <v>6.4760266666666668</v>
      </c>
      <c r="AM949">
        <v>0.27005027104020635</v>
      </c>
      <c r="AN949">
        <v>494.78633333333329</v>
      </c>
      <c r="AO949">
        <v>44.217904318650547</v>
      </c>
      <c r="AQ949">
        <v>5.3520881542699725E-2</v>
      </c>
    </row>
    <row r="950" spans="1:43" x14ac:dyDescent="0.35">
      <c r="A950" s="1"/>
      <c r="E950">
        <v>938</v>
      </c>
      <c r="F950">
        <v>938</v>
      </c>
      <c r="G950">
        <v>25.503</v>
      </c>
      <c r="H950">
        <v>444.26650000000001</v>
      </c>
      <c r="L950" s="3"/>
      <c r="Q950">
        <v>938</v>
      </c>
      <c r="R950">
        <v>938</v>
      </c>
      <c r="S950">
        <v>26.4</v>
      </c>
      <c r="T950">
        <v>525.82100000000003</v>
      </c>
      <c r="X950" s="3"/>
      <c r="AA950">
        <v>938</v>
      </c>
      <c r="AB950">
        <v>938</v>
      </c>
      <c r="AC950">
        <v>25.8</v>
      </c>
      <c r="AD950">
        <v>514.67600000000004</v>
      </c>
      <c r="AK950">
        <v>938</v>
      </c>
      <c r="AL950">
        <v>6.4849800000000002</v>
      </c>
      <c r="AM950">
        <v>0.26988543347131566</v>
      </c>
      <c r="AN950">
        <v>494.92116666666669</v>
      </c>
      <c r="AO950">
        <v>44.220743973652617</v>
      </c>
      <c r="AQ950">
        <v>5.3594876033057855E-2</v>
      </c>
    </row>
    <row r="951" spans="1:43" x14ac:dyDescent="0.35">
      <c r="A951" s="1"/>
      <c r="E951">
        <v>939</v>
      </c>
      <c r="F951">
        <v>939</v>
      </c>
      <c r="G951">
        <v>25.5</v>
      </c>
      <c r="H951">
        <v>444.39449999999999</v>
      </c>
      <c r="L951" s="3"/>
      <c r="Q951">
        <v>939</v>
      </c>
      <c r="R951">
        <v>939</v>
      </c>
      <c r="S951">
        <v>26.4</v>
      </c>
      <c r="T951">
        <v>526.00099999999998</v>
      </c>
      <c r="X951" s="3"/>
      <c r="AA951">
        <v>939</v>
      </c>
      <c r="AB951">
        <v>939</v>
      </c>
      <c r="AC951">
        <v>25.8</v>
      </c>
      <c r="AD951">
        <v>514.73900000000003</v>
      </c>
      <c r="AK951">
        <v>939</v>
      </c>
      <c r="AL951">
        <v>6.4926033333333324</v>
      </c>
      <c r="AM951">
        <v>0.27002581238754852</v>
      </c>
      <c r="AN951">
        <v>495.04483333333337</v>
      </c>
      <c r="AO951">
        <v>44.224431721428978</v>
      </c>
      <c r="AQ951">
        <v>5.3657878787878782E-2</v>
      </c>
    </row>
    <row r="952" spans="1:43" x14ac:dyDescent="0.35">
      <c r="A952" s="1"/>
      <c r="E952">
        <v>940</v>
      </c>
      <c r="F952">
        <v>940</v>
      </c>
      <c r="G952">
        <v>25.5</v>
      </c>
      <c r="H952">
        <v>444.52199999999999</v>
      </c>
      <c r="L952" s="3"/>
      <c r="Q952">
        <v>940</v>
      </c>
      <c r="R952">
        <v>940</v>
      </c>
      <c r="S952">
        <v>26.4</v>
      </c>
      <c r="T952">
        <v>526.17200000000003</v>
      </c>
      <c r="X952" s="3"/>
      <c r="AA952">
        <v>940</v>
      </c>
      <c r="AB952">
        <v>940</v>
      </c>
      <c r="AC952">
        <v>25.8</v>
      </c>
      <c r="AD952">
        <v>514.82600000000002</v>
      </c>
      <c r="AK952">
        <v>940</v>
      </c>
      <c r="AL952">
        <v>6.5003866666666674</v>
      </c>
      <c r="AM952">
        <v>0.26999929139824713</v>
      </c>
      <c r="AN952">
        <v>495.17333333333335</v>
      </c>
      <c r="AO952">
        <v>44.230657979882402</v>
      </c>
      <c r="AQ952">
        <v>5.372220385674932E-2</v>
      </c>
    </row>
    <row r="953" spans="1:43" x14ac:dyDescent="0.35">
      <c r="A953" s="1"/>
      <c r="E953">
        <v>941</v>
      </c>
      <c r="F953">
        <v>941</v>
      </c>
      <c r="G953">
        <v>25.5</v>
      </c>
      <c r="H953">
        <v>444.65100000000001</v>
      </c>
      <c r="L953" s="3"/>
      <c r="Q953">
        <v>941</v>
      </c>
      <c r="R953">
        <v>941</v>
      </c>
      <c r="S953">
        <v>26.4</v>
      </c>
      <c r="T953">
        <v>526.33500000000004</v>
      </c>
      <c r="X953" s="3"/>
      <c r="AA953">
        <v>941</v>
      </c>
      <c r="AB953">
        <v>941</v>
      </c>
      <c r="AC953">
        <v>25.8</v>
      </c>
      <c r="AD953">
        <v>514.90700000000004</v>
      </c>
      <c r="AK953">
        <v>941</v>
      </c>
      <c r="AL953">
        <v>6.5083500000000001</v>
      </c>
      <c r="AM953">
        <v>0.27064102830132769</v>
      </c>
      <c r="AN953">
        <v>495.29766666666677</v>
      </c>
      <c r="AO953">
        <v>44.231927714416145</v>
      </c>
      <c r="AQ953">
        <v>5.378801652892562E-2</v>
      </c>
    </row>
    <row r="954" spans="1:43" x14ac:dyDescent="0.35">
      <c r="A954" s="1"/>
      <c r="E954">
        <v>942</v>
      </c>
      <c r="F954">
        <v>942</v>
      </c>
      <c r="G954">
        <v>25.5</v>
      </c>
      <c r="H954">
        <v>444.79250000000002</v>
      </c>
      <c r="L954" s="3"/>
      <c r="Q954">
        <v>942</v>
      </c>
      <c r="R954">
        <v>942</v>
      </c>
      <c r="S954">
        <v>26.4</v>
      </c>
      <c r="T954">
        <v>526.51099999999997</v>
      </c>
      <c r="X954" s="3"/>
      <c r="AA954">
        <v>942</v>
      </c>
      <c r="AB954">
        <v>942</v>
      </c>
      <c r="AC954">
        <v>25.8</v>
      </c>
      <c r="AD954">
        <v>514.97799999999995</v>
      </c>
      <c r="AK954">
        <v>942</v>
      </c>
      <c r="AL954">
        <v>6.5173099999999993</v>
      </c>
      <c r="AM954">
        <v>0.27239991054819879</v>
      </c>
      <c r="AN954">
        <v>495.42716666666666</v>
      </c>
      <c r="AO954">
        <v>44.228436820481576</v>
      </c>
      <c r="AQ954">
        <v>5.3862066115702475E-2</v>
      </c>
    </row>
    <row r="955" spans="1:43" x14ac:dyDescent="0.35">
      <c r="A955" s="1"/>
      <c r="E955">
        <v>943</v>
      </c>
      <c r="F955">
        <v>943</v>
      </c>
      <c r="G955">
        <v>25.5</v>
      </c>
      <c r="H955">
        <v>444.92649999999998</v>
      </c>
      <c r="L955" s="3"/>
      <c r="Q955">
        <v>943</v>
      </c>
      <c r="R955">
        <v>943</v>
      </c>
      <c r="S955">
        <v>26.4</v>
      </c>
      <c r="T955">
        <v>526.64800000000002</v>
      </c>
      <c r="X955" s="3"/>
      <c r="AA955">
        <v>943</v>
      </c>
      <c r="AB955">
        <v>943</v>
      </c>
      <c r="AC955">
        <v>25.8</v>
      </c>
      <c r="AD955">
        <v>515.06600000000003</v>
      </c>
      <c r="AK955">
        <v>943</v>
      </c>
      <c r="AL955">
        <v>6.52494</v>
      </c>
      <c r="AM955">
        <v>0.27264046703794109</v>
      </c>
      <c r="AN955">
        <v>495.54683333333332</v>
      </c>
      <c r="AO955">
        <v>44.21933164446672</v>
      </c>
      <c r="AQ955">
        <v>5.392512396694215E-2</v>
      </c>
    </row>
    <row r="956" spans="1:43" x14ac:dyDescent="0.35">
      <c r="A956" s="1"/>
      <c r="E956">
        <v>944</v>
      </c>
      <c r="F956">
        <v>944</v>
      </c>
      <c r="G956">
        <v>25.5</v>
      </c>
      <c r="H956">
        <v>445.21</v>
      </c>
      <c r="L956" s="3"/>
      <c r="Q956">
        <v>944</v>
      </c>
      <c r="R956">
        <v>944</v>
      </c>
      <c r="S956">
        <v>26.4</v>
      </c>
      <c r="T956">
        <v>526.80899999999997</v>
      </c>
      <c r="X956" s="3"/>
      <c r="AA956">
        <v>944</v>
      </c>
      <c r="AB956">
        <v>944</v>
      </c>
      <c r="AC956">
        <v>25.8</v>
      </c>
      <c r="AD956">
        <v>515.14200000000005</v>
      </c>
      <c r="AK956">
        <v>944</v>
      </c>
      <c r="AL956">
        <v>6.5352233333333336</v>
      </c>
      <c r="AM956">
        <v>0.27011082322302876</v>
      </c>
      <c r="AN956">
        <v>495.72033333333337</v>
      </c>
      <c r="AO956">
        <v>44.13048892017099</v>
      </c>
      <c r="AQ956">
        <v>5.4010110192837468E-2</v>
      </c>
    </row>
    <row r="957" spans="1:43" x14ac:dyDescent="0.35">
      <c r="A957" s="1"/>
      <c r="E957">
        <v>945</v>
      </c>
      <c r="F957">
        <v>945</v>
      </c>
      <c r="G957">
        <v>25.5</v>
      </c>
      <c r="H957">
        <v>445.34050000000002</v>
      </c>
      <c r="L957" s="3"/>
      <c r="Q957">
        <v>945</v>
      </c>
      <c r="R957">
        <v>945</v>
      </c>
      <c r="S957">
        <v>26.4</v>
      </c>
      <c r="T957">
        <v>526.98400000000004</v>
      </c>
      <c r="X957" s="3"/>
      <c r="AA957">
        <v>945</v>
      </c>
      <c r="AB957">
        <v>945</v>
      </c>
      <c r="AC957">
        <v>25.8</v>
      </c>
      <c r="AD957">
        <v>515.20799999999997</v>
      </c>
      <c r="AK957">
        <v>945</v>
      </c>
      <c r="AL957">
        <v>6.5443933333333328</v>
      </c>
      <c r="AM957">
        <v>0.27014013614336491</v>
      </c>
      <c r="AN957">
        <v>495.84416666666669</v>
      </c>
      <c r="AO957">
        <v>44.132004306209943</v>
      </c>
      <c r="AQ957">
        <v>5.4085895316804404E-2</v>
      </c>
    </row>
    <row r="958" spans="1:43" x14ac:dyDescent="0.35">
      <c r="A958" s="1"/>
      <c r="E958">
        <v>946</v>
      </c>
      <c r="F958">
        <v>946</v>
      </c>
      <c r="G958">
        <v>25.5</v>
      </c>
      <c r="H958">
        <v>445.48500000000001</v>
      </c>
      <c r="L958" s="3"/>
      <c r="Q958">
        <v>946</v>
      </c>
      <c r="R958">
        <v>946</v>
      </c>
      <c r="S958">
        <v>26.4</v>
      </c>
      <c r="T958">
        <v>527.14400000000001</v>
      </c>
      <c r="X958" s="3"/>
      <c r="AA958">
        <v>946</v>
      </c>
      <c r="AB958">
        <v>946</v>
      </c>
      <c r="AC958">
        <v>25.8</v>
      </c>
      <c r="AD958">
        <v>515.26700000000005</v>
      </c>
      <c r="AK958">
        <v>946</v>
      </c>
      <c r="AL958">
        <v>6.5519966666666667</v>
      </c>
      <c r="AM958">
        <v>0.270365709898443</v>
      </c>
      <c r="AN958">
        <v>495.96533333333338</v>
      </c>
      <c r="AO958">
        <v>44.11874683548178</v>
      </c>
      <c r="AQ958">
        <v>5.4148732782369147E-2</v>
      </c>
    </row>
    <row r="959" spans="1:43" x14ac:dyDescent="0.35">
      <c r="A959" s="1"/>
      <c r="E959">
        <v>947</v>
      </c>
      <c r="F959">
        <v>947</v>
      </c>
      <c r="G959">
        <v>25.5</v>
      </c>
      <c r="H959">
        <v>445.61950000000002</v>
      </c>
      <c r="L959" s="3"/>
      <c r="Q959">
        <v>947</v>
      </c>
      <c r="R959">
        <v>947</v>
      </c>
      <c r="S959">
        <v>26.4</v>
      </c>
      <c r="T959">
        <v>527.30399999999997</v>
      </c>
      <c r="X959" s="3"/>
      <c r="AA959">
        <v>947</v>
      </c>
      <c r="AB959">
        <v>947</v>
      </c>
      <c r="AC959">
        <v>25.8</v>
      </c>
      <c r="AD959">
        <v>515.35699999999997</v>
      </c>
      <c r="AK959">
        <v>947</v>
      </c>
      <c r="AL959">
        <v>6.5597700000000003</v>
      </c>
      <c r="AM959">
        <v>0.27038819241971335</v>
      </c>
      <c r="AN959">
        <v>496.09350000000001</v>
      </c>
      <c r="AO959">
        <v>44.11803723251974</v>
      </c>
      <c r="AQ959">
        <v>5.4212975206611572E-2</v>
      </c>
    </row>
    <row r="960" spans="1:43" x14ac:dyDescent="0.35">
      <c r="A960" s="1"/>
      <c r="E960">
        <v>948</v>
      </c>
      <c r="F960">
        <v>948</v>
      </c>
      <c r="G960">
        <v>25.5</v>
      </c>
      <c r="H960">
        <v>445.767</v>
      </c>
      <c r="L960" s="3"/>
      <c r="Q960">
        <v>948</v>
      </c>
      <c r="R960">
        <v>948</v>
      </c>
      <c r="S960">
        <v>26.4</v>
      </c>
      <c r="T960">
        <v>527.46100000000001</v>
      </c>
      <c r="X960" s="3"/>
      <c r="AA960">
        <v>948</v>
      </c>
      <c r="AB960">
        <v>948</v>
      </c>
      <c r="AC960">
        <v>25.8</v>
      </c>
      <c r="AD960">
        <v>515.42600000000004</v>
      </c>
      <c r="AK960">
        <v>948</v>
      </c>
      <c r="AL960">
        <v>6.5677033333333341</v>
      </c>
      <c r="AM960">
        <v>0.27067235252648586</v>
      </c>
      <c r="AN960">
        <v>496.21800000000007</v>
      </c>
      <c r="AO960">
        <v>44.104283884901719</v>
      </c>
      <c r="AQ960">
        <v>5.4278539944903587E-2</v>
      </c>
    </row>
    <row r="961" spans="1:43" x14ac:dyDescent="0.35">
      <c r="A961" s="1"/>
      <c r="E961">
        <v>949</v>
      </c>
      <c r="F961">
        <v>949</v>
      </c>
      <c r="G961">
        <v>25.5</v>
      </c>
      <c r="H961">
        <v>445.90199999999999</v>
      </c>
      <c r="L961" s="3"/>
      <c r="Q961">
        <v>949</v>
      </c>
      <c r="R961">
        <v>949</v>
      </c>
      <c r="S961">
        <v>26.4</v>
      </c>
      <c r="T961">
        <v>527.601</v>
      </c>
      <c r="X961" s="3"/>
      <c r="AA961">
        <v>949</v>
      </c>
      <c r="AB961">
        <v>949</v>
      </c>
      <c r="AC961">
        <v>25.8</v>
      </c>
      <c r="AD961">
        <v>515.50099999999998</v>
      </c>
      <c r="AK961">
        <v>949</v>
      </c>
      <c r="AL961">
        <v>6.5758566666666667</v>
      </c>
      <c r="AM961">
        <v>0.27090592540995162</v>
      </c>
      <c r="AN961">
        <v>496.33466666666664</v>
      </c>
      <c r="AO961">
        <v>44.093002850036576</v>
      </c>
      <c r="AQ961">
        <v>5.4345922865013774E-2</v>
      </c>
    </row>
    <row r="962" spans="1:43" x14ac:dyDescent="0.35">
      <c r="A962" s="1"/>
      <c r="E962">
        <v>950</v>
      </c>
      <c r="F962">
        <v>950</v>
      </c>
      <c r="G962">
        <v>25.5</v>
      </c>
      <c r="H962">
        <v>446.0385</v>
      </c>
      <c r="L962" s="3"/>
      <c r="Q962">
        <v>950</v>
      </c>
      <c r="R962">
        <v>950</v>
      </c>
      <c r="S962">
        <v>26.4</v>
      </c>
      <c r="T962">
        <v>527.79300000000001</v>
      </c>
      <c r="X962" s="3"/>
      <c r="AA962">
        <v>950</v>
      </c>
      <c r="AB962">
        <v>950</v>
      </c>
      <c r="AC962">
        <v>25.8</v>
      </c>
      <c r="AD962">
        <v>515.55999999999995</v>
      </c>
      <c r="AK962">
        <v>950</v>
      </c>
      <c r="AL962">
        <v>6.5830999999999991</v>
      </c>
      <c r="AM962">
        <v>0.26987381100556362</v>
      </c>
      <c r="AN962">
        <v>496.46383333333341</v>
      </c>
      <c r="AO962">
        <v>44.095887037039326</v>
      </c>
      <c r="AQ962">
        <v>5.4405785123966932E-2</v>
      </c>
    </row>
    <row r="963" spans="1:43" x14ac:dyDescent="0.35">
      <c r="A963" s="1"/>
      <c r="E963">
        <v>951</v>
      </c>
      <c r="F963">
        <v>951</v>
      </c>
      <c r="G963">
        <v>25.5</v>
      </c>
      <c r="H963">
        <v>446.31950000000001</v>
      </c>
      <c r="L963" s="3"/>
      <c r="Q963">
        <v>951</v>
      </c>
      <c r="R963">
        <v>951</v>
      </c>
      <c r="S963">
        <v>26.4</v>
      </c>
      <c r="T963">
        <v>527.93799999999999</v>
      </c>
      <c r="X963" s="3"/>
      <c r="AA963">
        <v>951</v>
      </c>
      <c r="AB963">
        <v>951</v>
      </c>
      <c r="AC963">
        <v>25.8</v>
      </c>
      <c r="AD963">
        <v>515.64499999999998</v>
      </c>
      <c r="AK963">
        <v>951</v>
      </c>
      <c r="AL963">
        <v>6.5946066666666665</v>
      </c>
      <c r="AM963">
        <v>0.26718529804030916</v>
      </c>
      <c r="AN963">
        <v>496.63416666666672</v>
      </c>
      <c r="AO963">
        <v>44.005155647757142</v>
      </c>
      <c r="AQ963">
        <v>5.4500881542699726E-2</v>
      </c>
    </row>
    <row r="964" spans="1:43" x14ac:dyDescent="0.35">
      <c r="A964" s="1"/>
      <c r="E964">
        <v>952</v>
      </c>
      <c r="F964">
        <v>952</v>
      </c>
      <c r="G964">
        <v>25.5</v>
      </c>
      <c r="H964">
        <v>446.447</v>
      </c>
      <c r="L964" s="3"/>
      <c r="Q964">
        <v>952</v>
      </c>
      <c r="R964">
        <v>952</v>
      </c>
      <c r="S964">
        <v>26.4</v>
      </c>
      <c r="T964">
        <v>528.09799999999996</v>
      </c>
      <c r="X964" s="3"/>
      <c r="AA964">
        <v>952</v>
      </c>
      <c r="AB964">
        <v>952</v>
      </c>
      <c r="AC964">
        <v>25.8</v>
      </c>
      <c r="AD964">
        <v>515.73</v>
      </c>
      <c r="AK964">
        <v>952</v>
      </c>
      <c r="AL964">
        <v>6.6010233333333339</v>
      </c>
      <c r="AM964">
        <v>0.26781643045605369</v>
      </c>
      <c r="AN964">
        <v>496.75833333333338</v>
      </c>
      <c r="AO964">
        <v>44.00755108311904</v>
      </c>
      <c r="AQ964">
        <v>5.4553911845730031E-2</v>
      </c>
    </row>
    <row r="965" spans="1:43" x14ac:dyDescent="0.35">
      <c r="A965" s="1"/>
      <c r="E965">
        <v>953</v>
      </c>
      <c r="F965">
        <v>953</v>
      </c>
      <c r="G965">
        <v>25.5</v>
      </c>
      <c r="H965">
        <v>446.57650000000001</v>
      </c>
      <c r="L965" s="3"/>
      <c r="Q965">
        <v>953</v>
      </c>
      <c r="R965">
        <v>953</v>
      </c>
      <c r="S965">
        <v>26.4</v>
      </c>
      <c r="T965">
        <v>528.27599999999995</v>
      </c>
      <c r="X965" s="3"/>
      <c r="AA965">
        <v>953</v>
      </c>
      <c r="AB965">
        <v>953</v>
      </c>
      <c r="AC965">
        <v>25.8</v>
      </c>
      <c r="AD965">
        <v>515.80600000000004</v>
      </c>
      <c r="AK965">
        <v>953</v>
      </c>
      <c r="AL965">
        <v>6.6086333333333336</v>
      </c>
      <c r="AM965">
        <v>0.26796592125782637</v>
      </c>
      <c r="AN965">
        <v>496.88616666666667</v>
      </c>
      <c r="AO965">
        <v>44.013317814990181</v>
      </c>
      <c r="AQ965">
        <v>5.46168044077135E-2</v>
      </c>
    </row>
    <row r="966" spans="1:43" x14ac:dyDescent="0.35">
      <c r="A966" s="1"/>
      <c r="E966">
        <v>954</v>
      </c>
      <c r="F966">
        <v>954</v>
      </c>
      <c r="G966">
        <v>25.5</v>
      </c>
      <c r="H966">
        <v>446.71</v>
      </c>
      <c r="L966" s="3"/>
      <c r="Q966">
        <v>954</v>
      </c>
      <c r="R966">
        <v>954</v>
      </c>
      <c r="S966">
        <v>26.4</v>
      </c>
      <c r="T966">
        <v>528.42100000000005</v>
      </c>
      <c r="X966" s="3"/>
      <c r="AA966">
        <v>954</v>
      </c>
      <c r="AB966">
        <v>954</v>
      </c>
      <c r="AC966">
        <v>25.8</v>
      </c>
      <c r="AD966">
        <v>515.87699999999995</v>
      </c>
      <c r="AK966">
        <v>954</v>
      </c>
      <c r="AL966">
        <v>6.6166166666666664</v>
      </c>
      <c r="AM966">
        <v>0.26794933754142564</v>
      </c>
      <c r="AN966">
        <v>497.0026666666667</v>
      </c>
      <c r="AO966">
        <v>44.004002367208997</v>
      </c>
      <c r="AQ966">
        <v>5.4682782369146005E-2</v>
      </c>
    </row>
    <row r="967" spans="1:43" x14ac:dyDescent="0.35">
      <c r="A967" s="1"/>
      <c r="E967">
        <v>955</v>
      </c>
      <c r="F967">
        <v>955</v>
      </c>
      <c r="G967">
        <v>25.5</v>
      </c>
      <c r="H967">
        <v>446.83800000000002</v>
      </c>
      <c r="L967" s="3"/>
      <c r="Q967">
        <v>955</v>
      </c>
      <c r="R967">
        <v>955</v>
      </c>
      <c r="S967">
        <v>26.4</v>
      </c>
      <c r="T967">
        <v>528.74099999999999</v>
      </c>
      <c r="X967" s="3"/>
      <c r="AA967">
        <v>955</v>
      </c>
      <c r="AB967">
        <v>955</v>
      </c>
      <c r="AC967">
        <v>25.8</v>
      </c>
      <c r="AD967">
        <v>515.93600000000004</v>
      </c>
      <c r="AK967">
        <v>955</v>
      </c>
      <c r="AL967">
        <v>6.6271899999999997</v>
      </c>
      <c r="AM967">
        <v>0.27160237492825212</v>
      </c>
      <c r="AN967">
        <v>497.17166666666668</v>
      </c>
      <c r="AO967">
        <v>44.057922174489029</v>
      </c>
      <c r="AQ967">
        <v>5.4770165289256198E-2</v>
      </c>
    </row>
    <row r="968" spans="1:43" x14ac:dyDescent="0.35">
      <c r="A968" s="1"/>
      <c r="E968">
        <v>956</v>
      </c>
      <c r="F968">
        <v>956</v>
      </c>
      <c r="G968">
        <v>25.5</v>
      </c>
      <c r="H968">
        <v>446.96100000000001</v>
      </c>
      <c r="L968" s="3"/>
      <c r="Q968">
        <v>956</v>
      </c>
      <c r="R968">
        <v>956</v>
      </c>
      <c r="S968">
        <v>26.4</v>
      </c>
      <c r="T968">
        <v>528.90300000000002</v>
      </c>
      <c r="X968" s="3"/>
      <c r="AA968">
        <v>956</v>
      </c>
      <c r="AB968">
        <v>956</v>
      </c>
      <c r="AC968">
        <v>25.8</v>
      </c>
      <c r="AD968">
        <v>516.00300000000004</v>
      </c>
      <c r="AK968">
        <v>956</v>
      </c>
      <c r="AL968">
        <v>6.6334633333333342</v>
      </c>
      <c r="AM968">
        <v>0.27032609114836775</v>
      </c>
      <c r="AN968">
        <v>497.28899999999999</v>
      </c>
      <c r="AO968">
        <v>44.059995324557185</v>
      </c>
      <c r="AQ968">
        <v>5.4822011019283752E-2</v>
      </c>
    </row>
    <row r="969" spans="1:43" x14ac:dyDescent="0.35">
      <c r="A969" s="1"/>
      <c r="E969">
        <v>957</v>
      </c>
      <c r="F969">
        <v>957</v>
      </c>
      <c r="G969">
        <v>25.5</v>
      </c>
      <c r="H969">
        <v>447.08699999999999</v>
      </c>
      <c r="L969" s="3"/>
      <c r="Q969">
        <v>957</v>
      </c>
      <c r="R969">
        <v>957</v>
      </c>
      <c r="S969">
        <v>26.4</v>
      </c>
      <c r="T969">
        <v>529.06200000000001</v>
      </c>
      <c r="X969" s="3"/>
      <c r="AA969">
        <v>957</v>
      </c>
      <c r="AB969">
        <v>957</v>
      </c>
      <c r="AC969">
        <v>25.8</v>
      </c>
      <c r="AD969">
        <v>516.072</v>
      </c>
      <c r="AK969">
        <v>957</v>
      </c>
      <c r="AL969">
        <v>6.6424933333333334</v>
      </c>
      <c r="AM969">
        <v>0.27206060872941962</v>
      </c>
      <c r="AN969">
        <v>497.40699999999998</v>
      </c>
      <c r="AO969">
        <v>44.05975289308828</v>
      </c>
      <c r="AQ969">
        <v>5.4896639118457304E-2</v>
      </c>
    </row>
    <row r="970" spans="1:43" x14ac:dyDescent="0.35">
      <c r="A970" s="1"/>
      <c r="E970">
        <v>958</v>
      </c>
      <c r="F970">
        <v>958</v>
      </c>
      <c r="G970">
        <v>25.5</v>
      </c>
      <c r="H970">
        <v>447.21249999999998</v>
      </c>
      <c r="L970" s="3"/>
      <c r="Q970">
        <v>958</v>
      </c>
      <c r="R970">
        <v>958</v>
      </c>
      <c r="S970">
        <v>26.4</v>
      </c>
      <c r="T970">
        <v>529.23299999999995</v>
      </c>
      <c r="X970" s="3"/>
      <c r="AA970">
        <v>958</v>
      </c>
      <c r="AB970">
        <v>958</v>
      </c>
      <c r="AC970">
        <v>25.8</v>
      </c>
      <c r="AD970">
        <v>516.13900000000001</v>
      </c>
      <c r="AK970">
        <v>958</v>
      </c>
      <c r="AL970">
        <v>6.6503033333333335</v>
      </c>
      <c r="AM970">
        <v>0.27243788653970696</v>
      </c>
      <c r="AN970">
        <v>497.52816666666666</v>
      </c>
      <c r="AO970">
        <v>44.063737280028043</v>
      </c>
      <c r="AQ970">
        <v>5.4961184573002753E-2</v>
      </c>
    </row>
    <row r="971" spans="1:43" x14ac:dyDescent="0.35">
      <c r="A971" s="1"/>
      <c r="E971">
        <v>959</v>
      </c>
      <c r="F971">
        <v>959</v>
      </c>
      <c r="G971">
        <v>25.5</v>
      </c>
      <c r="H971">
        <v>447.33850000000001</v>
      </c>
      <c r="L971" s="3"/>
      <c r="Q971">
        <v>959</v>
      </c>
      <c r="R971">
        <v>959</v>
      </c>
      <c r="S971">
        <v>26.4</v>
      </c>
      <c r="T971">
        <v>529.423</v>
      </c>
      <c r="X971" s="3"/>
      <c r="AA971">
        <v>959</v>
      </c>
      <c r="AB971">
        <v>959</v>
      </c>
      <c r="AC971">
        <v>25.8</v>
      </c>
      <c r="AD971">
        <v>516.20799999999997</v>
      </c>
      <c r="AK971">
        <v>959</v>
      </c>
      <c r="AL971">
        <v>6.6582599999999994</v>
      </c>
      <c r="AM971">
        <v>0.27232512052079738</v>
      </c>
      <c r="AN971">
        <v>497.65649999999999</v>
      </c>
      <c r="AO971">
        <v>44.074764880257717</v>
      </c>
      <c r="AQ971">
        <v>5.5026942148760326E-2</v>
      </c>
    </row>
    <row r="972" spans="1:43" x14ac:dyDescent="0.35">
      <c r="A972" s="1"/>
      <c r="E972">
        <v>960</v>
      </c>
      <c r="F972">
        <v>960</v>
      </c>
      <c r="G972">
        <v>25.5</v>
      </c>
      <c r="H972">
        <v>447.46800000000002</v>
      </c>
      <c r="L972" s="3"/>
      <c r="Q972">
        <v>960</v>
      </c>
      <c r="R972">
        <v>960</v>
      </c>
      <c r="S972">
        <v>26.4</v>
      </c>
      <c r="T972">
        <v>529.58299999999997</v>
      </c>
      <c r="X972" s="3"/>
      <c r="AA972">
        <v>960</v>
      </c>
      <c r="AB972">
        <v>960</v>
      </c>
      <c r="AC972">
        <v>25.8</v>
      </c>
      <c r="AD972">
        <v>516.29700000000003</v>
      </c>
      <c r="AK972">
        <v>960</v>
      </c>
      <c r="AL972">
        <v>6.6670833333333341</v>
      </c>
      <c r="AM972">
        <v>0.272197193389074</v>
      </c>
      <c r="AN972">
        <v>497.78266666666673</v>
      </c>
      <c r="AO972">
        <v>44.07724708206414</v>
      </c>
      <c r="AQ972">
        <v>5.5099862258953178E-2</v>
      </c>
    </row>
    <row r="973" spans="1:43" x14ac:dyDescent="0.35">
      <c r="A973" s="1"/>
      <c r="E973">
        <v>961</v>
      </c>
      <c r="F973">
        <v>961</v>
      </c>
      <c r="G973">
        <v>25.5</v>
      </c>
      <c r="H973">
        <v>447.60399999999998</v>
      </c>
      <c r="L973" s="3"/>
      <c r="Q973">
        <v>961</v>
      </c>
      <c r="R973">
        <v>961</v>
      </c>
      <c r="S973">
        <v>26.4</v>
      </c>
      <c r="T973">
        <v>529.73900000000003</v>
      </c>
      <c r="X973" s="3"/>
      <c r="AA973">
        <v>961</v>
      </c>
      <c r="AB973">
        <v>961</v>
      </c>
      <c r="AC973">
        <v>25.8</v>
      </c>
      <c r="AD973">
        <v>516.35599999999999</v>
      </c>
      <c r="AK973">
        <v>961</v>
      </c>
      <c r="AL973">
        <v>6.6748900000000004</v>
      </c>
      <c r="AM973">
        <v>0.27236028381539024</v>
      </c>
      <c r="AN973">
        <v>497.89966666666669</v>
      </c>
      <c r="AO973">
        <v>44.068318964232517</v>
      </c>
      <c r="AQ973">
        <v>5.516438016528926E-2</v>
      </c>
    </row>
    <row r="974" spans="1:43" x14ac:dyDescent="0.35">
      <c r="A974" s="1"/>
      <c r="E974">
        <v>962</v>
      </c>
      <c r="F974">
        <v>962</v>
      </c>
      <c r="G974">
        <v>25.5</v>
      </c>
      <c r="H974">
        <v>447.7235</v>
      </c>
      <c r="L974" s="3"/>
      <c r="Q974">
        <v>962</v>
      </c>
      <c r="R974">
        <v>962</v>
      </c>
      <c r="S974">
        <v>26.4</v>
      </c>
      <c r="T974">
        <v>529.91</v>
      </c>
      <c r="X974" s="3"/>
      <c r="AA974">
        <v>962</v>
      </c>
      <c r="AB974">
        <v>962</v>
      </c>
      <c r="AC974">
        <v>25.8</v>
      </c>
      <c r="AD974">
        <v>516.42200000000003</v>
      </c>
      <c r="AK974">
        <v>962</v>
      </c>
      <c r="AL974">
        <v>6.6827166666666669</v>
      </c>
      <c r="AM974">
        <v>0.27271714459409346</v>
      </c>
      <c r="AN974">
        <v>498.01849999999996</v>
      </c>
      <c r="AO974">
        <v>44.075750756510089</v>
      </c>
      <c r="AQ974">
        <v>5.5229063360881542E-2</v>
      </c>
    </row>
    <row r="975" spans="1:43" x14ac:dyDescent="0.35">
      <c r="A975" s="1"/>
      <c r="E975">
        <v>963</v>
      </c>
      <c r="F975">
        <v>963</v>
      </c>
      <c r="G975">
        <v>25.5</v>
      </c>
      <c r="H975">
        <v>447.97649999999999</v>
      </c>
      <c r="L975" s="3"/>
      <c r="Q975">
        <v>963</v>
      </c>
      <c r="R975">
        <v>963</v>
      </c>
      <c r="S975">
        <v>26.4</v>
      </c>
      <c r="T975">
        <v>530.08799999999997</v>
      </c>
      <c r="X975" s="3"/>
      <c r="AA975">
        <v>963</v>
      </c>
      <c r="AB975">
        <v>963</v>
      </c>
      <c r="AC975">
        <v>25.8</v>
      </c>
      <c r="AD975">
        <v>516.48199999999997</v>
      </c>
      <c r="AK975">
        <v>963</v>
      </c>
      <c r="AL975">
        <v>6.69292</v>
      </c>
      <c r="AM975">
        <v>0.27008953379697376</v>
      </c>
      <c r="AN975">
        <v>498.18216666666666</v>
      </c>
      <c r="AO975">
        <v>44.008380259711132</v>
      </c>
      <c r="AQ975">
        <v>5.5313388429752065E-2</v>
      </c>
    </row>
    <row r="976" spans="1:43" x14ac:dyDescent="0.35">
      <c r="A976" s="1"/>
      <c r="E976">
        <v>964</v>
      </c>
      <c r="F976">
        <v>964</v>
      </c>
      <c r="G976">
        <v>25.5</v>
      </c>
      <c r="H976">
        <v>448.11099999999999</v>
      </c>
      <c r="L976" s="3"/>
      <c r="Q976">
        <v>964</v>
      </c>
      <c r="R976">
        <v>964</v>
      </c>
      <c r="S976">
        <v>26.4</v>
      </c>
      <c r="T976">
        <v>530.24900000000002</v>
      </c>
      <c r="X976" s="3"/>
      <c r="AA976">
        <v>964</v>
      </c>
      <c r="AB976">
        <v>964</v>
      </c>
      <c r="AC976">
        <v>25.8</v>
      </c>
      <c r="AD976">
        <v>516.56100000000004</v>
      </c>
      <c r="AK976">
        <v>964</v>
      </c>
      <c r="AL976">
        <v>6.7008699999999992</v>
      </c>
      <c r="AM976">
        <v>0.27047001324854231</v>
      </c>
      <c r="AN976">
        <v>498.30699999999996</v>
      </c>
      <c r="AO976">
        <v>44.006467115641101</v>
      </c>
      <c r="AQ976">
        <v>5.5379090909090906E-2</v>
      </c>
    </row>
    <row r="977" spans="1:43" x14ac:dyDescent="0.35">
      <c r="A977" s="1"/>
      <c r="E977">
        <v>965</v>
      </c>
      <c r="F977">
        <v>965</v>
      </c>
      <c r="G977">
        <v>25.5</v>
      </c>
      <c r="H977">
        <v>448.23399999999998</v>
      </c>
      <c r="L977" s="3"/>
      <c r="Q977">
        <v>965</v>
      </c>
      <c r="R977">
        <v>965</v>
      </c>
      <c r="S977">
        <v>26.4</v>
      </c>
      <c r="T977">
        <v>530.41800000000001</v>
      </c>
      <c r="X977" s="3"/>
      <c r="AA977">
        <v>965</v>
      </c>
      <c r="AB977">
        <v>965</v>
      </c>
      <c r="AC977">
        <v>25.8</v>
      </c>
      <c r="AD977">
        <v>516.63400000000001</v>
      </c>
      <c r="AK977">
        <v>965</v>
      </c>
      <c r="AL977">
        <v>6.7097266666666675</v>
      </c>
      <c r="AM977">
        <v>0.27222476452781097</v>
      </c>
      <c r="AN977">
        <v>498.42866666666669</v>
      </c>
      <c r="AO977">
        <v>44.012817284665324</v>
      </c>
      <c r="AQ977">
        <v>5.5452286501377415E-2</v>
      </c>
    </row>
    <row r="978" spans="1:43" x14ac:dyDescent="0.35">
      <c r="A978" s="1"/>
      <c r="E978">
        <v>966</v>
      </c>
      <c r="F978">
        <v>966</v>
      </c>
      <c r="G978">
        <v>25.5</v>
      </c>
      <c r="H978">
        <v>448.36900000000003</v>
      </c>
      <c r="L978" s="3"/>
      <c r="Q978">
        <v>966</v>
      </c>
      <c r="R978">
        <v>966</v>
      </c>
      <c r="S978">
        <v>26.4</v>
      </c>
      <c r="T978">
        <v>530.60400000000004</v>
      </c>
      <c r="X978" s="3"/>
      <c r="AA978">
        <v>966</v>
      </c>
      <c r="AB978">
        <v>966</v>
      </c>
      <c r="AC978">
        <v>25.8</v>
      </c>
      <c r="AD978">
        <v>516.71799999999996</v>
      </c>
      <c r="AK978">
        <v>966</v>
      </c>
      <c r="AL978">
        <v>6.7178100000000001</v>
      </c>
      <c r="AM978">
        <v>0.27238422090862752</v>
      </c>
      <c r="AN978">
        <v>498.56366666666673</v>
      </c>
      <c r="AO978">
        <v>44.020832231266738</v>
      </c>
      <c r="AQ978">
        <v>5.5519090909090907E-2</v>
      </c>
    </row>
    <row r="979" spans="1:43" x14ac:dyDescent="0.35">
      <c r="A979" s="1"/>
      <c r="E979">
        <v>967</v>
      </c>
      <c r="F979">
        <v>967</v>
      </c>
      <c r="G979">
        <v>25.5</v>
      </c>
      <c r="H979">
        <v>448.50400000000002</v>
      </c>
      <c r="L979" s="3"/>
      <c r="Q979">
        <v>967</v>
      </c>
      <c r="R979">
        <v>967</v>
      </c>
      <c r="S979">
        <v>26.4</v>
      </c>
      <c r="T979">
        <v>530.75800000000004</v>
      </c>
      <c r="X979" s="3"/>
      <c r="AA979">
        <v>967</v>
      </c>
      <c r="AB979">
        <v>967</v>
      </c>
      <c r="AC979">
        <v>25.8</v>
      </c>
      <c r="AD979">
        <v>516.798</v>
      </c>
      <c r="AK979">
        <v>967</v>
      </c>
      <c r="AL979">
        <v>6.7252566666666667</v>
      </c>
      <c r="AM979">
        <v>0.27263441875318828</v>
      </c>
      <c r="AN979">
        <v>498.68666666666667</v>
      </c>
      <c r="AO979">
        <v>44.016422223226343</v>
      </c>
      <c r="AQ979">
        <v>5.5580633608815426E-2</v>
      </c>
    </row>
    <row r="980" spans="1:43" x14ac:dyDescent="0.35">
      <c r="A980" s="1"/>
      <c r="E980">
        <v>968</v>
      </c>
      <c r="F980">
        <v>968</v>
      </c>
      <c r="G980">
        <v>25.5</v>
      </c>
      <c r="H980">
        <v>448.63249999999999</v>
      </c>
      <c r="L980" s="3"/>
      <c r="Q980">
        <v>968</v>
      </c>
      <c r="R980">
        <v>968</v>
      </c>
      <c r="S980">
        <v>26.4</v>
      </c>
      <c r="T980">
        <v>530.92200000000003</v>
      </c>
      <c r="X980" s="3"/>
      <c r="AA980">
        <v>968</v>
      </c>
      <c r="AB980">
        <v>968</v>
      </c>
      <c r="AC980">
        <v>25.8</v>
      </c>
      <c r="AD980">
        <v>516.85799999999995</v>
      </c>
      <c r="AK980">
        <v>968</v>
      </c>
      <c r="AL980">
        <v>6.733246666666667</v>
      </c>
      <c r="AM980">
        <v>0.27257437716867094</v>
      </c>
      <c r="AN980">
        <v>498.80416666666662</v>
      </c>
      <c r="AO980">
        <v>44.015294229203256</v>
      </c>
      <c r="AQ980">
        <v>5.5646666666666671E-2</v>
      </c>
    </row>
    <row r="981" spans="1:43" x14ac:dyDescent="0.35">
      <c r="A981" s="1"/>
      <c r="E981">
        <v>969</v>
      </c>
      <c r="F981">
        <v>969</v>
      </c>
      <c r="G981">
        <v>25.5</v>
      </c>
      <c r="H981">
        <v>448.76150000000001</v>
      </c>
      <c r="L981" s="3"/>
      <c r="Q981">
        <v>969</v>
      </c>
      <c r="R981">
        <v>969</v>
      </c>
      <c r="S981">
        <v>26.4</v>
      </c>
      <c r="T981">
        <v>531.08799999999997</v>
      </c>
      <c r="X981" s="3"/>
      <c r="AA981">
        <v>969</v>
      </c>
      <c r="AB981">
        <v>969</v>
      </c>
      <c r="AC981">
        <v>25.8</v>
      </c>
      <c r="AD981">
        <v>516.98</v>
      </c>
      <c r="AK981">
        <v>969</v>
      </c>
      <c r="AL981">
        <v>6.74099</v>
      </c>
      <c r="AM981">
        <v>0.27257170444979539</v>
      </c>
      <c r="AN981">
        <v>498.94316666666668</v>
      </c>
      <c r="AO981">
        <v>44.027362720055493</v>
      </c>
      <c r="AQ981">
        <v>5.5710661157024791E-2</v>
      </c>
    </row>
    <row r="982" spans="1:43" x14ac:dyDescent="0.35">
      <c r="A982" s="1"/>
      <c r="E982">
        <v>970</v>
      </c>
      <c r="F982">
        <v>970</v>
      </c>
      <c r="G982">
        <v>25.5</v>
      </c>
      <c r="H982">
        <v>448.8845</v>
      </c>
      <c r="L982" s="3"/>
      <c r="Q982">
        <v>970</v>
      </c>
      <c r="R982">
        <v>970</v>
      </c>
      <c r="S982">
        <v>26.393999999999998</v>
      </c>
      <c r="T982">
        <v>531.25900000000001</v>
      </c>
      <c r="X982" s="3"/>
      <c r="AA982">
        <v>970</v>
      </c>
      <c r="AB982">
        <v>970</v>
      </c>
      <c r="AC982">
        <v>25.8</v>
      </c>
      <c r="AD982">
        <v>516.98</v>
      </c>
      <c r="AK982">
        <v>970</v>
      </c>
      <c r="AL982">
        <v>6.7459500000000006</v>
      </c>
      <c r="AM982">
        <v>0.27382008740533742</v>
      </c>
      <c r="AN982">
        <v>499.0411666666667</v>
      </c>
      <c r="AO982">
        <v>44.019778152363898</v>
      </c>
      <c r="AQ982">
        <v>5.5751652892561988E-2</v>
      </c>
    </row>
    <row r="983" spans="1:43" x14ac:dyDescent="0.35">
      <c r="A983" s="1"/>
      <c r="E983">
        <v>971</v>
      </c>
      <c r="F983">
        <v>971</v>
      </c>
      <c r="G983">
        <v>25.5</v>
      </c>
      <c r="H983">
        <v>449.13049999999998</v>
      </c>
      <c r="L983" s="3"/>
      <c r="Q983">
        <v>971</v>
      </c>
      <c r="R983">
        <v>971</v>
      </c>
      <c r="S983">
        <v>26.387</v>
      </c>
      <c r="T983">
        <v>531.41600000000005</v>
      </c>
      <c r="X983" s="3"/>
      <c r="AA983">
        <v>971</v>
      </c>
      <c r="AB983">
        <v>971</v>
      </c>
      <c r="AC983">
        <v>25.8</v>
      </c>
      <c r="AD983">
        <v>517.01</v>
      </c>
      <c r="AK983">
        <v>971</v>
      </c>
      <c r="AL983">
        <v>6.7562299999999995</v>
      </c>
      <c r="AM983">
        <v>0.2716407584783011</v>
      </c>
      <c r="AN983">
        <v>499.18549999999999</v>
      </c>
      <c r="AO983">
        <v>43.943264304669064</v>
      </c>
      <c r="AQ983">
        <v>5.5836611570247927E-2</v>
      </c>
    </row>
    <row r="984" spans="1:43" x14ac:dyDescent="0.35">
      <c r="A984" s="1"/>
      <c r="E984">
        <v>972</v>
      </c>
      <c r="F984">
        <v>972</v>
      </c>
      <c r="G984">
        <v>25.5</v>
      </c>
      <c r="H984">
        <v>449.26299999999998</v>
      </c>
      <c r="L984" s="3"/>
      <c r="Q984">
        <v>972</v>
      </c>
      <c r="R984">
        <v>972</v>
      </c>
      <c r="S984">
        <v>26.384</v>
      </c>
      <c r="T984">
        <v>531.58500000000004</v>
      </c>
      <c r="X984" s="3"/>
      <c r="AA984">
        <v>972</v>
      </c>
      <c r="AB984">
        <v>972</v>
      </c>
      <c r="AC984">
        <v>25.8</v>
      </c>
      <c r="AD984">
        <v>517.08100000000002</v>
      </c>
      <c r="AK984">
        <v>972</v>
      </c>
      <c r="AL984">
        <v>6.7641933333333339</v>
      </c>
      <c r="AM984">
        <v>0.27185820646473458</v>
      </c>
      <c r="AN984">
        <v>499.30966666666671</v>
      </c>
      <c r="AO984">
        <v>43.944204820810398</v>
      </c>
      <c r="AQ984">
        <v>5.5902424242424247E-2</v>
      </c>
    </row>
    <row r="985" spans="1:43" x14ac:dyDescent="0.35">
      <c r="A985" s="1"/>
      <c r="E985">
        <v>973</v>
      </c>
      <c r="F985">
        <v>973</v>
      </c>
      <c r="G985">
        <v>25.5</v>
      </c>
      <c r="H985">
        <v>449.38850000000002</v>
      </c>
      <c r="L985" s="3"/>
      <c r="Q985">
        <v>973</v>
      </c>
      <c r="R985">
        <v>973</v>
      </c>
      <c r="S985">
        <v>26.381</v>
      </c>
      <c r="T985">
        <v>531.74400000000003</v>
      </c>
      <c r="X985" s="3"/>
      <c r="AA985">
        <v>973</v>
      </c>
      <c r="AB985">
        <v>973</v>
      </c>
      <c r="AC985">
        <v>25.8</v>
      </c>
      <c r="AD985">
        <v>517.13599999999997</v>
      </c>
      <c r="AK985">
        <v>973</v>
      </c>
      <c r="AL985">
        <v>6.7732400000000004</v>
      </c>
      <c r="AM985">
        <v>0.273580066647164</v>
      </c>
      <c r="AN985">
        <v>499.42283333333336</v>
      </c>
      <c r="AO985">
        <v>43.942283737686331</v>
      </c>
      <c r="AQ985">
        <v>5.597719008264463E-2</v>
      </c>
    </row>
    <row r="986" spans="1:43" x14ac:dyDescent="0.35">
      <c r="A986" s="1"/>
      <c r="E986">
        <v>974</v>
      </c>
      <c r="F986">
        <v>974</v>
      </c>
      <c r="G986">
        <v>25.5</v>
      </c>
      <c r="H986">
        <v>449.51049999999998</v>
      </c>
      <c r="L986" s="3"/>
      <c r="Q986">
        <v>974</v>
      </c>
      <c r="R986">
        <v>974</v>
      </c>
      <c r="S986">
        <v>26.376999999999999</v>
      </c>
      <c r="T986">
        <v>531.91399999999999</v>
      </c>
      <c r="X986" s="3"/>
      <c r="AA986">
        <v>974</v>
      </c>
      <c r="AB986">
        <v>974</v>
      </c>
      <c r="AC986">
        <v>25.8</v>
      </c>
      <c r="AD986">
        <v>517.20399999999995</v>
      </c>
      <c r="AK986">
        <v>974</v>
      </c>
      <c r="AL986">
        <v>6.7808900000000003</v>
      </c>
      <c r="AM986">
        <v>0.27371669745681693</v>
      </c>
      <c r="AN986">
        <v>499.54283333333325</v>
      </c>
      <c r="AO986">
        <v>43.949082005012727</v>
      </c>
      <c r="AQ986">
        <v>5.6040413223140496E-2</v>
      </c>
    </row>
    <row r="987" spans="1:43" x14ac:dyDescent="0.35">
      <c r="A987" s="1"/>
      <c r="E987">
        <v>975</v>
      </c>
      <c r="F987">
        <v>975</v>
      </c>
      <c r="G987">
        <v>25.5</v>
      </c>
      <c r="H987">
        <v>449.76150000000001</v>
      </c>
      <c r="L987" s="3"/>
      <c r="Q987">
        <v>975</v>
      </c>
      <c r="R987">
        <v>975</v>
      </c>
      <c r="S987">
        <v>26.373999999999999</v>
      </c>
      <c r="T987">
        <v>532.07799999999997</v>
      </c>
      <c r="X987" s="3"/>
      <c r="AA987">
        <v>975</v>
      </c>
      <c r="AB987">
        <v>975</v>
      </c>
      <c r="AC987">
        <v>25.8</v>
      </c>
      <c r="AD987">
        <v>517.27200000000005</v>
      </c>
      <c r="AK987">
        <v>975</v>
      </c>
      <c r="AL987">
        <v>6.7909266666666666</v>
      </c>
      <c r="AM987">
        <v>0.2713294389155409</v>
      </c>
      <c r="AN987">
        <v>499.70383333333331</v>
      </c>
      <c r="AO987">
        <v>43.880313388618056</v>
      </c>
      <c r="AQ987">
        <v>5.6123360881542697E-2</v>
      </c>
    </row>
    <row r="988" spans="1:43" x14ac:dyDescent="0.35">
      <c r="A988" s="1"/>
      <c r="E988">
        <v>976</v>
      </c>
      <c r="F988">
        <v>976</v>
      </c>
      <c r="G988">
        <v>25.5</v>
      </c>
      <c r="H988">
        <v>449.88400000000001</v>
      </c>
      <c r="L988" s="3"/>
      <c r="Q988">
        <v>976</v>
      </c>
      <c r="R988">
        <v>976</v>
      </c>
      <c r="S988">
        <v>26.370999999999999</v>
      </c>
      <c r="T988">
        <v>532.24800000000005</v>
      </c>
      <c r="X988" s="3"/>
      <c r="AA988">
        <v>976</v>
      </c>
      <c r="AB988">
        <v>976</v>
      </c>
      <c r="AC988">
        <v>25.8</v>
      </c>
      <c r="AD988">
        <v>517.34699999999998</v>
      </c>
      <c r="AK988">
        <v>976</v>
      </c>
      <c r="AL988">
        <v>6.798913333333334</v>
      </c>
      <c r="AM988">
        <v>0.27122900549576556</v>
      </c>
      <c r="AN988">
        <v>499.82633333333337</v>
      </c>
      <c r="AO988">
        <v>43.888352034831904</v>
      </c>
      <c r="AQ988">
        <v>5.6189366391184575E-2</v>
      </c>
    </row>
    <row r="989" spans="1:43" x14ac:dyDescent="0.35">
      <c r="A989" s="1"/>
      <c r="E989">
        <v>977</v>
      </c>
      <c r="F989">
        <v>977</v>
      </c>
      <c r="G989">
        <v>25.5</v>
      </c>
      <c r="H989">
        <v>450.01499999999999</v>
      </c>
      <c r="L989" s="3"/>
      <c r="Q989">
        <v>977</v>
      </c>
      <c r="R989">
        <v>977</v>
      </c>
      <c r="S989">
        <v>26.367999999999999</v>
      </c>
      <c r="T989">
        <v>532.42200000000003</v>
      </c>
      <c r="X989" s="3"/>
      <c r="AA989">
        <v>977</v>
      </c>
      <c r="AB989">
        <v>977</v>
      </c>
      <c r="AC989">
        <v>25.8</v>
      </c>
      <c r="AD989">
        <v>517.41600000000005</v>
      </c>
      <c r="AK989">
        <v>977</v>
      </c>
      <c r="AL989">
        <v>6.806703333333334</v>
      </c>
      <c r="AM989">
        <v>0.27161344423442846</v>
      </c>
      <c r="AN989">
        <v>499.95100000000002</v>
      </c>
      <c r="AO989">
        <v>43.891890834184878</v>
      </c>
      <c r="AQ989">
        <v>5.6253746556473833E-2</v>
      </c>
    </row>
    <row r="990" spans="1:43" x14ac:dyDescent="0.35">
      <c r="A990" s="1"/>
      <c r="E990">
        <v>978</v>
      </c>
      <c r="F990">
        <v>978</v>
      </c>
      <c r="G990">
        <v>25.5</v>
      </c>
      <c r="H990">
        <v>450.1515</v>
      </c>
      <c r="L990" s="3"/>
      <c r="Q990">
        <v>978</v>
      </c>
      <c r="R990">
        <v>978</v>
      </c>
      <c r="S990">
        <v>26.364999999999998</v>
      </c>
      <c r="T990">
        <v>532.63099999999997</v>
      </c>
      <c r="X990" s="3"/>
      <c r="AA990">
        <v>978</v>
      </c>
      <c r="AB990">
        <v>978</v>
      </c>
      <c r="AC990">
        <v>25.8</v>
      </c>
      <c r="AD990">
        <v>517.49</v>
      </c>
      <c r="AK990">
        <v>978</v>
      </c>
      <c r="AL990">
        <v>6.8142566666666662</v>
      </c>
      <c r="AM990">
        <v>0.2717261647729608</v>
      </c>
      <c r="AN990">
        <v>500.09083333333336</v>
      </c>
      <c r="AO990">
        <v>43.906323355336106</v>
      </c>
      <c r="AQ990">
        <v>5.6316170798898064E-2</v>
      </c>
    </row>
    <row r="991" spans="1:43" x14ac:dyDescent="0.35">
      <c r="A991" s="1"/>
      <c r="E991">
        <v>979</v>
      </c>
      <c r="F991">
        <v>979</v>
      </c>
      <c r="G991">
        <v>25.5</v>
      </c>
      <c r="H991">
        <v>450.26900000000001</v>
      </c>
      <c r="L991" s="3"/>
      <c r="Q991">
        <v>979</v>
      </c>
      <c r="R991">
        <v>979</v>
      </c>
      <c r="S991">
        <v>26.361000000000001</v>
      </c>
      <c r="T991">
        <v>532.77800000000002</v>
      </c>
      <c r="X991" s="3"/>
      <c r="AA991">
        <v>979</v>
      </c>
      <c r="AB991">
        <v>979</v>
      </c>
      <c r="AC991">
        <v>25.8</v>
      </c>
      <c r="AD991">
        <v>517.56200000000001</v>
      </c>
      <c r="AK991">
        <v>979</v>
      </c>
      <c r="AL991">
        <v>6.8221133333333341</v>
      </c>
      <c r="AM991">
        <v>0.27211794027998626</v>
      </c>
      <c r="AN991">
        <v>500.20300000000003</v>
      </c>
      <c r="AO991">
        <v>43.908255841014693</v>
      </c>
      <c r="AQ991">
        <v>5.6381101928374665E-2</v>
      </c>
    </row>
    <row r="992" spans="1:43" x14ac:dyDescent="0.35">
      <c r="A992" s="1"/>
      <c r="E992">
        <v>980</v>
      </c>
      <c r="F992">
        <v>980</v>
      </c>
      <c r="G992">
        <v>25.5</v>
      </c>
      <c r="H992">
        <v>450.40800000000002</v>
      </c>
      <c r="L992" s="3"/>
      <c r="Q992">
        <v>980</v>
      </c>
      <c r="R992">
        <v>980</v>
      </c>
      <c r="S992">
        <v>26.358000000000001</v>
      </c>
      <c r="T992">
        <v>532.89599999999996</v>
      </c>
      <c r="X992" s="3"/>
      <c r="AA992">
        <v>980</v>
      </c>
      <c r="AB992">
        <v>980</v>
      </c>
      <c r="AC992">
        <v>25.8</v>
      </c>
      <c r="AD992">
        <v>517.63199999999995</v>
      </c>
      <c r="AK992">
        <v>980</v>
      </c>
      <c r="AL992">
        <v>6.8302900000000006</v>
      </c>
      <c r="AM992">
        <v>0.27238051704677135</v>
      </c>
      <c r="AN992">
        <v>500.3119999999999</v>
      </c>
      <c r="AO992">
        <v>43.886835566032751</v>
      </c>
      <c r="AQ992">
        <v>5.6448677685950417E-2</v>
      </c>
    </row>
    <row r="993" spans="1:43" x14ac:dyDescent="0.35">
      <c r="A993" s="1"/>
      <c r="E993">
        <v>981</v>
      </c>
      <c r="F993">
        <v>981</v>
      </c>
      <c r="G993">
        <v>25.5</v>
      </c>
      <c r="H993">
        <v>450.54950000000002</v>
      </c>
      <c r="L993" s="3"/>
      <c r="Q993">
        <v>981</v>
      </c>
      <c r="R993">
        <v>981</v>
      </c>
      <c r="S993">
        <v>26.355</v>
      </c>
      <c r="T993">
        <v>533.11</v>
      </c>
      <c r="X993" s="3"/>
      <c r="AA993">
        <v>981</v>
      </c>
      <c r="AB993">
        <v>981</v>
      </c>
      <c r="AC993">
        <v>25.8</v>
      </c>
      <c r="AD993">
        <v>517.70500000000004</v>
      </c>
      <c r="AK993">
        <v>981</v>
      </c>
      <c r="AL993">
        <v>6.8393766666666664</v>
      </c>
      <c r="AM993">
        <v>0.27389218332929643</v>
      </c>
      <c r="AN993">
        <v>500.4548333333334</v>
      </c>
      <c r="AO993">
        <v>43.900287329166005</v>
      </c>
      <c r="AQ993">
        <v>5.6523774104683192E-2</v>
      </c>
    </row>
    <row r="994" spans="1:43" x14ac:dyDescent="0.35">
      <c r="A994" s="1"/>
      <c r="E994">
        <v>982</v>
      </c>
      <c r="F994">
        <v>982</v>
      </c>
      <c r="G994">
        <v>25.5</v>
      </c>
      <c r="H994">
        <v>450.68549999999999</v>
      </c>
      <c r="L994" s="3"/>
      <c r="Q994">
        <v>982</v>
      </c>
      <c r="R994">
        <v>982</v>
      </c>
      <c r="S994">
        <v>26.352</v>
      </c>
      <c r="T994">
        <v>533.22799999999995</v>
      </c>
      <c r="X994" s="3"/>
      <c r="AA994">
        <v>982</v>
      </c>
      <c r="AB994">
        <v>982</v>
      </c>
      <c r="AC994">
        <v>25.8</v>
      </c>
      <c r="AD994">
        <v>517.76300000000003</v>
      </c>
      <c r="AK994">
        <v>982</v>
      </c>
      <c r="AL994">
        <v>6.8470599999999999</v>
      </c>
      <c r="AM994">
        <v>0.27400945762266415</v>
      </c>
      <c r="AN994">
        <v>500.55883333333333</v>
      </c>
      <c r="AO994">
        <v>43.878281524956435</v>
      </c>
      <c r="AQ994">
        <v>5.6587272727272729E-2</v>
      </c>
    </row>
    <row r="995" spans="1:43" x14ac:dyDescent="0.35">
      <c r="A995" s="1"/>
      <c r="E995">
        <v>983</v>
      </c>
      <c r="F995">
        <v>983</v>
      </c>
      <c r="G995">
        <v>25.5</v>
      </c>
      <c r="H995">
        <v>450.82249999999999</v>
      </c>
      <c r="L995" s="3"/>
      <c r="Q995">
        <v>983</v>
      </c>
      <c r="R995">
        <v>983</v>
      </c>
      <c r="S995">
        <v>26.347999999999999</v>
      </c>
      <c r="T995">
        <v>533.40700000000004</v>
      </c>
      <c r="X995" s="3"/>
      <c r="AA995">
        <v>983</v>
      </c>
      <c r="AB995">
        <v>983</v>
      </c>
      <c r="AC995">
        <v>25.8</v>
      </c>
      <c r="AD995">
        <v>517.83699999999999</v>
      </c>
      <c r="AK995">
        <v>983</v>
      </c>
      <c r="AL995">
        <v>6.8558566666666669</v>
      </c>
      <c r="AM995">
        <v>0.27289307800349605</v>
      </c>
      <c r="AN995">
        <v>500.68883333333338</v>
      </c>
      <c r="AO995">
        <v>43.881597795469283</v>
      </c>
      <c r="AQ995">
        <v>5.6659972451790636E-2</v>
      </c>
    </row>
    <row r="996" spans="1:43" x14ac:dyDescent="0.35">
      <c r="A996" s="1"/>
      <c r="E996">
        <v>984</v>
      </c>
      <c r="F996">
        <v>984</v>
      </c>
      <c r="G996">
        <v>25.5</v>
      </c>
      <c r="H996">
        <v>450.94549999999998</v>
      </c>
      <c r="L996" s="3"/>
      <c r="Q996">
        <v>984</v>
      </c>
      <c r="R996">
        <v>984</v>
      </c>
      <c r="S996">
        <v>26.344999999999999</v>
      </c>
      <c r="T996">
        <v>533.58100000000002</v>
      </c>
      <c r="X996" s="3"/>
      <c r="AA996">
        <v>984</v>
      </c>
      <c r="AB996">
        <v>984</v>
      </c>
      <c r="AC996">
        <v>25.8</v>
      </c>
      <c r="AD996">
        <v>517.89599999999996</v>
      </c>
      <c r="AK996">
        <v>984</v>
      </c>
      <c r="AL996">
        <v>6.8638499999999993</v>
      </c>
      <c r="AM996">
        <v>0.27319954111723305</v>
      </c>
      <c r="AN996">
        <v>500.80749999999995</v>
      </c>
      <c r="AO996">
        <v>43.888142923231563</v>
      </c>
      <c r="AQ996">
        <v>5.6726033057851233E-2</v>
      </c>
    </row>
    <row r="997" spans="1:43" x14ac:dyDescent="0.35">
      <c r="A997" s="1"/>
      <c r="E997">
        <v>985</v>
      </c>
      <c r="F997">
        <v>985</v>
      </c>
      <c r="G997">
        <v>25.5</v>
      </c>
      <c r="H997">
        <v>451.20299999999997</v>
      </c>
      <c r="L997" s="3"/>
      <c r="Q997">
        <v>985</v>
      </c>
      <c r="R997">
        <v>985</v>
      </c>
      <c r="S997">
        <v>26.341999999999999</v>
      </c>
      <c r="T997">
        <v>533.779</v>
      </c>
      <c r="X997" s="3"/>
      <c r="AA997">
        <v>985</v>
      </c>
      <c r="AB997">
        <v>985</v>
      </c>
      <c r="AC997">
        <v>25.8</v>
      </c>
      <c r="AD997">
        <v>517.97799999999995</v>
      </c>
      <c r="AK997">
        <v>985</v>
      </c>
      <c r="AL997">
        <v>6.8739933333333338</v>
      </c>
      <c r="AM997">
        <v>0.27060762262401644</v>
      </c>
      <c r="AN997">
        <v>500.98666666666668</v>
      </c>
      <c r="AO997">
        <v>43.831814933143413</v>
      </c>
      <c r="AQ997">
        <v>5.6809862258953174E-2</v>
      </c>
    </row>
    <row r="998" spans="1:43" x14ac:dyDescent="0.35">
      <c r="A998" s="1"/>
      <c r="E998">
        <v>986</v>
      </c>
      <c r="F998">
        <v>986</v>
      </c>
      <c r="G998">
        <v>25.5</v>
      </c>
      <c r="H998">
        <v>451.334</v>
      </c>
      <c r="L998" s="3"/>
      <c r="Q998">
        <v>986</v>
      </c>
      <c r="R998">
        <v>986</v>
      </c>
      <c r="S998">
        <v>26.335000000000001</v>
      </c>
      <c r="T998">
        <v>533.89400000000001</v>
      </c>
      <c r="X998" s="3"/>
      <c r="AA998">
        <v>986</v>
      </c>
      <c r="AB998">
        <v>986</v>
      </c>
      <c r="AC998">
        <v>25.8</v>
      </c>
      <c r="AD998">
        <v>518.03099999999995</v>
      </c>
      <c r="AK998">
        <v>986</v>
      </c>
      <c r="AL998">
        <v>6.8818699999999993</v>
      </c>
      <c r="AM998">
        <v>0.27107455444336098</v>
      </c>
      <c r="AN998">
        <v>501.08633333333336</v>
      </c>
      <c r="AO998">
        <v>43.810725813815644</v>
      </c>
      <c r="AQ998">
        <v>5.6874958677685945E-2</v>
      </c>
    </row>
    <row r="999" spans="1:43" x14ac:dyDescent="0.35">
      <c r="A999" s="1"/>
      <c r="E999">
        <v>987</v>
      </c>
      <c r="F999">
        <v>987</v>
      </c>
      <c r="G999">
        <v>25.5</v>
      </c>
      <c r="H999">
        <v>451.45150000000001</v>
      </c>
      <c r="L999" s="3"/>
      <c r="Q999">
        <v>987</v>
      </c>
      <c r="R999">
        <v>987</v>
      </c>
      <c r="S999">
        <v>26.332000000000001</v>
      </c>
      <c r="T999">
        <v>534.04399999999998</v>
      </c>
      <c r="X999" s="3"/>
      <c r="AA999">
        <v>987</v>
      </c>
      <c r="AB999">
        <v>987</v>
      </c>
      <c r="AC999">
        <v>25.8</v>
      </c>
      <c r="AD999">
        <v>518.11300000000006</v>
      </c>
      <c r="AK999">
        <v>987</v>
      </c>
      <c r="AL999">
        <v>6.8897133333333329</v>
      </c>
      <c r="AM999">
        <v>0.27145545507299917</v>
      </c>
      <c r="AN999">
        <v>501.20283333333344</v>
      </c>
      <c r="AO999">
        <v>43.81604234276908</v>
      </c>
      <c r="AQ999">
        <v>5.6939779614325066E-2</v>
      </c>
    </row>
    <row r="1000" spans="1:43" x14ac:dyDescent="0.35">
      <c r="A1000" s="1"/>
      <c r="E1000">
        <v>988</v>
      </c>
      <c r="F1000">
        <v>988</v>
      </c>
      <c r="G1000">
        <v>25.5</v>
      </c>
      <c r="H1000">
        <v>451.56950000000001</v>
      </c>
      <c r="L1000" s="3"/>
      <c r="Q1000">
        <v>988</v>
      </c>
      <c r="R1000">
        <v>988</v>
      </c>
      <c r="S1000">
        <v>26.329000000000001</v>
      </c>
      <c r="T1000">
        <v>534.21400000000006</v>
      </c>
      <c r="X1000" s="3"/>
      <c r="AA1000">
        <v>988</v>
      </c>
      <c r="AB1000">
        <v>988</v>
      </c>
      <c r="AC1000">
        <v>25.8</v>
      </c>
      <c r="AD1000">
        <v>518.173</v>
      </c>
      <c r="AK1000">
        <v>988</v>
      </c>
      <c r="AL1000">
        <v>6.8991100000000003</v>
      </c>
      <c r="AM1000">
        <v>0.27277911699150775</v>
      </c>
      <c r="AN1000">
        <v>501.31883333333343</v>
      </c>
      <c r="AO1000">
        <v>43.824371593707248</v>
      </c>
      <c r="AQ1000">
        <v>5.7017438016528928E-2</v>
      </c>
    </row>
    <row r="1001" spans="1:43" x14ac:dyDescent="0.35">
      <c r="A1001" s="1"/>
      <c r="E1001">
        <v>989</v>
      </c>
      <c r="F1001">
        <v>989</v>
      </c>
      <c r="G1001">
        <v>25.5</v>
      </c>
      <c r="H1001">
        <v>451.69200000000001</v>
      </c>
      <c r="L1001" s="3"/>
      <c r="Q1001">
        <v>989</v>
      </c>
      <c r="R1001">
        <v>989</v>
      </c>
      <c r="S1001">
        <v>26.327000000000002</v>
      </c>
      <c r="T1001">
        <v>534.38</v>
      </c>
      <c r="X1001" s="3"/>
      <c r="AA1001">
        <v>989</v>
      </c>
      <c r="AB1001">
        <v>989</v>
      </c>
      <c r="AC1001">
        <v>25.8</v>
      </c>
      <c r="AD1001">
        <v>518.23599999999999</v>
      </c>
      <c r="AK1001">
        <v>989</v>
      </c>
      <c r="AL1001">
        <v>6.9065966666666663</v>
      </c>
      <c r="AM1001">
        <v>0.27309029426587494</v>
      </c>
      <c r="AN1001">
        <v>501.43599999999998</v>
      </c>
      <c r="AO1001">
        <v>43.829286282119618</v>
      </c>
      <c r="AQ1001">
        <v>5.7079311294765837E-2</v>
      </c>
    </row>
    <row r="1002" spans="1:43" x14ac:dyDescent="0.35">
      <c r="A1002" s="1"/>
      <c r="E1002">
        <v>990</v>
      </c>
      <c r="F1002">
        <v>990</v>
      </c>
      <c r="G1002">
        <v>25.5</v>
      </c>
      <c r="H1002">
        <v>451.92149999999998</v>
      </c>
      <c r="L1002" s="3"/>
      <c r="Q1002">
        <v>990</v>
      </c>
      <c r="R1002">
        <v>990</v>
      </c>
      <c r="S1002">
        <v>26.324000000000002</v>
      </c>
      <c r="T1002">
        <v>534.55100000000004</v>
      </c>
      <c r="X1002" s="3"/>
      <c r="AA1002">
        <v>990</v>
      </c>
      <c r="AB1002">
        <v>990</v>
      </c>
      <c r="AC1002">
        <v>25.8</v>
      </c>
      <c r="AD1002">
        <v>518.30399999999997</v>
      </c>
      <c r="AK1002">
        <v>990</v>
      </c>
      <c r="AL1002">
        <v>6.9168666666666674</v>
      </c>
      <c r="AM1002">
        <v>0.27087616879715021</v>
      </c>
      <c r="AN1002">
        <v>501.59216666666663</v>
      </c>
      <c r="AO1002">
        <v>43.776393154111446</v>
      </c>
      <c r="AQ1002">
        <v>5.7164187327823697E-2</v>
      </c>
    </row>
    <row r="1003" spans="1:43" x14ac:dyDescent="0.35">
      <c r="A1003" s="1"/>
      <c r="E1003">
        <v>991</v>
      </c>
      <c r="F1003">
        <v>991</v>
      </c>
      <c r="G1003">
        <v>25.5</v>
      </c>
      <c r="H1003">
        <v>452.04149999999998</v>
      </c>
      <c r="L1003" s="3"/>
      <c r="Q1003">
        <v>991</v>
      </c>
      <c r="R1003">
        <v>991</v>
      </c>
      <c r="S1003">
        <v>26.321000000000002</v>
      </c>
      <c r="T1003">
        <v>534.702</v>
      </c>
      <c r="X1003" s="3"/>
      <c r="AA1003">
        <v>991</v>
      </c>
      <c r="AB1003">
        <v>991</v>
      </c>
      <c r="AC1003">
        <v>25.8</v>
      </c>
      <c r="AD1003">
        <v>518.36199999999997</v>
      </c>
      <c r="AK1003">
        <v>991</v>
      </c>
      <c r="AL1003">
        <v>6.9247300000000003</v>
      </c>
      <c r="AM1003">
        <v>0.27097018335356854</v>
      </c>
      <c r="AN1003">
        <v>501.7018333333333</v>
      </c>
      <c r="AO1003">
        <v>43.77625418058669</v>
      </c>
      <c r="AQ1003">
        <v>5.7229173553719009E-2</v>
      </c>
    </row>
    <row r="1004" spans="1:43" x14ac:dyDescent="0.35">
      <c r="A1004" s="1"/>
      <c r="E1004">
        <v>992</v>
      </c>
      <c r="F1004">
        <v>992</v>
      </c>
      <c r="G1004">
        <v>25.5</v>
      </c>
      <c r="H1004">
        <v>452.15800000000002</v>
      </c>
      <c r="L1004" s="3"/>
      <c r="Q1004">
        <v>992</v>
      </c>
      <c r="R1004">
        <v>992</v>
      </c>
      <c r="S1004">
        <v>26.318000000000001</v>
      </c>
      <c r="T1004">
        <v>534.85900000000004</v>
      </c>
      <c r="X1004" s="3"/>
      <c r="AA1004">
        <v>992</v>
      </c>
      <c r="AB1004">
        <v>992</v>
      </c>
      <c r="AC1004">
        <v>25.8</v>
      </c>
      <c r="AD1004">
        <v>518.43299999999999</v>
      </c>
      <c r="AK1004">
        <v>992</v>
      </c>
      <c r="AL1004">
        <v>6.932573333333333</v>
      </c>
      <c r="AM1004">
        <v>0.27091863505898256</v>
      </c>
      <c r="AN1004">
        <v>501.81666666666661</v>
      </c>
      <c r="AO1004">
        <v>43.782881932706687</v>
      </c>
      <c r="AQ1004">
        <v>5.7293994490358123E-2</v>
      </c>
    </row>
    <row r="1005" spans="1:43" x14ac:dyDescent="0.35">
      <c r="A1005" s="1"/>
      <c r="E1005">
        <v>993</v>
      </c>
      <c r="F1005">
        <v>993</v>
      </c>
      <c r="G1005">
        <v>25.5</v>
      </c>
      <c r="H1005">
        <v>452.28500000000003</v>
      </c>
      <c r="L1005" s="3"/>
      <c r="Q1005">
        <v>993</v>
      </c>
      <c r="R1005">
        <v>993</v>
      </c>
      <c r="S1005">
        <v>26.311</v>
      </c>
      <c r="T1005">
        <v>534.995</v>
      </c>
      <c r="X1005" s="3"/>
      <c r="AA1005">
        <v>993</v>
      </c>
      <c r="AB1005">
        <v>993</v>
      </c>
      <c r="AC1005">
        <v>25.8</v>
      </c>
      <c r="AD1005">
        <v>518.495</v>
      </c>
      <c r="AK1005">
        <v>993</v>
      </c>
      <c r="AL1005">
        <v>6.9404300000000001</v>
      </c>
      <c r="AM1005">
        <v>0.27134238346905326</v>
      </c>
      <c r="AN1005">
        <v>501.92500000000001</v>
      </c>
      <c r="AO1005">
        <v>43.773961438279713</v>
      </c>
      <c r="AQ1005">
        <v>5.7358925619834709E-2</v>
      </c>
    </row>
    <row r="1006" spans="1:43" x14ac:dyDescent="0.35">
      <c r="A1006" s="1"/>
      <c r="E1006">
        <v>994</v>
      </c>
      <c r="F1006">
        <v>994</v>
      </c>
      <c r="G1006">
        <v>25.5</v>
      </c>
      <c r="H1006">
        <v>452.51650000000001</v>
      </c>
      <c r="L1006" s="3"/>
      <c r="Q1006">
        <v>994</v>
      </c>
      <c r="R1006">
        <v>994</v>
      </c>
      <c r="S1006">
        <v>26.308</v>
      </c>
      <c r="T1006">
        <v>535.16700000000003</v>
      </c>
      <c r="X1006" s="3"/>
      <c r="AA1006">
        <v>994</v>
      </c>
      <c r="AB1006">
        <v>994</v>
      </c>
      <c r="AC1006">
        <v>25.8</v>
      </c>
      <c r="AD1006">
        <v>518.57000000000005</v>
      </c>
      <c r="AK1006">
        <v>994</v>
      </c>
      <c r="AL1006">
        <v>6.9506866666666669</v>
      </c>
      <c r="AM1006">
        <v>0.2691381490775489</v>
      </c>
      <c r="AN1006">
        <v>502.08449999999999</v>
      </c>
      <c r="AO1006">
        <v>43.721906068354357</v>
      </c>
      <c r="AQ1006">
        <v>5.7443691460055096E-2</v>
      </c>
    </row>
    <row r="1007" spans="1:43" x14ac:dyDescent="0.35">
      <c r="A1007" s="1"/>
      <c r="E1007">
        <v>995</v>
      </c>
      <c r="F1007">
        <v>995</v>
      </c>
      <c r="G1007">
        <v>25.5</v>
      </c>
      <c r="H1007">
        <v>452.63</v>
      </c>
      <c r="L1007" s="3"/>
      <c r="Q1007">
        <v>995</v>
      </c>
      <c r="R1007">
        <v>995</v>
      </c>
      <c r="S1007">
        <v>26.305</v>
      </c>
      <c r="T1007">
        <v>535.33500000000004</v>
      </c>
      <c r="X1007" s="3"/>
      <c r="AA1007">
        <v>995</v>
      </c>
      <c r="AB1007">
        <v>995</v>
      </c>
      <c r="AC1007">
        <v>25.8</v>
      </c>
      <c r="AD1007">
        <v>518.63900000000001</v>
      </c>
      <c r="AK1007">
        <v>995</v>
      </c>
      <c r="AL1007">
        <v>6.9599166666666674</v>
      </c>
      <c r="AM1007">
        <v>0.27063957241237963</v>
      </c>
      <c r="AN1007">
        <v>502.20133333333342</v>
      </c>
      <c r="AO1007">
        <v>43.734161937018236</v>
      </c>
      <c r="AQ1007">
        <v>5.7519972451790642E-2</v>
      </c>
    </row>
    <row r="1008" spans="1:43" x14ac:dyDescent="0.35">
      <c r="A1008" s="1"/>
      <c r="E1008">
        <v>996</v>
      </c>
      <c r="F1008">
        <v>996</v>
      </c>
      <c r="G1008">
        <v>25.5</v>
      </c>
      <c r="H1008">
        <v>452.74099999999999</v>
      </c>
      <c r="L1008" s="3"/>
      <c r="Q1008">
        <v>996</v>
      </c>
      <c r="R1008">
        <v>996</v>
      </c>
      <c r="S1008">
        <v>26.302</v>
      </c>
      <c r="T1008">
        <v>535.46</v>
      </c>
      <c r="X1008" s="3"/>
      <c r="AA1008">
        <v>996</v>
      </c>
      <c r="AB1008">
        <v>996</v>
      </c>
      <c r="AC1008">
        <v>25.8</v>
      </c>
      <c r="AD1008">
        <v>518.68700000000001</v>
      </c>
      <c r="AK1008">
        <v>996</v>
      </c>
      <c r="AL1008">
        <v>6.9678499999999994</v>
      </c>
      <c r="AM1008">
        <v>0.27073940865710722</v>
      </c>
      <c r="AN1008">
        <v>502.29599999999999</v>
      </c>
      <c r="AO1008">
        <v>43.727644585547964</v>
      </c>
      <c r="AQ1008">
        <v>5.7585537190082643E-2</v>
      </c>
    </row>
    <row r="1009" spans="1:43" x14ac:dyDescent="0.35">
      <c r="A1009" s="1"/>
      <c r="E1009">
        <v>997</v>
      </c>
      <c r="F1009">
        <v>997</v>
      </c>
      <c r="G1009">
        <v>25.5</v>
      </c>
      <c r="H1009">
        <v>452.86750000000001</v>
      </c>
      <c r="L1009" s="3"/>
      <c r="Q1009">
        <v>997</v>
      </c>
      <c r="R1009">
        <v>997</v>
      </c>
      <c r="S1009">
        <v>26.3</v>
      </c>
      <c r="T1009">
        <v>535.61699999999996</v>
      </c>
      <c r="X1009" s="3"/>
      <c r="AA1009">
        <v>997</v>
      </c>
      <c r="AB1009">
        <v>997</v>
      </c>
      <c r="AC1009">
        <v>25.8</v>
      </c>
      <c r="AD1009">
        <v>518.74900000000002</v>
      </c>
      <c r="AK1009">
        <v>997</v>
      </c>
      <c r="AL1009">
        <v>6.9755066666666652</v>
      </c>
      <c r="AM1009">
        <v>0.27089786148206413</v>
      </c>
      <c r="AN1009">
        <v>502.4111666666667</v>
      </c>
      <c r="AO1009">
        <v>43.727148730317786</v>
      </c>
      <c r="AQ1009">
        <v>5.7648815426997235E-2</v>
      </c>
    </row>
    <row r="1010" spans="1:43" x14ac:dyDescent="0.35">
      <c r="A1010" s="1"/>
      <c r="E1010">
        <v>998</v>
      </c>
      <c r="F1010">
        <v>998</v>
      </c>
      <c r="G1010">
        <v>25.5</v>
      </c>
      <c r="H1010">
        <v>453.108</v>
      </c>
      <c r="L1010" s="3"/>
      <c r="Q1010">
        <v>998</v>
      </c>
      <c r="R1010">
        <v>998</v>
      </c>
      <c r="S1010">
        <v>26.3</v>
      </c>
      <c r="T1010">
        <v>535.76</v>
      </c>
      <c r="X1010" s="3"/>
      <c r="AA1010">
        <v>998</v>
      </c>
      <c r="AB1010">
        <v>998</v>
      </c>
      <c r="AC1010">
        <v>25.8</v>
      </c>
      <c r="AD1010">
        <v>518.81899999999996</v>
      </c>
      <c r="AK1010">
        <v>998</v>
      </c>
      <c r="AL1010">
        <v>6.9857766666666663</v>
      </c>
      <c r="AM1010">
        <v>0.26864935316422356</v>
      </c>
      <c r="AN1010">
        <v>502.5623333333333</v>
      </c>
      <c r="AO1010">
        <v>43.658306017679294</v>
      </c>
      <c r="AQ1010">
        <v>5.7733691460055095E-2</v>
      </c>
    </row>
    <row r="1011" spans="1:43" x14ac:dyDescent="0.35">
      <c r="A1011" s="1"/>
      <c r="E1011">
        <v>999</v>
      </c>
      <c r="F1011">
        <v>999</v>
      </c>
      <c r="G1011">
        <v>25.5</v>
      </c>
      <c r="H1011">
        <v>453.21949999999998</v>
      </c>
      <c r="L1011" s="3"/>
      <c r="Q1011">
        <v>999</v>
      </c>
      <c r="R1011">
        <v>999</v>
      </c>
      <c r="S1011">
        <v>26.3</v>
      </c>
      <c r="T1011">
        <v>535.9</v>
      </c>
      <c r="X1011" s="3"/>
      <c r="AA1011">
        <v>999</v>
      </c>
      <c r="AB1011">
        <v>999</v>
      </c>
      <c r="AC1011">
        <v>25.8</v>
      </c>
      <c r="AD1011">
        <v>518.87900000000002</v>
      </c>
      <c r="AK1011">
        <v>999</v>
      </c>
      <c r="AL1011">
        <v>6.9936733333333336</v>
      </c>
      <c r="AM1011">
        <v>0.26873211498111321</v>
      </c>
      <c r="AN1011">
        <v>502.66616666666664</v>
      </c>
      <c r="AO1011">
        <v>43.659572187360403</v>
      </c>
      <c r="AQ1011">
        <v>5.7798953168044079E-2</v>
      </c>
    </row>
    <row r="1012" spans="1:43" x14ac:dyDescent="0.35">
      <c r="A1012" s="1"/>
      <c r="E1012">
        <v>1000</v>
      </c>
      <c r="F1012">
        <v>1000</v>
      </c>
      <c r="G1012">
        <v>25.5</v>
      </c>
      <c r="H1012">
        <v>453.34649999999999</v>
      </c>
      <c r="L1012" s="3"/>
      <c r="Q1012">
        <v>1000</v>
      </c>
      <c r="R1012">
        <v>1000</v>
      </c>
      <c r="S1012">
        <v>26.3</v>
      </c>
      <c r="T1012">
        <v>536.01599999999996</v>
      </c>
      <c r="X1012" s="3"/>
      <c r="AA1012">
        <v>1000</v>
      </c>
      <c r="AB1012">
        <v>1000</v>
      </c>
      <c r="AC1012">
        <v>25.8</v>
      </c>
      <c r="AD1012">
        <v>518.93499999999995</v>
      </c>
      <c r="AK1012">
        <v>1000</v>
      </c>
      <c r="AL1012">
        <v>7.0015600000000004</v>
      </c>
      <c r="AM1012">
        <v>0.26876822071566925</v>
      </c>
      <c r="AN1012">
        <v>502.76583333333338</v>
      </c>
      <c r="AO1012">
        <v>43.642216036577835</v>
      </c>
      <c r="AQ1012">
        <v>5.7864132231404963E-2</v>
      </c>
    </row>
    <row r="1013" spans="1:43" x14ac:dyDescent="0.35">
      <c r="A1013" s="1"/>
      <c r="E1013">
        <v>1001</v>
      </c>
      <c r="F1013">
        <v>1001</v>
      </c>
      <c r="G1013">
        <v>25.5</v>
      </c>
      <c r="H1013">
        <v>453.452</v>
      </c>
      <c r="L1013" s="3"/>
      <c r="Q1013">
        <v>1001</v>
      </c>
      <c r="R1013">
        <v>1001</v>
      </c>
      <c r="S1013">
        <v>26.3</v>
      </c>
      <c r="T1013">
        <v>536.20600000000002</v>
      </c>
      <c r="X1013" s="3"/>
      <c r="AA1013">
        <v>1001</v>
      </c>
      <c r="AB1013">
        <v>1001</v>
      </c>
      <c r="AC1013">
        <v>25.8</v>
      </c>
      <c r="AD1013">
        <v>519.02200000000005</v>
      </c>
      <c r="AK1013">
        <v>1001</v>
      </c>
      <c r="AL1013">
        <v>7.0097266666666664</v>
      </c>
      <c r="AM1013">
        <v>0.26909990193647809</v>
      </c>
      <c r="AN1013">
        <v>502.89333333333337</v>
      </c>
      <c r="AO1013">
        <v>43.671003484386922</v>
      </c>
      <c r="AQ1013">
        <v>5.7931625344352616E-2</v>
      </c>
    </row>
    <row r="1014" spans="1:43" x14ac:dyDescent="0.35">
      <c r="A1014" s="1"/>
      <c r="E1014">
        <v>1002</v>
      </c>
      <c r="F1014">
        <v>1002</v>
      </c>
      <c r="G1014">
        <v>25.5</v>
      </c>
      <c r="H1014">
        <v>453.58699999999999</v>
      </c>
      <c r="L1014" s="3"/>
      <c r="Q1014">
        <v>1002</v>
      </c>
      <c r="R1014">
        <v>1002</v>
      </c>
      <c r="S1014">
        <v>26.3</v>
      </c>
      <c r="T1014">
        <v>536.33699999999999</v>
      </c>
      <c r="X1014" s="3"/>
      <c r="AA1014">
        <v>1002</v>
      </c>
      <c r="AB1014">
        <v>1002</v>
      </c>
      <c r="AC1014">
        <v>25.8</v>
      </c>
      <c r="AD1014">
        <v>519.07100000000003</v>
      </c>
      <c r="AK1014">
        <v>1002</v>
      </c>
      <c r="AL1014">
        <v>7.0186166666666665</v>
      </c>
      <c r="AM1014">
        <v>0.26777068477005112</v>
      </c>
      <c r="AN1014">
        <v>502.99833333333328</v>
      </c>
      <c r="AO1014">
        <v>43.65362052949714</v>
      </c>
      <c r="AQ1014">
        <v>5.8005096418732784E-2</v>
      </c>
    </row>
    <row r="1015" spans="1:43" x14ac:dyDescent="0.35">
      <c r="A1015" s="1"/>
      <c r="E1015">
        <v>1003</v>
      </c>
      <c r="F1015">
        <v>1003</v>
      </c>
      <c r="G1015">
        <v>25.5</v>
      </c>
      <c r="H1015">
        <v>453.70049999999998</v>
      </c>
      <c r="L1015" s="3"/>
      <c r="Q1015">
        <v>1003</v>
      </c>
      <c r="R1015">
        <v>1003</v>
      </c>
      <c r="S1015">
        <v>26.3</v>
      </c>
      <c r="T1015">
        <v>536.48599999999999</v>
      </c>
      <c r="X1015" s="3"/>
      <c r="AA1015">
        <v>1003</v>
      </c>
      <c r="AB1015">
        <v>1003</v>
      </c>
      <c r="AC1015">
        <v>25.8</v>
      </c>
      <c r="AD1015">
        <v>519.12599999999998</v>
      </c>
      <c r="AK1015">
        <v>1003</v>
      </c>
      <c r="AL1015">
        <v>7.0263366666666665</v>
      </c>
      <c r="AM1015">
        <v>0.26789447080686229</v>
      </c>
      <c r="AN1015">
        <v>503.10416666666669</v>
      </c>
      <c r="AO1015">
        <v>43.656432631209505</v>
      </c>
      <c r="AQ1015">
        <v>5.8068898071625345E-2</v>
      </c>
    </row>
    <row r="1016" spans="1:43" x14ac:dyDescent="0.35">
      <c r="A1016" s="1"/>
      <c r="E1016">
        <v>1004</v>
      </c>
      <c r="F1016">
        <v>1004</v>
      </c>
      <c r="G1016">
        <v>25.5</v>
      </c>
      <c r="H1016">
        <v>453.82049999999998</v>
      </c>
      <c r="L1016" s="3"/>
      <c r="Q1016">
        <v>1004</v>
      </c>
      <c r="R1016">
        <v>1004</v>
      </c>
      <c r="S1016">
        <v>26.3</v>
      </c>
      <c r="T1016">
        <v>536.61800000000005</v>
      </c>
      <c r="X1016" s="3"/>
      <c r="AA1016">
        <v>1004</v>
      </c>
      <c r="AB1016">
        <v>1004</v>
      </c>
      <c r="AC1016">
        <v>25.8</v>
      </c>
      <c r="AD1016">
        <v>519.18600000000004</v>
      </c>
      <c r="AK1016">
        <v>1004</v>
      </c>
      <c r="AL1016">
        <v>7.0342133333333337</v>
      </c>
      <c r="AM1016">
        <v>0.26788827053249059</v>
      </c>
      <c r="AN1016">
        <v>503.20816666666673</v>
      </c>
      <c r="AO1016">
        <v>43.650027148712482</v>
      </c>
      <c r="AQ1016">
        <v>5.813399449035813E-2</v>
      </c>
    </row>
    <row r="1017" spans="1:43" x14ac:dyDescent="0.35">
      <c r="A1017" s="1"/>
      <c r="E1017">
        <v>1005</v>
      </c>
      <c r="F1017">
        <v>1005</v>
      </c>
      <c r="G1017">
        <v>25.5</v>
      </c>
      <c r="H1017">
        <v>454.072</v>
      </c>
      <c r="L1017" s="3"/>
      <c r="Q1017">
        <v>1005</v>
      </c>
      <c r="R1017">
        <v>1005</v>
      </c>
      <c r="S1017">
        <v>26.3</v>
      </c>
      <c r="T1017">
        <v>536.76900000000001</v>
      </c>
      <c r="X1017" s="3"/>
      <c r="AA1017">
        <v>1005</v>
      </c>
      <c r="AB1017">
        <v>1005</v>
      </c>
      <c r="AC1017">
        <v>25.8</v>
      </c>
      <c r="AD1017">
        <v>519.23299999999995</v>
      </c>
      <c r="AK1017">
        <v>1005</v>
      </c>
      <c r="AL1017">
        <v>7.0444699999999996</v>
      </c>
      <c r="AM1017">
        <v>0.26579482726343656</v>
      </c>
      <c r="AN1017">
        <v>503.358</v>
      </c>
      <c r="AO1017">
        <v>43.574191570240281</v>
      </c>
      <c r="AQ1017">
        <v>5.821876033057851E-2</v>
      </c>
    </row>
    <row r="1018" spans="1:43" x14ac:dyDescent="0.35">
      <c r="A1018" s="1"/>
      <c r="E1018">
        <v>1006</v>
      </c>
      <c r="F1018">
        <v>1006</v>
      </c>
      <c r="G1018">
        <v>25.5</v>
      </c>
      <c r="H1018">
        <v>454.17899999999997</v>
      </c>
      <c r="L1018" s="3"/>
      <c r="Q1018">
        <v>1006</v>
      </c>
      <c r="R1018">
        <v>1006</v>
      </c>
      <c r="S1018">
        <v>26.3</v>
      </c>
      <c r="T1018">
        <v>536.92100000000005</v>
      </c>
      <c r="X1018" s="3"/>
      <c r="AA1018">
        <v>1006</v>
      </c>
      <c r="AB1018">
        <v>1006</v>
      </c>
      <c r="AC1018">
        <v>25.8</v>
      </c>
      <c r="AD1018">
        <v>519.31600000000003</v>
      </c>
      <c r="AK1018">
        <v>1006</v>
      </c>
      <c r="AL1018">
        <v>7.0525100000000007</v>
      </c>
      <c r="AM1018">
        <v>0.26566778590312135</v>
      </c>
      <c r="AN1018">
        <v>503.47200000000004</v>
      </c>
      <c r="AO1018">
        <v>43.587084015795362</v>
      </c>
      <c r="AQ1018">
        <v>5.8285206611570252E-2</v>
      </c>
    </row>
    <row r="1019" spans="1:43" x14ac:dyDescent="0.35">
      <c r="A1019" s="1"/>
      <c r="E1019">
        <v>1007</v>
      </c>
      <c r="F1019">
        <v>1007</v>
      </c>
      <c r="G1019">
        <v>25.5</v>
      </c>
      <c r="H1019">
        <v>454.29199999999997</v>
      </c>
      <c r="L1019" s="3"/>
      <c r="Q1019">
        <v>1007</v>
      </c>
      <c r="R1019">
        <v>1007</v>
      </c>
      <c r="S1019">
        <v>26.3</v>
      </c>
      <c r="T1019">
        <v>537.07000000000005</v>
      </c>
      <c r="X1019" s="3"/>
      <c r="AA1019">
        <v>1007</v>
      </c>
      <c r="AB1019">
        <v>1007</v>
      </c>
      <c r="AC1019">
        <v>25.8</v>
      </c>
      <c r="AD1019">
        <v>519.37800000000004</v>
      </c>
      <c r="AK1019">
        <v>1007</v>
      </c>
      <c r="AL1019">
        <v>7.0603966666666667</v>
      </c>
      <c r="AM1019">
        <v>0.26561303887840698</v>
      </c>
      <c r="AN1019">
        <v>503.58</v>
      </c>
      <c r="AO1019">
        <v>43.591649704960737</v>
      </c>
      <c r="AQ1019">
        <v>5.8350385674931129E-2</v>
      </c>
    </row>
    <row r="1020" spans="1:43" x14ac:dyDescent="0.35">
      <c r="A1020" s="1"/>
      <c r="E1020">
        <v>1008</v>
      </c>
      <c r="F1020">
        <v>1008</v>
      </c>
      <c r="G1020">
        <v>25.5</v>
      </c>
      <c r="H1020">
        <v>454.4205</v>
      </c>
      <c r="L1020" s="3"/>
      <c r="Q1020">
        <v>1008</v>
      </c>
      <c r="R1020">
        <v>1008</v>
      </c>
      <c r="S1020">
        <v>26.3</v>
      </c>
      <c r="T1020">
        <v>537.35799999999995</v>
      </c>
      <c r="X1020" s="3"/>
      <c r="AA1020">
        <v>1008</v>
      </c>
      <c r="AB1020">
        <v>1008</v>
      </c>
      <c r="AC1020">
        <v>25.8</v>
      </c>
      <c r="AD1020">
        <v>519.44799999999998</v>
      </c>
      <c r="AK1020">
        <v>1008</v>
      </c>
      <c r="AL1020">
        <v>7.0720266666666669</v>
      </c>
      <c r="AM1020">
        <v>0.26828695263757357</v>
      </c>
      <c r="AN1020">
        <v>503.74216666666666</v>
      </c>
      <c r="AO1020">
        <v>43.642434935316466</v>
      </c>
      <c r="AQ1020">
        <v>5.8446501377410469E-2</v>
      </c>
    </row>
    <row r="1021" spans="1:43" x14ac:dyDescent="0.35">
      <c r="A1021" s="1"/>
      <c r="E1021">
        <v>1009</v>
      </c>
      <c r="F1021">
        <v>1009</v>
      </c>
      <c r="G1021">
        <v>25.5</v>
      </c>
      <c r="H1021">
        <v>454.54199999999997</v>
      </c>
      <c r="L1021" s="3"/>
      <c r="Q1021">
        <v>1009</v>
      </c>
      <c r="R1021">
        <v>1009</v>
      </c>
      <c r="S1021">
        <v>26.3</v>
      </c>
      <c r="T1021">
        <v>537.50699999999995</v>
      </c>
      <c r="X1021" s="3"/>
      <c r="AA1021">
        <v>1009</v>
      </c>
      <c r="AB1021">
        <v>1009</v>
      </c>
      <c r="AC1021">
        <v>25.8</v>
      </c>
      <c r="AD1021">
        <v>519.50699999999995</v>
      </c>
      <c r="AK1021">
        <v>1009</v>
      </c>
      <c r="AL1021">
        <v>7.0786733333333336</v>
      </c>
      <c r="AM1021">
        <v>0.26673652972341222</v>
      </c>
      <c r="AN1021">
        <v>503.85199999999992</v>
      </c>
      <c r="AO1021">
        <v>43.641804213391531</v>
      </c>
      <c r="AQ1021">
        <v>5.8501432506887052E-2</v>
      </c>
    </row>
    <row r="1022" spans="1:43" x14ac:dyDescent="0.35">
      <c r="A1022" s="1"/>
      <c r="E1022">
        <v>1010</v>
      </c>
      <c r="F1022">
        <v>1010</v>
      </c>
      <c r="G1022">
        <v>25.5</v>
      </c>
      <c r="H1022">
        <v>454.661</v>
      </c>
      <c r="L1022" s="3"/>
      <c r="Q1022">
        <v>1010</v>
      </c>
      <c r="R1022">
        <v>1010</v>
      </c>
      <c r="S1022">
        <v>26.294</v>
      </c>
      <c r="T1022">
        <v>537.67700000000002</v>
      </c>
      <c r="X1022" s="3"/>
      <c r="AA1022">
        <v>1010</v>
      </c>
      <c r="AB1022">
        <v>1010</v>
      </c>
      <c r="AC1022">
        <v>25.8</v>
      </c>
      <c r="AD1022">
        <v>519.58100000000002</v>
      </c>
      <c r="AK1022">
        <v>1010</v>
      </c>
      <c r="AL1022">
        <v>7.0877100000000004</v>
      </c>
      <c r="AM1022">
        <v>0.26830661428050334</v>
      </c>
      <c r="AN1022">
        <v>503.97300000000001</v>
      </c>
      <c r="AO1022">
        <v>43.653422683679693</v>
      </c>
      <c r="AQ1022">
        <v>5.8576115702479344E-2</v>
      </c>
    </row>
    <row r="1023" spans="1:43" x14ac:dyDescent="0.35">
      <c r="A1023" s="1"/>
      <c r="E1023">
        <v>1011</v>
      </c>
      <c r="F1023">
        <v>1011</v>
      </c>
      <c r="G1023">
        <v>25.5</v>
      </c>
      <c r="H1023">
        <v>454.78750000000002</v>
      </c>
      <c r="L1023" s="3"/>
      <c r="Q1023">
        <v>1011</v>
      </c>
      <c r="R1023">
        <v>1011</v>
      </c>
      <c r="S1023">
        <v>26.29</v>
      </c>
      <c r="T1023">
        <v>537.83799999999997</v>
      </c>
      <c r="X1023" s="3"/>
      <c r="AA1023">
        <v>1011</v>
      </c>
      <c r="AB1023">
        <v>1011</v>
      </c>
      <c r="AC1023">
        <v>25.8</v>
      </c>
      <c r="AD1023">
        <v>519.64099999999996</v>
      </c>
      <c r="AK1023">
        <v>1011</v>
      </c>
      <c r="AL1023">
        <v>7.0957133333333333</v>
      </c>
      <c r="AM1023">
        <v>0.26862465093302362</v>
      </c>
      <c r="AN1023">
        <v>504.08883333333324</v>
      </c>
      <c r="AO1023">
        <v>43.6548829294425</v>
      </c>
      <c r="AQ1023">
        <v>5.8642258953168047E-2</v>
      </c>
    </row>
    <row r="1024" spans="1:43" x14ac:dyDescent="0.35">
      <c r="A1024" s="1"/>
      <c r="E1024">
        <v>1012</v>
      </c>
      <c r="F1024">
        <v>1012</v>
      </c>
      <c r="G1024">
        <v>25.5</v>
      </c>
      <c r="H1024">
        <v>455.03149999999999</v>
      </c>
      <c r="L1024" s="3"/>
      <c r="Q1024">
        <v>1012</v>
      </c>
      <c r="R1024">
        <v>1012</v>
      </c>
      <c r="S1024">
        <v>26.286999999999999</v>
      </c>
      <c r="T1024">
        <v>537.99300000000005</v>
      </c>
      <c r="X1024" s="3"/>
      <c r="AA1024">
        <v>1012</v>
      </c>
      <c r="AB1024">
        <v>1012</v>
      </c>
      <c r="AC1024">
        <v>25.8</v>
      </c>
      <c r="AD1024">
        <v>519.69100000000003</v>
      </c>
      <c r="AK1024">
        <v>1012</v>
      </c>
      <c r="AL1024">
        <v>7.1071933333333321</v>
      </c>
      <c r="AM1024">
        <v>0.26570563591229218</v>
      </c>
      <c r="AN1024">
        <v>504.2385000000001</v>
      </c>
      <c r="AO1024">
        <v>43.585977535785553</v>
      </c>
      <c r="AQ1024">
        <v>5.8737134986225882E-2</v>
      </c>
    </row>
    <row r="1025" spans="1:43" x14ac:dyDescent="0.35">
      <c r="A1025" s="1"/>
      <c r="E1025">
        <v>1013</v>
      </c>
      <c r="F1025">
        <v>1013</v>
      </c>
      <c r="G1025">
        <v>25.5</v>
      </c>
      <c r="H1025">
        <v>455.16050000000001</v>
      </c>
      <c r="L1025" s="3"/>
      <c r="Q1025">
        <v>1013</v>
      </c>
      <c r="R1025">
        <v>1013</v>
      </c>
      <c r="S1025">
        <v>26.283999999999999</v>
      </c>
      <c r="T1025">
        <v>538.16700000000003</v>
      </c>
      <c r="X1025" s="3"/>
      <c r="AA1025">
        <v>1013</v>
      </c>
      <c r="AB1025">
        <v>1013</v>
      </c>
      <c r="AC1025">
        <v>25.8</v>
      </c>
      <c r="AD1025">
        <v>519.76099999999997</v>
      </c>
      <c r="AK1025">
        <v>1013</v>
      </c>
      <c r="AL1025">
        <v>7.1151566666666666</v>
      </c>
      <c r="AM1025">
        <v>0.26560240841444849</v>
      </c>
      <c r="AN1025">
        <v>504.3628333333333</v>
      </c>
      <c r="AO1025">
        <v>43.592974354628907</v>
      </c>
      <c r="AQ1025">
        <v>5.8802947658402202E-2</v>
      </c>
    </row>
    <row r="1026" spans="1:43" x14ac:dyDescent="0.35">
      <c r="A1026" s="1"/>
      <c r="E1026">
        <v>1014</v>
      </c>
      <c r="F1026">
        <v>1014</v>
      </c>
      <c r="G1026">
        <v>25.5</v>
      </c>
      <c r="H1026">
        <v>455.39850000000001</v>
      </c>
      <c r="L1026" s="3"/>
      <c r="Q1026">
        <v>1014</v>
      </c>
      <c r="R1026">
        <v>1014</v>
      </c>
      <c r="S1026">
        <v>26.280999999999999</v>
      </c>
      <c r="T1026">
        <v>538.29499999999996</v>
      </c>
      <c r="X1026" s="3"/>
      <c r="AA1026">
        <v>1014</v>
      </c>
      <c r="AB1026">
        <v>1014</v>
      </c>
      <c r="AC1026">
        <v>25.8</v>
      </c>
      <c r="AD1026">
        <v>519.82799999999997</v>
      </c>
      <c r="AK1026">
        <v>1014</v>
      </c>
      <c r="AL1026">
        <v>7.1264966666666654</v>
      </c>
      <c r="AM1026">
        <v>0.26205992626793506</v>
      </c>
      <c r="AN1026">
        <v>504.50716666666671</v>
      </c>
      <c r="AO1026">
        <v>43.520149110306718</v>
      </c>
      <c r="AQ1026">
        <v>5.8896666666666653E-2</v>
      </c>
    </row>
    <row r="1027" spans="1:43" x14ac:dyDescent="0.35">
      <c r="A1027" s="1"/>
      <c r="E1027">
        <v>1015</v>
      </c>
      <c r="F1027">
        <v>1015</v>
      </c>
      <c r="G1027">
        <v>25.5</v>
      </c>
      <c r="H1027">
        <v>455.52300000000002</v>
      </c>
      <c r="L1027" s="3"/>
      <c r="Q1027">
        <v>1015</v>
      </c>
      <c r="R1027">
        <v>1015</v>
      </c>
      <c r="S1027">
        <v>26.277000000000001</v>
      </c>
      <c r="T1027">
        <v>538.46500000000003</v>
      </c>
      <c r="X1027" s="3"/>
      <c r="AA1027">
        <v>1015</v>
      </c>
      <c r="AB1027">
        <v>1015</v>
      </c>
      <c r="AC1027">
        <v>25.8</v>
      </c>
      <c r="AD1027">
        <v>519.89099999999996</v>
      </c>
      <c r="AK1027">
        <v>1015</v>
      </c>
      <c r="AL1027">
        <v>7.1344899999999996</v>
      </c>
      <c r="AM1027">
        <v>0.26223877554625685</v>
      </c>
      <c r="AN1027">
        <v>504.62633333333332</v>
      </c>
      <c r="AO1027">
        <v>43.527018934603511</v>
      </c>
      <c r="AQ1027">
        <v>5.8962727272727271E-2</v>
      </c>
    </row>
    <row r="1028" spans="1:43" x14ac:dyDescent="0.35">
      <c r="A1028" s="1"/>
      <c r="E1028">
        <v>1016</v>
      </c>
      <c r="F1028">
        <v>1016</v>
      </c>
      <c r="G1028">
        <v>25.5</v>
      </c>
      <c r="H1028">
        <v>455.63650000000001</v>
      </c>
      <c r="L1028" s="3"/>
      <c r="Q1028">
        <v>1016</v>
      </c>
      <c r="R1028">
        <v>1016</v>
      </c>
      <c r="S1028">
        <v>26.274000000000001</v>
      </c>
      <c r="T1028">
        <v>538.60299999999995</v>
      </c>
      <c r="X1028" s="3"/>
      <c r="AA1028">
        <v>1016</v>
      </c>
      <c r="AB1028">
        <v>1016</v>
      </c>
      <c r="AC1028">
        <v>25.8</v>
      </c>
      <c r="AD1028">
        <v>519.952</v>
      </c>
      <c r="AK1028">
        <v>1016</v>
      </c>
      <c r="AL1028">
        <v>7.1423833333333322</v>
      </c>
      <c r="AM1028">
        <v>0.26260904190238565</v>
      </c>
      <c r="AN1028">
        <v>504.73049999999995</v>
      </c>
      <c r="AO1028">
        <v>43.527354356197641</v>
      </c>
      <c r="AQ1028">
        <v>5.9027961432506874E-2</v>
      </c>
    </row>
    <row r="1029" spans="1:43" x14ac:dyDescent="0.35">
      <c r="A1029" s="1"/>
      <c r="E1029">
        <v>1017</v>
      </c>
      <c r="F1029">
        <v>1017</v>
      </c>
      <c r="G1029">
        <v>25.5</v>
      </c>
      <c r="H1029">
        <v>455.76</v>
      </c>
      <c r="L1029" s="3"/>
      <c r="Q1029">
        <v>1017</v>
      </c>
      <c r="R1029">
        <v>1017</v>
      </c>
      <c r="S1029">
        <v>26.271000000000001</v>
      </c>
      <c r="T1029">
        <v>538.76099999999997</v>
      </c>
      <c r="X1029" s="3"/>
      <c r="AA1029">
        <v>1017</v>
      </c>
      <c r="AB1029">
        <v>1017</v>
      </c>
      <c r="AC1029">
        <v>25.8</v>
      </c>
      <c r="AD1029">
        <v>519.952</v>
      </c>
      <c r="AK1029">
        <v>1017</v>
      </c>
      <c r="AL1029">
        <v>7.1485666666666674</v>
      </c>
      <c r="AM1029">
        <v>0.2653219169654521</v>
      </c>
      <c r="AN1029">
        <v>504.8243333333333</v>
      </c>
      <c r="AO1029">
        <v>43.519262681407326</v>
      </c>
      <c r="AQ1029">
        <v>5.9079063360881548E-2</v>
      </c>
    </row>
    <row r="1030" spans="1:43" x14ac:dyDescent="0.35">
      <c r="A1030" s="1"/>
      <c r="E1030">
        <v>1018</v>
      </c>
      <c r="F1030">
        <v>1018</v>
      </c>
      <c r="G1030">
        <v>25.5</v>
      </c>
      <c r="H1030">
        <v>455.89049999999997</v>
      </c>
      <c r="L1030" s="3"/>
      <c r="Q1030">
        <v>1018</v>
      </c>
      <c r="R1030">
        <v>1018</v>
      </c>
      <c r="S1030">
        <v>26.268000000000001</v>
      </c>
      <c r="T1030">
        <v>538.93499999999995</v>
      </c>
      <c r="X1030" s="3"/>
      <c r="AA1030">
        <v>1018</v>
      </c>
      <c r="AB1030">
        <v>1018</v>
      </c>
      <c r="AC1030">
        <v>25.8</v>
      </c>
      <c r="AD1030">
        <v>520.01800000000003</v>
      </c>
      <c r="AK1030">
        <v>1018</v>
      </c>
      <c r="AL1030">
        <v>7.1567100000000003</v>
      </c>
      <c r="AM1030">
        <v>0.26545092289661887</v>
      </c>
      <c r="AN1030">
        <v>504.94783333333334</v>
      </c>
      <c r="AO1030">
        <v>43.525046669513557</v>
      </c>
      <c r="AQ1030">
        <v>5.9146363636363636E-2</v>
      </c>
    </row>
    <row r="1031" spans="1:43" x14ac:dyDescent="0.35">
      <c r="A1031" s="1"/>
      <c r="E1031">
        <v>1019</v>
      </c>
      <c r="F1031">
        <v>1019</v>
      </c>
      <c r="G1031">
        <v>25.5</v>
      </c>
      <c r="H1031">
        <v>456.01749999999998</v>
      </c>
      <c r="L1031" s="3"/>
      <c r="Q1031">
        <v>1019</v>
      </c>
      <c r="R1031">
        <v>1019</v>
      </c>
      <c r="S1031">
        <v>26.265000000000001</v>
      </c>
      <c r="T1031">
        <v>539.09100000000001</v>
      </c>
      <c r="X1031" s="3"/>
      <c r="AA1031">
        <v>1019</v>
      </c>
      <c r="AB1031">
        <v>1019</v>
      </c>
      <c r="AC1031">
        <v>25.8</v>
      </c>
      <c r="AD1031">
        <v>520.08399999999995</v>
      </c>
      <c r="AK1031">
        <v>1019</v>
      </c>
      <c r="AL1031">
        <v>7.1647099999999995</v>
      </c>
      <c r="AM1031">
        <v>0.26535556686579337</v>
      </c>
      <c r="AN1031">
        <v>505.06416666666661</v>
      </c>
      <c r="AO1031">
        <v>43.525833083162617</v>
      </c>
      <c r="AQ1031">
        <v>5.9212479338842973E-2</v>
      </c>
    </row>
    <row r="1032" spans="1:43" x14ac:dyDescent="0.35">
      <c r="A1032" s="1"/>
      <c r="E1032">
        <v>1020</v>
      </c>
      <c r="F1032">
        <v>1020</v>
      </c>
      <c r="G1032">
        <v>25.5</v>
      </c>
      <c r="H1032">
        <v>456.14499999999998</v>
      </c>
      <c r="L1032" s="3"/>
      <c r="Q1032">
        <v>1020</v>
      </c>
      <c r="R1032">
        <v>1020</v>
      </c>
      <c r="S1032">
        <v>26.260999999999999</v>
      </c>
      <c r="T1032">
        <v>539.22299999999996</v>
      </c>
      <c r="X1032" s="3"/>
      <c r="AA1032">
        <v>1020</v>
      </c>
      <c r="AB1032">
        <v>1020</v>
      </c>
      <c r="AC1032">
        <v>25.8</v>
      </c>
      <c r="AD1032">
        <v>520.15099999999995</v>
      </c>
      <c r="AK1032">
        <v>1020</v>
      </c>
      <c r="AL1032">
        <v>7.1748100000000008</v>
      </c>
      <c r="AM1032">
        <v>0.26389641313717549</v>
      </c>
      <c r="AN1032">
        <v>505.17299999999994</v>
      </c>
      <c r="AO1032">
        <v>43.517167692762342</v>
      </c>
      <c r="AQ1032">
        <v>5.929595041322315E-2</v>
      </c>
    </row>
    <row r="1033" spans="1:43" x14ac:dyDescent="0.35">
      <c r="A1033" s="1"/>
      <c r="E1033">
        <v>1021</v>
      </c>
      <c r="F1033">
        <v>1021</v>
      </c>
      <c r="G1033">
        <v>25.5</v>
      </c>
      <c r="H1033">
        <v>456.39749999999998</v>
      </c>
      <c r="L1033" s="3"/>
      <c r="Q1033">
        <v>1021</v>
      </c>
      <c r="R1033">
        <v>1021</v>
      </c>
      <c r="S1033">
        <v>26.257999999999999</v>
      </c>
      <c r="T1033">
        <v>539.38300000000004</v>
      </c>
      <c r="X1033" s="3"/>
      <c r="AA1033">
        <v>1021</v>
      </c>
      <c r="AB1033">
        <v>1021</v>
      </c>
      <c r="AC1033">
        <v>25.8</v>
      </c>
      <c r="AD1033">
        <v>520.20399999999995</v>
      </c>
      <c r="AK1033">
        <v>1021</v>
      </c>
      <c r="AL1033">
        <v>7.1852200000000002</v>
      </c>
      <c r="AM1033">
        <v>0.2613744742701552</v>
      </c>
      <c r="AN1033">
        <v>505.32816666666668</v>
      </c>
      <c r="AO1033">
        <v>43.446704312103293</v>
      </c>
      <c r="AQ1033">
        <v>5.938198347107438E-2</v>
      </c>
    </row>
    <row r="1034" spans="1:43" x14ac:dyDescent="0.35">
      <c r="A1034" s="1"/>
      <c r="E1034">
        <v>1022</v>
      </c>
      <c r="F1034">
        <v>1022</v>
      </c>
      <c r="G1034">
        <v>25.5</v>
      </c>
      <c r="H1034">
        <v>456.51600000000002</v>
      </c>
      <c r="L1034" s="3"/>
      <c r="Q1034">
        <v>1022</v>
      </c>
      <c r="R1034">
        <v>1022</v>
      </c>
      <c r="S1034">
        <v>26.251999999999999</v>
      </c>
      <c r="T1034">
        <v>539.55600000000004</v>
      </c>
      <c r="X1034" s="3"/>
      <c r="AA1034">
        <v>1022</v>
      </c>
      <c r="AB1034">
        <v>1022</v>
      </c>
      <c r="AC1034">
        <v>25.8</v>
      </c>
      <c r="AD1034">
        <v>520.26099999999997</v>
      </c>
      <c r="AK1034">
        <v>1022</v>
      </c>
      <c r="AL1034">
        <v>7.1930666666666667</v>
      </c>
      <c r="AM1034">
        <v>0.26169772350727238</v>
      </c>
      <c r="AN1034">
        <v>505.44433333333336</v>
      </c>
      <c r="AO1034">
        <v>43.457572508520691</v>
      </c>
      <c r="AQ1034">
        <v>5.9446831955922867E-2</v>
      </c>
    </row>
    <row r="1035" spans="1:43" x14ac:dyDescent="0.35">
      <c r="A1035" s="1"/>
      <c r="E1035">
        <v>1023</v>
      </c>
      <c r="F1035">
        <v>1023</v>
      </c>
      <c r="G1035">
        <v>25.5</v>
      </c>
      <c r="H1035">
        <v>456.64049999999997</v>
      </c>
      <c r="L1035" s="3"/>
      <c r="Q1035">
        <v>1023</v>
      </c>
      <c r="R1035">
        <v>1023</v>
      </c>
      <c r="S1035">
        <v>26.248000000000001</v>
      </c>
      <c r="T1035">
        <v>539.69899999999996</v>
      </c>
      <c r="X1035" s="3"/>
      <c r="AA1035">
        <v>1023</v>
      </c>
      <c r="AB1035">
        <v>1023</v>
      </c>
      <c r="AC1035">
        <v>25.8</v>
      </c>
      <c r="AD1035">
        <v>520.34100000000001</v>
      </c>
      <c r="AK1035">
        <v>1023</v>
      </c>
      <c r="AL1035">
        <v>7.2008999999999999</v>
      </c>
      <c r="AM1035">
        <v>0.2620942200812526</v>
      </c>
      <c r="AN1035">
        <v>505.56016666666665</v>
      </c>
      <c r="AO1035">
        <v>43.457259244956219</v>
      </c>
      <c r="AQ1035">
        <v>5.9511570247933882E-2</v>
      </c>
    </row>
    <row r="1036" spans="1:43" x14ac:dyDescent="0.35">
      <c r="A1036" s="1"/>
      <c r="E1036">
        <v>1024</v>
      </c>
      <c r="F1036">
        <v>1024</v>
      </c>
      <c r="G1036">
        <v>25.5</v>
      </c>
      <c r="H1036">
        <v>456.755</v>
      </c>
      <c r="L1036" s="3"/>
      <c r="Q1036">
        <v>1024</v>
      </c>
      <c r="R1036">
        <v>1024</v>
      </c>
      <c r="S1036">
        <v>26.245000000000001</v>
      </c>
      <c r="T1036">
        <v>539.84900000000005</v>
      </c>
      <c r="X1036" s="3"/>
      <c r="AA1036">
        <v>1024</v>
      </c>
      <c r="AB1036">
        <v>1024</v>
      </c>
      <c r="AC1036">
        <v>25.8</v>
      </c>
      <c r="AD1036">
        <v>520.39099999999996</v>
      </c>
      <c r="AK1036">
        <v>1024</v>
      </c>
      <c r="AL1036">
        <v>7.2099966666666662</v>
      </c>
      <c r="AM1036">
        <v>0.26367719966319081</v>
      </c>
      <c r="AN1036">
        <v>505.66499999999996</v>
      </c>
      <c r="AO1036">
        <v>43.460263643931121</v>
      </c>
      <c r="AQ1036">
        <v>5.9586749311294762E-2</v>
      </c>
    </row>
    <row r="1037" spans="1:43" x14ac:dyDescent="0.35">
      <c r="A1037" s="1"/>
      <c r="E1037">
        <v>1025</v>
      </c>
      <c r="F1037">
        <v>1025</v>
      </c>
      <c r="G1037">
        <v>25.5</v>
      </c>
      <c r="H1037">
        <v>456.87949999999995</v>
      </c>
      <c r="L1037" s="3"/>
      <c r="Q1037">
        <v>1025</v>
      </c>
      <c r="R1037">
        <v>1025</v>
      </c>
      <c r="S1037">
        <v>26.242000000000001</v>
      </c>
      <c r="T1037">
        <v>540</v>
      </c>
      <c r="X1037" s="3"/>
      <c r="AA1037">
        <v>1025</v>
      </c>
      <c r="AB1037">
        <v>1025</v>
      </c>
      <c r="AC1037">
        <v>25.8</v>
      </c>
      <c r="AD1037">
        <v>520.43700000000001</v>
      </c>
      <c r="AK1037">
        <v>1025</v>
      </c>
      <c r="AL1037">
        <v>7.2180333333333335</v>
      </c>
      <c r="AM1037">
        <v>0.26398353488217596</v>
      </c>
      <c r="AN1037">
        <v>505.77216666666664</v>
      </c>
      <c r="AO1037">
        <v>43.457420339722603</v>
      </c>
      <c r="AQ1037">
        <v>5.9653168044077137E-2</v>
      </c>
    </row>
    <row r="1038" spans="1:43" x14ac:dyDescent="0.35">
      <c r="A1038" s="1"/>
      <c r="E1038">
        <v>1026</v>
      </c>
      <c r="F1038">
        <v>1026</v>
      </c>
      <c r="G1038">
        <v>25.5</v>
      </c>
      <c r="H1038">
        <v>456.99399999999991</v>
      </c>
      <c r="L1038" s="3"/>
      <c r="Q1038">
        <v>1026</v>
      </c>
      <c r="R1038">
        <v>1026</v>
      </c>
      <c r="S1038">
        <v>26.239000000000001</v>
      </c>
      <c r="T1038">
        <v>540.14099999999996</v>
      </c>
      <c r="X1038" s="3"/>
      <c r="AA1038">
        <v>1026</v>
      </c>
      <c r="AB1038">
        <v>1026</v>
      </c>
      <c r="AC1038">
        <v>25.8</v>
      </c>
      <c r="AD1038">
        <v>520.52300000000002</v>
      </c>
      <c r="AK1038">
        <v>1026</v>
      </c>
      <c r="AL1038">
        <v>7.22607</v>
      </c>
      <c r="AM1038">
        <v>0.26389119689750951</v>
      </c>
      <c r="AN1038">
        <v>505.88599999999997</v>
      </c>
      <c r="AO1038">
        <v>43.463055909588356</v>
      </c>
      <c r="AQ1038">
        <v>5.9719586776859505E-2</v>
      </c>
    </row>
    <row r="1039" spans="1:43" x14ac:dyDescent="0.35">
      <c r="A1039" s="1"/>
      <c r="E1039">
        <v>1027</v>
      </c>
      <c r="F1039">
        <v>1027</v>
      </c>
      <c r="G1039">
        <v>25.5</v>
      </c>
      <c r="H1039">
        <v>457.11849999999993</v>
      </c>
      <c r="L1039" s="3"/>
      <c r="Q1039">
        <v>1027</v>
      </c>
      <c r="R1039">
        <v>1027</v>
      </c>
      <c r="S1039">
        <v>26.234999999999999</v>
      </c>
      <c r="T1039">
        <v>540.29300000000001</v>
      </c>
      <c r="X1039" s="3"/>
      <c r="AA1039">
        <v>1027</v>
      </c>
      <c r="AB1039">
        <v>1027</v>
      </c>
      <c r="AC1039">
        <v>25.8</v>
      </c>
      <c r="AD1039">
        <v>520.59699999999998</v>
      </c>
      <c r="AK1039">
        <v>1027</v>
      </c>
      <c r="AL1039">
        <v>7.2335500000000001</v>
      </c>
      <c r="AM1039">
        <v>0.26409310113417755</v>
      </c>
      <c r="AN1039">
        <v>506.00283333333329</v>
      </c>
      <c r="AO1039">
        <v>43.465407372798623</v>
      </c>
      <c r="AQ1039">
        <v>5.9781404958677689E-2</v>
      </c>
    </row>
    <row r="1040" spans="1:43" x14ac:dyDescent="0.35">
      <c r="A1040" s="1"/>
      <c r="E1040">
        <v>1028</v>
      </c>
      <c r="F1040">
        <v>1028</v>
      </c>
      <c r="G1040">
        <v>25.5</v>
      </c>
      <c r="H1040">
        <v>457.23299999999989</v>
      </c>
      <c r="L1040" s="3"/>
      <c r="Q1040">
        <v>1028</v>
      </c>
      <c r="R1040">
        <v>1028</v>
      </c>
      <c r="S1040">
        <v>26.231999999999999</v>
      </c>
      <c r="T1040">
        <v>540.42499999999995</v>
      </c>
      <c r="X1040" s="3"/>
      <c r="AA1040">
        <v>1028</v>
      </c>
      <c r="AB1040">
        <v>1028</v>
      </c>
      <c r="AC1040">
        <v>25.8</v>
      </c>
      <c r="AD1040">
        <v>520.63499999999999</v>
      </c>
      <c r="AK1040">
        <v>1028</v>
      </c>
      <c r="AL1040">
        <v>7.2416499999999999</v>
      </c>
      <c r="AM1040">
        <v>0.26399599782319938</v>
      </c>
      <c r="AN1040">
        <v>506.09766666666661</v>
      </c>
      <c r="AO1040">
        <v>43.459495640577067</v>
      </c>
      <c r="AQ1040">
        <v>5.9848347107438013E-2</v>
      </c>
    </row>
    <row r="1041" spans="1:43" x14ac:dyDescent="0.35">
      <c r="A1041" s="1"/>
      <c r="E1041">
        <v>1029</v>
      </c>
      <c r="F1041">
        <v>1029</v>
      </c>
      <c r="G1041">
        <v>25.5</v>
      </c>
      <c r="H1041">
        <v>457.35749999999985</v>
      </c>
      <c r="L1041" s="3"/>
      <c r="Q1041">
        <v>1029</v>
      </c>
      <c r="R1041">
        <v>1029</v>
      </c>
      <c r="S1041">
        <v>26.228999999999999</v>
      </c>
      <c r="T1041">
        <v>540.56299999999999</v>
      </c>
      <c r="X1041" s="3"/>
      <c r="AA1041">
        <v>1029</v>
      </c>
      <c r="AB1041">
        <v>1029</v>
      </c>
      <c r="AC1041">
        <v>25.8</v>
      </c>
      <c r="AD1041">
        <v>520.68200000000002</v>
      </c>
      <c r="AK1041">
        <v>1029</v>
      </c>
      <c r="AL1041">
        <v>7.2481499999999999</v>
      </c>
      <c r="AM1041">
        <v>0.26488121463529024</v>
      </c>
      <c r="AN1041">
        <v>506.20083333333326</v>
      </c>
      <c r="AO1041">
        <v>43.45189234755307</v>
      </c>
      <c r="AQ1041">
        <v>5.9902066115702479E-2</v>
      </c>
    </row>
    <row r="1042" spans="1:43" x14ac:dyDescent="0.35">
      <c r="A1042" s="1"/>
      <c r="E1042">
        <v>1030</v>
      </c>
      <c r="F1042">
        <v>1030</v>
      </c>
      <c r="G1042">
        <v>25.5</v>
      </c>
      <c r="H1042">
        <v>457.47199999999987</v>
      </c>
      <c r="L1042" s="3"/>
      <c r="Q1042">
        <v>1030</v>
      </c>
      <c r="R1042">
        <v>1030</v>
      </c>
      <c r="S1042">
        <v>26.225999999999999</v>
      </c>
      <c r="T1042">
        <v>540.70299999999997</v>
      </c>
      <c r="X1042" s="3"/>
      <c r="AA1042">
        <v>1030</v>
      </c>
      <c r="AB1042">
        <v>1030</v>
      </c>
      <c r="AC1042">
        <v>25.8</v>
      </c>
      <c r="AD1042">
        <v>520.745</v>
      </c>
      <c r="AK1042">
        <v>1030</v>
      </c>
      <c r="AL1042">
        <v>7.2562099999999994</v>
      </c>
      <c r="AM1042">
        <v>0.265072792392329</v>
      </c>
      <c r="AN1042">
        <v>506.30666666666656</v>
      </c>
      <c r="AO1042">
        <v>43.453411170279132</v>
      </c>
      <c r="AQ1042">
        <v>5.9968677685950406E-2</v>
      </c>
    </row>
    <row r="1043" spans="1:43" x14ac:dyDescent="0.35">
      <c r="A1043" s="1"/>
      <c r="E1043">
        <v>1031</v>
      </c>
      <c r="F1043">
        <v>1031</v>
      </c>
      <c r="G1043">
        <v>25.5</v>
      </c>
      <c r="H1043">
        <v>457.59649999999982</v>
      </c>
      <c r="L1043" s="3"/>
      <c r="Q1043">
        <v>1031</v>
      </c>
      <c r="R1043">
        <v>1031</v>
      </c>
      <c r="S1043">
        <v>26.222999999999999</v>
      </c>
      <c r="T1043">
        <v>540.84</v>
      </c>
      <c r="X1043" s="3"/>
      <c r="AA1043">
        <v>1031</v>
      </c>
      <c r="AB1043">
        <v>1031</v>
      </c>
      <c r="AC1043">
        <v>25.8</v>
      </c>
      <c r="AD1043">
        <v>520.80200000000002</v>
      </c>
      <c r="AK1043">
        <v>1031</v>
      </c>
      <c r="AL1043">
        <v>7.26511</v>
      </c>
      <c r="AM1043">
        <v>0.2645060098876148</v>
      </c>
      <c r="AN1043">
        <v>506.41283333333331</v>
      </c>
      <c r="AO1043">
        <v>43.447165167400087</v>
      </c>
      <c r="AQ1043">
        <v>6.0042231404958679E-2</v>
      </c>
    </row>
    <row r="1044" spans="1:43" x14ac:dyDescent="0.35">
      <c r="A1044" s="1"/>
      <c r="E1044">
        <v>1032</v>
      </c>
      <c r="F1044">
        <v>1032</v>
      </c>
      <c r="G1044">
        <v>25.5</v>
      </c>
      <c r="H1044">
        <v>457.71099999999979</v>
      </c>
      <c r="L1044" s="3"/>
      <c r="Q1044">
        <v>1032</v>
      </c>
      <c r="R1044">
        <v>1032</v>
      </c>
      <c r="S1044">
        <v>26.219000000000001</v>
      </c>
      <c r="T1044">
        <v>540.96600000000001</v>
      </c>
      <c r="X1044" s="3"/>
      <c r="AA1044">
        <v>1032</v>
      </c>
      <c r="AB1044">
        <v>1032</v>
      </c>
      <c r="AC1044">
        <v>25.8</v>
      </c>
      <c r="AD1044">
        <v>520.85400000000004</v>
      </c>
      <c r="AK1044">
        <v>1032</v>
      </c>
      <c r="AL1044">
        <v>7.2718199999999991</v>
      </c>
      <c r="AM1044">
        <v>0.26521087760497342</v>
      </c>
      <c r="AN1044">
        <v>506.51033333333334</v>
      </c>
      <c r="AO1044">
        <v>43.441389668533219</v>
      </c>
      <c r="AQ1044">
        <v>6.0097685950413218E-2</v>
      </c>
    </row>
    <row r="1045" spans="1:43" x14ac:dyDescent="0.35">
      <c r="A1045" s="1"/>
      <c r="E1045">
        <v>1033</v>
      </c>
      <c r="F1045">
        <v>1033</v>
      </c>
      <c r="G1045">
        <v>25.5</v>
      </c>
      <c r="H1045">
        <v>457.8354999999998</v>
      </c>
      <c r="L1045" s="3"/>
      <c r="Q1045">
        <v>1033</v>
      </c>
      <c r="R1045">
        <v>1033</v>
      </c>
      <c r="S1045">
        <v>26.216000000000001</v>
      </c>
      <c r="T1045">
        <v>541.10699999999997</v>
      </c>
      <c r="X1045" s="3"/>
      <c r="AA1045">
        <v>1033</v>
      </c>
      <c r="AB1045">
        <v>1033</v>
      </c>
      <c r="AC1045">
        <v>25.8</v>
      </c>
      <c r="AD1045">
        <v>520.93100000000004</v>
      </c>
      <c r="AK1045">
        <v>1033</v>
      </c>
      <c r="AL1045">
        <v>7.2796633333333327</v>
      </c>
      <c r="AM1045">
        <v>0.26531134318423433</v>
      </c>
      <c r="AN1045">
        <v>506.6244999999999</v>
      </c>
      <c r="AO1045">
        <v>43.44010399101284</v>
      </c>
      <c r="AQ1045">
        <v>6.0162506887052339E-2</v>
      </c>
    </row>
    <row r="1046" spans="1:43" x14ac:dyDescent="0.35">
      <c r="A1046" s="1"/>
      <c r="E1046">
        <v>1034</v>
      </c>
      <c r="F1046">
        <v>1034</v>
      </c>
      <c r="G1046">
        <v>25.5</v>
      </c>
      <c r="H1046">
        <v>457.94999999999976</v>
      </c>
      <c r="L1046" s="3"/>
      <c r="Q1046">
        <v>1034</v>
      </c>
      <c r="R1046">
        <v>1034</v>
      </c>
      <c r="S1046">
        <v>26.215</v>
      </c>
      <c r="T1046">
        <v>541.25400000000002</v>
      </c>
      <c r="X1046" s="3"/>
      <c r="AA1046">
        <v>1034</v>
      </c>
      <c r="AB1046">
        <v>1034</v>
      </c>
      <c r="AC1046">
        <v>25.8</v>
      </c>
      <c r="AD1046">
        <v>521.00099999999998</v>
      </c>
      <c r="AK1046">
        <v>1034</v>
      </c>
      <c r="AL1046">
        <v>7.2877066666666677</v>
      </c>
      <c r="AM1046">
        <v>0.26519972314381429</v>
      </c>
      <c r="AN1046">
        <v>506.73499999999996</v>
      </c>
      <c r="AO1046">
        <v>43.445692203025281</v>
      </c>
      <c r="AQ1046">
        <v>6.0228980716253454E-2</v>
      </c>
    </row>
    <row r="1047" spans="1:43" x14ac:dyDescent="0.35">
      <c r="A1047" s="1"/>
      <c r="E1047">
        <v>1035</v>
      </c>
      <c r="F1047">
        <v>1035</v>
      </c>
      <c r="G1047">
        <v>25.5</v>
      </c>
      <c r="H1047">
        <v>458.07449999999972</v>
      </c>
      <c r="L1047" s="3"/>
      <c r="Q1047">
        <v>1035</v>
      </c>
      <c r="R1047">
        <v>1035</v>
      </c>
      <c r="S1047">
        <v>26.210999999999999</v>
      </c>
      <c r="T1047">
        <v>541.39499999999998</v>
      </c>
      <c r="X1047" s="3"/>
      <c r="AA1047">
        <v>1035</v>
      </c>
      <c r="AB1047">
        <v>1035</v>
      </c>
      <c r="AC1047">
        <v>25.8</v>
      </c>
      <c r="AD1047">
        <v>521.06899999999996</v>
      </c>
      <c r="AK1047">
        <v>1035</v>
      </c>
      <c r="AL1047">
        <v>7.296593333333333</v>
      </c>
      <c r="AM1047">
        <v>0.26493863721414629</v>
      </c>
      <c r="AN1047">
        <v>506.84616666666653</v>
      </c>
      <c r="AO1047">
        <v>43.44298759389536</v>
      </c>
      <c r="AQ1047">
        <v>6.0302424242424241E-2</v>
      </c>
    </row>
    <row r="1048" spans="1:43" x14ac:dyDescent="0.35">
      <c r="A1048" s="1"/>
      <c r="E1048">
        <v>1036</v>
      </c>
      <c r="F1048">
        <v>1036</v>
      </c>
      <c r="G1048">
        <v>25.5</v>
      </c>
      <c r="H1048">
        <v>458.18899999999974</v>
      </c>
      <c r="L1048" s="3"/>
      <c r="Q1048">
        <v>1036</v>
      </c>
      <c r="R1048">
        <v>1036</v>
      </c>
      <c r="S1048">
        <v>26.207999999999998</v>
      </c>
      <c r="T1048">
        <v>541.51199999999994</v>
      </c>
      <c r="X1048" s="3"/>
      <c r="AA1048">
        <v>1036</v>
      </c>
      <c r="AB1048">
        <v>1036</v>
      </c>
      <c r="AC1048">
        <v>25.8</v>
      </c>
      <c r="AD1048">
        <v>521.11900000000003</v>
      </c>
      <c r="AK1048">
        <v>1036</v>
      </c>
      <c r="AL1048">
        <v>7.3048666666666664</v>
      </c>
      <c r="AM1048">
        <v>0.26510305434344306</v>
      </c>
      <c r="AN1048">
        <v>506.93999999999988</v>
      </c>
      <c r="AO1048">
        <v>43.433438880659807</v>
      </c>
      <c r="AQ1048">
        <v>6.037079889807162E-2</v>
      </c>
    </row>
    <row r="1049" spans="1:43" x14ac:dyDescent="0.35">
      <c r="A1049" s="1"/>
      <c r="E1049">
        <v>1037</v>
      </c>
      <c r="F1049">
        <v>1037</v>
      </c>
      <c r="G1049">
        <v>25.5</v>
      </c>
      <c r="H1049">
        <v>458.31349999999969</v>
      </c>
      <c r="L1049" s="3"/>
      <c r="Q1049">
        <v>1037</v>
      </c>
      <c r="R1049">
        <v>1037</v>
      </c>
      <c r="S1049">
        <v>26.204999999999998</v>
      </c>
      <c r="T1049">
        <v>541.67200000000003</v>
      </c>
      <c r="X1049" s="3"/>
      <c r="AA1049">
        <v>1037</v>
      </c>
      <c r="AB1049">
        <v>1037</v>
      </c>
      <c r="AC1049">
        <v>25.8</v>
      </c>
      <c r="AD1049">
        <v>521.197</v>
      </c>
      <c r="AK1049">
        <v>1037</v>
      </c>
      <c r="AL1049">
        <v>7.3125099999999987</v>
      </c>
      <c r="AM1049">
        <v>0.26523837429753711</v>
      </c>
      <c r="AN1049">
        <v>507.06083333333328</v>
      </c>
      <c r="AO1049">
        <v>43.4399963925338</v>
      </c>
      <c r="AQ1049">
        <v>6.0433966942148747E-2</v>
      </c>
    </row>
    <row r="1050" spans="1:43" x14ac:dyDescent="0.35">
      <c r="A1050" s="1"/>
      <c r="E1050">
        <v>1038</v>
      </c>
      <c r="F1050">
        <v>1038</v>
      </c>
      <c r="G1050">
        <v>25.5</v>
      </c>
      <c r="H1050">
        <v>458.42799999999966</v>
      </c>
      <c r="L1050" s="3"/>
      <c r="Q1050">
        <v>1038</v>
      </c>
      <c r="R1050">
        <v>1038</v>
      </c>
      <c r="S1050">
        <v>26.202000000000002</v>
      </c>
      <c r="T1050">
        <v>541.82299999999998</v>
      </c>
      <c r="X1050" s="3"/>
      <c r="AA1050">
        <v>1038</v>
      </c>
      <c r="AB1050">
        <v>1038</v>
      </c>
      <c r="AC1050">
        <v>25.8</v>
      </c>
      <c r="AD1050">
        <v>521.24800000000005</v>
      </c>
      <c r="AK1050">
        <v>1038</v>
      </c>
      <c r="AL1050">
        <v>7.3203966666666664</v>
      </c>
      <c r="AM1050">
        <v>0.26517822212408276</v>
      </c>
      <c r="AN1050">
        <v>507.16633333333317</v>
      </c>
      <c r="AO1050">
        <v>43.444234465960498</v>
      </c>
      <c r="AQ1050">
        <v>6.0499146005509638E-2</v>
      </c>
    </row>
    <row r="1051" spans="1:43" x14ac:dyDescent="0.35">
      <c r="A1051" s="1"/>
      <c r="E1051">
        <v>1039</v>
      </c>
      <c r="F1051">
        <v>1039</v>
      </c>
      <c r="G1051">
        <v>25.5</v>
      </c>
      <c r="H1051">
        <v>458.55249999999967</v>
      </c>
      <c r="L1051" s="3"/>
      <c r="Q1051">
        <v>1039</v>
      </c>
      <c r="R1051">
        <v>1039</v>
      </c>
      <c r="S1051">
        <v>26.2</v>
      </c>
      <c r="T1051">
        <v>541.95799999999997</v>
      </c>
      <c r="X1051" s="3"/>
      <c r="AA1051">
        <v>1039</v>
      </c>
      <c r="AB1051">
        <v>1039</v>
      </c>
      <c r="AC1051">
        <v>25.8</v>
      </c>
      <c r="AD1051">
        <v>521.31700000000001</v>
      </c>
      <c r="AK1051">
        <v>1039</v>
      </c>
      <c r="AL1051">
        <v>7.328079999999999</v>
      </c>
      <c r="AM1051">
        <v>0.26534574966761232</v>
      </c>
      <c r="AN1051">
        <v>507.27583333333331</v>
      </c>
      <c r="AO1051">
        <v>43.43944208416297</v>
      </c>
      <c r="AQ1051">
        <v>6.0562644628099169E-2</v>
      </c>
    </row>
    <row r="1052" spans="1:43" x14ac:dyDescent="0.35">
      <c r="A1052" s="1"/>
      <c r="E1052">
        <v>1040</v>
      </c>
      <c r="F1052">
        <v>1040</v>
      </c>
      <c r="G1052">
        <v>25.5</v>
      </c>
      <c r="H1052">
        <v>458.66699999999963</v>
      </c>
      <c r="L1052" s="3"/>
      <c r="Q1052">
        <v>1040</v>
      </c>
      <c r="R1052">
        <v>1040</v>
      </c>
      <c r="S1052">
        <v>26.2</v>
      </c>
      <c r="T1052">
        <v>542.10599999999999</v>
      </c>
      <c r="X1052" s="3"/>
      <c r="AA1052">
        <v>1040</v>
      </c>
      <c r="AB1052">
        <v>1040</v>
      </c>
      <c r="AC1052">
        <v>25.8</v>
      </c>
      <c r="AD1052">
        <v>521.31700000000001</v>
      </c>
      <c r="AK1052">
        <v>1040</v>
      </c>
      <c r="AL1052">
        <v>7.3334433333333324</v>
      </c>
      <c r="AM1052">
        <v>0.26646620002461086</v>
      </c>
      <c r="AN1052">
        <v>507.36333333333323</v>
      </c>
      <c r="AO1052">
        <v>43.434379129134001</v>
      </c>
      <c r="AQ1052">
        <v>6.0606969696969687E-2</v>
      </c>
    </row>
    <row r="1053" spans="1:43" x14ac:dyDescent="0.35">
      <c r="A1053" s="1"/>
      <c r="E1053">
        <v>1041</v>
      </c>
      <c r="F1053">
        <v>1041</v>
      </c>
      <c r="G1053">
        <v>25.5</v>
      </c>
      <c r="H1053">
        <v>458.79149999999959</v>
      </c>
      <c r="L1053" s="3"/>
      <c r="Q1053">
        <v>1041</v>
      </c>
      <c r="R1053">
        <v>1041</v>
      </c>
      <c r="S1053">
        <v>26.2</v>
      </c>
      <c r="T1053">
        <v>542.26400000000001</v>
      </c>
      <c r="X1053" s="3"/>
      <c r="AA1053">
        <v>1041</v>
      </c>
      <c r="AB1053">
        <v>1041</v>
      </c>
      <c r="AC1053">
        <v>25.8</v>
      </c>
      <c r="AD1053">
        <v>521.35500000000002</v>
      </c>
      <c r="AK1053">
        <v>1041</v>
      </c>
      <c r="AL1053">
        <v>7.3414833333333327</v>
      </c>
      <c r="AM1053">
        <v>0.26646321588959077</v>
      </c>
      <c r="AN1053">
        <v>507.47016666666656</v>
      </c>
      <c r="AO1053">
        <v>43.433926964797394</v>
      </c>
      <c r="AQ1053">
        <v>6.0673415977961428E-2</v>
      </c>
    </row>
    <row r="1054" spans="1:43" x14ac:dyDescent="0.35">
      <c r="A1054" s="1"/>
      <c r="E1054">
        <v>1042</v>
      </c>
      <c r="F1054">
        <v>1042</v>
      </c>
      <c r="G1054">
        <v>25.5</v>
      </c>
      <c r="H1054">
        <v>458.90599999999961</v>
      </c>
      <c r="L1054" s="3"/>
      <c r="Q1054">
        <v>1042</v>
      </c>
      <c r="R1054">
        <v>1042</v>
      </c>
      <c r="S1054">
        <v>26.2</v>
      </c>
      <c r="T1054">
        <v>542.41300000000001</v>
      </c>
      <c r="X1054" s="3"/>
      <c r="AA1054">
        <v>1042</v>
      </c>
      <c r="AB1054">
        <v>1042</v>
      </c>
      <c r="AC1054">
        <v>25.8</v>
      </c>
      <c r="AD1054">
        <v>521.42700000000002</v>
      </c>
      <c r="AK1054">
        <v>1042</v>
      </c>
      <c r="AL1054">
        <v>7.3505533333333331</v>
      </c>
      <c r="AM1054">
        <v>0.26598931524071145</v>
      </c>
      <c r="AN1054">
        <v>507.58199999999988</v>
      </c>
      <c r="AO1054">
        <v>43.440968923356436</v>
      </c>
      <c r="AQ1054">
        <v>6.0748374655647377E-2</v>
      </c>
    </row>
    <row r="1055" spans="1:43" x14ac:dyDescent="0.35">
      <c r="A1055" s="1"/>
      <c r="E1055">
        <v>1043</v>
      </c>
      <c r="F1055">
        <v>1043</v>
      </c>
      <c r="G1055">
        <v>25.5</v>
      </c>
      <c r="H1055">
        <v>459.03049999999956</v>
      </c>
      <c r="L1055" s="3"/>
      <c r="Q1055">
        <v>1043</v>
      </c>
      <c r="R1055">
        <v>1043</v>
      </c>
      <c r="S1055">
        <v>26.2</v>
      </c>
      <c r="T1055">
        <v>542.56799999999998</v>
      </c>
      <c r="X1055" s="3"/>
      <c r="AA1055">
        <v>1043</v>
      </c>
      <c r="AB1055">
        <v>1043</v>
      </c>
      <c r="AC1055">
        <v>25.8</v>
      </c>
      <c r="AD1055">
        <v>521.49400000000003</v>
      </c>
      <c r="AK1055">
        <v>1043</v>
      </c>
      <c r="AL1055">
        <v>7.3583899999999991</v>
      </c>
      <c r="AM1055">
        <v>0.26636448762300741</v>
      </c>
      <c r="AN1055">
        <v>507.69749999999982</v>
      </c>
      <c r="AO1055">
        <v>43.444056391525194</v>
      </c>
      <c r="AQ1055">
        <v>6.0813140495867758E-2</v>
      </c>
    </row>
    <row r="1056" spans="1:43" x14ac:dyDescent="0.35">
      <c r="A1056" s="1"/>
      <c r="E1056">
        <v>1044</v>
      </c>
      <c r="F1056">
        <v>1044</v>
      </c>
      <c r="G1056">
        <v>25.5</v>
      </c>
      <c r="H1056">
        <v>459.14499999999953</v>
      </c>
      <c r="L1056" s="3"/>
      <c r="Q1056">
        <v>1044</v>
      </c>
      <c r="R1056">
        <v>1044</v>
      </c>
      <c r="S1056">
        <v>26.2</v>
      </c>
      <c r="T1056">
        <v>542.70899999999995</v>
      </c>
      <c r="X1056" s="3"/>
      <c r="AA1056">
        <v>1044</v>
      </c>
      <c r="AB1056">
        <v>1044</v>
      </c>
      <c r="AC1056">
        <v>25.8</v>
      </c>
      <c r="AD1056">
        <v>521.56899999999996</v>
      </c>
      <c r="AK1056">
        <v>1044</v>
      </c>
      <c r="AL1056">
        <v>7.3664333333333323</v>
      </c>
      <c r="AM1056">
        <v>0.26626193886639044</v>
      </c>
      <c r="AN1056">
        <v>507.80766666666642</v>
      </c>
      <c r="AO1056">
        <v>43.448432023875775</v>
      </c>
      <c r="AQ1056">
        <v>6.0879614325068859E-2</v>
      </c>
    </row>
    <row r="1057" spans="1:43" x14ac:dyDescent="0.35">
      <c r="A1057" s="1"/>
      <c r="E1057">
        <v>1045</v>
      </c>
      <c r="F1057">
        <v>1045</v>
      </c>
      <c r="G1057">
        <v>25.5</v>
      </c>
      <c r="H1057">
        <v>459.26949999999954</v>
      </c>
      <c r="L1057" s="3"/>
      <c r="Q1057">
        <v>1045</v>
      </c>
      <c r="R1057">
        <v>1045</v>
      </c>
      <c r="S1057">
        <v>26.2</v>
      </c>
      <c r="T1057">
        <v>542.85699999999997</v>
      </c>
      <c r="X1057" s="3"/>
      <c r="AA1057">
        <v>1045</v>
      </c>
      <c r="AB1057">
        <v>1045</v>
      </c>
      <c r="AC1057">
        <v>25.8</v>
      </c>
      <c r="AD1057">
        <v>521.61900000000003</v>
      </c>
      <c r="AK1057">
        <v>1045</v>
      </c>
      <c r="AL1057">
        <v>7.3742966666666661</v>
      </c>
      <c r="AM1057">
        <v>0.2666455867918241</v>
      </c>
      <c r="AN1057">
        <v>507.91516666666649</v>
      </c>
      <c r="AO1057">
        <v>43.446102530415253</v>
      </c>
      <c r="AQ1057">
        <v>6.0944600550964186E-2</v>
      </c>
    </row>
    <row r="1058" spans="1:43" x14ac:dyDescent="0.35">
      <c r="A1058" s="1"/>
      <c r="E1058">
        <v>1046</v>
      </c>
      <c r="F1058">
        <v>1046</v>
      </c>
      <c r="G1058">
        <v>25.5</v>
      </c>
      <c r="H1058">
        <v>459.3839999999995</v>
      </c>
      <c r="L1058" s="3"/>
      <c r="Q1058">
        <v>1046</v>
      </c>
      <c r="R1058">
        <v>1046</v>
      </c>
      <c r="S1058">
        <v>26.2</v>
      </c>
      <c r="T1058">
        <v>543.00199999999995</v>
      </c>
      <c r="X1058" s="3"/>
      <c r="AA1058">
        <v>1046</v>
      </c>
      <c r="AB1058">
        <v>1046</v>
      </c>
      <c r="AC1058">
        <v>25.8</v>
      </c>
      <c r="AD1058">
        <v>521.69799999999998</v>
      </c>
      <c r="AK1058">
        <v>1046</v>
      </c>
      <c r="AL1058">
        <v>7.3823299999999996</v>
      </c>
      <c r="AM1058">
        <v>0.26683580431918641</v>
      </c>
      <c r="AN1058">
        <v>508.02799999999979</v>
      </c>
      <c r="AO1058">
        <v>43.452780762570562</v>
      </c>
      <c r="AQ1058">
        <v>6.1010991735537187E-2</v>
      </c>
    </row>
    <row r="1059" spans="1:43" x14ac:dyDescent="0.35">
      <c r="A1059" s="1"/>
      <c r="E1059">
        <v>1047</v>
      </c>
      <c r="F1059">
        <v>1047</v>
      </c>
      <c r="G1059">
        <v>25.5</v>
      </c>
      <c r="H1059">
        <v>459.50849999999946</v>
      </c>
      <c r="L1059" s="3"/>
      <c r="Q1059">
        <v>1047</v>
      </c>
      <c r="R1059">
        <v>1047</v>
      </c>
      <c r="S1059">
        <v>26.2</v>
      </c>
      <c r="T1059">
        <v>543.15800000000002</v>
      </c>
      <c r="X1059" s="3"/>
      <c r="AA1059">
        <v>1047</v>
      </c>
      <c r="AB1059">
        <v>1047</v>
      </c>
      <c r="AC1059">
        <v>25.8</v>
      </c>
      <c r="AD1059">
        <v>521.75</v>
      </c>
      <c r="AK1059">
        <v>1047</v>
      </c>
      <c r="AL1059">
        <v>7.3913899999999986</v>
      </c>
      <c r="AM1059">
        <v>0.26855121274473326</v>
      </c>
      <c r="AN1059">
        <v>508.13883333333314</v>
      </c>
      <c r="AO1059">
        <v>43.454086183963874</v>
      </c>
      <c r="AQ1059">
        <v>6.108586776859503E-2</v>
      </c>
    </row>
    <row r="1060" spans="1:43" x14ac:dyDescent="0.35">
      <c r="A1060" s="1"/>
      <c r="E1060">
        <v>1048</v>
      </c>
      <c r="F1060">
        <v>1048</v>
      </c>
      <c r="G1060">
        <v>25.5</v>
      </c>
      <c r="H1060">
        <v>459.62299999999948</v>
      </c>
      <c r="L1060" s="3"/>
      <c r="Q1060">
        <v>1048</v>
      </c>
      <c r="R1060">
        <v>1048</v>
      </c>
      <c r="S1060">
        <v>26.2</v>
      </c>
      <c r="T1060">
        <v>543.31200000000001</v>
      </c>
      <c r="X1060" s="3"/>
      <c r="AA1060">
        <v>1048</v>
      </c>
      <c r="AB1060">
        <v>1048</v>
      </c>
      <c r="AC1060">
        <v>25.8</v>
      </c>
      <c r="AD1060">
        <v>521.81500000000005</v>
      </c>
      <c r="AK1060">
        <v>1048</v>
      </c>
      <c r="AL1060">
        <v>7.3994299999999988</v>
      </c>
      <c r="AM1060">
        <v>0.26842814047711255</v>
      </c>
      <c r="AN1060">
        <v>508.24999999999983</v>
      </c>
      <c r="AO1060">
        <v>43.462272133426552</v>
      </c>
      <c r="AQ1060">
        <v>6.1152314049586765E-2</v>
      </c>
    </row>
    <row r="1061" spans="1:43" x14ac:dyDescent="0.35">
      <c r="A1061" s="1"/>
      <c r="E1061">
        <v>1049</v>
      </c>
      <c r="F1061">
        <v>1049</v>
      </c>
      <c r="G1061">
        <v>25.5</v>
      </c>
      <c r="H1061">
        <v>459.74749999999943</v>
      </c>
      <c r="L1061" s="3"/>
      <c r="Q1061">
        <v>1049</v>
      </c>
      <c r="R1061">
        <v>1049</v>
      </c>
      <c r="S1061">
        <v>26.2</v>
      </c>
      <c r="T1061">
        <v>543.45600000000002</v>
      </c>
      <c r="X1061" s="3"/>
      <c r="AA1061">
        <v>1049</v>
      </c>
      <c r="AB1061">
        <v>1049</v>
      </c>
      <c r="AC1061">
        <v>25.8</v>
      </c>
      <c r="AD1061">
        <v>521.87699999999995</v>
      </c>
      <c r="AK1061">
        <v>1049</v>
      </c>
      <c r="AL1061">
        <v>7.4071133333333323</v>
      </c>
      <c r="AM1061">
        <v>0.26858510709932559</v>
      </c>
      <c r="AN1061">
        <v>508.36016666666654</v>
      </c>
      <c r="AO1061">
        <v>43.460405320053802</v>
      </c>
      <c r="AQ1061">
        <v>6.1215812672176302E-2</v>
      </c>
    </row>
    <row r="1062" spans="1:43" x14ac:dyDescent="0.35">
      <c r="A1062" s="1"/>
      <c r="E1062">
        <v>1050</v>
      </c>
      <c r="F1062">
        <v>1050</v>
      </c>
      <c r="G1062">
        <v>25.5</v>
      </c>
      <c r="H1062">
        <v>459.8619999999994</v>
      </c>
      <c r="L1062" s="3"/>
      <c r="Q1062">
        <v>1050</v>
      </c>
      <c r="R1062">
        <v>1050</v>
      </c>
      <c r="S1062">
        <v>26.2</v>
      </c>
      <c r="T1062">
        <v>543.60799999999995</v>
      </c>
      <c r="X1062" s="3"/>
      <c r="AA1062">
        <v>1050</v>
      </c>
      <c r="AB1062">
        <v>1050</v>
      </c>
      <c r="AC1062">
        <v>25.8</v>
      </c>
      <c r="AD1062">
        <v>521.947</v>
      </c>
      <c r="AK1062">
        <v>1050</v>
      </c>
      <c r="AL1062">
        <v>7.4163566666666654</v>
      </c>
      <c r="AM1062">
        <v>0.26836320243696382</v>
      </c>
      <c r="AN1062">
        <v>508.4723333333331</v>
      </c>
      <c r="AO1062">
        <v>43.468645140300389</v>
      </c>
      <c r="AQ1062">
        <v>6.12922038567493E-2</v>
      </c>
    </row>
    <row r="1063" spans="1:43" x14ac:dyDescent="0.35">
      <c r="A1063" s="1"/>
      <c r="E1063">
        <v>1051</v>
      </c>
      <c r="F1063">
        <v>1051</v>
      </c>
      <c r="G1063">
        <v>25.5</v>
      </c>
      <c r="H1063">
        <v>459.98649999999941</v>
      </c>
      <c r="L1063" s="3"/>
      <c r="Q1063">
        <v>1051</v>
      </c>
      <c r="R1063">
        <v>1051</v>
      </c>
      <c r="S1063">
        <v>26.2</v>
      </c>
      <c r="T1063">
        <v>543.76199999999994</v>
      </c>
      <c r="X1063" s="3"/>
      <c r="AA1063">
        <v>1051</v>
      </c>
      <c r="AB1063">
        <v>1051</v>
      </c>
      <c r="AC1063">
        <v>25.8</v>
      </c>
      <c r="AD1063">
        <v>522.005</v>
      </c>
      <c r="AK1063">
        <v>1051</v>
      </c>
      <c r="AL1063">
        <v>7.4242033333333319</v>
      </c>
      <c r="AM1063">
        <v>0.26844713450179158</v>
      </c>
      <c r="AN1063">
        <v>508.58449999999976</v>
      </c>
      <c r="AO1063">
        <v>43.470288304197233</v>
      </c>
      <c r="AQ1063">
        <v>6.1357052341597787E-2</v>
      </c>
    </row>
    <row r="1064" spans="1:43" x14ac:dyDescent="0.35">
      <c r="A1064" s="1"/>
      <c r="E1064">
        <v>1052</v>
      </c>
      <c r="F1064">
        <v>1052</v>
      </c>
      <c r="G1064">
        <v>25.5</v>
      </c>
      <c r="H1064">
        <v>460.10099999999937</v>
      </c>
      <c r="L1064" s="3"/>
      <c r="Q1064">
        <v>1052</v>
      </c>
      <c r="R1064">
        <v>1052</v>
      </c>
      <c r="S1064">
        <v>26.2</v>
      </c>
      <c r="T1064">
        <v>543.90899999999999</v>
      </c>
      <c r="X1064" s="3"/>
      <c r="AA1064">
        <v>1052</v>
      </c>
      <c r="AB1064">
        <v>1052</v>
      </c>
      <c r="AC1064">
        <v>25.8</v>
      </c>
      <c r="AD1064">
        <v>522.07100000000003</v>
      </c>
      <c r="AK1064">
        <v>1052</v>
      </c>
      <c r="AL1064">
        <v>7.4320766666666662</v>
      </c>
      <c r="AM1064">
        <v>0.26839306378684485</v>
      </c>
      <c r="AN1064">
        <v>508.6936666666665</v>
      </c>
      <c r="AO1064">
        <v>43.475970389783868</v>
      </c>
      <c r="AQ1064">
        <v>6.1422121212121206E-2</v>
      </c>
    </row>
    <row r="1065" spans="1:43" x14ac:dyDescent="0.35">
      <c r="A1065" s="1"/>
      <c r="E1065">
        <v>1053</v>
      </c>
      <c r="F1065">
        <v>1053</v>
      </c>
      <c r="G1065">
        <v>25.5</v>
      </c>
      <c r="H1065">
        <v>460.22549999999933</v>
      </c>
      <c r="L1065" s="3"/>
      <c r="Q1065">
        <v>1053</v>
      </c>
      <c r="R1065">
        <v>1053</v>
      </c>
      <c r="S1065">
        <v>26.2</v>
      </c>
      <c r="T1065">
        <v>544.04700000000003</v>
      </c>
      <c r="X1065" s="3"/>
      <c r="AA1065">
        <v>1053</v>
      </c>
      <c r="AB1065">
        <v>1053</v>
      </c>
      <c r="AC1065">
        <v>25.8</v>
      </c>
      <c r="AD1065">
        <v>522.13199999999995</v>
      </c>
      <c r="AK1065">
        <v>1053</v>
      </c>
      <c r="AL1065">
        <v>7.4399399999999991</v>
      </c>
      <c r="AM1065">
        <v>0.26879690561215019</v>
      </c>
      <c r="AN1065">
        <v>508.80149999999981</v>
      </c>
      <c r="AO1065">
        <v>43.47168777779433</v>
      </c>
      <c r="AQ1065">
        <v>6.1487107438016525E-2</v>
      </c>
    </row>
    <row r="1066" spans="1:43" x14ac:dyDescent="0.35">
      <c r="A1066" s="1"/>
      <c r="E1066">
        <v>1054</v>
      </c>
      <c r="F1066">
        <v>1054</v>
      </c>
      <c r="G1066">
        <v>25.5</v>
      </c>
      <c r="H1066">
        <v>460.33999999999935</v>
      </c>
      <c r="L1066" s="3"/>
      <c r="Q1066">
        <v>1054</v>
      </c>
      <c r="R1066">
        <v>1054</v>
      </c>
      <c r="S1066">
        <v>26.2</v>
      </c>
      <c r="T1066">
        <v>544.20299999999997</v>
      </c>
      <c r="X1066" s="3"/>
      <c r="AA1066">
        <v>1054</v>
      </c>
      <c r="AB1066">
        <v>1054</v>
      </c>
      <c r="AC1066">
        <v>25.8</v>
      </c>
      <c r="AD1066">
        <v>522.18100000000004</v>
      </c>
      <c r="AK1066">
        <v>1054</v>
      </c>
      <c r="AL1066">
        <v>7.4492033333333323</v>
      </c>
      <c r="AM1066">
        <v>0.27059695222887503</v>
      </c>
      <c r="AN1066">
        <v>508.90799999999973</v>
      </c>
      <c r="AO1066">
        <v>43.47850145761732</v>
      </c>
      <c r="AQ1066">
        <v>6.1563663911845722E-2</v>
      </c>
    </row>
    <row r="1067" spans="1:43" x14ac:dyDescent="0.35">
      <c r="A1067" s="1"/>
      <c r="E1067">
        <v>1055</v>
      </c>
      <c r="F1067">
        <v>1055</v>
      </c>
      <c r="G1067">
        <v>25.5</v>
      </c>
      <c r="H1067">
        <v>460.4644999999993</v>
      </c>
      <c r="L1067" s="3"/>
      <c r="Q1067">
        <v>1055</v>
      </c>
      <c r="R1067">
        <v>1055</v>
      </c>
      <c r="S1067">
        <v>26.195</v>
      </c>
      <c r="T1067">
        <v>544.34900000000005</v>
      </c>
      <c r="X1067" s="3"/>
      <c r="AA1067">
        <v>1055</v>
      </c>
      <c r="AB1067">
        <v>1055</v>
      </c>
      <c r="AC1067">
        <v>25.8</v>
      </c>
      <c r="AD1067">
        <v>522.18100000000004</v>
      </c>
      <c r="AK1067">
        <v>1055</v>
      </c>
      <c r="AL1067">
        <v>7.4541933333333317</v>
      </c>
      <c r="AM1067">
        <v>0.27164595957892756</v>
      </c>
      <c r="AN1067">
        <v>508.99816666666652</v>
      </c>
      <c r="AO1067">
        <v>43.468294837540718</v>
      </c>
      <c r="AQ1067">
        <v>6.1604903581267204E-2</v>
      </c>
    </row>
    <row r="1068" spans="1:43" x14ac:dyDescent="0.35">
      <c r="A1068" s="1"/>
      <c r="E1068">
        <v>1056</v>
      </c>
      <c r="F1068">
        <v>1056</v>
      </c>
      <c r="G1068">
        <v>25.5</v>
      </c>
      <c r="H1068">
        <v>460.57899999999927</v>
      </c>
      <c r="L1068" s="3"/>
      <c r="Q1068">
        <v>1056</v>
      </c>
      <c r="R1068">
        <v>1056</v>
      </c>
      <c r="S1068">
        <v>26.192</v>
      </c>
      <c r="T1068">
        <v>544.51599999999996</v>
      </c>
      <c r="X1068" s="3"/>
      <c r="AA1068">
        <v>1056</v>
      </c>
      <c r="AB1068">
        <v>1056</v>
      </c>
      <c r="AC1068">
        <v>25.8</v>
      </c>
      <c r="AD1068">
        <v>522.24400000000003</v>
      </c>
      <c r="AK1068">
        <v>1056</v>
      </c>
      <c r="AL1068">
        <v>7.4623899999999983</v>
      </c>
      <c r="AM1068">
        <v>0.27144088232983749</v>
      </c>
      <c r="AN1068">
        <v>509.11299999999977</v>
      </c>
      <c r="AO1068">
        <v>43.48186246011128</v>
      </c>
      <c r="AQ1068">
        <v>6.1672644628099162E-2</v>
      </c>
    </row>
    <row r="1069" spans="1:43" x14ac:dyDescent="0.35">
      <c r="A1069" s="1"/>
      <c r="E1069">
        <v>1057</v>
      </c>
      <c r="F1069">
        <v>1057</v>
      </c>
      <c r="G1069">
        <v>25.5</v>
      </c>
      <c r="H1069">
        <v>460.70349999999928</v>
      </c>
      <c r="L1069" s="3"/>
      <c r="Q1069">
        <v>1057</v>
      </c>
      <c r="R1069">
        <v>1057</v>
      </c>
      <c r="S1069">
        <v>26.189</v>
      </c>
      <c r="T1069">
        <v>544.63900000000001</v>
      </c>
      <c r="X1069" s="3"/>
      <c r="AA1069">
        <v>1057</v>
      </c>
      <c r="AB1069">
        <v>1057</v>
      </c>
      <c r="AC1069">
        <v>25.8</v>
      </c>
      <c r="AD1069">
        <v>522.31500000000005</v>
      </c>
      <c r="AK1069">
        <v>1057</v>
      </c>
      <c r="AL1069">
        <v>7.4714666666666645</v>
      </c>
      <c r="AM1069">
        <v>0.27146610744048649</v>
      </c>
      <c r="AN1069">
        <v>509.21916666666647</v>
      </c>
      <c r="AO1069">
        <v>43.473183436267568</v>
      </c>
      <c r="AQ1069">
        <v>6.1747658402203837E-2</v>
      </c>
    </row>
    <row r="1070" spans="1:43" x14ac:dyDescent="0.35">
      <c r="A1070" s="1"/>
      <c r="E1070">
        <v>1058</v>
      </c>
      <c r="F1070">
        <v>1058</v>
      </c>
      <c r="G1070">
        <v>25.5</v>
      </c>
      <c r="H1070">
        <v>460.81799999999924</v>
      </c>
      <c r="L1070" s="3"/>
      <c r="Q1070">
        <v>1058</v>
      </c>
      <c r="R1070">
        <v>1058</v>
      </c>
      <c r="S1070">
        <v>26.184999999999999</v>
      </c>
      <c r="T1070">
        <v>544.78899999999999</v>
      </c>
      <c r="X1070" s="3"/>
      <c r="AA1070">
        <v>1058</v>
      </c>
      <c r="AB1070">
        <v>1058</v>
      </c>
      <c r="AC1070">
        <v>25.8</v>
      </c>
      <c r="AD1070">
        <v>522.35500000000002</v>
      </c>
      <c r="AK1070">
        <v>1058</v>
      </c>
      <c r="AL1070">
        <v>7.4793699999999985</v>
      </c>
      <c r="AM1070">
        <v>0.27140176872427951</v>
      </c>
      <c r="AN1070">
        <v>509.32066666666645</v>
      </c>
      <c r="AO1070">
        <v>43.476460232329977</v>
      </c>
      <c r="AQ1070">
        <v>6.181297520661156E-2</v>
      </c>
    </row>
    <row r="1071" spans="1:43" x14ac:dyDescent="0.35">
      <c r="A1071" s="1"/>
      <c r="E1071">
        <v>1059</v>
      </c>
      <c r="F1071">
        <v>1059</v>
      </c>
      <c r="G1071">
        <v>25.5</v>
      </c>
      <c r="H1071">
        <v>460.9424999999992</v>
      </c>
      <c r="L1071" s="3"/>
      <c r="Q1071">
        <v>1059</v>
      </c>
      <c r="R1071">
        <v>1059</v>
      </c>
      <c r="S1071">
        <v>26.181999999999999</v>
      </c>
      <c r="T1071">
        <v>544.94000000000005</v>
      </c>
      <c r="X1071" s="3"/>
      <c r="AA1071">
        <v>1059</v>
      </c>
      <c r="AB1071">
        <v>1059</v>
      </c>
      <c r="AC1071">
        <v>25.8</v>
      </c>
      <c r="AD1071">
        <v>522.41700000000003</v>
      </c>
      <c r="AK1071">
        <v>1059</v>
      </c>
      <c r="AL1071">
        <v>7.4872133333333322</v>
      </c>
      <c r="AM1071">
        <v>0.27149196800069353</v>
      </c>
      <c r="AN1071">
        <v>509.43316666666641</v>
      </c>
      <c r="AO1071">
        <v>43.477924830692814</v>
      </c>
      <c r="AQ1071">
        <v>6.1877796143250681E-2</v>
      </c>
    </row>
    <row r="1072" spans="1:43" x14ac:dyDescent="0.35">
      <c r="A1072" s="1"/>
      <c r="E1072">
        <v>1060</v>
      </c>
      <c r="F1072">
        <v>1060</v>
      </c>
      <c r="G1072">
        <v>25.5</v>
      </c>
      <c r="H1072">
        <v>461.05699999999922</v>
      </c>
      <c r="L1072" s="3"/>
      <c r="Q1072">
        <v>1060</v>
      </c>
      <c r="R1072">
        <v>1060</v>
      </c>
      <c r="S1072">
        <v>26.175999999999998</v>
      </c>
      <c r="T1072">
        <v>545.077</v>
      </c>
      <c r="X1072" s="3"/>
      <c r="AA1072">
        <v>1060</v>
      </c>
      <c r="AB1072">
        <v>1060</v>
      </c>
      <c r="AC1072">
        <v>25.8</v>
      </c>
      <c r="AD1072">
        <v>522.5</v>
      </c>
      <c r="AK1072">
        <v>1060</v>
      </c>
      <c r="AL1072">
        <v>7.4952533333333315</v>
      </c>
      <c r="AM1072">
        <v>0.27169712602250606</v>
      </c>
      <c r="AN1072">
        <v>509.54466666666639</v>
      </c>
      <c r="AO1072">
        <v>43.482417093963058</v>
      </c>
      <c r="AQ1072">
        <v>6.1944242424242409E-2</v>
      </c>
    </row>
    <row r="1073" spans="1:43" x14ac:dyDescent="0.35">
      <c r="A1073" s="1"/>
      <c r="E1073">
        <v>1061</v>
      </c>
      <c r="F1073">
        <v>1061</v>
      </c>
      <c r="G1073">
        <v>25.5</v>
      </c>
      <c r="H1073">
        <v>461.18149999999918</v>
      </c>
      <c r="L1073" s="3"/>
      <c r="Q1073">
        <v>1061</v>
      </c>
      <c r="R1073">
        <v>1061</v>
      </c>
      <c r="S1073">
        <v>26.172999999999998</v>
      </c>
      <c r="T1073">
        <v>545.23299999999995</v>
      </c>
      <c r="X1073" s="3"/>
      <c r="AA1073">
        <v>1061</v>
      </c>
      <c r="AB1073">
        <v>1061</v>
      </c>
      <c r="AC1073">
        <v>25.8</v>
      </c>
      <c r="AD1073">
        <v>522.56399999999996</v>
      </c>
      <c r="AK1073">
        <v>1061</v>
      </c>
      <c r="AL1073">
        <v>7.5030899999999976</v>
      </c>
      <c r="AM1073">
        <v>0.27207016300947223</v>
      </c>
      <c r="AN1073">
        <v>509.65949999999975</v>
      </c>
      <c r="AO1073">
        <v>43.486299604013652</v>
      </c>
      <c r="AQ1073">
        <v>6.2009008264462789E-2</v>
      </c>
    </row>
    <row r="1074" spans="1:43" x14ac:dyDescent="0.35">
      <c r="A1074" s="1"/>
      <c r="E1074">
        <v>1062</v>
      </c>
      <c r="F1074">
        <v>1062</v>
      </c>
      <c r="G1074">
        <v>25.5</v>
      </c>
      <c r="H1074">
        <v>461.29599999999914</v>
      </c>
      <c r="L1074" s="3"/>
      <c r="Q1074">
        <v>1062</v>
      </c>
      <c r="R1074">
        <v>1062</v>
      </c>
      <c r="S1074">
        <v>26.169</v>
      </c>
      <c r="T1074">
        <v>545.37900000000002</v>
      </c>
      <c r="X1074" s="3"/>
      <c r="AA1074">
        <v>1062</v>
      </c>
      <c r="AB1074">
        <v>1062</v>
      </c>
      <c r="AC1074">
        <v>25.8</v>
      </c>
      <c r="AD1074">
        <v>522.62599999999998</v>
      </c>
      <c r="AK1074">
        <v>1062</v>
      </c>
      <c r="AL1074">
        <v>7.5123499999999979</v>
      </c>
      <c r="AM1074">
        <v>0.27360300010538552</v>
      </c>
      <c r="AN1074">
        <v>509.76699999999977</v>
      </c>
      <c r="AO1074">
        <v>43.491414474583856</v>
      </c>
      <c r="AQ1074">
        <v>6.2085537190082626E-2</v>
      </c>
    </row>
    <row r="1075" spans="1:43" x14ac:dyDescent="0.35">
      <c r="A1075" s="1"/>
      <c r="E1075">
        <v>1063</v>
      </c>
      <c r="F1075">
        <v>1063</v>
      </c>
      <c r="G1075">
        <v>25.5</v>
      </c>
      <c r="H1075">
        <v>461.42049999999915</v>
      </c>
      <c r="L1075" s="3"/>
      <c r="Q1075">
        <v>1063</v>
      </c>
      <c r="R1075">
        <v>1063</v>
      </c>
      <c r="S1075">
        <v>26.166</v>
      </c>
      <c r="T1075">
        <v>545.52200000000005</v>
      </c>
      <c r="X1075" s="3"/>
      <c r="AA1075">
        <v>1063</v>
      </c>
      <c r="AB1075">
        <v>1063</v>
      </c>
      <c r="AC1075">
        <v>25.8</v>
      </c>
      <c r="AD1075">
        <v>522.68399999999997</v>
      </c>
      <c r="AK1075">
        <v>1063</v>
      </c>
      <c r="AL1075">
        <v>7.5202099999999987</v>
      </c>
      <c r="AM1075">
        <v>0.27370600724134814</v>
      </c>
      <c r="AN1075">
        <v>509.87549999999982</v>
      </c>
      <c r="AO1075">
        <v>43.489180605640783</v>
      </c>
      <c r="AQ1075">
        <v>6.2150495867768586E-2</v>
      </c>
    </row>
    <row r="1076" spans="1:43" x14ac:dyDescent="0.35">
      <c r="A1076" s="1"/>
      <c r="E1076">
        <v>1064</v>
      </c>
      <c r="F1076">
        <v>1064</v>
      </c>
      <c r="G1076">
        <v>25.5</v>
      </c>
      <c r="H1076">
        <v>461.53499999999912</v>
      </c>
      <c r="L1076" s="3"/>
      <c r="Q1076">
        <v>1064</v>
      </c>
      <c r="R1076">
        <v>1064</v>
      </c>
      <c r="S1076">
        <v>26.163</v>
      </c>
      <c r="T1076">
        <v>545.65899999999999</v>
      </c>
      <c r="X1076" s="3"/>
      <c r="AA1076">
        <v>1064</v>
      </c>
      <c r="AB1076">
        <v>1064</v>
      </c>
      <c r="AC1076">
        <v>25.8</v>
      </c>
      <c r="AD1076">
        <v>522.68399999999997</v>
      </c>
      <c r="AK1076">
        <v>1064</v>
      </c>
      <c r="AL1076">
        <v>7.5255799999999988</v>
      </c>
      <c r="AM1076">
        <v>0.27478892420668533</v>
      </c>
      <c r="AN1076">
        <v>509.95933333333301</v>
      </c>
      <c r="AO1076">
        <v>43.481601860250912</v>
      </c>
      <c r="AQ1076">
        <v>6.2194876033057844E-2</v>
      </c>
    </row>
    <row r="1077" spans="1:43" x14ac:dyDescent="0.35">
      <c r="A1077" s="1"/>
      <c r="E1077">
        <v>1065</v>
      </c>
      <c r="F1077">
        <v>1065</v>
      </c>
      <c r="G1077">
        <v>25.5</v>
      </c>
      <c r="H1077">
        <v>461.65949999999907</v>
      </c>
      <c r="L1077" s="3"/>
      <c r="Q1077">
        <v>1065</v>
      </c>
      <c r="R1077">
        <v>1065</v>
      </c>
      <c r="S1077">
        <v>26.16</v>
      </c>
      <c r="T1077">
        <v>545.81899999999996</v>
      </c>
      <c r="X1077" s="3"/>
      <c r="AA1077">
        <v>1065</v>
      </c>
      <c r="AB1077">
        <v>1065</v>
      </c>
      <c r="AC1077">
        <v>25.8</v>
      </c>
      <c r="AD1077">
        <v>522.74099999999999</v>
      </c>
      <c r="AK1077">
        <v>1065</v>
      </c>
      <c r="AL1077">
        <v>7.533246666666666</v>
      </c>
      <c r="AM1077">
        <v>0.27491699454360691</v>
      </c>
      <c r="AN1077">
        <v>510.07316666666634</v>
      </c>
      <c r="AO1077">
        <v>43.486329588542844</v>
      </c>
      <c r="AQ1077">
        <v>6.2258236914600543E-2</v>
      </c>
    </row>
    <row r="1078" spans="1:43" x14ac:dyDescent="0.35">
      <c r="A1078" s="1"/>
      <c r="E1078">
        <v>1066</v>
      </c>
      <c r="F1078">
        <v>1066</v>
      </c>
      <c r="G1078">
        <v>25.5</v>
      </c>
      <c r="H1078">
        <v>461.77399999999909</v>
      </c>
      <c r="L1078" s="3"/>
      <c r="Q1078">
        <v>1066</v>
      </c>
      <c r="R1078">
        <v>1066</v>
      </c>
      <c r="S1078">
        <v>26.155999999999999</v>
      </c>
      <c r="T1078">
        <v>545.96500000000003</v>
      </c>
      <c r="X1078" s="3"/>
      <c r="AA1078">
        <v>1066</v>
      </c>
      <c r="AB1078">
        <v>1066</v>
      </c>
      <c r="AC1078">
        <v>25.8</v>
      </c>
      <c r="AD1078">
        <v>522.79399999999998</v>
      </c>
      <c r="AK1078">
        <v>1066</v>
      </c>
      <c r="AL1078">
        <v>7.5423466666666643</v>
      </c>
      <c r="AM1078">
        <v>0.2744581596932818</v>
      </c>
      <c r="AN1078">
        <v>510.17766666666631</v>
      </c>
      <c r="AO1078">
        <v>43.490343989595878</v>
      </c>
      <c r="AQ1078">
        <v>6.2333443526170783E-2</v>
      </c>
    </row>
    <row r="1079" spans="1:43" x14ac:dyDescent="0.35">
      <c r="A1079" s="1"/>
      <c r="E1079">
        <v>1067</v>
      </c>
      <c r="F1079">
        <v>1067</v>
      </c>
      <c r="G1079">
        <v>25.5</v>
      </c>
      <c r="H1079">
        <v>461.89849999999905</v>
      </c>
      <c r="L1079" s="3"/>
      <c r="Q1079">
        <v>1067</v>
      </c>
      <c r="R1079">
        <v>1067</v>
      </c>
      <c r="S1079">
        <v>26.152999999999999</v>
      </c>
      <c r="T1079">
        <v>546.10699999999997</v>
      </c>
      <c r="X1079" s="3"/>
      <c r="AA1079">
        <v>1067</v>
      </c>
      <c r="AB1079">
        <v>1067</v>
      </c>
      <c r="AC1079">
        <v>25.8</v>
      </c>
      <c r="AD1079">
        <v>522.87099999999998</v>
      </c>
      <c r="AK1079">
        <v>1067</v>
      </c>
      <c r="AL1079">
        <v>7.5503599999999977</v>
      </c>
      <c r="AM1079">
        <v>0.2748062234860551</v>
      </c>
      <c r="AN1079">
        <v>510.29216666666639</v>
      </c>
      <c r="AO1079">
        <v>43.490667436628037</v>
      </c>
      <c r="AQ1079">
        <v>6.2399669421487586E-2</v>
      </c>
    </row>
    <row r="1080" spans="1:43" x14ac:dyDescent="0.35">
      <c r="A1080" s="1"/>
      <c r="E1080">
        <v>1068</v>
      </c>
      <c r="F1080">
        <v>1068</v>
      </c>
      <c r="G1080">
        <v>25.5</v>
      </c>
      <c r="H1080">
        <v>462.01299999999901</v>
      </c>
      <c r="L1080" s="3"/>
      <c r="Q1080">
        <v>1068</v>
      </c>
      <c r="R1080">
        <v>1068</v>
      </c>
      <c r="S1080">
        <v>26.15</v>
      </c>
      <c r="T1080">
        <v>546.24900000000002</v>
      </c>
      <c r="X1080" s="3"/>
      <c r="AA1080">
        <v>1068</v>
      </c>
      <c r="AB1080">
        <v>1068</v>
      </c>
      <c r="AC1080">
        <v>25.8</v>
      </c>
      <c r="AD1080">
        <v>522.91300000000001</v>
      </c>
      <c r="AK1080">
        <v>1068</v>
      </c>
      <c r="AL1080">
        <v>7.5584399999999983</v>
      </c>
      <c r="AM1080">
        <v>0.27498707399924743</v>
      </c>
      <c r="AN1080">
        <v>510.39166666666637</v>
      </c>
      <c r="AO1080">
        <v>43.491536709265425</v>
      </c>
      <c r="AQ1080">
        <v>6.2466446280991718E-2</v>
      </c>
    </row>
    <row r="1081" spans="1:43" x14ac:dyDescent="0.35">
      <c r="A1081" s="1"/>
      <c r="E1081">
        <v>1069</v>
      </c>
      <c r="F1081">
        <v>1069</v>
      </c>
      <c r="G1081">
        <v>25.5</v>
      </c>
      <c r="H1081">
        <v>462.13749999999902</v>
      </c>
      <c r="L1081" s="3"/>
      <c r="Q1081">
        <v>1069</v>
      </c>
      <c r="R1081">
        <v>1069</v>
      </c>
      <c r="S1081">
        <v>26.146999999999998</v>
      </c>
      <c r="T1081">
        <v>546.39599999999996</v>
      </c>
      <c r="X1081" s="3"/>
      <c r="AA1081">
        <v>1069</v>
      </c>
      <c r="AB1081">
        <v>1069</v>
      </c>
      <c r="AC1081">
        <v>25.8</v>
      </c>
      <c r="AD1081">
        <v>522.97400000000005</v>
      </c>
      <c r="AK1081">
        <v>1069</v>
      </c>
      <c r="AL1081">
        <v>7.5673233333333316</v>
      </c>
      <c r="AM1081">
        <v>0.27677234523862737</v>
      </c>
      <c r="AN1081">
        <v>510.5024999999996</v>
      </c>
      <c r="AO1081">
        <v>43.491693916770437</v>
      </c>
      <c r="AQ1081">
        <v>6.2539862258953152E-2</v>
      </c>
    </row>
    <row r="1082" spans="1:43" x14ac:dyDescent="0.35">
      <c r="A1082" s="1"/>
      <c r="E1082">
        <v>1070</v>
      </c>
      <c r="F1082">
        <v>1070</v>
      </c>
      <c r="G1082">
        <v>25.5</v>
      </c>
      <c r="H1082">
        <v>462.25199999999899</v>
      </c>
      <c r="L1082" s="3"/>
      <c r="Q1082">
        <v>1070</v>
      </c>
      <c r="R1082">
        <v>1070</v>
      </c>
      <c r="S1082">
        <v>26.143999999999998</v>
      </c>
      <c r="T1082">
        <v>546.55899999999997</v>
      </c>
      <c r="X1082" s="3"/>
      <c r="AA1082">
        <v>1070</v>
      </c>
      <c r="AB1082">
        <v>1070</v>
      </c>
      <c r="AC1082">
        <v>25.8</v>
      </c>
      <c r="AD1082">
        <v>523.01700000000005</v>
      </c>
      <c r="AK1082">
        <v>1070</v>
      </c>
      <c r="AL1082">
        <v>7.5752066666666655</v>
      </c>
      <c r="AM1082">
        <v>0.27668668795026929</v>
      </c>
      <c r="AN1082">
        <v>510.60933333333304</v>
      </c>
      <c r="AO1082">
        <v>43.501496598776711</v>
      </c>
      <c r="AQ1082">
        <v>6.260501377410467E-2</v>
      </c>
    </row>
    <row r="1083" spans="1:43" x14ac:dyDescent="0.35">
      <c r="A1083" s="1"/>
      <c r="E1083">
        <v>1071</v>
      </c>
      <c r="F1083">
        <v>1071</v>
      </c>
      <c r="G1083">
        <v>25.5</v>
      </c>
      <c r="H1083">
        <v>462.37649999999894</v>
      </c>
      <c r="L1083" s="3"/>
      <c r="Q1083">
        <v>1071</v>
      </c>
      <c r="R1083">
        <v>1071</v>
      </c>
      <c r="S1083">
        <v>26.14</v>
      </c>
      <c r="T1083">
        <v>546.70000000000005</v>
      </c>
      <c r="X1083" s="3"/>
      <c r="AA1083">
        <v>1071</v>
      </c>
      <c r="AB1083">
        <v>1071</v>
      </c>
      <c r="AC1083">
        <v>25.8</v>
      </c>
      <c r="AD1083">
        <v>523.07799999999997</v>
      </c>
      <c r="AK1083">
        <v>1071</v>
      </c>
      <c r="AL1083">
        <v>7.5832366666666653</v>
      </c>
      <c r="AM1083">
        <v>0.27703025133648573</v>
      </c>
      <c r="AN1083">
        <v>510.71816666666632</v>
      </c>
      <c r="AO1083">
        <v>43.499278994983193</v>
      </c>
      <c r="AQ1083">
        <v>6.2671377410468312E-2</v>
      </c>
    </row>
    <row r="1084" spans="1:43" x14ac:dyDescent="0.35">
      <c r="A1084" s="1"/>
      <c r="E1084">
        <v>1072</v>
      </c>
      <c r="F1084">
        <v>1072</v>
      </c>
      <c r="G1084">
        <v>25.5</v>
      </c>
      <c r="H1084">
        <v>462.49099999999896</v>
      </c>
      <c r="L1084" s="3"/>
      <c r="Q1084">
        <v>1072</v>
      </c>
      <c r="R1084">
        <v>1072</v>
      </c>
      <c r="S1084">
        <v>26.137</v>
      </c>
      <c r="T1084">
        <v>546.85400000000004</v>
      </c>
      <c r="X1084" s="3"/>
      <c r="AA1084">
        <v>1072</v>
      </c>
      <c r="AB1084">
        <v>1072</v>
      </c>
      <c r="AC1084">
        <v>25.8</v>
      </c>
      <c r="AD1084">
        <v>523.14599999999996</v>
      </c>
      <c r="AK1084">
        <v>1072</v>
      </c>
      <c r="AL1084">
        <v>7.5912733333333309</v>
      </c>
      <c r="AM1084">
        <v>0.27691223812288074</v>
      </c>
      <c r="AN1084">
        <v>510.83033333333304</v>
      </c>
      <c r="AO1084">
        <v>43.509029825237249</v>
      </c>
      <c r="AQ1084">
        <v>6.2737796143250674E-2</v>
      </c>
    </row>
    <row r="1085" spans="1:43" x14ac:dyDescent="0.35">
      <c r="A1085" s="1"/>
      <c r="E1085">
        <v>1073</v>
      </c>
      <c r="F1085">
        <v>1073</v>
      </c>
      <c r="G1085">
        <v>25.5</v>
      </c>
      <c r="H1085">
        <v>462.61549999999892</v>
      </c>
      <c r="L1085" s="3"/>
      <c r="Q1085">
        <v>1073</v>
      </c>
      <c r="R1085">
        <v>1073</v>
      </c>
      <c r="S1085">
        <v>26.134</v>
      </c>
      <c r="T1085">
        <v>547.00300000000004</v>
      </c>
      <c r="X1085" s="3"/>
      <c r="AA1085">
        <v>1073</v>
      </c>
      <c r="AB1085">
        <v>1073</v>
      </c>
      <c r="AC1085">
        <v>25.8</v>
      </c>
      <c r="AD1085">
        <v>523.20500000000004</v>
      </c>
      <c r="AK1085">
        <v>1073</v>
      </c>
      <c r="AL1085">
        <v>7.600159999999998</v>
      </c>
      <c r="AM1085">
        <v>0.27668047865121931</v>
      </c>
      <c r="AN1085">
        <v>510.94116666666633</v>
      </c>
      <c r="AO1085">
        <v>43.509926971708282</v>
      </c>
      <c r="AQ1085">
        <v>6.2811239669421468E-2</v>
      </c>
    </row>
    <row r="1086" spans="1:43" x14ac:dyDescent="0.35">
      <c r="A1086" s="1"/>
      <c r="E1086">
        <v>1074</v>
      </c>
      <c r="F1086">
        <v>1074</v>
      </c>
      <c r="G1086">
        <v>25.5</v>
      </c>
      <c r="H1086">
        <v>462.72999999999888</v>
      </c>
      <c r="L1086" s="3"/>
      <c r="Q1086">
        <v>1074</v>
      </c>
      <c r="R1086">
        <v>1074</v>
      </c>
      <c r="S1086">
        <v>26.126999999999999</v>
      </c>
      <c r="T1086">
        <v>547.14800000000002</v>
      </c>
      <c r="X1086" s="3"/>
      <c r="AA1086">
        <v>1074</v>
      </c>
      <c r="AB1086">
        <v>1074</v>
      </c>
      <c r="AC1086">
        <v>25.8</v>
      </c>
      <c r="AD1086">
        <v>523.26</v>
      </c>
      <c r="AK1086">
        <v>1074</v>
      </c>
      <c r="AL1086">
        <v>7.6082199999999984</v>
      </c>
      <c r="AM1086">
        <v>0.27657488003552966</v>
      </c>
      <c r="AN1086">
        <v>511.04599999999959</v>
      </c>
      <c r="AO1086">
        <v>43.514204899090764</v>
      </c>
      <c r="AQ1086">
        <v>6.2877851239669408E-2</v>
      </c>
    </row>
    <row r="1087" spans="1:43" x14ac:dyDescent="0.35">
      <c r="A1087" s="1"/>
      <c r="E1087">
        <v>1075</v>
      </c>
      <c r="F1087">
        <v>1075</v>
      </c>
      <c r="G1087">
        <v>25.5</v>
      </c>
      <c r="H1087">
        <v>462.85449999999889</v>
      </c>
      <c r="L1087" s="3"/>
      <c r="Q1087">
        <v>1075</v>
      </c>
      <c r="R1087">
        <v>1075</v>
      </c>
      <c r="S1087">
        <v>26.123999999999999</v>
      </c>
      <c r="T1087">
        <v>547.28499999999997</v>
      </c>
      <c r="X1087" s="3"/>
      <c r="AA1087">
        <v>1075</v>
      </c>
      <c r="AB1087">
        <v>1075</v>
      </c>
      <c r="AC1087">
        <v>25.8</v>
      </c>
      <c r="AD1087">
        <v>523.31500000000005</v>
      </c>
      <c r="AK1087">
        <v>1075</v>
      </c>
      <c r="AL1087">
        <v>7.6162599999999978</v>
      </c>
      <c r="AM1087">
        <v>0.27720839681847254</v>
      </c>
      <c r="AN1087">
        <v>511.15149999999966</v>
      </c>
      <c r="AO1087">
        <v>43.509658488088057</v>
      </c>
      <c r="AQ1087">
        <v>6.2944297520661135E-2</v>
      </c>
    </row>
    <row r="1088" spans="1:43" x14ac:dyDescent="0.35">
      <c r="A1088" s="1"/>
      <c r="E1088">
        <v>1076</v>
      </c>
      <c r="F1088">
        <v>1076</v>
      </c>
      <c r="G1088">
        <v>25.5</v>
      </c>
      <c r="H1088">
        <v>462.96899999999886</v>
      </c>
      <c r="L1088" s="3"/>
      <c r="Q1088">
        <v>1076</v>
      </c>
      <c r="R1088">
        <v>1076</v>
      </c>
      <c r="S1088">
        <v>26.123000000000001</v>
      </c>
      <c r="T1088">
        <v>547.43100000000004</v>
      </c>
      <c r="X1088" s="3"/>
      <c r="AA1088">
        <v>1076</v>
      </c>
      <c r="AB1088">
        <v>1076</v>
      </c>
      <c r="AC1088">
        <v>25.8</v>
      </c>
      <c r="AD1088">
        <v>523.37599999999998</v>
      </c>
      <c r="AK1088">
        <v>1076</v>
      </c>
      <c r="AL1088">
        <v>7.6253533333333321</v>
      </c>
      <c r="AM1088">
        <v>0.27879164051711264</v>
      </c>
      <c r="AN1088">
        <v>511.25866666666633</v>
      </c>
      <c r="AO1088">
        <v>43.515281066923947</v>
      </c>
      <c r="AQ1088">
        <v>6.3019449035812664E-2</v>
      </c>
    </row>
    <row r="1089" spans="1:43" x14ac:dyDescent="0.35">
      <c r="A1089" s="1"/>
      <c r="E1089">
        <v>1077</v>
      </c>
      <c r="F1089">
        <v>1077</v>
      </c>
      <c r="G1089">
        <v>25.5</v>
      </c>
      <c r="H1089">
        <v>463.09349999999881</v>
      </c>
      <c r="L1089" s="3"/>
      <c r="Q1089">
        <v>1077</v>
      </c>
      <c r="R1089">
        <v>1077</v>
      </c>
      <c r="S1089">
        <v>26.119</v>
      </c>
      <c r="T1089">
        <v>547.57100000000003</v>
      </c>
      <c r="X1089" s="3"/>
      <c r="AA1089">
        <v>1077</v>
      </c>
      <c r="AB1089">
        <v>1077</v>
      </c>
      <c r="AC1089">
        <v>25.8</v>
      </c>
      <c r="AD1089">
        <v>523.44799999999998</v>
      </c>
      <c r="AK1089">
        <v>1077</v>
      </c>
      <c r="AL1089">
        <v>7.6330266666666651</v>
      </c>
      <c r="AM1089">
        <v>0.27896320382604189</v>
      </c>
      <c r="AN1089">
        <v>511.37083333333294</v>
      </c>
      <c r="AO1089">
        <v>43.51442826906257</v>
      </c>
      <c r="AQ1089">
        <v>6.3082865013774095E-2</v>
      </c>
    </row>
    <row r="1090" spans="1:43" x14ac:dyDescent="0.35">
      <c r="A1090" s="1"/>
      <c r="E1090">
        <v>1078</v>
      </c>
      <c r="F1090">
        <v>1078</v>
      </c>
      <c r="G1090">
        <v>25.5</v>
      </c>
      <c r="H1090">
        <v>463.20799999999883</v>
      </c>
      <c r="L1090" s="3"/>
      <c r="Q1090">
        <v>1078</v>
      </c>
      <c r="R1090">
        <v>1078</v>
      </c>
      <c r="S1090">
        <v>26.116</v>
      </c>
      <c r="T1090">
        <v>547.71100000000001</v>
      </c>
      <c r="X1090" s="3"/>
      <c r="AA1090">
        <v>1078</v>
      </c>
      <c r="AB1090">
        <v>1078</v>
      </c>
      <c r="AC1090">
        <v>25.8</v>
      </c>
      <c r="AD1090">
        <v>523.49699999999996</v>
      </c>
      <c r="AK1090">
        <v>1078</v>
      </c>
      <c r="AL1090">
        <v>7.6412699999999987</v>
      </c>
      <c r="AM1090">
        <v>0.27909459698580286</v>
      </c>
      <c r="AN1090">
        <v>511.47199999999958</v>
      </c>
      <c r="AO1090">
        <v>43.515970872773323</v>
      </c>
      <c r="AQ1090">
        <v>6.3150991735537176E-2</v>
      </c>
    </row>
    <row r="1091" spans="1:43" x14ac:dyDescent="0.35">
      <c r="A1091" s="1"/>
      <c r="E1091">
        <v>1079</v>
      </c>
      <c r="F1091">
        <v>1079</v>
      </c>
      <c r="G1091">
        <v>25.5</v>
      </c>
      <c r="H1091">
        <v>463.33249999999879</v>
      </c>
      <c r="L1091" s="3"/>
      <c r="Q1091">
        <v>1079</v>
      </c>
      <c r="R1091">
        <v>1079</v>
      </c>
      <c r="S1091">
        <v>26.113</v>
      </c>
      <c r="T1091">
        <v>547.84100000000001</v>
      </c>
      <c r="X1091" s="3"/>
      <c r="AA1091">
        <v>1079</v>
      </c>
      <c r="AB1091">
        <v>1079</v>
      </c>
      <c r="AC1091">
        <v>25.8</v>
      </c>
      <c r="AD1091">
        <v>523.49699999999996</v>
      </c>
      <c r="AK1091">
        <v>1079</v>
      </c>
      <c r="AL1091">
        <v>7.6462799999999973</v>
      </c>
      <c r="AM1091">
        <v>0.2801314395065313</v>
      </c>
      <c r="AN1091">
        <v>511.55683333333292</v>
      </c>
      <c r="AO1091">
        <v>43.501118699217287</v>
      </c>
      <c r="AQ1091">
        <v>6.319239669421485E-2</v>
      </c>
    </row>
    <row r="1092" spans="1:43" x14ac:dyDescent="0.35">
      <c r="A1092" s="1"/>
      <c r="E1092">
        <v>1080</v>
      </c>
      <c r="F1092">
        <v>1080</v>
      </c>
      <c r="G1092">
        <v>25.5</v>
      </c>
      <c r="H1092">
        <v>463.44699999999875</v>
      </c>
      <c r="L1092" s="3"/>
      <c r="Q1092">
        <v>1080</v>
      </c>
      <c r="R1092">
        <v>1080</v>
      </c>
      <c r="S1092">
        <v>26.11</v>
      </c>
      <c r="T1092">
        <v>548.01099999999997</v>
      </c>
      <c r="X1092" s="3"/>
      <c r="AA1092">
        <v>1080</v>
      </c>
      <c r="AB1092">
        <v>1080</v>
      </c>
      <c r="AC1092">
        <v>25.8</v>
      </c>
      <c r="AD1092">
        <v>523.54600000000005</v>
      </c>
      <c r="AK1092">
        <v>1080</v>
      </c>
      <c r="AL1092">
        <v>7.6543166666666638</v>
      </c>
      <c r="AM1092">
        <v>0.27997956667506418</v>
      </c>
      <c r="AN1092">
        <v>511.66799999999961</v>
      </c>
      <c r="AO1092">
        <v>43.515315545219934</v>
      </c>
      <c r="AQ1092">
        <v>6.3258815426997225E-2</v>
      </c>
    </row>
    <row r="1093" spans="1:43" x14ac:dyDescent="0.35">
      <c r="A1093" s="1"/>
      <c r="E1093">
        <v>1081</v>
      </c>
      <c r="F1093">
        <v>1081</v>
      </c>
      <c r="G1093">
        <v>25.5</v>
      </c>
      <c r="H1093">
        <v>463.57149999999876</v>
      </c>
      <c r="L1093" s="3"/>
      <c r="Q1093">
        <v>1081</v>
      </c>
      <c r="R1093">
        <v>1081</v>
      </c>
      <c r="S1093">
        <v>26.106000000000002</v>
      </c>
      <c r="T1093">
        <v>548.09199999999998</v>
      </c>
      <c r="X1093" s="3"/>
      <c r="AA1093">
        <v>1081</v>
      </c>
      <c r="AB1093">
        <v>1081</v>
      </c>
      <c r="AC1093">
        <v>25.8</v>
      </c>
      <c r="AD1093">
        <v>523.62199999999996</v>
      </c>
      <c r="AK1093">
        <v>1081</v>
      </c>
      <c r="AL1093">
        <v>7.6632633333333304</v>
      </c>
      <c r="AM1093">
        <v>0.27986062725737254</v>
      </c>
      <c r="AN1093">
        <v>511.76183333333285</v>
      </c>
      <c r="AO1093">
        <v>43.490532246494659</v>
      </c>
      <c r="AQ1093">
        <v>6.3332754820936615E-2</v>
      </c>
    </row>
    <row r="1094" spans="1:43" x14ac:dyDescent="0.35">
      <c r="A1094" s="1"/>
      <c r="E1094">
        <v>1082</v>
      </c>
      <c r="F1094">
        <v>1082</v>
      </c>
      <c r="G1094">
        <v>25.5</v>
      </c>
      <c r="H1094">
        <v>463.68599999999873</v>
      </c>
      <c r="L1094" s="3"/>
      <c r="Q1094">
        <v>1082</v>
      </c>
      <c r="R1094">
        <v>1082</v>
      </c>
      <c r="S1094">
        <v>26.103000000000002</v>
      </c>
      <c r="T1094">
        <v>548.22900000000004</v>
      </c>
      <c r="X1094" s="3"/>
      <c r="AA1094">
        <v>1082</v>
      </c>
      <c r="AB1094">
        <v>1082</v>
      </c>
      <c r="AC1094">
        <v>25.8</v>
      </c>
      <c r="AD1094">
        <v>523.66600000000005</v>
      </c>
      <c r="AK1094">
        <v>1082</v>
      </c>
      <c r="AL1094">
        <v>7.6715199999999983</v>
      </c>
      <c r="AM1094">
        <v>0.27999809249350405</v>
      </c>
      <c r="AN1094">
        <v>511.8603333333329</v>
      </c>
      <c r="AO1094">
        <v>43.490344173544969</v>
      </c>
      <c r="AQ1094">
        <v>6.3400991735537177E-2</v>
      </c>
    </row>
    <row r="1095" spans="1:43" x14ac:dyDescent="0.35">
      <c r="A1095" s="1"/>
      <c r="E1095">
        <v>1083</v>
      </c>
      <c r="F1095">
        <v>1083</v>
      </c>
      <c r="G1095">
        <v>25.5</v>
      </c>
      <c r="H1095">
        <v>463.81049999999868</v>
      </c>
      <c r="L1095" s="3"/>
      <c r="Q1095">
        <v>1083</v>
      </c>
      <c r="R1095">
        <v>1083</v>
      </c>
      <c r="S1095">
        <v>26.1</v>
      </c>
      <c r="T1095">
        <v>548.37</v>
      </c>
      <c r="X1095" s="3"/>
      <c r="AA1095">
        <v>1083</v>
      </c>
      <c r="AB1095">
        <v>1083</v>
      </c>
      <c r="AC1095">
        <v>25.8</v>
      </c>
      <c r="AD1095">
        <v>523.72500000000002</v>
      </c>
      <c r="AK1095">
        <v>1083</v>
      </c>
      <c r="AL1095">
        <v>7.6793833333333312</v>
      </c>
      <c r="AM1095">
        <v>0.2803983572625855</v>
      </c>
      <c r="AN1095">
        <v>511.96849999999955</v>
      </c>
      <c r="AO1095">
        <v>43.488374644841166</v>
      </c>
      <c r="AQ1095">
        <v>6.3465977961432496E-2</v>
      </c>
    </row>
    <row r="1096" spans="1:43" x14ac:dyDescent="0.35">
      <c r="A1096" s="1"/>
      <c r="E1096">
        <v>1084</v>
      </c>
      <c r="F1096">
        <v>1084</v>
      </c>
      <c r="G1096">
        <v>25.5</v>
      </c>
      <c r="H1096">
        <v>463.9249999999987</v>
      </c>
      <c r="L1096" s="3"/>
      <c r="Q1096">
        <v>1084</v>
      </c>
      <c r="R1096">
        <v>1084</v>
      </c>
      <c r="S1096">
        <v>26.1</v>
      </c>
      <c r="T1096">
        <v>548.50300000000004</v>
      </c>
      <c r="X1096" s="3"/>
      <c r="AA1096">
        <v>1084</v>
      </c>
      <c r="AB1096">
        <v>1084</v>
      </c>
      <c r="AC1096">
        <v>25.8</v>
      </c>
      <c r="AD1096">
        <v>523.76800000000003</v>
      </c>
      <c r="AK1096">
        <v>1084</v>
      </c>
      <c r="AL1096">
        <v>7.6871233333333313</v>
      </c>
      <c r="AM1096">
        <v>0.28012669661343687</v>
      </c>
      <c r="AN1096">
        <v>512.065333333333</v>
      </c>
      <c r="AO1096">
        <v>43.486478660997577</v>
      </c>
      <c r="AQ1096">
        <v>6.3529944903581256E-2</v>
      </c>
    </row>
    <row r="1097" spans="1:43" x14ac:dyDescent="0.35">
      <c r="A1097" s="1"/>
      <c r="E1097">
        <v>1085</v>
      </c>
      <c r="F1097">
        <v>1085</v>
      </c>
      <c r="G1097">
        <v>25.5</v>
      </c>
      <c r="H1097">
        <v>464.04949999999866</v>
      </c>
      <c r="L1097" s="3"/>
      <c r="Q1097">
        <v>1085</v>
      </c>
      <c r="R1097">
        <v>1085</v>
      </c>
      <c r="S1097">
        <v>26.1</v>
      </c>
      <c r="T1097">
        <v>548.65599999999995</v>
      </c>
      <c r="X1097" s="3"/>
      <c r="AA1097">
        <v>1085</v>
      </c>
      <c r="AB1097">
        <v>1085</v>
      </c>
      <c r="AC1097">
        <v>25.8</v>
      </c>
      <c r="AD1097">
        <v>523.82100000000003</v>
      </c>
      <c r="AK1097">
        <v>1085</v>
      </c>
      <c r="AL1097">
        <v>7.6948033333333319</v>
      </c>
      <c r="AM1097">
        <v>0.2802689035353193</v>
      </c>
      <c r="AN1097">
        <v>512.17549999999949</v>
      </c>
      <c r="AO1097">
        <v>43.488828602872978</v>
      </c>
      <c r="AQ1097">
        <v>6.3593415977961421E-2</v>
      </c>
    </row>
    <row r="1098" spans="1:43" x14ac:dyDescent="0.35">
      <c r="A1098" s="1"/>
      <c r="E1098">
        <v>1086</v>
      </c>
      <c r="F1098">
        <v>1086</v>
      </c>
      <c r="G1098">
        <v>25.5</v>
      </c>
      <c r="H1098">
        <v>464.16399999999862</v>
      </c>
      <c r="L1098" s="3"/>
      <c r="Q1098">
        <v>1086</v>
      </c>
      <c r="R1098">
        <v>1086</v>
      </c>
      <c r="S1098">
        <v>26.1</v>
      </c>
      <c r="T1098">
        <v>548.79200000000003</v>
      </c>
      <c r="X1098" s="3"/>
      <c r="AA1098">
        <v>1086</v>
      </c>
      <c r="AB1098">
        <v>1086</v>
      </c>
      <c r="AC1098">
        <v>25.8</v>
      </c>
      <c r="AD1098">
        <v>523.87199999999996</v>
      </c>
      <c r="AK1098">
        <v>1086</v>
      </c>
      <c r="AL1098">
        <v>7.7030533333333322</v>
      </c>
      <c r="AM1098">
        <v>0.28041519993673153</v>
      </c>
      <c r="AN1098">
        <v>512.2759999999995</v>
      </c>
      <c r="AO1098">
        <v>43.489366608402875</v>
      </c>
      <c r="AQ1098">
        <v>6.3661597796143235E-2</v>
      </c>
    </row>
    <row r="1099" spans="1:43" x14ac:dyDescent="0.35">
      <c r="A1099" s="1"/>
      <c r="E1099">
        <v>1087</v>
      </c>
      <c r="F1099">
        <v>1087</v>
      </c>
      <c r="G1099">
        <v>25.5</v>
      </c>
      <c r="H1099">
        <v>464.28849999999863</v>
      </c>
      <c r="L1099" s="3"/>
      <c r="Q1099">
        <v>1087</v>
      </c>
      <c r="R1099">
        <v>1087</v>
      </c>
      <c r="S1099">
        <v>26.1</v>
      </c>
      <c r="T1099">
        <v>548.91300000000001</v>
      </c>
      <c r="X1099" s="3"/>
      <c r="AA1099">
        <v>1087</v>
      </c>
      <c r="AB1099">
        <v>1087</v>
      </c>
      <c r="AC1099">
        <v>25.8</v>
      </c>
      <c r="AD1099">
        <v>523.94600000000003</v>
      </c>
      <c r="AK1099">
        <v>1087</v>
      </c>
      <c r="AL1099">
        <v>7.710919999999998</v>
      </c>
      <c r="AM1099">
        <v>0.28056188657763464</v>
      </c>
      <c r="AN1099">
        <v>512.3824999999996</v>
      </c>
      <c r="AO1099">
        <v>43.481172928637356</v>
      </c>
      <c r="AQ1099">
        <v>6.3726611570247921E-2</v>
      </c>
    </row>
    <row r="1100" spans="1:43" x14ac:dyDescent="0.35">
      <c r="A1100" s="1"/>
      <c r="E1100">
        <v>1088</v>
      </c>
      <c r="F1100">
        <v>1088</v>
      </c>
      <c r="G1100">
        <v>25.5</v>
      </c>
      <c r="H1100">
        <v>464.4029999999986</v>
      </c>
      <c r="L1100" s="3"/>
      <c r="Q1100">
        <v>1088</v>
      </c>
      <c r="R1100">
        <v>1088</v>
      </c>
      <c r="S1100">
        <v>26.1</v>
      </c>
      <c r="T1100">
        <v>549.03899999999999</v>
      </c>
      <c r="X1100" s="3"/>
      <c r="AA1100">
        <v>1088</v>
      </c>
      <c r="AB1100">
        <v>1088</v>
      </c>
      <c r="AC1100">
        <v>25.8</v>
      </c>
      <c r="AD1100">
        <v>524.00800000000004</v>
      </c>
      <c r="AK1100">
        <v>1088</v>
      </c>
      <c r="AL1100">
        <v>7.7200299999999977</v>
      </c>
      <c r="AM1100">
        <v>0.28018291965547731</v>
      </c>
      <c r="AN1100">
        <v>512.48333333333289</v>
      </c>
      <c r="AO1100">
        <v>43.47903610170539</v>
      </c>
      <c r="AQ1100">
        <v>6.3801900826446267E-2</v>
      </c>
    </row>
    <row r="1101" spans="1:43" x14ac:dyDescent="0.35">
      <c r="A1101" s="1"/>
      <c r="E1101">
        <v>1089</v>
      </c>
      <c r="F1101">
        <v>1089</v>
      </c>
      <c r="G1101">
        <v>25.5</v>
      </c>
      <c r="H1101">
        <v>464.52749999999855</v>
      </c>
      <c r="L1101" s="3"/>
      <c r="Q1101">
        <v>1089</v>
      </c>
      <c r="R1101">
        <v>1089</v>
      </c>
      <c r="S1101">
        <v>26.1</v>
      </c>
      <c r="T1101">
        <v>549.178</v>
      </c>
      <c r="X1101" s="3"/>
      <c r="AA1101">
        <v>1089</v>
      </c>
      <c r="AB1101">
        <v>1089</v>
      </c>
      <c r="AC1101">
        <v>25.8</v>
      </c>
      <c r="AD1101">
        <v>524.04600000000005</v>
      </c>
      <c r="AK1101">
        <v>1089</v>
      </c>
      <c r="AL1101">
        <v>7.7279199999999975</v>
      </c>
      <c r="AM1101">
        <v>0.28029982625752919</v>
      </c>
      <c r="AN1101">
        <v>512.5838333333329</v>
      </c>
      <c r="AO1101">
        <v>43.47370166069831</v>
      </c>
      <c r="AQ1101">
        <v>6.3867107438016504E-2</v>
      </c>
    </row>
    <row r="1102" spans="1:43" x14ac:dyDescent="0.35">
      <c r="A1102" s="1"/>
      <c r="E1102">
        <v>1090</v>
      </c>
      <c r="F1102">
        <v>1090</v>
      </c>
      <c r="G1102">
        <v>25.5</v>
      </c>
      <c r="H1102">
        <v>464.64199999999857</v>
      </c>
      <c r="L1102" s="3"/>
      <c r="Q1102">
        <v>1090</v>
      </c>
      <c r="R1102">
        <v>1090</v>
      </c>
      <c r="S1102">
        <v>26.1</v>
      </c>
      <c r="T1102">
        <v>549.30700000000002</v>
      </c>
      <c r="X1102" s="3"/>
      <c r="AA1102">
        <v>1090</v>
      </c>
      <c r="AB1102">
        <v>1090</v>
      </c>
      <c r="AC1102">
        <v>25.8</v>
      </c>
      <c r="AD1102">
        <v>524.11</v>
      </c>
      <c r="AK1102">
        <v>1090</v>
      </c>
      <c r="AL1102">
        <v>7.7359866666666646</v>
      </c>
      <c r="AM1102">
        <v>0.28050849854426296</v>
      </c>
      <c r="AN1102">
        <v>512.68633333333275</v>
      </c>
      <c r="AO1102">
        <v>43.473160413448234</v>
      </c>
      <c r="AQ1102">
        <v>6.3933774104683178E-2</v>
      </c>
    </row>
    <row r="1103" spans="1:43" x14ac:dyDescent="0.35">
      <c r="A1103" s="1"/>
      <c r="E1103">
        <v>1091</v>
      </c>
      <c r="F1103">
        <v>1091</v>
      </c>
      <c r="G1103">
        <v>25.5</v>
      </c>
      <c r="H1103">
        <v>464.76649999999853</v>
      </c>
      <c r="L1103" s="3"/>
      <c r="Q1103">
        <v>1091</v>
      </c>
      <c r="R1103">
        <v>1091</v>
      </c>
      <c r="S1103">
        <v>26.1</v>
      </c>
      <c r="T1103">
        <v>549.43299999999999</v>
      </c>
      <c r="X1103" s="3"/>
      <c r="AA1103">
        <v>1091</v>
      </c>
      <c r="AB1103">
        <v>1091</v>
      </c>
      <c r="AC1103">
        <v>25.8</v>
      </c>
      <c r="AD1103">
        <v>524.15099999999995</v>
      </c>
      <c r="AK1103">
        <v>1091</v>
      </c>
      <c r="AL1103">
        <v>7.7437133333333312</v>
      </c>
      <c r="AM1103">
        <v>0.28069590382159793</v>
      </c>
      <c r="AN1103">
        <v>512.78349999999944</v>
      </c>
      <c r="AO1103">
        <v>43.462847326769442</v>
      </c>
      <c r="AQ1103">
        <v>6.3997630853994472E-2</v>
      </c>
    </row>
    <row r="1104" spans="1:43" x14ac:dyDescent="0.35">
      <c r="A1104" s="1"/>
      <c r="E1104">
        <v>1092</v>
      </c>
      <c r="F1104">
        <v>1092</v>
      </c>
      <c r="G1104">
        <v>25.5</v>
      </c>
      <c r="H1104">
        <v>464.88099999999849</v>
      </c>
      <c r="L1104" s="3"/>
      <c r="Q1104">
        <v>1092</v>
      </c>
      <c r="R1104">
        <v>1092</v>
      </c>
      <c r="S1104">
        <v>26.1</v>
      </c>
      <c r="T1104">
        <v>549.56799999999998</v>
      </c>
      <c r="X1104" s="3"/>
      <c r="AA1104">
        <v>1092</v>
      </c>
      <c r="AB1104">
        <v>1092</v>
      </c>
      <c r="AC1104">
        <v>25.8</v>
      </c>
      <c r="AD1104">
        <v>524.20600000000002</v>
      </c>
      <c r="AK1104">
        <v>1092</v>
      </c>
      <c r="AL1104">
        <v>7.7516133333333315</v>
      </c>
      <c r="AM1104">
        <v>0.28066431400439373</v>
      </c>
      <c r="AN1104">
        <v>512.88499999999942</v>
      </c>
      <c r="AO1104">
        <v>43.463729395900579</v>
      </c>
      <c r="AQ1104">
        <v>6.4062920110192823E-2</v>
      </c>
    </row>
    <row r="1105" spans="1:43" x14ac:dyDescent="0.35">
      <c r="A1105" s="1"/>
      <c r="E1105">
        <v>1093</v>
      </c>
      <c r="F1105">
        <v>1093</v>
      </c>
      <c r="G1105">
        <v>25.5</v>
      </c>
      <c r="H1105">
        <v>465.00549999999851</v>
      </c>
      <c r="L1105" s="3"/>
      <c r="Q1105">
        <v>1093</v>
      </c>
      <c r="R1105">
        <v>1093</v>
      </c>
      <c r="S1105">
        <v>26.1</v>
      </c>
      <c r="T1105">
        <v>549.72799999999995</v>
      </c>
      <c r="X1105" s="3"/>
      <c r="AA1105">
        <v>1093</v>
      </c>
      <c r="AB1105">
        <v>1093</v>
      </c>
      <c r="AC1105">
        <v>25.8</v>
      </c>
      <c r="AD1105">
        <v>524.26499999999999</v>
      </c>
      <c r="AK1105">
        <v>1093</v>
      </c>
      <c r="AL1105">
        <v>7.75979333333333</v>
      </c>
      <c r="AM1105">
        <v>0.28093389997570056</v>
      </c>
      <c r="AN1105">
        <v>512.99949999999944</v>
      </c>
      <c r="AO1105">
        <v>43.470209560687302</v>
      </c>
      <c r="AQ1105">
        <v>6.4130523415977927E-2</v>
      </c>
    </row>
    <row r="1106" spans="1:43" x14ac:dyDescent="0.35">
      <c r="A1106" s="1"/>
      <c r="E1106">
        <v>1094</v>
      </c>
      <c r="F1106">
        <v>1094</v>
      </c>
      <c r="G1106">
        <v>25.5</v>
      </c>
      <c r="H1106">
        <v>465.11999999999847</v>
      </c>
      <c r="L1106" s="3"/>
      <c r="Q1106">
        <v>1094</v>
      </c>
      <c r="R1106">
        <v>1094</v>
      </c>
      <c r="S1106">
        <v>26.1</v>
      </c>
      <c r="T1106">
        <v>549.85599999999999</v>
      </c>
      <c r="X1106" s="3"/>
      <c r="AA1106">
        <v>1094</v>
      </c>
      <c r="AB1106">
        <v>1094</v>
      </c>
      <c r="AC1106">
        <v>25.8</v>
      </c>
      <c r="AD1106">
        <v>524.26499999999999</v>
      </c>
      <c r="AK1106">
        <v>1094</v>
      </c>
      <c r="AL1106">
        <v>7.7650033333333299</v>
      </c>
      <c r="AM1106">
        <v>0.28170746674915015</v>
      </c>
      <c r="AN1106">
        <v>513.08033333333287</v>
      </c>
      <c r="AO1106">
        <v>43.46113206456323</v>
      </c>
      <c r="AQ1106">
        <v>6.4173581267217603E-2</v>
      </c>
    </row>
    <row r="1107" spans="1:43" x14ac:dyDescent="0.35">
      <c r="A1107" s="1"/>
      <c r="E1107">
        <v>1095</v>
      </c>
      <c r="F1107">
        <v>1095</v>
      </c>
      <c r="G1107">
        <v>25.5</v>
      </c>
      <c r="H1107">
        <v>465.24449999999842</v>
      </c>
      <c r="L1107" s="3"/>
      <c r="Q1107">
        <v>1095</v>
      </c>
      <c r="R1107">
        <v>1095</v>
      </c>
      <c r="S1107">
        <v>26.1</v>
      </c>
      <c r="T1107">
        <v>549.98199999999997</v>
      </c>
      <c r="X1107" s="3"/>
      <c r="AA1107">
        <v>1095</v>
      </c>
      <c r="AB1107">
        <v>1095</v>
      </c>
      <c r="AC1107">
        <v>25.8</v>
      </c>
      <c r="AD1107">
        <v>524.32399999999996</v>
      </c>
      <c r="AK1107">
        <v>1095</v>
      </c>
      <c r="AL1107">
        <v>7.7727099999999973</v>
      </c>
      <c r="AM1107">
        <v>0.28189803026390253</v>
      </c>
      <c r="AN1107">
        <v>513.18349999999953</v>
      </c>
      <c r="AO1107">
        <v>43.453354666240372</v>
      </c>
      <c r="AQ1107">
        <v>6.4237272727272698E-2</v>
      </c>
    </row>
    <row r="1108" spans="1:43" x14ac:dyDescent="0.35">
      <c r="A1108" s="1"/>
      <c r="E1108">
        <v>1096</v>
      </c>
      <c r="F1108">
        <v>1096</v>
      </c>
      <c r="G1108">
        <v>25.5</v>
      </c>
      <c r="H1108">
        <v>465.35899999999845</v>
      </c>
      <c r="L1108" s="3"/>
      <c r="Q1108">
        <v>1096</v>
      </c>
      <c r="R1108">
        <v>1096</v>
      </c>
      <c r="S1108">
        <v>26.1</v>
      </c>
      <c r="T1108">
        <v>550.13499999999999</v>
      </c>
      <c r="X1108" s="3"/>
      <c r="AA1108">
        <v>1096</v>
      </c>
      <c r="AB1108">
        <v>1096</v>
      </c>
      <c r="AC1108">
        <v>25.8</v>
      </c>
      <c r="AD1108">
        <v>524.38099999999997</v>
      </c>
      <c r="AK1108">
        <v>1096</v>
      </c>
      <c r="AL1108">
        <v>7.7817933333333302</v>
      </c>
      <c r="AM1108">
        <v>0.28147433954487527</v>
      </c>
      <c r="AN1108">
        <v>513.29166666666617</v>
      </c>
      <c r="AO1108">
        <v>43.462311596754809</v>
      </c>
      <c r="AQ1108">
        <v>6.4312341597796113E-2</v>
      </c>
    </row>
    <row r="1109" spans="1:43" x14ac:dyDescent="0.35">
      <c r="A1109" s="1"/>
      <c r="E1109">
        <v>1097</v>
      </c>
      <c r="F1109">
        <v>1097</v>
      </c>
      <c r="G1109">
        <v>25.5</v>
      </c>
      <c r="H1109">
        <v>465.4834999999984</v>
      </c>
      <c r="L1109" s="3"/>
      <c r="Q1109">
        <v>1097</v>
      </c>
      <c r="R1109">
        <v>1097</v>
      </c>
      <c r="S1109">
        <v>26.1</v>
      </c>
      <c r="T1109">
        <v>550.25900000000001</v>
      </c>
      <c r="X1109" s="3"/>
      <c r="AA1109">
        <v>1097</v>
      </c>
      <c r="AB1109">
        <v>1097</v>
      </c>
      <c r="AC1109">
        <v>25.8</v>
      </c>
      <c r="AD1109">
        <v>524.423</v>
      </c>
      <c r="AK1109">
        <v>1097</v>
      </c>
      <c r="AL1109">
        <v>7.7898699999999979</v>
      </c>
      <c r="AM1109">
        <v>0.28184831487876894</v>
      </c>
      <c r="AN1109">
        <v>513.38849999999945</v>
      </c>
      <c r="AO1109">
        <v>43.45159942683442</v>
      </c>
      <c r="AQ1109">
        <v>6.4379090909090886E-2</v>
      </c>
    </row>
    <row r="1110" spans="1:43" x14ac:dyDescent="0.35">
      <c r="A1110" s="1"/>
      <c r="E1110">
        <v>1098</v>
      </c>
      <c r="F1110">
        <v>1098</v>
      </c>
      <c r="G1110">
        <v>25.5</v>
      </c>
      <c r="H1110">
        <v>465.59799999999836</v>
      </c>
      <c r="L1110" s="3"/>
      <c r="Q1110">
        <v>1098</v>
      </c>
      <c r="R1110">
        <v>1098</v>
      </c>
      <c r="S1110">
        <v>26.1</v>
      </c>
      <c r="T1110">
        <v>550.41099999999994</v>
      </c>
      <c r="X1110" s="3"/>
      <c r="AA1110">
        <v>1098</v>
      </c>
      <c r="AB1110">
        <v>1098</v>
      </c>
      <c r="AC1110">
        <v>25.8</v>
      </c>
      <c r="AD1110">
        <v>524.46600000000001</v>
      </c>
      <c r="AK1110">
        <v>1098</v>
      </c>
      <c r="AL1110">
        <v>7.7977599999999976</v>
      </c>
      <c r="AM1110">
        <v>0.2817814331475168</v>
      </c>
      <c r="AN1110">
        <v>513.49166666666611</v>
      </c>
      <c r="AO1110">
        <v>43.458465646331895</v>
      </c>
      <c r="AQ1110">
        <v>6.4444297520661137E-2</v>
      </c>
    </row>
    <row r="1111" spans="1:43" x14ac:dyDescent="0.35">
      <c r="A1111" s="1"/>
      <c r="E1111">
        <v>1099</v>
      </c>
      <c r="F1111">
        <v>1099</v>
      </c>
      <c r="G1111">
        <v>25.5</v>
      </c>
      <c r="H1111">
        <v>465.72249999999838</v>
      </c>
      <c r="L1111" s="3"/>
      <c r="Q1111">
        <v>1099</v>
      </c>
      <c r="R1111">
        <v>1099</v>
      </c>
      <c r="S1111">
        <v>26.1</v>
      </c>
      <c r="T1111">
        <v>550.55399999999997</v>
      </c>
      <c r="X1111" s="3"/>
      <c r="AA1111">
        <v>1099</v>
      </c>
      <c r="AB1111">
        <v>1099</v>
      </c>
      <c r="AC1111">
        <v>25.8</v>
      </c>
      <c r="AD1111">
        <v>524.53</v>
      </c>
      <c r="AK1111">
        <v>1099</v>
      </c>
      <c r="AL1111">
        <v>7.8057833333333306</v>
      </c>
      <c r="AM1111">
        <v>0.28241141116384999</v>
      </c>
      <c r="AN1111">
        <v>513.60216666666611</v>
      </c>
      <c r="AO1111">
        <v>43.458704583586126</v>
      </c>
      <c r="AQ1111">
        <v>6.4510606060606032E-2</v>
      </c>
    </row>
    <row r="1112" spans="1:43" x14ac:dyDescent="0.35">
      <c r="A1112" s="1"/>
      <c r="E1112">
        <v>1100</v>
      </c>
      <c r="F1112">
        <v>1100</v>
      </c>
      <c r="G1112">
        <v>25.5</v>
      </c>
      <c r="H1112">
        <v>465.83699999999834</v>
      </c>
      <c r="L1112" s="3"/>
      <c r="Q1112">
        <v>1100</v>
      </c>
      <c r="R1112">
        <v>1100</v>
      </c>
      <c r="S1112">
        <v>26.1</v>
      </c>
      <c r="T1112">
        <v>550.66600000000005</v>
      </c>
      <c r="X1112" s="3"/>
      <c r="AA1112">
        <v>1100</v>
      </c>
      <c r="AB1112">
        <v>1100</v>
      </c>
      <c r="AC1112">
        <v>25.8</v>
      </c>
      <c r="AD1112">
        <v>524.56399999999996</v>
      </c>
      <c r="AK1112">
        <v>1100</v>
      </c>
      <c r="AL1112">
        <v>7.8147733333333305</v>
      </c>
      <c r="AM1112">
        <v>0.28380107696922191</v>
      </c>
      <c r="AN1112">
        <v>513.68899999999951</v>
      </c>
      <c r="AO1112">
        <v>43.447543417322009</v>
      </c>
      <c r="AQ1112">
        <v>6.45849035812672E-2</v>
      </c>
    </row>
    <row r="1113" spans="1:43" x14ac:dyDescent="0.35">
      <c r="A1113" s="1"/>
      <c r="E1113">
        <v>1101</v>
      </c>
      <c r="F1113">
        <v>1101</v>
      </c>
      <c r="G1113">
        <v>25.5</v>
      </c>
      <c r="H1113">
        <v>465.9614999999983</v>
      </c>
      <c r="L1113" s="3"/>
      <c r="Q1113">
        <v>1101</v>
      </c>
      <c r="R1113">
        <v>1101</v>
      </c>
      <c r="S1113">
        <v>26.1</v>
      </c>
      <c r="T1113">
        <v>550.79600000000005</v>
      </c>
      <c r="X1113" s="3"/>
      <c r="AA1113">
        <v>1101</v>
      </c>
      <c r="AB1113">
        <v>1101</v>
      </c>
      <c r="AC1113">
        <v>25.8</v>
      </c>
      <c r="AD1113">
        <v>524.62900000000002</v>
      </c>
      <c r="AK1113">
        <v>1101</v>
      </c>
      <c r="AL1113">
        <v>7.8229833333333305</v>
      </c>
      <c r="AM1113">
        <v>0.28412120433990345</v>
      </c>
      <c r="AN1113">
        <v>513.79549999999949</v>
      </c>
      <c r="AO1113">
        <v>43.442452040027433</v>
      </c>
      <c r="AQ1113">
        <v>6.4652754820936617E-2</v>
      </c>
    </row>
    <row r="1114" spans="1:43" x14ac:dyDescent="0.35">
      <c r="A1114" s="1"/>
      <c r="E1114">
        <v>1102</v>
      </c>
      <c r="F1114">
        <v>1102</v>
      </c>
      <c r="G1114">
        <v>25.5</v>
      </c>
      <c r="H1114">
        <v>466.07599999999832</v>
      </c>
      <c r="L1114" s="3"/>
      <c r="Q1114">
        <v>1102</v>
      </c>
      <c r="R1114">
        <v>1102</v>
      </c>
      <c r="S1114">
        <v>26.1</v>
      </c>
      <c r="T1114">
        <v>550.947</v>
      </c>
      <c r="X1114" s="3"/>
      <c r="AA1114">
        <v>1102</v>
      </c>
      <c r="AB1114">
        <v>1102</v>
      </c>
      <c r="AC1114">
        <v>25.8</v>
      </c>
      <c r="AD1114">
        <v>524.67899999999997</v>
      </c>
      <c r="AK1114">
        <v>1102</v>
      </c>
      <c r="AL1114">
        <v>7.831039999999998</v>
      </c>
      <c r="AM1114">
        <v>0.28401239843828691</v>
      </c>
      <c r="AN1114">
        <v>513.9006666666661</v>
      </c>
      <c r="AO1114">
        <v>43.449982880703345</v>
      </c>
      <c r="AQ1114">
        <v>6.4719338842975191E-2</v>
      </c>
    </row>
    <row r="1115" spans="1:43" x14ac:dyDescent="0.35">
      <c r="A1115" s="1"/>
      <c r="E1115">
        <v>1103</v>
      </c>
      <c r="F1115">
        <v>1103</v>
      </c>
      <c r="G1115">
        <v>25.5</v>
      </c>
      <c r="H1115">
        <v>466.20049999999827</v>
      </c>
      <c r="L1115" s="3"/>
      <c r="Q1115">
        <v>1103</v>
      </c>
      <c r="R1115">
        <v>1103</v>
      </c>
      <c r="S1115">
        <v>26.1</v>
      </c>
      <c r="T1115">
        <v>551.10799999999995</v>
      </c>
      <c r="X1115" s="3"/>
      <c r="AA1115">
        <v>1103</v>
      </c>
      <c r="AB1115">
        <v>1103</v>
      </c>
      <c r="AC1115">
        <v>25.8</v>
      </c>
      <c r="AD1115">
        <v>524.73599999999999</v>
      </c>
      <c r="AK1115">
        <v>1103</v>
      </c>
      <c r="AL1115">
        <v>7.8397399999999964</v>
      </c>
      <c r="AM1115">
        <v>0.28385771165615431</v>
      </c>
      <c r="AN1115">
        <v>514.01483333333283</v>
      </c>
      <c r="AO1115">
        <v>43.457202511015524</v>
      </c>
      <c r="AQ1115">
        <v>6.4791239669421463E-2</v>
      </c>
    </row>
    <row r="1116" spans="1:43" x14ac:dyDescent="0.35">
      <c r="A1116" s="1"/>
      <c r="E1116">
        <v>1104</v>
      </c>
      <c r="F1116">
        <v>1104</v>
      </c>
      <c r="G1116">
        <v>25.5</v>
      </c>
      <c r="H1116">
        <v>466.31499999999824</v>
      </c>
      <c r="L1116" s="3"/>
      <c r="Q1116">
        <v>1104</v>
      </c>
      <c r="R1116">
        <v>1104</v>
      </c>
      <c r="S1116">
        <v>26.1</v>
      </c>
      <c r="T1116">
        <v>551.24300000000005</v>
      </c>
      <c r="X1116" s="3"/>
      <c r="AA1116">
        <v>1104</v>
      </c>
      <c r="AB1116">
        <v>1104</v>
      </c>
      <c r="AC1116">
        <v>25.8</v>
      </c>
      <c r="AD1116">
        <v>524.79300000000001</v>
      </c>
      <c r="AK1116">
        <v>1104</v>
      </c>
      <c r="AL1116">
        <v>7.8479833333333309</v>
      </c>
      <c r="AM1116">
        <v>0.28400716778904944</v>
      </c>
      <c r="AN1116">
        <v>514.11699999999939</v>
      </c>
      <c r="AO1116">
        <v>43.458877436032402</v>
      </c>
      <c r="AQ1116">
        <v>6.4859366391184559E-2</v>
      </c>
    </row>
    <row r="1117" spans="1:43" x14ac:dyDescent="0.35">
      <c r="A1117" s="1"/>
      <c r="E1117">
        <v>1105</v>
      </c>
      <c r="F1117">
        <v>1105</v>
      </c>
      <c r="G1117">
        <v>25.5</v>
      </c>
      <c r="H1117">
        <v>466.43949999999825</v>
      </c>
      <c r="L1117" s="3"/>
      <c r="Q1117">
        <v>1105</v>
      </c>
      <c r="R1117">
        <v>1105</v>
      </c>
      <c r="S1117">
        <v>26.1</v>
      </c>
      <c r="T1117">
        <v>551.36800000000005</v>
      </c>
      <c r="X1117" s="3"/>
      <c r="AA1117">
        <v>1105</v>
      </c>
      <c r="AB1117">
        <v>1105</v>
      </c>
      <c r="AC1117">
        <v>25.8</v>
      </c>
      <c r="AD1117">
        <v>524.846</v>
      </c>
      <c r="AK1117">
        <v>1105</v>
      </c>
      <c r="AL1117">
        <v>7.8556999999999961</v>
      </c>
      <c r="AM1117">
        <v>0.28420670447170743</v>
      </c>
      <c r="AN1117">
        <v>514.21783333333269</v>
      </c>
      <c r="AO1117">
        <v>43.450327652198652</v>
      </c>
      <c r="AQ1117">
        <v>6.492314049586774E-2</v>
      </c>
    </row>
    <row r="1118" spans="1:43" x14ac:dyDescent="0.35">
      <c r="A1118" s="1"/>
      <c r="E1118">
        <v>1106</v>
      </c>
      <c r="F1118">
        <v>1106</v>
      </c>
      <c r="G1118">
        <v>25.5</v>
      </c>
      <c r="H1118">
        <v>466.55399999999821</v>
      </c>
      <c r="L1118" s="3"/>
      <c r="Q1118">
        <v>1106</v>
      </c>
      <c r="R1118">
        <v>1106</v>
      </c>
      <c r="S1118">
        <v>26.1</v>
      </c>
      <c r="T1118">
        <v>551.51300000000003</v>
      </c>
      <c r="X1118" s="3"/>
      <c r="AA1118">
        <v>1106</v>
      </c>
      <c r="AB1118">
        <v>1106</v>
      </c>
      <c r="AC1118">
        <v>25.8</v>
      </c>
      <c r="AD1118">
        <v>524.89700000000005</v>
      </c>
      <c r="AK1118">
        <v>1106</v>
      </c>
      <c r="AL1118">
        <v>7.8637599999999965</v>
      </c>
      <c r="AM1118">
        <v>0.28438544840878927</v>
      </c>
      <c r="AN1118">
        <v>514.32133333333275</v>
      </c>
      <c r="AO1118">
        <v>43.455626382937119</v>
      </c>
      <c r="AQ1118">
        <v>6.498975206611568E-2</v>
      </c>
    </row>
    <row r="1119" spans="1:43" x14ac:dyDescent="0.35">
      <c r="A1119" s="1"/>
      <c r="E1119">
        <v>1107</v>
      </c>
      <c r="F1119">
        <v>1107</v>
      </c>
      <c r="G1119">
        <v>25.5</v>
      </c>
      <c r="H1119">
        <v>466.67849999999817</v>
      </c>
      <c r="L1119" s="3"/>
      <c r="Q1119">
        <v>1107</v>
      </c>
      <c r="R1119">
        <v>1107</v>
      </c>
      <c r="S1119">
        <v>26.1</v>
      </c>
      <c r="T1119">
        <v>551.63499999999999</v>
      </c>
      <c r="X1119" s="3"/>
      <c r="AA1119">
        <v>1107</v>
      </c>
      <c r="AB1119">
        <v>1107</v>
      </c>
      <c r="AC1119">
        <v>25.8</v>
      </c>
      <c r="AD1119">
        <v>524.97299999999996</v>
      </c>
      <c r="AK1119">
        <v>1107</v>
      </c>
      <c r="AL1119">
        <v>7.8716266666666641</v>
      </c>
      <c r="AM1119">
        <v>0.284549963548684</v>
      </c>
      <c r="AN1119">
        <v>514.4288333333327</v>
      </c>
      <c r="AO1119">
        <v>43.448662937809949</v>
      </c>
      <c r="AQ1119">
        <v>6.5054765840220366E-2</v>
      </c>
    </row>
    <row r="1120" spans="1:43" x14ac:dyDescent="0.35">
      <c r="A1120" s="1"/>
      <c r="E1120">
        <v>1108</v>
      </c>
      <c r="F1120">
        <v>1108</v>
      </c>
      <c r="G1120">
        <v>25.5</v>
      </c>
      <c r="H1120">
        <v>466.79299999999819</v>
      </c>
      <c r="L1120" s="3"/>
      <c r="Q1120">
        <v>1108</v>
      </c>
      <c r="R1120">
        <v>1108</v>
      </c>
      <c r="S1120">
        <v>26.1</v>
      </c>
      <c r="T1120">
        <v>551.75800000000004</v>
      </c>
      <c r="X1120" s="3"/>
      <c r="AA1120">
        <v>1108</v>
      </c>
      <c r="AB1120">
        <v>1108</v>
      </c>
      <c r="AC1120">
        <v>25.8</v>
      </c>
      <c r="AD1120">
        <v>524.97299999999996</v>
      </c>
      <c r="AK1120">
        <v>1108</v>
      </c>
      <c r="AL1120">
        <v>7.876839999999997</v>
      </c>
      <c r="AM1120">
        <v>0.28528880185991895</v>
      </c>
      <c r="AN1120">
        <v>514.50799999999936</v>
      </c>
      <c r="AO1120">
        <v>43.43846193179597</v>
      </c>
      <c r="AQ1120">
        <v>6.5097851239669394E-2</v>
      </c>
    </row>
    <row r="1121" spans="1:43" x14ac:dyDescent="0.35">
      <c r="A1121" s="1"/>
      <c r="E1121">
        <v>1109</v>
      </c>
      <c r="F1121">
        <v>1109</v>
      </c>
      <c r="G1121">
        <v>25.5</v>
      </c>
      <c r="H1121">
        <v>466.91749999999814</v>
      </c>
      <c r="L1121" s="3"/>
      <c r="Q1121">
        <v>1109</v>
      </c>
      <c r="R1121">
        <v>1109</v>
      </c>
      <c r="S1121">
        <v>26.1</v>
      </c>
      <c r="T1121">
        <v>551.9</v>
      </c>
      <c r="X1121" s="3"/>
      <c r="AA1121">
        <v>1109</v>
      </c>
      <c r="AB1121">
        <v>1109</v>
      </c>
      <c r="AC1121">
        <v>25.8</v>
      </c>
      <c r="AD1121">
        <v>525.01400000000001</v>
      </c>
      <c r="AK1121">
        <v>1109</v>
      </c>
      <c r="AL1121">
        <v>7.88472333333333</v>
      </c>
      <c r="AM1121">
        <v>0.28540490270647179</v>
      </c>
      <c r="AN1121">
        <v>514.61049999999943</v>
      </c>
      <c r="AO1121">
        <v>43.435940599348001</v>
      </c>
      <c r="AQ1121">
        <v>6.5163002754820912E-2</v>
      </c>
    </row>
    <row r="1122" spans="1:43" x14ac:dyDescent="0.35">
      <c r="A1122" s="1"/>
      <c r="E1122">
        <v>1110</v>
      </c>
      <c r="F1122">
        <v>1110</v>
      </c>
      <c r="G1122">
        <v>25.5</v>
      </c>
      <c r="H1122">
        <v>467.03199999999811</v>
      </c>
      <c r="L1122" s="3"/>
      <c r="Q1122">
        <v>1110</v>
      </c>
      <c r="R1122">
        <v>1110</v>
      </c>
      <c r="S1122">
        <v>26.1</v>
      </c>
      <c r="T1122">
        <v>552.02099999999996</v>
      </c>
      <c r="X1122" s="3"/>
      <c r="AA1122">
        <v>1110</v>
      </c>
      <c r="AB1122">
        <v>1110</v>
      </c>
      <c r="AC1122">
        <v>25.8</v>
      </c>
      <c r="AD1122">
        <v>525.08799999999997</v>
      </c>
      <c r="AK1122">
        <v>1110</v>
      </c>
      <c r="AL1122">
        <v>7.8938233333333301</v>
      </c>
      <c r="AM1122">
        <v>0.28505734000178029</v>
      </c>
      <c r="AN1122">
        <v>514.71366666666597</v>
      </c>
      <c r="AO1122">
        <v>43.433887971645156</v>
      </c>
      <c r="AQ1122">
        <v>6.5238209366391159E-2</v>
      </c>
    </row>
    <row r="1123" spans="1:43" x14ac:dyDescent="0.35">
      <c r="A1123" s="1"/>
      <c r="E1123">
        <v>1111</v>
      </c>
      <c r="F1123">
        <v>1111</v>
      </c>
      <c r="G1123">
        <v>25.5</v>
      </c>
      <c r="H1123">
        <v>467.15649999999812</v>
      </c>
      <c r="L1123" s="3"/>
      <c r="Q1123">
        <v>1111</v>
      </c>
      <c r="R1123">
        <v>1111</v>
      </c>
      <c r="S1123">
        <v>26.1</v>
      </c>
      <c r="T1123">
        <v>552.16499999999996</v>
      </c>
      <c r="X1123" s="3"/>
      <c r="AA1123">
        <v>1111</v>
      </c>
      <c r="AB1123">
        <v>1111</v>
      </c>
      <c r="AC1123">
        <v>25.8</v>
      </c>
      <c r="AD1123">
        <v>525.13400000000001</v>
      </c>
      <c r="AK1123">
        <v>1111</v>
      </c>
      <c r="AL1123">
        <v>7.9016933333333297</v>
      </c>
      <c r="AM1123">
        <v>0.28545106437979439</v>
      </c>
      <c r="AN1123">
        <v>514.8184999999994</v>
      </c>
      <c r="AO1123">
        <v>43.432918659124077</v>
      </c>
      <c r="AQ1123">
        <v>6.5303250688705197E-2</v>
      </c>
    </row>
    <row r="1124" spans="1:43" x14ac:dyDescent="0.35">
      <c r="A1124" s="1"/>
      <c r="E1124">
        <v>1112</v>
      </c>
      <c r="F1124">
        <v>1112</v>
      </c>
      <c r="G1124">
        <v>25.5</v>
      </c>
      <c r="H1124">
        <v>467.27099999999808</v>
      </c>
      <c r="L1124" s="3"/>
      <c r="Q1124">
        <v>1112</v>
      </c>
      <c r="R1124">
        <v>1112</v>
      </c>
      <c r="S1124">
        <v>26.1</v>
      </c>
      <c r="T1124">
        <v>552.28700000000003</v>
      </c>
      <c r="X1124" s="3"/>
      <c r="AA1124">
        <v>1112</v>
      </c>
      <c r="AB1124">
        <v>1112</v>
      </c>
      <c r="AC1124">
        <v>25.8</v>
      </c>
      <c r="AD1124">
        <v>525.197</v>
      </c>
      <c r="AK1124">
        <v>1112</v>
      </c>
      <c r="AL1124">
        <v>7.9097699999999973</v>
      </c>
      <c r="AM1124">
        <v>0.28539371833778754</v>
      </c>
      <c r="AN1124">
        <v>514.91833333333273</v>
      </c>
      <c r="AO1124">
        <v>43.430039204834088</v>
      </c>
      <c r="AQ1124">
        <v>6.5369999999999984E-2</v>
      </c>
    </row>
    <row r="1125" spans="1:43" x14ac:dyDescent="0.35">
      <c r="A1125" s="1"/>
      <c r="E1125">
        <v>1113</v>
      </c>
      <c r="F1125">
        <v>1113</v>
      </c>
      <c r="G1125">
        <v>25.5</v>
      </c>
      <c r="H1125">
        <v>467.39549999999804</v>
      </c>
      <c r="L1125" s="3"/>
      <c r="Q1125">
        <v>1113</v>
      </c>
      <c r="R1125">
        <v>1113</v>
      </c>
      <c r="S1125">
        <v>26.1</v>
      </c>
      <c r="T1125">
        <v>552.41800000000001</v>
      </c>
      <c r="X1125" s="3"/>
      <c r="AA1125">
        <v>1113</v>
      </c>
      <c r="AB1125">
        <v>1113</v>
      </c>
      <c r="AC1125">
        <v>25.8</v>
      </c>
      <c r="AD1125">
        <v>525.26099999999997</v>
      </c>
      <c r="AK1125">
        <v>1113</v>
      </c>
      <c r="AL1125">
        <v>7.9174633333333304</v>
      </c>
      <c r="AM1125">
        <v>0.28558379042858362</v>
      </c>
      <c r="AN1125">
        <v>515.02483333333271</v>
      </c>
      <c r="AO1125">
        <v>43.425691791650557</v>
      </c>
      <c r="AQ1125">
        <v>6.54335812672176E-2</v>
      </c>
    </row>
    <row r="1126" spans="1:43" x14ac:dyDescent="0.35">
      <c r="A1126" s="1"/>
      <c r="E1126">
        <v>1114</v>
      </c>
      <c r="F1126">
        <v>1114</v>
      </c>
      <c r="G1126">
        <v>25.5</v>
      </c>
      <c r="H1126">
        <v>467.50999999999806</v>
      </c>
      <c r="L1126" s="3"/>
      <c r="Q1126">
        <v>1114</v>
      </c>
      <c r="R1126">
        <v>1114</v>
      </c>
      <c r="S1126">
        <v>26.1</v>
      </c>
      <c r="T1126">
        <v>552.55200000000002</v>
      </c>
      <c r="X1126" s="3"/>
      <c r="AA1126">
        <v>1114</v>
      </c>
      <c r="AB1126">
        <v>1114</v>
      </c>
      <c r="AC1126">
        <v>25.8</v>
      </c>
      <c r="AD1126">
        <v>525.298</v>
      </c>
      <c r="AK1126">
        <v>1114</v>
      </c>
      <c r="AL1126">
        <v>7.9253866666666646</v>
      </c>
      <c r="AM1126">
        <v>0.28554749392857715</v>
      </c>
      <c r="AN1126">
        <v>515.11999999999932</v>
      </c>
      <c r="AO1126">
        <v>43.424983638455103</v>
      </c>
      <c r="AQ1126">
        <v>6.5499063360881529E-2</v>
      </c>
    </row>
    <row r="1127" spans="1:43" x14ac:dyDescent="0.35">
      <c r="A1127" s="1"/>
      <c r="E1127">
        <v>1115</v>
      </c>
      <c r="F1127">
        <v>1115</v>
      </c>
      <c r="G1127">
        <v>25.5</v>
      </c>
      <c r="H1127">
        <v>467.63449999999801</v>
      </c>
      <c r="L1127" s="3"/>
      <c r="Q1127">
        <v>1115</v>
      </c>
      <c r="R1127">
        <v>1115</v>
      </c>
      <c r="S1127">
        <v>26.1</v>
      </c>
      <c r="T1127">
        <v>552.66999999999996</v>
      </c>
      <c r="X1127" s="3"/>
      <c r="AA1127">
        <v>1115</v>
      </c>
      <c r="AB1127">
        <v>1115</v>
      </c>
      <c r="AC1127">
        <v>25.8</v>
      </c>
      <c r="AD1127">
        <v>525.35799999999995</v>
      </c>
      <c r="AK1127">
        <v>1115</v>
      </c>
      <c r="AL1127">
        <v>7.9332699999999967</v>
      </c>
      <c r="AM1127">
        <v>0.28598684212157149</v>
      </c>
      <c r="AN1127">
        <v>515.22083333333262</v>
      </c>
      <c r="AO1127">
        <v>43.414636657277534</v>
      </c>
      <c r="AQ1127">
        <v>6.5564214876033033E-2</v>
      </c>
    </row>
    <row r="1128" spans="1:43" x14ac:dyDescent="0.35">
      <c r="A1128" s="1"/>
      <c r="E1128">
        <v>1116</v>
      </c>
      <c r="F1128">
        <v>1116</v>
      </c>
      <c r="G1128">
        <v>25.5</v>
      </c>
      <c r="H1128">
        <v>467.74899999999798</v>
      </c>
      <c r="L1128" s="3"/>
      <c r="Q1128">
        <v>1116</v>
      </c>
      <c r="R1128">
        <v>1116</v>
      </c>
      <c r="S1128">
        <v>26.1</v>
      </c>
      <c r="T1128">
        <v>552.80200000000002</v>
      </c>
      <c r="X1128" s="3"/>
      <c r="AA1128">
        <v>1116</v>
      </c>
      <c r="AB1128">
        <v>1116</v>
      </c>
      <c r="AC1128">
        <v>25.8</v>
      </c>
      <c r="AD1128">
        <v>525.39400000000001</v>
      </c>
      <c r="AK1128">
        <v>1116</v>
      </c>
      <c r="AL1128">
        <v>7.9415399999999963</v>
      </c>
      <c r="AM1128">
        <v>0.28586270597380908</v>
      </c>
      <c r="AN1128">
        <v>515.31499999999926</v>
      </c>
      <c r="AO1128">
        <v>43.413049685550739</v>
      </c>
      <c r="AQ1128">
        <v>6.5632561983471047E-2</v>
      </c>
    </row>
    <row r="1129" spans="1:43" x14ac:dyDescent="0.35">
      <c r="A1129" s="1"/>
      <c r="E1129">
        <v>1117</v>
      </c>
      <c r="F1129">
        <v>1117</v>
      </c>
      <c r="G1129">
        <v>25.5</v>
      </c>
      <c r="H1129">
        <v>467.87349999999799</v>
      </c>
      <c r="L1129" s="3"/>
      <c r="Q1129">
        <v>1117</v>
      </c>
      <c r="R1129">
        <v>1117</v>
      </c>
      <c r="S1129">
        <v>26.1</v>
      </c>
      <c r="T1129">
        <v>552.93200000000002</v>
      </c>
      <c r="X1129" s="3"/>
      <c r="AA1129">
        <v>1117</v>
      </c>
      <c r="AB1129">
        <v>1117</v>
      </c>
      <c r="AC1129">
        <v>25.8</v>
      </c>
      <c r="AD1129">
        <v>525.44000000000005</v>
      </c>
      <c r="AK1129">
        <v>1117</v>
      </c>
      <c r="AL1129">
        <v>7.949426666666664</v>
      </c>
      <c r="AM1129">
        <v>0.2860027093500298</v>
      </c>
      <c r="AN1129">
        <v>515.4151666666661</v>
      </c>
      <c r="AO1129">
        <v>43.406336727296285</v>
      </c>
      <c r="AQ1129">
        <v>6.5697741046831931E-2</v>
      </c>
    </row>
    <row r="1130" spans="1:43" x14ac:dyDescent="0.35">
      <c r="A1130" s="1"/>
      <c r="E1130">
        <v>1118</v>
      </c>
      <c r="F1130">
        <v>1118</v>
      </c>
      <c r="G1130">
        <v>25.5</v>
      </c>
      <c r="H1130">
        <v>467.98799999999795</v>
      </c>
      <c r="L1130" s="3"/>
      <c r="Q1130">
        <v>1118</v>
      </c>
      <c r="R1130">
        <v>1118</v>
      </c>
      <c r="S1130">
        <v>26.1</v>
      </c>
      <c r="T1130">
        <v>553.06500000000005</v>
      </c>
      <c r="X1130" s="3"/>
      <c r="AA1130">
        <v>1118</v>
      </c>
      <c r="AB1130">
        <v>1118</v>
      </c>
      <c r="AC1130">
        <v>25.8</v>
      </c>
      <c r="AD1130">
        <v>525.49599999999998</v>
      </c>
      <c r="AK1130">
        <v>1118</v>
      </c>
      <c r="AL1130">
        <v>7.9569866666666629</v>
      </c>
      <c r="AM1130">
        <v>0.28606930644319495</v>
      </c>
      <c r="AN1130">
        <v>515.51633333333268</v>
      </c>
      <c r="AO1130">
        <v>43.407594869255682</v>
      </c>
      <c r="AQ1130">
        <v>6.5760220385674903E-2</v>
      </c>
    </row>
    <row r="1131" spans="1:43" x14ac:dyDescent="0.35">
      <c r="A1131" s="1"/>
      <c r="E1131">
        <v>1119</v>
      </c>
      <c r="F1131">
        <v>1119</v>
      </c>
      <c r="G1131">
        <v>25.5</v>
      </c>
      <c r="H1131">
        <v>468.11249999999791</v>
      </c>
      <c r="L1131" s="3"/>
      <c r="Q1131">
        <v>1119</v>
      </c>
      <c r="R1131">
        <v>1119</v>
      </c>
      <c r="S1131">
        <v>26.1</v>
      </c>
      <c r="T1131">
        <v>553.20100000000002</v>
      </c>
      <c r="X1131" s="3"/>
      <c r="AA1131">
        <v>1119</v>
      </c>
      <c r="AB1131">
        <v>1119</v>
      </c>
      <c r="AC1131">
        <v>25.8</v>
      </c>
      <c r="AD1131">
        <v>525.53700000000003</v>
      </c>
      <c r="AK1131">
        <v>1119</v>
      </c>
      <c r="AL1131">
        <v>7.9650466666666624</v>
      </c>
      <c r="AM1131">
        <v>0.2864305589298925</v>
      </c>
      <c r="AN1131">
        <v>515.61683333333269</v>
      </c>
      <c r="AO1131">
        <v>43.403000911036486</v>
      </c>
      <c r="AQ1131">
        <v>6.5826831955922829E-2</v>
      </c>
    </row>
    <row r="1132" spans="1:43" x14ac:dyDescent="0.35">
      <c r="A1132" s="1"/>
      <c r="E1132">
        <v>1120</v>
      </c>
      <c r="F1132">
        <v>1120</v>
      </c>
      <c r="G1132">
        <v>25.5</v>
      </c>
      <c r="H1132">
        <v>468.22699999999793</v>
      </c>
      <c r="L1132" s="3"/>
      <c r="Q1132">
        <v>1120</v>
      </c>
      <c r="R1132">
        <v>1120</v>
      </c>
      <c r="S1132">
        <v>26.1</v>
      </c>
      <c r="T1132">
        <v>553.32899999999995</v>
      </c>
      <c r="X1132" s="3"/>
      <c r="AA1132">
        <v>1120</v>
      </c>
      <c r="AB1132">
        <v>1120</v>
      </c>
      <c r="AC1132">
        <v>25.8</v>
      </c>
      <c r="AD1132">
        <v>525.59900000000005</v>
      </c>
      <c r="AK1132">
        <v>1120</v>
      </c>
      <c r="AL1132">
        <v>7.9729433333333297</v>
      </c>
      <c r="AM1132">
        <v>0.28641296669126332</v>
      </c>
      <c r="AN1132">
        <v>515.71833333333268</v>
      </c>
      <c r="AO1132">
        <v>43.402860289771574</v>
      </c>
      <c r="AQ1132">
        <v>6.5892093663911813E-2</v>
      </c>
    </row>
    <row r="1133" spans="1:43" x14ac:dyDescent="0.35">
      <c r="A1133" s="1"/>
      <c r="E1133">
        <v>1121</v>
      </c>
      <c r="F1133">
        <v>1121</v>
      </c>
      <c r="G1133">
        <v>25.5</v>
      </c>
      <c r="H1133">
        <v>468.35149999999788</v>
      </c>
      <c r="L1133" s="3"/>
      <c r="Q1133">
        <v>1121</v>
      </c>
      <c r="R1133">
        <v>1121</v>
      </c>
      <c r="S1133">
        <v>26.1</v>
      </c>
      <c r="T1133">
        <v>553.46500000000003</v>
      </c>
      <c r="X1133" s="3"/>
      <c r="AA1133">
        <v>1121</v>
      </c>
      <c r="AB1133">
        <v>1121</v>
      </c>
      <c r="AC1133">
        <v>25.8</v>
      </c>
      <c r="AD1133">
        <v>525.654</v>
      </c>
      <c r="AK1133">
        <v>1121</v>
      </c>
      <c r="AL1133">
        <v>7.9806399999999966</v>
      </c>
      <c r="AM1133">
        <v>0.2865937881392443</v>
      </c>
      <c r="AN1133">
        <v>515.8234999999994</v>
      </c>
      <c r="AO1133">
        <v>43.399954127281077</v>
      </c>
      <c r="AQ1133">
        <v>6.595570247933881E-2</v>
      </c>
    </row>
    <row r="1134" spans="1:43" x14ac:dyDescent="0.35">
      <c r="A1134" s="1"/>
      <c r="E1134">
        <v>1122</v>
      </c>
      <c r="F1134">
        <v>1122</v>
      </c>
      <c r="G1134">
        <v>25.5</v>
      </c>
      <c r="H1134">
        <v>468.46599999999785</v>
      </c>
      <c r="L1134" s="3"/>
      <c r="Q1134">
        <v>1122</v>
      </c>
      <c r="R1134">
        <v>1122</v>
      </c>
      <c r="S1134">
        <v>26.1</v>
      </c>
      <c r="T1134">
        <v>553.60799999999995</v>
      </c>
      <c r="X1134" s="3"/>
      <c r="AA1134">
        <v>1122</v>
      </c>
      <c r="AB1134">
        <v>1122</v>
      </c>
      <c r="AC1134">
        <v>25.8</v>
      </c>
      <c r="AD1134">
        <v>525.69299999999998</v>
      </c>
      <c r="AK1134">
        <v>1122</v>
      </c>
      <c r="AL1134">
        <v>7.9887199999999963</v>
      </c>
      <c r="AM1134">
        <v>0.28677314286151162</v>
      </c>
      <c r="AN1134">
        <v>515.92233333333263</v>
      </c>
      <c r="AO1134">
        <v>43.403795759512015</v>
      </c>
      <c r="AQ1134">
        <v>6.6022479338842949E-2</v>
      </c>
    </row>
    <row r="1135" spans="1:43" x14ac:dyDescent="0.35">
      <c r="A1135" s="1"/>
      <c r="E1135">
        <v>1123</v>
      </c>
      <c r="F1135">
        <v>1123</v>
      </c>
      <c r="G1135">
        <v>25.5</v>
      </c>
      <c r="H1135">
        <v>468.59049999999786</v>
      </c>
      <c r="L1135" s="3"/>
      <c r="Q1135">
        <v>1123</v>
      </c>
      <c r="R1135">
        <v>1123</v>
      </c>
      <c r="S1135">
        <v>26.1</v>
      </c>
      <c r="T1135">
        <v>553.74900000000002</v>
      </c>
      <c r="X1135" s="3"/>
      <c r="AA1135">
        <v>1123</v>
      </c>
      <c r="AB1135">
        <v>1123</v>
      </c>
      <c r="AC1135">
        <v>25.8</v>
      </c>
      <c r="AD1135">
        <v>525.74699999999996</v>
      </c>
      <c r="AK1135">
        <v>1123</v>
      </c>
      <c r="AL1135">
        <v>7.9967566666666627</v>
      </c>
      <c r="AM1135">
        <v>0.28713161039650603</v>
      </c>
      <c r="AN1135">
        <v>516.02883333333273</v>
      </c>
      <c r="AO1135">
        <v>43.403048315566906</v>
      </c>
      <c r="AQ1135">
        <v>6.608889807162531E-2</v>
      </c>
    </row>
    <row r="1136" spans="1:43" x14ac:dyDescent="0.35">
      <c r="A1136" s="1"/>
      <c r="E1136">
        <v>1124</v>
      </c>
      <c r="F1136">
        <v>1124</v>
      </c>
      <c r="G1136">
        <v>25.5</v>
      </c>
      <c r="H1136">
        <v>468.70499999999782</v>
      </c>
      <c r="L1136" s="3"/>
      <c r="Q1136">
        <v>1124</v>
      </c>
      <c r="R1136">
        <v>1124</v>
      </c>
      <c r="S1136">
        <v>26.1</v>
      </c>
      <c r="T1136">
        <v>553.86699999999996</v>
      </c>
      <c r="X1136" s="3"/>
      <c r="AA1136">
        <v>1124</v>
      </c>
      <c r="AB1136">
        <v>1124</v>
      </c>
      <c r="AC1136">
        <v>25.8</v>
      </c>
      <c r="AD1136">
        <v>525.79600000000005</v>
      </c>
      <c r="AK1136">
        <v>1124</v>
      </c>
      <c r="AL1136">
        <v>8.0058933333333311</v>
      </c>
      <c r="AM1136">
        <v>0.28873682369167525</v>
      </c>
      <c r="AN1136">
        <v>516.12266666666596</v>
      </c>
      <c r="AO1136">
        <v>43.397253304021852</v>
      </c>
      <c r="AQ1136">
        <v>6.6164407713498602E-2</v>
      </c>
    </row>
    <row r="1137" spans="1:43" x14ac:dyDescent="0.35">
      <c r="A1137" s="1"/>
      <c r="E1137">
        <v>1125</v>
      </c>
      <c r="F1137">
        <v>1125</v>
      </c>
      <c r="G1137">
        <v>25.5</v>
      </c>
      <c r="H1137">
        <v>468.82949999999778</v>
      </c>
      <c r="L1137" s="3"/>
      <c r="Q1137">
        <v>1125</v>
      </c>
      <c r="R1137">
        <v>1125</v>
      </c>
      <c r="S1137">
        <v>26.1</v>
      </c>
      <c r="T1137">
        <v>554.01900000000001</v>
      </c>
      <c r="X1137" s="3"/>
      <c r="AA1137">
        <v>1125</v>
      </c>
      <c r="AB1137">
        <v>1125</v>
      </c>
      <c r="AC1137">
        <v>25.8</v>
      </c>
      <c r="AD1137">
        <v>525.83500000000004</v>
      </c>
      <c r="AK1137">
        <v>1125</v>
      </c>
      <c r="AL1137">
        <v>8.0135866666666633</v>
      </c>
      <c r="AM1137">
        <v>0.2888871237852097</v>
      </c>
      <c r="AN1137">
        <v>516.22783333333257</v>
      </c>
      <c r="AO1137">
        <v>43.399723110677094</v>
      </c>
      <c r="AQ1137">
        <v>6.6227988980716232E-2</v>
      </c>
    </row>
    <row r="1138" spans="1:43" x14ac:dyDescent="0.35">
      <c r="A1138" s="1"/>
      <c r="E1138">
        <v>1126</v>
      </c>
      <c r="F1138">
        <v>1126</v>
      </c>
      <c r="G1138">
        <v>25.5</v>
      </c>
      <c r="H1138">
        <v>468.9439999999978</v>
      </c>
      <c r="L1138" s="3"/>
      <c r="Q1138">
        <v>1126</v>
      </c>
      <c r="R1138">
        <v>1126</v>
      </c>
      <c r="S1138">
        <v>26.1</v>
      </c>
      <c r="T1138">
        <v>554.14099999999996</v>
      </c>
      <c r="X1138" s="3"/>
      <c r="AA1138">
        <v>1126</v>
      </c>
      <c r="AB1138">
        <v>1126</v>
      </c>
      <c r="AC1138">
        <v>25.8</v>
      </c>
      <c r="AD1138">
        <v>525.88199999999995</v>
      </c>
      <c r="AK1138">
        <v>1126</v>
      </c>
      <c r="AL1138">
        <v>8.0216833333333302</v>
      </c>
      <c r="AM1138">
        <v>0.28910479026740055</v>
      </c>
      <c r="AN1138">
        <v>516.32233333333261</v>
      </c>
      <c r="AO1138">
        <v>43.395536894171912</v>
      </c>
      <c r="AQ1138">
        <v>6.6294903581267189E-2</v>
      </c>
    </row>
    <row r="1139" spans="1:43" x14ac:dyDescent="0.35">
      <c r="A1139" s="1"/>
      <c r="E1139">
        <v>1127</v>
      </c>
      <c r="F1139">
        <v>1127</v>
      </c>
      <c r="G1139">
        <v>25.5</v>
      </c>
      <c r="H1139">
        <v>469.06849999999775</v>
      </c>
      <c r="L1139" s="3"/>
      <c r="Q1139">
        <v>1127</v>
      </c>
      <c r="R1139">
        <v>1127</v>
      </c>
      <c r="S1139">
        <v>26.1</v>
      </c>
      <c r="T1139">
        <v>554.26099999999997</v>
      </c>
      <c r="X1139" s="3"/>
      <c r="AA1139">
        <v>1127</v>
      </c>
      <c r="AB1139">
        <v>1127</v>
      </c>
      <c r="AC1139">
        <v>25.8</v>
      </c>
      <c r="AD1139">
        <v>525.94299999999998</v>
      </c>
      <c r="AK1139">
        <v>1127</v>
      </c>
      <c r="AL1139">
        <v>8.0295666666666623</v>
      </c>
      <c r="AM1139">
        <v>0.28927021650276713</v>
      </c>
      <c r="AN1139">
        <v>516.42416666666588</v>
      </c>
      <c r="AO1139">
        <v>43.386595338692324</v>
      </c>
      <c r="AQ1139">
        <v>6.6360055096418694E-2</v>
      </c>
    </row>
    <row r="1140" spans="1:43" x14ac:dyDescent="0.35">
      <c r="A1140" s="1"/>
      <c r="E1140">
        <v>1128</v>
      </c>
      <c r="F1140">
        <v>1128</v>
      </c>
      <c r="G1140">
        <v>25.5</v>
      </c>
      <c r="H1140">
        <v>469.18299999999772</v>
      </c>
      <c r="L1140" s="3"/>
      <c r="Q1140">
        <v>1128</v>
      </c>
      <c r="R1140">
        <v>1128</v>
      </c>
      <c r="S1140">
        <v>26.1</v>
      </c>
      <c r="T1140">
        <v>554.37900000000002</v>
      </c>
      <c r="X1140" s="3"/>
      <c r="AA1140">
        <v>1128</v>
      </c>
      <c r="AB1140">
        <v>1128</v>
      </c>
      <c r="AC1140">
        <v>25.8</v>
      </c>
      <c r="AD1140">
        <v>525.98400000000004</v>
      </c>
      <c r="AK1140">
        <v>1128</v>
      </c>
      <c r="AL1140">
        <v>8.0375033333333299</v>
      </c>
      <c r="AM1140">
        <v>0.28926414506852494</v>
      </c>
      <c r="AN1140">
        <v>516.51533333333259</v>
      </c>
      <c r="AO1140">
        <v>43.38007999454868</v>
      </c>
      <c r="AQ1140">
        <v>6.6425647382920075E-2</v>
      </c>
    </row>
    <row r="1141" spans="1:43" x14ac:dyDescent="0.35">
      <c r="A1141" s="1"/>
      <c r="E1141">
        <v>1129</v>
      </c>
      <c r="F1141">
        <v>1129</v>
      </c>
      <c r="G1141">
        <v>25.5</v>
      </c>
      <c r="H1141">
        <v>469.30749999999773</v>
      </c>
      <c r="L1141" s="3"/>
      <c r="Q1141">
        <v>1129</v>
      </c>
      <c r="R1141">
        <v>1129</v>
      </c>
      <c r="S1141">
        <v>26.1</v>
      </c>
      <c r="T1141">
        <v>554.50300000000004</v>
      </c>
      <c r="X1141" s="3"/>
      <c r="AA1141">
        <v>1129</v>
      </c>
      <c r="AB1141">
        <v>1129</v>
      </c>
      <c r="AC1141">
        <v>25.8</v>
      </c>
      <c r="AD1141">
        <v>526.04899999999998</v>
      </c>
      <c r="AK1141">
        <v>1129</v>
      </c>
      <c r="AL1141">
        <v>8.0453766666666642</v>
      </c>
      <c r="AM1141">
        <v>0.28969792201916933</v>
      </c>
      <c r="AN1141">
        <v>516.61983333333262</v>
      </c>
      <c r="AO1141">
        <v>43.373381158072547</v>
      </c>
      <c r="AQ1141">
        <v>6.6490716253443508E-2</v>
      </c>
    </row>
    <row r="1142" spans="1:43" x14ac:dyDescent="0.35">
      <c r="A1142" s="1"/>
      <c r="E1142">
        <v>1130</v>
      </c>
      <c r="F1142">
        <v>1130</v>
      </c>
      <c r="G1142">
        <v>25.5</v>
      </c>
      <c r="H1142">
        <v>469.42199999999769</v>
      </c>
      <c r="L1142" s="3"/>
      <c r="Q1142">
        <v>1130</v>
      </c>
      <c r="R1142">
        <v>1130</v>
      </c>
      <c r="S1142">
        <v>26.1</v>
      </c>
      <c r="T1142">
        <v>554.64400000000001</v>
      </c>
      <c r="X1142" s="3"/>
      <c r="AA1142">
        <v>1130</v>
      </c>
      <c r="AB1142">
        <v>1130</v>
      </c>
      <c r="AC1142">
        <v>25.8</v>
      </c>
      <c r="AD1142">
        <v>526.10900000000004</v>
      </c>
      <c r="AK1142">
        <v>1130</v>
      </c>
      <c r="AL1142">
        <v>8.0536066666666617</v>
      </c>
      <c r="AM1142">
        <v>0.28984475158647294</v>
      </c>
      <c r="AN1142">
        <v>516.72499999999934</v>
      </c>
      <c r="AO1142">
        <v>43.379049240389186</v>
      </c>
      <c r="AQ1142">
        <v>6.6558732782369109E-2</v>
      </c>
    </row>
    <row r="1143" spans="1:43" x14ac:dyDescent="0.35">
      <c r="A1143" s="1"/>
      <c r="E1143">
        <v>1131</v>
      </c>
      <c r="F1143">
        <v>1131</v>
      </c>
      <c r="G1143">
        <v>25.5</v>
      </c>
      <c r="H1143">
        <v>469.54649999999765</v>
      </c>
      <c r="L1143" s="3"/>
      <c r="Q1143">
        <v>1131</v>
      </c>
      <c r="R1143">
        <v>1131</v>
      </c>
      <c r="S1143">
        <v>26.1</v>
      </c>
      <c r="T1143">
        <v>554.76099999999997</v>
      </c>
      <c r="X1143" s="3"/>
      <c r="AA1143">
        <v>1131</v>
      </c>
      <c r="AB1143">
        <v>1131</v>
      </c>
      <c r="AC1143">
        <v>25.8</v>
      </c>
      <c r="AD1143">
        <v>526.10900000000004</v>
      </c>
      <c r="AK1143">
        <v>1131</v>
      </c>
      <c r="AL1143">
        <v>8.0584566666666628</v>
      </c>
      <c r="AM1143">
        <v>0.29053335520881446</v>
      </c>
      <c r="AN1143">
        <v>516.80549999999914</v>
      </c>
      <c r="AO1143">
        <v>43.362357947303906</v>
      </c>
      <c r="AQ1143">
        <v>6.6598815426997207E-2</v>
      </c>
    </row>
    <row r="1144" spans="1:43" x14ac:dyDescent="0.35">
      <c r="A1144" s="1"/>
      <c r="E1144">
        <v>1132</v>
      </c>
      <c r="F1144">
        <v>1132</v>
      </c>
      <c r="G1144">
        <v>25.5</v>
      </c>
      <c r="H1144">
        <v>469.66099999999767</v>
      </c>
      <c r="L1144" s="3"/>
      <c r="Q1144">
        <v>1132</v>
      </c>
      <c r="R1144">
        <v>1132</v>
      </c>
      <c r="S1144">
        <v>26.1</v>
      </c>
      <c r="T1144">
        <v>554.875</v>
      </c>
      <c r="X1144" s="3"/>
      <c r="AA1144">
        <v>1132</v>
      </c>
      <c r="AB1144">
        <v>1132</v>
      </c>
      <c r="AC1144">
        <v>25.8</v>
      </c>
      <c r="AD1144">
        <v>526.15499999999997</v>
      </c>
      <c r="AK1144">
        <v>1132</v>
      </c>
      <c r="AL1144">
        <v>8.0665633333333293</v>
      </c>
      <c r="AM1144">
        <v>0.29048550879901769</v>
      </c>
      <c r="AN1144">
        <v>516.89699999999914</v>
      </c>
      <c r="AO1144">
        <v>43.354807945602872</v>
      </c>
      <c r="AQ1144">
        <v>6.6665812672176278E-2</v>
      </c>
    </row>
    <row r="1145" spans="1:43" x14ac:dyDescent="0.35">
      <c r="A1145" s="1"/>
      <c r="E1145">
        <v>1133</v>
      </c>
      <c r="F1145">
        <v>1133</v>
      </c>
      <c r="G1145">
        <v>25.5</v>
      </c>
      <c r="H1145">
        <v>469.78549999999763</v>
      </c>
      <c r="L1145" s="3"/>
      <c r="Q1145">
        <v>1133</v>
      </c>
      <c r="R1145">
        <v>1133</v>
      </c>
      <c r="S1145">
        <v>26.1</v>
      </c>
      <c r="T1145">
        <v>554.99199999999996</v>
      </c>
      <c r="X1145" s="3"/>
      <c r="AA1145">
        <v>1133</v>
      </c>
      <c r="AB1145">
        <v>1133</v>
      </c>
      <c r="AC1145">
        <v>25.8</v>
      </c>
      <c r="AD1145">
        <v>526.20399999999995</v>
      </c>
      <c r="AK1145">
        <v>1133</v>
      </c>
      <c r="AL1145">
        <v>8.0753266666666637</v>
      </c>
      <c r="AM1145">
        <v>0.29014513084930188</v>
      </c>
      <c r="AN1145">
        <v>516.99383333333253</v>
      </c>
      <c r="AO1145">
        <v>43.34348034114754</v>
      </c>
      <c r="AQ1145">
        <v>6.6738236914600527E-2</v>
      </c>
    </row>
    <row r="1146" spans="1:43" x14ac:dyDescent="0.35">
      <c r="A1146" s="1"/>
      <c r="E1146">
        <v>1134</v>
      </c>
      <c r="F1146">
        <v>1134</v>
      </c>
      <c r="G1146">
        <v>25.5</v>
      </c>
      <c r="H1146">
        <v>469.89999999999759</v>
      </c>
      <c r="L1146" s="3"/>
      <c r="Q1146">
        <v>1134</v>
      </c>
      <c r="R1146">
        <v>1134</v>
      </c>
      <c r="S1146">
        <v>26.1</v>
      </c>
      <c r="T1146">
        <v>555.10599999999999</v>
      </c>
      <c r="X1146" s="3"/>
      <c r="AA1146">
        <v>1134</v>
      </c>
      <c r="AB1146">
        <v>1134</v>
      </c>
      <c r="AC1146">
        <v>25.8</v>
      </c>
      <c r="AD1146">
        <v>526.25699999999995</v>
      </c>
      <c r="AK1146">
        <v>1134</v>
      </c>
      <c r="AL1146">
        <v>8.0834233333333287</v>
      </c>
      <c r="AM1146">
        <v>0.29010302334784122</v>
      </c>
      <c r="AN1146">
        <v>517.08766666666577</v>
      </c>
      <c r="AO1146">
        <v>43.336740928840584</v>
      </c>
      <c r="AQ1146">
        <v>6.6805151515151484E-2</v>
      </c>
    </row>
    <row r="1147" spans="1:43" x14ac:dyDescent="0.35">
      <c r="A1147" s="1"/>
      <c r="E1147">
        <v>1135</v>
      </c>
      <c r="F1147">
        <v>1135</v>
      </c>
      <c r="G1147">
        <v>25.5</v>
      </c>
      <c r="H1147">
        <v>470.0244999999976</v>
      </c>
      <c r="L1147" s="3"/>
      <c r="Q1147">
        <v>1135</v>
      </c>
      <c r="R1147">
        <v>1135</v>
      </c>
      <c r="S1147">
        <v>26.1</v>
      </c>
      <c r="T1147">
        <v>555.22299999999996</v>
      </c>
      <c r="X1147" s="3"/>
      <c r="AA1147">
        <v>1135</v>
      </c>
      <c r="AB1147">
        <v>1135</v>
      </c>
      <c r="AC1147">
        <v>25.8</v>
      </c>
      <c r="AD1147">
        <v>526.29899999999998</v>
      </c>
      <c r="AK1147">
        <v>1135</v>
      </c>
      <c r="AL1147">
        <v>8.0909866666666641</v>
      </c>
      <c r="AM1147">
        <v>0.29008139390331777</v>
      </c>
      <c r="AN1147">
        <v>517.18216666666592</v>
      </c>
      <c r="AO1147">
        <v>43.324745678231565</v>
      </c>
      <c r="AQ1147">
        <v>6.6867658402203836E-2</v>
      </c>
    </row>
    <row r="1148" spans="1:43" x14ac:dyDescent="0.35">
      <c r="A1148" s="1"/>
      <c r="E1148">
        <v>1136</v>
      </c>
      <c r="F1148">
        <v>1136</v>
      </c>
      <c r="G1148">
        <v>25.5</v>
      </c>
      <c r="H1148">
        <v>470.13899999999757</v>
      </c>
      <c r="L1148" s="3"/>
      <c r="Q1148">
        <v>1136</v>
      </c>
      <c r="R1148">
        <v>1136</v>
      </c>
      <c r="S1148">
        <v>26.1</v>
      </c>
      <c r="T1148">
        <v>555.33699999999999</v>
      </c>
      <c r="X1148" s="3"/>
      <c r="AA1148">
        <v>1136</v>
      </c>
      <c r="AB1148">
        <v>1136</v>
      </c>
      <c r="AC1148">
        <v>25.8</v>
      </c>
      <c r="AD1148">
        <v>526.36300000000006</v>
      </c>
      <c r="AK1148">
        <v>1136</v>
      </c>
      <c r="AL1148">
        <v>8.0988999999999969</v>
      </c>
      <c r="AM1148">
        <v>0.29008680264132919</v>
      </c>
      <c r="AN1148">
        <v>517.27966666666589</v>
      </c>
      <c r="AO1148">
        <v>43.31922216907234</v>
      </c>
      <c r="AQ1148">
        <v>6.6933057851239638E-2</v>
      </c>
    </row>
    <row r="1149" spans="1:43" x14ac:dyDescent="0.35">
      <c r="A1149" s="1"/>
      <c r="E1149">
        <v>1137</v>
      </c>
      <c r="F1149">
        <v>1137</v>
      </c>
      <c r="G1149">
        <v>25.5</v>
      </c>
      <c r="H1149">
        <v>470.26349999999752</v>
      </c>
      <c r="L1149" s="3"/>
      <c r="Q1149">
        <v>1137</v>
      </c>
      <c r="R1149">
        <v>1137</v>
      </c>
      <c r="S1149">
        <v>26.1</v>
      </c>
      <c r="T1149">
        <v>555.45399999999995</v>
      </c>
      <c r="X1149" s="3"/>
      <c r="AA1149">
        <v>1137</v>
      </c>
      <c r="AB1149">
        <v>1137</v>
      </c>
      <c r="AC1149">
        <v>25.8</v>
      </c>
      <c r="AD1149">
        <v>526.40499999999997</v>
      </c>
      <c r="AK1149">
        <v>1137</v>
      </c>
      <c r="AL1149">
        <v>8.1064633333333305</v>
      </c>
      <c r="AM1149">
        <v>0.29006590519321407</v>
      </c>
      <c r="AN1149">
        <v>517.37416666666581</v>
      </c>
      <c r="AO1149">
        <v>43.307300603748644</v>
      </c>
      <c r="AQ1149">
        <v>6.6995564738291991E-2</v>
      </c>
    </row>
    <row r="1150" spans="1:43" x14ac:dyDescent="0.35">
      <c r="A1150" s="1"/>
      <c r="E1150">
        <v>1138</v>
      </c>
      <c r="F1150">
        <v>1138</v>
      </c>
      <c r="G1150">
        <v>25.5</v>
      </c>
      <c r="H1150">
        <v>470.37799999999754</v>
      </c>
      <c r="L1150" s="3"/>
      <c r="Q1150">
        <v>1138</v>
      </c>
      <c r="R1150">
        <v>1138</v>
      </c>
      <c r="S1150">
        <v>26.1</v>
      </c>
      <c r="T1150">
        <v>555.56799999999998</v>
      </c>
      <c r="X1150" s="3"/>
      <c r="AA1150">
        <v>1138</v>
      </c>
      <c r="AB1150">
        <v>1138</v>
      </c>
      <c r="AC1150">
        <v>25.8</v>
      </c>
      <c r="AD1150">
        <v>526.44899999999996</v>
      </c>
      <c r="AK1150">
        <v>1138</v>
      </c>
      <c r="AL1150">
        <v>8.1147433333333296</v>
      </c>
      <c r="AM1150">
        <v>0.28997952897096885</v>
      </c>
      <c r="AN1150">
        <v>517.46499999999912</v>
      </c>
      <c r="AO1150">
        <v>43.299748463473954</v>
      </c>
      <c r="AQ1150">
        <v>6.7063994490358103E-2</v>
      </c>
    </row>
    <row r="1151" spans="1:43" x14ac:dyDescent="0.35">
      <c r="A1151" s="1"/>
      <c r="E1151">
        <v>1139</v>
      </c>
      <c r="F1151">
        <v>1139</v>
      </c>
      <c r="G1151">
        <v>25.5</v>
      </c>
      <c r="H1151">
        <v>470.5024999999975</v>
      </c>
      <c r="L1151" s="3"/>
      <c r="Q1151">
        <v>1139</v>
      </c>
      <c r="R1151">
        <v>1139</v>
      </c>
      <c r="S1151">
        <v>26.1</v>
      </c>
      <c r="T1151">
        <v>555.68499999999995</v>
      </c>
      <c r="X1151" s="3"/>
      <c r="AA1151">
        <v>1139</v>
      </c>
      <c r="AB1151">
        <v>1139</v>
      </c>
      <c r="AC1151">
        <v>25.8</v>
      </c>
      <c r="AD1151">
        <v>526.49199999999996</v>
      </c>
      <c r="AK1151">
        <v>1139</v>
      </c>
      <c r="AL1151">
        <v>8.1235133333333298</v>
      </c>
      <c r="AM1151">
        <v>0.28966613613300746</v>
      </c>
      <c r="AN1151">
        <v>517.55983333333245</v>
      </c>
      <c r="AO1151">
        <v>43.288015403613144</v>
      </c>
      <c r="AQ1151">
        <v>6.7136473829201071E-2</v>
      </c>
    </row>
    <row r="1152" spans="1:43" x14ac:dyDescent="0.35">
      <c r="A1152" s="1"/>
      <c r="E1152">
        <v>1140</v>
      </c>
      <c r="F1152">
        <v>1140</v>
      </c>
      <c r="G1152">
        <v>25.5</v>
      </c>
      <c r="H1152">
        <v>470.61699999999746</v>
      </c>
      <c r="L1152" s="3"/>
      <c r="Q1152">
        <v>1140</v>
      </c>
      <c r="R1152">
        <v>1140</v>
      </c>
      <c r="S1152">
        <v>26.1</v>
      </c>
      <c r="T1152">
        <v>555.79899999999998</v>
      </c>
      <c r="X1152" s="3"/>
      <c r="AA1152">
        <v>1140</v>
      </c>
      <c r="AB1152">
        <v>1140</v>
      </c>
      <c r="AC1152">
        <v>25.8</v>
      </c>
      <c r="AD1152">
        <v>526.54999999999995</v>
      </c>
      <c r="AK1152">
        <v>1140</v>
      </c>
      <c r="AL1152">
        <v>8.1314333333333302</v>
      </c>
      <c r="AM1152">
        <v>0.28967113506335462</v>
      </c>
      <c r="AN1152">
        <v>517.65533333333246</v>
      </c>
      <c r="AO1152">
        <v>43.281977800621029</v>
      </c>
      <c r="AQ1152">
        <v>6.720192837465562E-2</v>
      </c>
    </row>
    <row r="1153" spans="1:43" x14ac:dyDescent="0.35">
      <c r="A1153" s="1"/>
      <c r="E1153">
        <v>1141</v>
      </c>
      <c r="F1153">
        <v>1141</v>
      </c>
      <c r="G1153">
        <v>25.5</v>
      </c>
      <c r="H1153">
        <v>470.74149999999747</v>
      </c>
      <c r="L1153" s="3"/>
      <c r="Q1153">
        <v>1141</v>
      </c>
      <c r="R1153">
        <v>1141</v>
      </c>
      <c r="S1153">
        <v>26.1</v>
      </c>
      <c r="T1153">
        <v>555.91599999999994</v>
      </c>
      <c r="X1153" s="3"/>
      <c r="AA1153">
        <v>1141</v>
      </c>
      <c r="AB1153">
        <v>1141</v>
      </c>
      <c r="AC1153">
        <v>25.8</v>
      </c>
      <c r="AD1153">
        <v>526.58199999999999</v>
      </c>
      <c r="AK1153">
        <v>1141</v>
      </c>
      <c r="AL1153">
        <v>8.1391799999999979</v>
      </c>
      <c r="AM1153">
        <v>0.28961147916936991</v>
      </c>
      <c r="AN1153">
        <v>517.74649999999917</v>
      </c>
      <c r="AO1153">
        <v>43.269196985270206</v>
      </c>
      <c r="AQ1153">
        <v>6.7265950413223127E-2</v>
      </c>
    </row>
    <row r="1154" spans="1:43" x14ac:dyDescent="0.35">
      <c r="A1154" s="1"/>
      <c r="E1154">
        <v>1142</v>
      </c>
      <c r="F1154">
        <v>1142</v>
      </c>
      <c r="G1154">
        <v>25.5</v>
      </c>
      <c r="H1154">
        <v>470.85599999999744</v>
      </c>
      <c r="L1154" s="3"/>
      <c r="Q1154">
        <v>1142</v>
      </c>
      <c r="R1154">
        <v>1142</v>
      </c>
      <c r="S1154">
        <v>26.1</v>
      </c>
      <c r="T1154">
        <v>556.03</v>
      </c>
      <c r="X1154" s="3"/>
      <c r="AA1154">
        <v>1142</v>
      </c>
      <c r="AB1154">
        <v>1142</v>
      </c>
      <c r="AC1154">
        <v>25.8</v>
      </c>
      <c r="AD1154">
        <v>526.62599999999998</v>
      </c>
      <c r="AK1154">
        <v>1142</v>
      </c>
      <c r="AL1154">
        <v>8.1471166666666637</v>
      </c>
      <c r="AM1154">
        <v>0.28961287060872465</v>
      </c>
      <c r="AN1154">
        <v>517.83733333333248</v>
      </c>
      <c r="AO1154">
        <v>43.261796834313905</v>
      </c>
      <c r="AQ1154">
        <v>6.7331542699724495E-2</v>
      </c>
    </row>
    <row r="1155" spans="1:43" x14ac:dyDescent="0.35">
      <c r="A1155" s="1"/>
      <c r="E1155">
        <v>1143</v>
      </c>
      <c r="F1155">
        <v>1143</v>
      </c>
      <c r="G1155">
        <v>25.5</v>
      </c>
      <c r="H1155">
        <v>470.98049999999739</v>
      </c>
      <c r="L1155" s="3"/>
      <c r="Q1155">
        <v>1143</v>
      </c>
      <c r="R1155">
        <v>1143</v>
      </c>
      <c r="S1155">
        <v>26.1</v>
      </c>
      <c r="T1155">
        <v>556.14699999999993</v>
      </c>
      <c r="X1155" s="3"/>
      <c r="AA1155">
        <v>1143</v>
      </c>
      <c r="AB1155">
        <v>1143</v>
      </c>
      <c r="AC1155">
        <v>25.8</v>
      </c>
      <c r="AD1155">
        <v>526.67100000000005</v>
      </c>
      <c r="AK1155">
        <v>1143</v>
      </c>
      <c r="AL1155">
        <v>8.1546766666666652</v>
      </c>
      <c r="AM1155">
        <v>0.28959847712921338</v>
      </c>
      <c r="AN1155">
        <v>517.9328333333325</v>
      </c>
      <c r="AO1155">
        <v>43.250431767595728</v>
      </c>
      <c r="AQ1155">
        <v>6.739402203856748E-2</v>
      </c>
    </row>
    <row r="1156" spans="1:43" x14ac:dyDescent="0.35">
      <c r="A1156" s="1"/>
      <c r="E1156">
        <v>1144</v>
      </c>
      <c r="F1156">
        <v>1144</v>
      </c>
      <c r="G1156">
        <v>25.5</v>
      </c>
      <c r="H1156">
        <v>471.09499999999741</v>
      </c>
      <c r="L1156" s="3"/>
      <c r="Q1156">
        <v>1144</v>
      </c>
      <c r="R1156">
        <v>1144</v>
      </c>
      <c r="S1156">
        <v>26.1</v>
      </c>
      <c r="T1156">
        <v>556.26099999999997</v>
      </c>
      <c r="X1156" s="3"/>
      <c r="AA1156">
        <v>1144</v>
      </c>
      <c r="AB1156">
        <v>1144</v>
      </c>
      <c r="AC1156">
        <v>25.8</v>
      </c>
      <c r="AD1156">
        <v>526.726</v>
      </c>
      <c r="AK1156">
        <v>1144</v>
      </c>
      <c r="AL1156">
        <v>8.1625999999999976</v>
      </c>
      <c r="AM1156">
        <v>0.28960323064496984</v>
      </c>
      <c r="AN1156">
        <v>518.02733333333254</v>
      </c>
      <c r="AO1156">
        <v>43.244213373970091</v>
      </c>
      <c r="AQ1156">
        <v>6.7459504132231382E-2</v>
      </c>
    </row>
    <row r="1157" spans="1:43" x14ac:dyDescent="0.35">
      <c r="A1157" s="1"/>
      <c r="E1157">
        <v>1145</v>
      </c>
      <c r="F1157">
        <v>1145</v>
      </c>
      <c r="G1157">
        <v>25.5</v>
      </c>
      <c r="H1157">
        <v>471.21949999999737</v>
      </c>
      <c r="L1157" s="3"/>
      <c r="Q1157">
        <v>1145</v>
      </c>
      <c r="R1157">
        <v>1145</v>
      </c>
      <c r="S1157">
        <v>26.1</v>
      </c>
      <c r="T1157">
        <v>556.37799999999993</v>
      </c>
      <c r="X1157" s="3"/>
      <c r="AA1157">
        <v>1145</v>
      </c>
      <c r="AB1157">
        <v>1145</v>
      </c>
      <c r="AC1157">
        <v>25.8</v>
      </c>
      <c r="AD1157">
        <v>526.77599999999995</v>
      </c>
      <c r="AK1157">
        <v>1145</v>
      </c>
      <c r="AL1157">
        <v>8.1703266666666661</v>
      </c>
      <c r="AM1157">
        <v>0.28955122981761522</v>
      </c>
      <c r="AN1157">
        <v>518.1244999999991</v>
      </c>
      <c r="AO1157">
        <v>43.233423063066851</v>
      </c>
      <c r="AQ1157">
        <v>6.7523360881542691E-2</v>
      </c>
    </row>
    <row r="1158" spans="1:43" x14ac:dyDescent="0.35">
      <c r="A1158" s="1"/>
      <c r="E1158">
        <v>1146</v>
      </c>
      <c r="F1158">
        <v>1146</v>
      </c>
      <c r="G1158">
        <v>25.5</v>
      </c>
      <c r="H1158">
        <v>471.33399999999733</v>
      </c>
      <c r="L1158" s="3"/>
      <c r="Q1158">
        <v>1146</v>
      </c>
      <c r="R1158">
        <v>1146</v>
      </c>
      <c r="S1158">
        <v>26.1</v>
      </c>
      <c r="T1158">
        <v>556.49199999999996</v>
      </c>
      <c r="X1158" s="3"/>
      <c r="AA1158">
        <v>1146</v>
      </c>
      <c r="AB1158">
        <v>1146</v>
      </c>
      <c r="AC1158">
        <v>25.8</v>
      </c>
      <c r="AD1158">
        <v>526.81600000000003</v>
      </c>
      <c r="AK1158">
        <v>1146</v>
      </c>
      <c r="AL1158">
        <v>8.1784399999999966</v>
      </c>
      <c r="AM1158">
        <v>0.28951292210654589</v>
      </c>
      <c r="AN1158">
        <v>518.21399999999915</v>
      </c>
      <c r="AO1158">
        <v>43.225768286985065</v>
      </c>
      <c r="AQ1158">
        <v>6.7590413223140466E-2</v>
      </c>
    </row>
    <row r="1159" spans="1:43" x14ac:dyDescent="0.35">
      <c r="A1159" s="1"/>
      <c r="E1159">
        <v>1147</v>
      </c>
      <c r="F1159">
        <v>1147</v>
      </c>
      <c r="G1159">
        <v>25.5</v>
      </c>
      <c r="H1159">
        <v>471.45849999999734</v>
      </c>
      <c r="L1159" s="3"/>
      <c r="Q1159">
        <v>1147</v>
      </c>
      <c r="R1159">
        <v>1147</v>
      </c>
      <c r="S1159">
        <v>26.1</v>
      </c>
      <c r="T1159">
        <v>556.60899999999992</v>
      </c>
      <c r="X1159" s="3"/>
      <c r="AA1159">
        <v>1147</v>
      </c>
      <c r="AB1159">
        <v>1147</v>
      </c>
      <c r="AC1159">
        <v>25.8</v>
      </c>
      <c r="AD1159">
        <v>526.87199999999996</v>
      </c>
      <c r="AK1159">
        <v>1147</v>
      </c>
      <c r="AL1159">
        <v>8.1858133333333321</v>
      </c>
      <c r="AM1159">
        <v>0.28954295252269574</v>
      </c>
      <c r="AN1159">
        <v>518.31316666666578</v>
      </c>
      <c r="AO1159">
        <v>43.215646860638969</v>
      </c>
      <c r="AQ1159">
        <v>6.7651349862258944E-2</v>
      </c>
    </row>
    <row r="1160" spans="1:43" x14ac:dyDescent="0.35">
      <c r="A1160" s="1"/>
      <c r="E1160">
        <v>1148</v>
      </c>
      <c r="F1160">
        <v>1148</v>
      </c>
      <c r="G1160">
        <v>25.5</v>
      </c>
      <c r="H1160">
        <v>471.57299999999731</v>
      </c>
      <c r="L1160" s="3"/>
      <c r="Q1160">
        <v>1148</v>
      </c>
      <c r="R1160">
        <v>1148</v>
      </c>
      <c r="S1160">
        <v>26.1</v>
      </c>
      <c r="T1160">
        <v>556.72299999999996</v>
      </c>
      <c r="X1160" s="3"/>
      <c r="AA1160">
        <v>1148</v>
      </c>
      <c r="AB1160">
        <v>1148</v>
      </c>
      <c r="AC1160">
        <v>25.8</v>
      </c>
      <c r="AD1160">
        <v>526.91300000000001</v>
      </c>
      <c r="AK1160">
        <v>1148</v>
      </c>
      <c r="AL1160">
        <v>8.1937533333333317</v>
      </c>
      <c r="AM1160">
        <v>0.28954446996772942</v>
      </c>
      <c r="AN1160">
        <v>518.40299999999911</v>
      </c>
      <c r="AO1160">
        <v>43.208167052076213</v>
      </c>
      <c r="AQ1160">
        <v>6.7716969696969678E-2</v>
      </c>
    </row>
    <row r="1161" spans="1:43" x14ac:dyDescent="0.35">
      <c r="A1161" s="1"/>
      <c r="E1161">
        <v>1149</v>
      </c>
      <c r="F1161">
        <v>1149</v>
      </c>
      <c r="G1161">
        <v>25.5</v>
      </c>
      <c r="H1161">
        <v>471.69749999999726</v>
      </c>
      <c r="L1161" s="3"/>
      <c r="Q1161">
        <v>1149</v>
      </c>
      <c r="R1161">
        <v>1149</v>
      </c>
      <c r="S1161">
        <v>26.1</v>
      </c>
      <c r="T1161">
        <v>556.83999999999992</v>
      </c>
      <c r="X1161" s="3"/>
      <c r="AA1161">
        <v>1149</v>
      </c>
      <c r="AB1161">
        <v>1149</v>
      </c>
      <c r="AC1161">
        <v>25.8</v>
      </c>
      <c r="AD1161">
        <v>526.95500000000004</v>
      </c>
      <c r="AK1161">
        <v>1149</v>
      </c>
      <c r="AL1161">
        <v>8.2014866666666659</v>
      </c>
      <c r="AM1161">
        <v>0.28949388045730262</v>
      </c>
      <c r="AN1161">
        <v>518.49749999999915</v>
      </c>
      <c r="AO1161">
        <v>43.196739532632847</v>
      </c>
      <c r="AQ1161">
        <v>6.778088154269972E-2</v>
      </c>
    </row>
    <row r="1162" spans="1:43" x14ac:dyDescent="0.35">
      <c r="A1162" s="1"/>
      <c r="E1162">
        <v>1150</v>
      </c>
      <c r="F1162">
        <v>1150</v>
      </c>
      <c r="G1162">
        <v>25.5</v>
      </c>
      <c r="H1162">
        <v>471.81199999999728</v>
      </c>
      <c r="L1162" s="3"/>
      <c r="Q1162">
        <v>1150</v>
      </c>
      <c r="R1162">
        <v>1150</v>
      </c>
      <c r="S1162">
        <v>26.1</v>
      </c>
      <c r="T1162">
        <v>556.95399999999995</v>
      </c>
      <c r="X1162" s="3"/>
      <c r="AA1162">
        <v>1150</v>
      </c>
      <c r="AB1162">
        <v>1150</v>
      </c>
      <c r="AC1162">
        <v>25.8</v>
      </c>
      <c r="AD1162">
        <v>527.00400000000002</v>
      </c>
      <c r="AK1162">
        <v>1150</v>
      </c>
      <c r="AL1162">
        <v>8.2094199999999979</v>
      </c>
      <c r="AM1162">
        <v>0.28949727356229876</v>
      </c>
      <c r="AN1162">
        <v>518.58999999999912</v>
      </c>
      <c r="AO1162">
        <v>43.190121416825463</v>
      </c>
      <c r="AQ1162">
        <v>6.7846446280991721E-2</v>
      </c>
    </row>
    <row r="1163" spans="1:43" x14ac:dyDescent="0.35">
      <c r="A1163" s="1"/>
      <c r="E1163">
        <v>1151</v>
      </c>
      <c r="F1163">
        <v>1151</v>
      </c>
      <c r="G1163">
        <v>25.5</v>
      </c>
      <c r="H1163">
        <v>471.93649999999724</v>
      </c>
      <c r="L1163" s="3"/>
      <c r="Q1163">
        <v>1151</v>
      </c>
      <c r="R1163">
        <v>1151</v>
      </c>
      <c r="S1163">
        <v>26.1</v>
      </c>
      <c r="T1163">
        <v>557.07099999999991</v>
      </c>
      <c r="X1163" s="3"/>
      <c r="AA1163">
        <v>1151</v>
      </c>
      <c r="AB1163">
        <v>1151</v>
      </c>
      <c r="AC1163">
        <v>25.8</v>
      </c>
      <c r="AD1163">
        <v>527.04700000000003</v>
      </c>
      <c r="AK1163">
        <v>1151</v>
      </c>
      <c r="AL1163">
        <v>8.2169799999999995</v>
      </c>
      <c r="AM1163">
        <v>0.28948656077039575</v>
      </c>
      <c r="AN1163">
        <v>518.68483333333245</v>
      </c>
      <c r="AO1163">
        <v>43.178873839916889</v>
      </c>
      <c r="AQ1163">
        <v>6.7908925619834706E-2</v>
      </c>
    </row>
    <row r="1164" spans="1:43" x14ac:dyDescent="0.35">
      <c r="A1164" s="1"/>
      <c r="E1164">
        <v>1152</v>
      </c>
      <c r="F1164">
        <v>1152</v>
      </c>
      <c r="G1164">
        <v>25.5</v>
      </c>
      <c r="H1164">
        <v>472.0509999999972</v>
      </c>
      <c r="L1164" s="3"/>
      <c r="Q1164">
        <v>1152</v>
      </c>
      <c r="R1164">
        <v>1152</v>
      </c>
      <c r="S1164">
        <v>26.1</v>
      </c>
      <c r="T1164">
        <v>557.18499999999995</v>
      </c>
      <c r="X1164" s="3"/>
      <c r="AA1164">
        <v>1152</v>
      </c>
      <c r="AB1164">
        <v>1152</v>
      </c>
      <c r="AC1164">
        <v>25.8</v>
      </c>
      <c r="AD1164">
        <v>527.07799999999997</v>
      </c>
      <c r="AK1164">
        <v>1152</v>
      </c>
      <c r="AL1164">
        <v>8.2251033333333314</v>
      </c>
      <c r="AM1164">
        <v>0.28944854883420518</v>
      </c>
      <c r="AN1164">
        <v>518.77133333333234</v>
      </c>
      <c r="AO1164">
        <v>43.170592100797755</v>
      </c>
      <c r="AQ1164">
        <v>6.7976060606060595E-2</v>
      </c>
    </row>
    <row r="1165" spans="1:43" x14ac:dyDescent="0.35">
      <c r="A1165" s="1"/>
      <c r="E1165">
        <v>1153</v>
      </c>
      <c r="F1165">
        <v>1153</v>
      </c>
      <c r="G1165">
        <v>25.5</v>
      </c>
      <c r="H1165">
        <v>472.17549999999721</v>
      </c>
      <c r="L1165" s="3"/>
      <c r="Q1165">
        <v>1153</v>
      </c>
      <c r="R1165">
        <v>1153</v>
      </c>
      <c r="S1165">
        <v>26.1</v>
      </c>
      <c r="T1165">
        <v>557.30199999999991</v>
      </c>
      <c r="X1165" s="3"/>
      <c r="AA1165">
        <v>1153</v>
      </c>
      <c r="AB1165">
        <v>1153</v>
      </c>
      <c r="AC1165">
        <v>25.8</v>
      </c>
      <c r="AD1165">
        <v>527.13599999999997</v>
      </c>
      <c r="AK1165">
        <v>1153</v>
      </c>
      <c r="AL1165">
        <v>8.2326466666666658</v>
      </c>
      <c r="AM1165">
        <v>0.28944257926036776</v>
      </c>
      <c r="AN1165">
        <v>518.87116666666577</v>
      </c>
      <c r="AO1165">
        <v>43.160871783172539</v>
      </c>
      <c r="AQ1165">
        <v>6.8038402203856749E-2</v>
      </c>
    </row>
    <row r="1166" spans="1:43" x14ac:dyDescent="0.35">
      <c r="A1166" s="1"/>
      <c r="E1166">
        <v>1154</v>
      </c>
      <c r="F1166">
        <v>1154</v>
      </c>
      <c r="G1166">
        <v>25.5</v>
      </c>
      <c r="H1166">
        <v>472.28999999999718</v>
      </c>
      <c r="L1166" s="3"/>
      <c r="Q1166">
        <v>1154</v>
      </c>
      <c r="R1166">
        <v>1154</v>
      </c>
      <c r="S1166">
        <v>26.1</v>
      </c>
      <c r="T1166">
        <v>557.41599999999994</v>
      </c>
      <c r="X1166" s="3"/>
      <c r="AA1166">
        <v>1154</v>
      </c>
      <c r="AB1166">
        <v>1154</v>
      </c>
      <c r="AC1166">
        <v>25.8</v>
      </c>
      <c r="AD1166">
        <v>527.18299999999999</v>
      </c>
      <c r="AK1166">
        <v>1154</v>
      </c>
      <c r="AL1166">
        <v>8.2405799999999996</v>
      </c>
      <c r="AM1166">
        <v>0.28944658586114286</v>
      </c>
      <c r="AN1166">
        <v>518.96299999999906</v>
      </c>
      <c r="AO1166">
        <v>43.154203375802567</v>
      </c>
      <c r="AQ1166">
        <v>6.8103966942148764E-2</v>
      </c>
    </row>
    <row r="1167" spans="1:43" x14ac:dyDescent="0.35">
      <c r="A1167" s="1"/>
      <c r="E1167">
        <v>1155</v>
      </c>
      <c r="F1167">
        <v>1155</v>
      </c>
      <c r="G1167">
        <v>25.5</v>
      </c>
      <c r="H1167">
        <v>472.41449999999713</v>
      </c>
      <c r="L1167" s="3"/>
      <c r="Q1167">
        <v>1155</v>
      </c>
      <c r="R1167">
        <v>1155</v>
      </c>
      <c r="S1167">
        <v>26.1</v>
      </c>
      <c r="T1167">
        <v>557.5329999999999</v>
      </c>
      <c r="X1167" s="3"/>
      <c r="AA1167">
        <v>1155</v>
      </c>
      <c r="AB1167">
        <v>1155</v>
      </c>
      <c r="AC1167">
        <v>25.8</v>
      </c>
      <c r="AD1167">
        <v>527.23299999999995</v>
      </c>
      <c r="AK1167">
        <v>1155</v>
      </c>
      <c r="AL1167">
        <v>8.2481333333333335</v>
      </c>
      <c r="AM1167">
        <v>0.28943915887262817</v>
      </c>
      <c r="AN1167">
        <v>519.06016666666562</v>
      </c>
      <c r="AO1167">
        <v>43.143784767721328</v>
      </c>
      <c r="AQ1167">
        <v>6.8166391184573003E-2</v>
      </c>
    </row>
    <row r="1168" spans="1:43" x14ac:dyDescent="0.35">
      <c r="A1168" s="1"/>
      <c r="E1168">
        <v>1156</v>
      </c>
      <c r="F1168">
        <v>1156</v>
      </c>
      <c r="G1168">
        <v>25.5</v>
      </c>
      <c r="H1168">
        <v>472.52899999999715</v>
      </c>
      <c r="L1168" s="3"/>
      <c r="Q1168">
        <v>1156</v>
      </c>
      <c r="R1168">
        <v>1156</v>
      </c>
      <c r="S1168">
        <v>26.1</v>
      </c>
      <c r="T1168">
        <v>557.64699999999993</v>
      </c>
      <c r="X1168" s="3"/>
      <c r="AA1168">
        <v>1156</v>
      </c>
      <c r="AB1168">
        <v>1156</v>
      </c>
      <c r="AC1168">
        <v>25.8</v>
      </c>
      <c r="AD1168">
        <v>527.23299999999995</v>
      </c>
      <c r="AK1168">
        <v>1156</v>
      </c>
      <c r="AL1168">
        <v>8.2533599999999989</v>
      </c>
      <c r="AM1168">
        <v>0.29004606668597532</v>
      </c>
      <c r="AN1168">
        <v>519.13633333333235</v>
      </c>
      <c r="AO1168">
        <v>43.132765843769661</v>
      </c>
      <c r="AQ1168">
        <v>6.8209586776859496E-2</v>
      </c>
    </row>
    <row r="1169" spans="1:43" x14ac:dyDescent="0.35">
      <c r="A1169" s="1"/>
      <c r="E1169">
        <v>1157</v>
      </c>
      <c r="F1169">
        <v>1157</v>
      </c>
      <c r="G1169">
        <v>25.5</v>
      </c>
      <c r="H1169">
        <v>472.65349999999711</v>
      </c>
      <c r="L1169" s="3"/>
      <c r="Q1169">
        <v>1157</v>
      </c>
      <c r="R1169">
        <v>1157</v>
      </c>
      <c r="S1169">
        <v>26.1</v>
      </c>
      <c r="T1169">
        <v>557.7639999999999</v>
      </c>
      <c r="X1169" s="3"/>
      <c r="AA1169">
        <v>1157</v>
      </c>
      <c r="AB1169">
        <v>1157</v>
      </c>
      <c r="AC1169">
        <v>25.8</v>
      </c>
      <c r="AD1169">
        <v>527.27800000000002</v>
      </c>
      <c r="AK1169">
        <v>1157</v>
      </c>
      <c r="AL1169">
        <v>8.2609200000000005</v>
      </c>
      <c r="AM1169">
        <v>0.29003265551774149</v>
      </c>
      <c r="AN1169">
        <v>519.23183333333236</v>
      </c>
      <c r="AO1169">
        <v>43.121977008057783</v>
      </c>
      <c r="AQ1169">
        <v>6.8272066115702482E-2</v>
      </c>
    </row>
    <row r="1170" spans="1:43" x14ac:dyDescent="0.35">
      <c r="A1170" s="1"/>
      <c r="E1170">
        <v>1158</v>
      </c>
      <c r="F1170">
        <v>1158</v>
      </c>
      <c r="G1170">
        <v>25.5</v>
      </c>
      <c r="H1170">
        <v>472.76799999999707</v>
      </c>
      <c r="L1170" s="3"/>
      <c r="Q1170">
        <v>1158</v>
      </c>
      <c r="R1170">
        <v>1158</v>
      </c>
      <c r="S1170">
        <v>26.1</v>
      </c>
      <c r="T1170">
        <v>557.87799999999993</v>
      </c>
      <c r="X1170" s="3"/>
      <c r="AA1170">
        <v>1158</v>
      </c>
      <c r="AB1170">
        <v>1158</v>
      </c>
      <c r="AC1170">
        <v>25.8</v>
      </c>
      <c r="AD1170">
        <v>527.32799999999997</v>
      </c>
      <c r="AK1170">
        <v>1158</v>
      </c>
      <c r="AL1170">
        <v>8.2690199999999994</v>
      </c>
      <c r="AM1170">
        <v>0.28999730837832366</v>
      </c>
      <c r="AN1170">
        <v>519.32466666666562</v>
      </c>
      <c r="AO1170">
        <v>43.11575156869548</v>
      </c>
      <c r="AQ1170">
        <v>6.8339008264462806E-2</v>
      </c>
    </row>
    <row r="1171" spans="1:43" x14ac:dyDescent="0.35">
      <c r="A1171" s="1"/>
      <c r="E1171">
        <v>1159</v>
      </c>
      <c r="F1171">
        <v>1159</v>
      </c>
      <c r="G1171">
        <v>25.5</v>
      </c>
      <c r="H1171">
        <v>472.89249999999709</v>
      </c>
      <c r="L1171" s="3"/>
      <c r="Q1171">
        <v>1159</v>
      </c>
      <c r="R1171">
        <v>1159</v>
      </c>
      <c r="S1171">
        <v>26.1</v>
      </c>
      <c r="T1171">
        <v>557.99499999999989</v>
      </c>
      <c r="X1171" s="3"/>
      <c r="AA1171">
        <v>1159</v>
      </c>
      <c r="AB1171">
        <v>1159</v>
      </c>
      <c r="AC1171">
        <v>25.8</v>
      </c>
      <c r="AD1171">
        <v>527.37900000000002</v>
      </c>
      <c r="AK1171">
        <v>1159</v>
      </c>
      <c r="AL1171">
        <v>8.2765733333333333</v>
      </c>
      <c r="AM1171">
        <v>0.28998648776950808</v>
      </c>
      <c r="AN1171">
        <v>519.4221666666657</v>
      </c>
      <c r="AO1171">
        <v>43.105594463868201</v>
      </c>
      <c r="AQ1171">
        <v>6.8401432506887058E-2</v>
      </c>
    </row>
    <row r="1172" spans="1:43" x14ac:dyDescent="0.35">
      <c r="A1172" s="1"/>
      <c r="E1172">
        <v>1160</v>
      </c>
      <c r="F1172">
        <v>1160</v>
      </c>
      <c r="G1172">
        <v>25.5</v>
      </c>
      <c r="H1172">
        <v>473.00699999999705</v>
      </c>
      <c r="L1172" s="3"/>
      <c r="Q1172">
        <v>1160</v>
      </c>
      <c r="R1172">
        <v>1160</v>
      </c>
      <c r="S1172">
        <v>26.1</v>
      </c>
      <c r="T1172">
        <v>558.10899999999992</v>
      </c>
      <c r="X1172" s="3"/>
      <c r="AA1172">
        <v>1160</v>
      </c>
      <c r="AB1172">
        <v>1160</v>
      </c>
      <c r="AC1172">
        <v>25.8</v>
      </c>
      <c r="AD1172">
        <v>527.41300000000001</v>
      </c>
      <c r="AK1172">
        <v>1160</v>
      </c>
      <c r="AL1172">
        <v>8.2846933333333332</v>
      </c>
      <c r="AM1172">
        <v>0.28994762117014911</v>
      </c>
      <c r="AN1172">
        <v>519.50966666666568</v>
      </c>
      <c r="AO1172">
        <v>43.097965257462768</v>
      </c>
      <c r="AQ1172">
        <v>6.8468539944903581E-2</v>
      </c>
    </row>
    <row r="1173" spans="1:43" x14ac:dyDescent="0.35">
      <c r="A1173" s="1"/>
      <c r="E1173">
        <v>1161</v>
      </c>
      <c r="F1173">
        <v>1161</v>
      </c>
      <c r="G1173">
        <v>25.5</v>
      </c>
      <c r="H1173">
        <v>473.131499999997</v>
      </c>
      <c r="L1173" s="3"/>
      <c r="Q1173">
        <v>1161</v>
      </c>
      <c r="R1173">
        <v>1161</v>
      </c>
      <c r="S1173">
        <v>26.1</v>
      </c>
      <c r="T1173">
        <v>558.22599999999989</v>
      </c>
      <c r="X1173" s="3"/>
      <c r="AA1173">
        <v>1161</v>
      </c>
      <c r="AB1173">
        <v>1161</v>
      </c>
      <c r="AC1173">
        <v>25.8</v>
      </c>
      <c r="AD1173">
        <v>527.46600000000001</v>
      </c>
      <c r="AK1173">
        <v>1161</v>
      </c>
      <c r="AL1173">
        <v>8.2922433333333334</v>
      </c>
      <c r="AM1173">
        <v>0.28993862595768211</v>
      </c>
      <c r="AN1173">
        <v>519.60783333333234</v>
      </c>
      <c r="AO1173">
        <v>43.088067606745469</v>
      </c>
      <c r="AQ1173">
        <v>6.8530936639118453E-2</v>
      </c>
    </row>
    <row r="1174" spans="1:43" x14ac:dyDescent="0.35">
      <c r="A1174" s="1"/>
      <c r="E1174">
        <v>1162</v>
      </c>
      <c r="F1174">
        <v>1162</v>
      </c>
      <c r="G1174">
        <v>25.5</v>
      </c>
      <c r="H1174">
        <v>473.24599999999703</v>
      </c>
      <c r="L1174" s="3"/>
      <c r="Q1174">
        <v>1162</v>
      </c>
      <c r="R1174">
        <v>1162</v>
      </c>
      <c r="S1174">
        <v>26.1</v>
      </c>
      <c r="T1174">
        <v>558.33999999999992</v>
      </c>
      <c r="X1174" s="3"/>
      <c r="AA1174">
        <v>1162</v>
      </c>
      <c r="AB1174">
        <v>1162</v>
      </c>
      <c r="AC1174">
        <v>25.8</v>
      </c>
      <c r="AD1174">
        <v>527.51900000000001</v>
      </c>
      <c r="AK1174">
        <v>1162</v>
      </c>
      <c r="AL1174">
        <v>8.3003433333333323</v>
      </c>
      <c r="AM1174">
        <v>0.289905241568508</v>
      </c>
      <c r="AN1174">
        <v>519.70166666666557</v>
      </c>
      <c r="AO1174">
        <v>43.082249643367838</v>
      </c>
      <c r="AQ1174">
        <v>6.8597878787878777E-2</v>
      </c>
    </row>
    <row r="1175" spans="1:43" x14ac:dyDescent="0.35">
      <c r="A1175" s="1"/>
      <c r="E1175">
        <v>1163</v>
      </c>
      <c r="F1175">
        <v>1163</v>
      </c>
      <c r="G1175">
        <v>25.5</v>
      </c>
      <c r="H1175">
        <v>473.37049999999698</v>
      </c>
      <c r="L1175" s="3"/>
      <c r="Q1175">
        <v>1163</v>
      </c>
      <c r="R1175">
        <v>1163</v>
      </c>
      <c r="S1175">
        <v>26.1</v>
      </c>
      <c r="T1175">
        <v>558.45699999999988</v>
      </c>
      <c r="X1175" s="3"/>
      <c r="AA1175">
        <v>1163</v>
      </c>
      <c r="AB1175">
        <v>1163</v>
      </c>
      <c r="AC1175">
        <v>25.8</v>
      </c>
      <c r="AD1175">
        <v>527.55899999999997</v>
      </c>
      <c r="AK1175">
        <v>1163</v>
      </c>
      <c r="AL1175">
        <v>8.3077333333333332</v>
      </c>
      <c r="AM1175">
        <v>0.2899323484692522</v>
      </c>
      <c r="AN1175">
        <v>519.79549999999892</v>
      </c>
      <c r="AO1175">
        <v>43.071244116581255</v>
      </c>
      <c r="AQ1175">
        <v>6.8658953168044073E-2</v>
      </c>
    </row>
    <row r="1176" spans="1:43" x14ac:dyDescent="0.35">
      <c r="A1176" s="1"/>
      <c r="E1176">
        <v>1164</v>
      </c>
      <c r="F1176">
        <v>1164</v>
      </c>
      <c r="G1176">
        <v>25.5</v>
      </c>
      <c r="H1176">
        <v>473.48499999999694</v>
      </c>
      <c r="L1176" s="3"/>
      <c r="Q1176">
        <v>1164</v>
      </c>
      <c r="R1176">
        <v>1164</v>
      </c>
      <c r="S1176">
        <v>26.1</v>
      </c>
      <c r="T1176">
        <v>558.57099999999991</v>
      </c>
      <c r="X1176" s="3"/>
      <c r="AA1176">
        <v>1164</v>
      </c>
      <c r="AB1176">
        <v>1164</v>
      </c>
      <c r="AC1176">
        <v>25.8</v>
      </c>
      <c r="AD1176">
        <v>527.60500000000002</v>
      </c>
      <c r="AK1176">
        <v>1164</v>
      </c>
      <c r="AL1176">
        <v>8.315666666666667</v>
      </c>
      <c r="AM1176">
        <v>0.28993606666912314</v>
      </c>
      <c r="AN1176">
        <v>519.88699999999892</v>
      </c>
      <c r="AO1176">
        <v>43.064863775474066</v>
      </c>
      <c r="AQ1176">
        <v>6.8724517906336088E-2</v>
      </c>
    </row>
    <row r="1177" spans="1:43" x14ac:dyDescent="0.35">
      <c r="A1177" s="1"/>
      <c r="E1177">
        <v>1165</v>
      </c>
      <c r="F1177">
        <v>1165</v>
      </c>
      <c r="G1177">
        <v>25.5</v>
      </c>
      <c r="H1177">
        <v>473.60949999999696</v>
      </c>
      <c r="L1177" s="3"/>
      <c r="Q1177">
        <v>1165</v>
      </c>
      <c r="R1177">
        <v>1165</v>
      </c>
      <c r="S1177">
        <v>26.1</v>
      </c>
      <c r="T1177">
        <v>558.68799999999987</v>
      </c>
      <c r="X1177" s="3"/>
      <c r="AA1177">
        <v>1165</v>
      </c>
      <c r="AB1177">
        <v>1165</v>
      </c>
      <c r="AC1177">
        <v>25.8</v>
      </c>
      <c r="AD1177">
        <v>527.64499999999998</v>
      </c>
      <c r="AK1177">
        <v>1165</v>
      </c>
      <c r="AL1177">
        <v>8.3234033333333333</v>
      </c>
      <c r="AM1177">
        <v>0.28988808028081409</v>
      </c>
      <c r="AN1177">
        <v>519.98083333333227</v>
      </c>
      <c r="AO1177">
        <v>43.05394730548489</v>
      </c>
      <c r="AQ1177">
        <v>6.8788457300275482E-2</v>
      </c>
    </row>
    <row r="1178" spans="1:43" x14ac:dyDescent="0.35">
      <c r="A1178" s="1"/>
      <c r="E1178">
        <v>1166</v>
      </c>
      <c r="F1178">
        <v>1166</v>
      </c>
      <c r="G1178">
        <v>25.5</v>
      </c>
      <c r="H1178">
        <v>473.72399999999692</v>
      </c>
      <c r="L1178" s="3"/>
      <c r="Q1178">
        <v>1166</v>
      </c>
      <c r="R1178">
        <v>1166</v>
      </c>
      <c r="S1178">
        <v>26.1</v>
      </c>
      <c r="T1178">
        <v>558.80199999999991</v>
      </c>
      <c r="X1178" s="3"/>
      <c r="AA1178">
        <v>1166</v>
      </c>
      <c r="AB1178">
        <v>1166</v>
      </c>
      <c r="AC1178">
        <v>25.8</v>
      </c>
      <c r="AD1178">
        <v>527.70399999999995</v>
      </c>
      <c r="AK1178">
        <v>1166</v>
      </c>
      <c r="AL1178">
        <v>8.3313233333333336</v>
      </c>
      <c r="AM1178">
        <v>0.28989503437548336</v>
      </c>
      <c r="AN1178">
        <v>520.07666666666557</v>
      </c>
      <c r="AO1178">
        <v>43.048794191399509</v>
      </c>
      <c r="AQ1178">
        <v>6.8853911845730031E-2</v>
      </c>
    </row>
    <row r="1179" spans="1:43" x14ac:dyDescent="0.35">
      <c r="A1179" s="1"/>
      <c r="E1179">
        <v>1167</v>
      </c>
      <c r="F1179">
        <v>1167</v>
      </c>
      <c r="G1179">
        <v>25.5</v>
      </c>
      <c r="H1179">
        <v>473.84849999999687</v>
      </c>
      <c r="L1179" s="3"/>
      <c r="Q1179">
        <v>1167</v>
      </c>
      <c r="R1179">
        <v>1167</v>
      </c>
      <c r="S1179">
        <v>26.1</v>
      </c>
      <c r="T1179">
        <v>558.91899999999987</v>
      </c>
      <c r="X1179" s="3"/>
      <c r="AA1179">
        <v>1167</v>
      </c>
      <c r="AB1179">
        <v>1167</v>
      </c>
      <c r="AC1179">
        <v>25.8</v>
      </c>
      <c r="AD1179">
        <v>527.73400000000004</v>
      </c>
      <c r="AK1179">
        <v>1167</v>
      </c>
      <c r="AL1179">
        <v>8.3389000000000006</v>
      </c>
      <c r="AM1179">
        <v>0.28988282701810264</v>
      </c>
      <c r="AN1179">
        <v>520.16716666666559</v>
      </c>
      <c r="AO1179">
        <v>43.037079566154034</v>
      </c>
      <c r="AQ1179">
        <v>6.8916528925619835E-2</v>
      </c>
    </row>
    <row r="1180" spans="1:43" x14ac:dyDescent="0.35">
      <c r="A1180" s="1"/>
      <c r="E1180">
        <v>1168</v>
      </c>
      <c r="F1180">
        <v>1168</v>
      </c>
      <c r="G1180">
        <v>25.5</v>
      </c>
      <c r="H1180">
        <v>473.9629999999969</v>
      </c>
      <c r="L1180" s="3"/>
      <c r="Q1180">
        <v>1168</v>
      </c>
      <c r="R1180">
        <v>1168</v>
      </c>
      <c r="S1180">
        <v>26.1</v>
      </c>
      <c r="T1180">
        <v>559.0329999999999</v>
      </c>
      <c r="X1180" s="3"/>
      <c r="AA1180">
        <v>1168</v>
      </c>
      <c r="AB1180">
        <v>1168</v>
      </c>
      <c r="AC1180">
        <v>25.8</v>
      </c>
      <c r="AD1180">
        <v>527.79</v>
      </c>
      <c r="AK1180">
        <v>1168</v>
      </c>
      <c r="AL1180">
        <v>8.3469966666666675</v>
      </c>
      <c r="AM1180">
        <v>0.28985251425894054</v>
      </c>
      <c r="AN1180">
        <v>520.26199999999892</v>
      </c>
      <c r="AO1180">
        <v>43.031724494843793</v>
      </c>
      <c r="AQ1180">
        <v>6.8983443526170807E-2</v>
      </c>
    </row>
    <row r="1181" spans="1:43" x14ac:dyDescent="0.35">
      <c r="A1181" s="1"/>
      <c r="E1181">
        <v>1169</v>
      </c>
      <c r="F1181">
        <v>1169</v>
      </c>
      <c r="G1181">
        <v>25.5</v>
      </c>
      <c r="H1181">
        <v>474.08749999999685</v>
      </c>
      <c r="L1181" s="3"/>
      <c r="Q1181">
        <v>1169</v>
      </c>
      <c r="R1181">
        <v>1169</v>
      </c>
      <c r="S1181">
        <v>26.1</v>
      </c>
      <c r="T1181">
        <v>559.14999999999986</v>
      </c>
      <c r="X1181" s="3"/>
      <c r="AA1181">
        <v>1169</v>
      </c>
      <c r="AB1181">
        <v>1169</v>
      </c>
      <c r="AC1181">
        <v>25.8</v>
      </c>
      <c r="AD1181">
        <v>527.79</v>
      </c>
      <c r="AK1181">
        <v>1169</v>
      </c>
      <c r="AL1181">
        <v>8.354606666666669</v>
      </c>
      <c r="AM1181">
        <v>0.28983450178029158</v>
      </c>
      <c r="AN1181">
        <v>520.34249999999895</v>
      </c>
      <c r="AO1181">
        <v>43.017510024990294</v>
      </c>
      <c r="AQ1181">
        <v>6.9046336088154289E-2</v>
      </c>
    </row>
    <row r="1182" spans="1:43" x14ac:dyDescent="0.35">
      <c r="A1182" s="1"/>
      <c r="E1182">
        <v>1170</v>
      </c>
      <c r="F1182">
        <v>1170</v>
      </c>
      <c r="G1182">
        <v>25.5</v>
      </c>
      <c r="H1182">
        <v>474.20199999999681</v>
      </c>
      <c r="L1182" s="3"/>
      <c r="Q1182">
        <v>1170</v>
      </c>
      <c r="R1182">
        <v>1170</v>
      </c>
      <c r="S1182">
        <v>26.1</v>
      </c>
      <c r="T1182">
        <v>559.2639999999999</v>
      </c>
      <c r="X1182" s="3"/>
      <c r="AA1182">
        <v>1170</v>
      </c>
      <c r="AB1182">
        <v>1170</v>
      </c>
      <c r="AC1182">
        <v>25.8</v>
      </c>
      <c r="AD1182">
        <v>527.86900000000003</v>
      </c>
      <c r="AK1182">
        <v>1170</v>
      </c>
      <c r="AL1182">
        <v>8.3625033333333345</v>
      </c>
      <c r="AM1182">
        <v>0.28984687961444355</v>
      </c>
      <c r="AN1182">
        <v>520.44499999999891</v>
      </c>
      <c r="AO1182">
        <v>43.014216173262341</v>
      </c>
      <c r="AQ1182">
        <v>6.9111597796143259E-2</v>
      </c>
    </row>
    <row r="1183" spans="1:43" x14ac:dyDescent="0.35">
      <c r="A1183" s="1"/>
      <c r="E1183">
        <v>1171</v>
      </c>
      <c r="F1183">
        <v>1171</v>
      </c>
      <c r="G1183">
        <v>25.5</v>
      </c>
      <c r="H1183">
        <v>474.32649999999683</v>
      </c>
      <c r="L1183" s="3"/>
      <c r="Q1183">
        <v>1171</v>
      </c>
      <c r="R1183">
        <v>1171</v>
      </c>
      <c r="S1183">
        <v>26.1</v>
      </c>
      <c r="T1183">
        <v>559.38099999999986</v>
      </c>
      <c r="X1183" s="3"/>
      <c r="AA1183">
        <v>1171</v>
      </c>
      <c r="AB1183">
        <v>1171</v>
      </c>
      <c r="AC1183">
        <v>25.8</v>
      </c>
      <c r="AD1183">
        <v>527.90499999999997</v>
      </c>
      <c r="AK1183">
        <v>1171</v>
      </c>
      <c r="AL1183">
        <v>8.3702433333333346</v>
      </c>
      <c r="AM1183">
        <v>0.28980298794565573</v>
      </c>
      <c r="AN1183">
        <v>520.53749999999889</v>
      </c>
      <c r="AO1183">
        <v>43.003221213650271</v>
      </c>
      <c r="AQ1183">
        <v>6.917556473829202E-2</v>
      </c>
    </row>
    <row r="1184" spans="1:43" x14ac:dyDescent="0.35">
      <c r="A1184" s="1"/>
      <c r="E1184">
        <v>1172</v>
      </c>
      <c r="F1184">
        <v>1172</v>
      </c>
      <c r="G1184">
        <v>25.5</v>
      </c>
      <c r="H1184">
        <v>474.44099999999679</v>
      </c>
      <c r="L1184" s="3"/>
      <c r="Q1184">
        <v>1172</v>
      </c>
      <c r="R1184">
        <v>1172</v>
      </c>
      <c r="S1184">
        <v>26.1</v>
      </c>
      <c r="T1184">
        <v>559.49499999999989</v>
      </c>
      <c r="X1184" s="3"/>
      <c r="AA1184">
        <v>1172</v>
      </c>
      <c r="AB1184">
        <v>1172</v>
      </c>
      <c r="AC1184">
        <v>25.8</v>
      </c>
      <c r="AD1184">
        <v>527.94799999999998</v>
      </c>
      <c r="AK1184">
        <v>1172</v>
      </c>
      <c r="AL1184">
        <v>8.3781800000000004</v>
      </c>
      <c r="AM1184">
        <v>0.28980737096677617</v>
      </c>
      <c r="AN1184">
        <v>520.62799999999891</v>
      </c>
      <c r="AO1184">
        <v>42.99688975961103</v>
      </c>
      <c r="AQ1184">
        <v>6.9241157024793387E-2</v>
      </c>
    </row>
    <row r="1185" spans="1:43" x14ac:dyDescent="0.35">
      <c r="A1185" s="1"/>
      <c r="E1185">
        <v>1173</v>
      </c>
      <c r="F1185">
        <v>1173</v>
      </c>
      <c r="G1185">
        <v>25.5</v>
      </c>
      <c r="H1185">
        <v>474.56549999999675</v>
      </c>
      <c r="L1185" s="3"/>
      <c r="Q1185">
        <v>1173</v>
      </c>
      <c r="R1185">
        <v>1173</v>
      </c>
      <c r="S1185">
        <v>26.1</v>
      </c>
      <c r="T1185">
        <v>559.61199999999985</v>
      </c>
      <c r="X1185" s="3"/>
      <c r="AA1185">
        <v>1173</v>
      </c>
      <c r="AB1185">
        <v>1173</v>
      </c>
      <c r="AC1185">
        <v>25.8</v>
      </c>
      <c r="AD1185">
        <v>528.00099999999998</v>
      </c>
      <c r="AK1185">
        <v>1173</v>
      </c>
      <c r="AL1185">
        <v>8.3857333333333344</v>
      </c>
      <c r="AM1185">
        <v>0.28980308720847614</v>
      </c>
      <c r="AN1185">
        <v>520.72616666666556</v>
      </c>
      <c r="AO1185">
        <v>42.987430611557578</v>
      </c>
      <c r="AQ1185">
        <v>6.930358126721764E-2</v>
      </c>
    </row>
    <row r="1186" spans="1:43" x14ac:dyDescent="0.35">
      <c r="A1186" s="1"/>
      <c r="E1186">
        <v>1174</v>
      </c>
      <c r="F1186">
        <v>1174</v>
      </c>
      <c r="G1186">
        <v>25.5</v>
      </c>
      <c r="H1186">
        <v>474.67999999999677</v>
      </c>
      <c r="L1186" s="3"/>
      <c r="Q1186">
        <v>1174</v>
      </c>
      <c r="R1186">
        <v>1174</v>
      </c>
      <c r="S1186">
        <v>26.1</v>
      </c>
      <c r="T1186">
        <v>559.72599999999989</v>
      </c>
      <c r="X1186" s="3"/>
      <c r="AA1186">
        <v>1174</v>
      </c>
      <c r="AB1186">
        <v>1174</v>
      </c>
      <c r="AC1186">
        <v>25.8</v>
      </c>
      <c r="AD1186">
        <v>528.04999999999995</v>
      </c>
      <c r="AK1186">
        <v>1174</v>
      </c>
      <c r="AL1186">
        <v>8.3936633333333344</v>
      </c>
      <c r="AM1186">
        <v>0.28980907673080819</v>
      </c>
      <c r="AN1186">
        <v>520.81866666666554</v>
      </c>
      <c r="AO1186">
        <v>42.981678251709504</v>
      </c>
      <c r="AQ1186">
        <v>6.9369118457300288E-2</v>
      </c>
    </row>
    <row r="1187" spans="1:43" x14ac:dyDescent="0.35">
      <c r="A1187" s="1"/>
      <c r="E1187">
        <v>1175</v>
      </c>
      <c r="F1187">
        <v>1175</v>
      </c>
      <c r="G1187">
        <v>25.5</v>
      </c>
      <c r="H1187">
        <v>474.80449999999672</v>
      </c>
      <c r="L1187" s="3"/>
      <c r="Q1187">
        <v>1175</v>
      </c>
      <c r="R1187">
        <v>1175</v>
      </c>
      <c r="S1187">
        <v>26.1</v>
      </c>
      <c r="T1187">
        <v>559.84299999999985</v>
      </c>
      <c r="X1187" s="3"/>
      <c r="AA1187">
        <v>1175</v>
      </c>
      <c r="AB1187">
        <v>1175</v>
      </c>
      <c r="AC1187">
        <v>25.8</v>
      </c>
      <c r="AD1187">
        <v>528.08900000000006</v>
      </c>
      <c r="AK1187">
        <v>1175</v>
      </c>
      <c r="AL1187">
        <v>8.401226666666668</v>
      </c>
      <c r="AM1187">
        <v>0.28980350933387722</v>
      </c>
      <c r="AN1187">
        <v>520.91216666666548</v>
      </c>
      <c r="AO1187">
        <v>42.971116148914248</v>
      </c>
      <c r="AQ1187">
        <v>6.9431625344352627E-2</v>
      </c>
    </row>
    <row r="1188" spans="1:43" x14ac:dyDescent="0.35">
      <c r="A1188" s="1"/>
      <c r="E1188">
        <v>1176</v>
      </c>
      <c r="F1188">
        <v>1176</v>
      </c>
      <c r="G1188">
        <v>25.5</v>
      </c>
      <c r="H1188">
        <v>474.91899999999669</v>
      </c>
      <c r="L1188" s="3"/>
      <c r="Q1188">
        <v>1176</v>
      </c>
      <c r="R1188">
        <v>1176</v>
      </c>
      <c r="S1188">
        <v>26.1</v>
      </c>
      <c r="T1188">
        <v>559.95699999999988</v>
      </c>
      <c r="X1188" s="3"/>
      <c r="AA1188">
        <v>1176</v>
      </c>
      <c r="AB1188">
        <v>1176</v>
      </c>
      <c r="AC1188">
        <v>25.8</v>
      </c>
      <c r="AD1188">
        <v>528.13300000000004</v>
      </c>
      <c r="AK1188">
        <v>1176</v>
      </c>
      <c r="AL1188">
        <v>8.4095100000000009</v>
      </c>
      <c r="AM1188">
        <v>0.28973953901163541</v>
      </c>
      <c r="AN1188">
        <v>521.00299999999891</v>
      </c>
      <c r="AO1188">
        <v>42.965021075290402</v>
      </c>
      <c r="AQ1188">
        <v>6.9500082644628106E-2</v>
      </c>
    </row>
    <row r="1189" spans="1:43" x14ac:dyDescent="0.35">
      <c r="A1189" s="1"/>
      <c r="E1189">
        <v>1177</v>
      </c>
      <c r="F1189">
        <v>1177</v>
      </c>
      <c r="G1189">
        <v>25.5</v>
      </c>
      <c r="H1189">
        <v>475.0434999999967</v>
      </c>
      <c r="L1189" s="3"/>
      <c r="Q1189">
        <v>1177</v>
      </c>
      <c r="R1189">
        <v>1177</v>
      </c>
      <c r="S1189">
        <v>26.1</v>
      </c>
      <c r="T1189">
        <v>560.07399999999984</v>
      </c>
      <c r="X1189" s="3"/>
      <c r="AA1189">
        <v>1177</v>
      </c>
      <c r="AB1189">
        <v>1177</v>
      </c>
      <c r="AC1189">
        <v>25.8</v>
      </c>
      <c r="AD1189">
        <v>528.173</v>
      </c>
      <c r="AK1189">
        <v>1177</v>
      </c>
      <c r="AL1189">
        <v>8.4182833333333349</v>
      </c>
      <c r="AM1189">
        <v>0.28950384618440561</v>
      </c>
      <c r="AN1189">
        <v>521.09683333333214</v>
      </c>
      <c r="AO1189">
        <v>42.954634017571138</v>
      </c>
      <c r="AQ1189">
        <v>6.9572589531680454E-2</v>
      </c>
    </row>
    <row r="1190" spans="1:43" x14ac:dyDescent="0.35">
      <c r="A1190" s="1"/>
      <c r="E1190">
        <v>1178</v>
      </c>
      <c r="F1190">
        <v>1178</v>
      </c>
      <c r="G1190">
        <v>25.5</v>
      </c>
      <c r="H1190">
        <v>475.15799999999666</v>
      </c>
      <c r="L1190" s="3"/>
      <c r="Q1190">
        <v>1178</v>
      </c>
      <c r="R1190">
        <v>1178</v>
      </c>
      <c r="S1190">
        <v>26.1</v>
      </c>
      <c r="T1190">
        <v>560.18799999999987</v>
      </c>
      <c r="X1190" s="3"/>
      <c r="AA1190">
        <v>1178</v>
      </c>
      <c r="AB1190">
        <v>1178</v>
      </c>
      <c r="AC1190">
        <v>25.8</v>
      </c>
      <c r="AD1190">
        <v>528.23599999999999</v>
      </c>
      <c r="AK1190">
        <v>1178</v>
      </c>
      <c r="AL1190">
        <v>8.4261966666666694</v>
      </c>
      <c r="AM1190">
        <v>0.28951440958191399</v>
      </c>
      <c r="AN1190">
        <v>521.19399999999894</v>
      </c>
      <c r="AO1190">
        <v>42.950175180086852</v>
      </c>
      <c r="AQ1190">
        <v>6.963798898071627E-2</v>
      </c>
    </row>
    <row r="1191" spans="1:43" x14ac:dyDescent="0.35">
      <c r="A1191" s="1"/>
      <c r="E1191">
        <v>1179</v>
      </c>
      <c r="F1191">
        <v>1179</v>
      </c>
      <c r="G1191">
        <v>25.5</v>
      </c>
      <c r="H1191">
        <v>475.28249999999662</v>
      </c>
      <c r="L1191" s="3"/>
      <c r="Q1191">
        <v>1179</v>
      </c>
      <c r="R1191">
        <v>1179</v>
      </c>
      <c r="S1191">
        <v>26.1</v>
      </c>
      <c r="T1191">
        <v>560.30499999999984</v>
      </c>
      <c r="X1191" s="3"/>
      <c r="AA1191">
        <v>1179</v>
      </c>
      <c r="AB1191">
        <v>1179</v>
      </c>
      <c r="AC1191">
        <v>25.8</v>
      </c>
      <c r="AD1191">
        <v>528.28200000000004</v>
      </c>
      <c r="AK1191">
        <v>1179</v>
      </c>
      <c r="AL1191">
        <v>8.4339266666666699</v>
      </c>
      <c r="AM1191">
        <v>0.28948274840175031</v>
      </c>
      <c r="AN1191">
        <v>521.28983333333224</v>
      </c>
      <c r="AO1191">
        <v>42.940355990413991</v>
      </c>
      <c r="AQ1191">
        <v>6.9701873278236945E-2</v>
      </c>
    </row>
    <row r="1192" spans="1:43" x14ac:dyDescent="0.35">
      <c r="A1192" s="1"/>
      <c r="E1192">
        <v>1180</v>
      </c>
      <c r="F1192">
        <v>1180</v>
      </c>
      <c r="G1192">
        <v>25.5</v>
      </c>
      <c r="H1192">
        <v>475.39699999999664</v>
      </c>
      <c r="L1192" s="3"/>
      <c r="Q1192">
        <v>1180</v>
      </c>
      <c r="R1192">
        <v>1180</v>
      </c>
      <c r="S1192">
        <v>26.1</v>
      </c>
      <c r="T1192">
        <v>560.41899999999987</v>
      </c>
      <c r="X1192" s="3"/>
      <c r="AA1192">
        <v>1180</v>
      </c>
      <c r="AB1192">
        <v>1180</v>
      </c>
      <c r="AC1192">
        <v>25.8</v>
      </c>
      <c r="AD1192">
        <v>528.32600000000002</v>
      </c>
      <c r="AK1192">
        <v>1180</v>
      </c>
      <c r="AL1192">
        <v>8.4418633333333357</v>
      </c>
      <c r="AM1192">
        <v>0.28948931521254967</v>
      </c>
      <c r="AN1192">
        <v>521.38066666666555</v>
      </c>
      <c r="AO1192">
        <v>42.934407674189274</v>
      </c>
      <c r="AQ1192">
        <v>6.9767465564738312E-2</v>
      </c>
    </row>
    <row r="1193" spans="1:43" x14ac:dyDescent="0.35">
      <c r="A1193" s="1"/>
      <c r="E1193">
        <v>1181</v>
      </c>
      <c r="F1193">
        <v>1181</v>
      </c>
      <c r="G1193">
        <v>25.5</v>
      </c>
      <c r="H1193">
        <v>475.52149999999659</v>
      </c>
      <c r="L1193" s="3"/>
      <c r="Q1193">
        <v>1181</v>
      </c>
      <c r="R1193">
        <v>1181</v>
      </c>
      <c r="S1193">
        <v>26.1</v>
      </c>
      <c r="T1193">
        <v>560.53599999999983</v>
      </c>
      <c r="X1193" s="3"/>
      <c r="AA1193">
        <v>1181</v>
      </c>
      <c r="AB1193">
        <v>1181</v>
      </c>
      <c r="AC1193">
        <v>25.8</v>
      </c>
      <c r="AD1193">
        <v>528.36099999999999</v>
      </c>
      <c r="AK1193">
        <v>1181</v>
      </c>
      <c r="AL1193">
        <v>8.4494333333333369</v>
      </c>
      <c r="AM1193">
        <v>0.28948826508553244</v>
      </c>
      <c r="AN1193">
        <v>521.47283333333223</v>
      </c>
      <c r="AO1193">
        <v>42.923786326272328</v>
      </c>
      <c r="AQ1193">
        <v>6.9830027548209397E-2</v>
      </c>
    </row>
    <row r="1194" spans="1:43" x14ac:dyDescent="0.35">
      <c r="A1194" s="1"/>
      <c r="E1194">
        <v>1182</v>
      </c>
      <c r="F1194">
        <v>1182</v>
      </c>
      <c r="G1194">
        <v>25.5</v>
      </c>
      <c r="H1194">
        <v>475.63599999999656</v>
      </c>
      <c r="L1194" s="3"/>
      <c r="Q1194">
        <v>1182</v>
      </c>
      <c r="R1194">
        <v>1182</v>
      </c>
      <c r="S1194">
        <v>26.1</v>
      </c>
      <c r="T1194">
        <v>560.64999999999986</v>
      </c>
      <c r="X1194" s="3"/>
      <c r="AA1194">
        <v>1182</v>
      </c>
      <c r="AB1194">
        <v>1182</v>
      </c>
      <c r="AC1194">
        <v>25.8</v>
      </c>
      <c r="AD1194">
        <v>528.40599999999995</v>
      </c>
      <c r="AK1194">
        <v>1182</v>
      </c>
      <c r="AL1194">
        <v>8.4575400000000016</v>
      </c>
      <c r="AM1194">
        <v>0.28946455062179166</v>
      </c>
      <c r="AN1194">
        <v>521.56399999999883</v>
      </c>
      <c r="AO1194">
        <v>42.918000559207698</v>
      </c>
      <c r="AQ1194">
        <v>6.989702479338844E-2</v>
      </c>
    </row>
    <row r="1195" spans="1:43" x14ac:dyDescent="0.35">
      <c r="A1195" s="1"/>
      <c r="E1195">
        <v>1183</v>
      </c>
      <c r="F1195">
        <v>1183</v>
      </c>
      <c r="G1195">
        <v>25.5</v>
      </c>
      <c r="H1195">
        <v>475.76049999999657</v>
      </c>
      <c r="L1195" s="3"/>
      <c r="Q1195">
        <v>1183</v>
      </c>
      <c r="R1195">
        <v>1183</v>
      </c>
      <c r="S1195">
        <v>26.1</v>
      </c>
      <c r="T1195">
        <v>560.76699999999983</v>
      </c>
      <c r="X1195" s="3"/>
      <c r="AA1195">
        <v>1183</v>
      </c>
      <c r="AB1195">
        <v>1183</v>
      </c>
      <c r="AC1195">
        <v>25.8</v>
      </c>
      <c r="AD1195">
        <v>528.40599999999995</v>
      </c>
      <c r="AK1195">
        <v>1183</v>
      </c>
      <c r="AL1195">
        <v>8.4623900000000027</v>
      </c>
      <c r="AM1195">
        <v>0.28997144733003616</v>
      </c>
      <c r="AN1195">
        <v>521.64449999999886</v>
      </c>
      <c r="AO1195">
        <v>42.904716200554809</v>
      </c>
      <c r="AQ1195">
        <v>6.9937107438016552E-2</v>
      </c>
    </row>
    <row r="1196" spans="1:43" x14ac:dyDescent="0.35">
      <c r="A1196" s="1"/>
      <c r="E1196">
        <v>1184</v>
      </c>
      <c r="F1196">
        <v>1184</v>
      </c>
      <c r="G1196">
        <v>25.5</v>
      </c>
      <c r="H1196">
        <v>475.87499999999653</v>
      </c>
      <c r="L1196" s="3"/>
      <c r="Q1196">
        <v>1184</v>
      </c>
      <c r="R1196">
        <v>1184</v>
      </c>
      <c r="S1196">
        <v>26.1</v>
      </c>
      <c r="T1196">
        <v>560.88099999999986</v>
      </c>
      <c r="X1196" s="3"/>
      <c r="AA1196">
        <v>1184</v>
      </c>
      <c r="AB1196">
        <v>1184</v>
      </c>
      <c r="AC1196">
        <v>25.8</v>
      </c>
      <c r="AD1196">
        <v>528.46600000000001</v>
      </c>
      <c r="AK1196">
        <v>1184</v>
      </c>
      <c r="AL1196">
        <v>8.470480000000002</v>
      </c>
      <c r="AM1196">
        <v>0.289947038382316</v>
      </c>
      <c r="AN1196">
        <v>521.74066666666545</v>
      </c>
      <c r="AO1196">
        <v>42.900205015051931</v>
      </c>
      <c r="AQ1196">
        <v>7.0003966942148776E-2</v>
      </c>
    </row>
    <row r="1197" spans="1:43" x14ac:dyDescent="0.35">
      <c r="A1197" s="1"/>
      <c r="E1197">
        <v>1185</v>
      </c>
      <c r="F1197">
        <v>1185</v>
      </c>
      <c r="G1197">
        <v>25.5</v>
      </c>
      <c r="H1197">
        <v>475.99949999999649</v>
      </c>
      <c r="L1197" s="3"/>
      <c r="Q1197">
        <v>1185</v>
      </c>
      <c r="R1197">
        <v>1185</v>
      </c>
      <c r="S1197">
        <v>26.1</v>
      </c>
      <c r="T1197">
        <v>560.99799999999982</v>
      </c>
      <c r="X1197" s="3"/>
      <c r="AA1197">
        <v>1185</v>
      </c>
      <c r="AB1197">
        <v>1185</v>
      </c>
      <c r="AC1197">
        <v>25.8</v>
      </c>
      <c r="AD1197">
        <v>528.49699999999996</v>
      </c>
      <c r="AK1197">
        <v>1185</v>
      </c>
      <c r="AL1197">
        <v>8.4792666666666694</v>
      </c>
      <c r="AM1197">
        <v>0.28971439848391822</v>
      </c>
      <c r="AN1197">
        <v>521.83149999999875</v>
      </c>
      <c r="AO1197">
        <v>42.88948493803759</v>
      </c>
      <c r="AQ1197">
        <v>7.007658402203859E-2</v>
      </c>
    </row>
    <row r="1198" spans="1:43" x14ac:dyDescent="0.35">
      <c r="A1198" s="1"/>
      <c r="E1198">
        <v>1186</v>
      </c>
      <c r="F1198">
        <v>1186</v>
      </c>
      <c r="G1198">
        <v>25.5</v>
      </c>
      <c r="H1198">
        <v>476.11399999999651</v>
      </c>
      <c r="L1198" s="3"/>
      <c r="Q1198">
        <v>1186</v>
      </c>
      <c r="R1198">
        <v>1186</v>
      </c>
      <c r="S1198">
        <v>26.1</v>
      </c>
      <c r="T1198">
        <v>561.11199999999985</v>
      </c>
      <c r="X1198" s="3"/>
      <c r="AA1198">
        <v>1186</v>
      </c>
      <c r="AB1198">
        <v>1186</v>
      </c>
      <c r="AC1198">
        <v>25.8</v>
      </c>
      <c r="AD1198">
        <v>528.55499999999995</v>
      </c>
      <c r="AK1198">
        <v>1186</v>
      </c>
      <c r="AL1198">
        <v>8.487186666666668</v>
      </c>
      <c r="AM1198">
        <v>0.28972402527617858</v>
      </c>
      <c r="AN1198">
        <v>521.92699999999877</v>
      </c>
      <c r="AO1198">
        <v>42.884878325584111</v>
      </c>
      <c r="AQ1198">
        <v>7.0142038567493126E-2</v>
      </c>
    </row>
    <row r="1199" spans="1:43" x14ac:dyDescent="0.35">
      <c r="A1199" s="1"/>
      <c r="E1199">
        <v>1187</v>
      </c>
      <c r="F1199">
        <v>1187</v>
      </c>
      <c r="G1199">
        <v>25.5</v>
      </c>
      <c r="H1199">
        <v>476.23849999999646</v>
      </c>
      <c r="L1199" s="3"/>
      <c r="Q1199">
        <v>1187</v>
      </c>
      <c r="R1199">
        <v>1187</v>
      </c>
      <c r="S1199">
        <v>26.1</v>
      </c>
      <c r="T1199">
        <v>561.22899999999981</v>
      </c>
      <c r="X1199" s="3"/>
      <c r="AA1199">
        <v>1187</v>
      </c>
      <c r="AB1199">
        <v>1187</v>
      </c>
      <c r="AC1199">
        <v>25.8</v>
      </c>
      <c r="AD1199">
        <v>528.58799999999997</v>
      </c>
      <c r="AK1199">
        <v>1187</v>
      </c>
      <c r="AL1199">
        <v>8.4949300000000036</v>
      </c>
      <c r="AM1199">
        <v>0.28969171107692532</v>
      </c>
      <c r="AN1199">
        <v>522.01849999999877</v>
      </c>
      <c r="AO1199">
        <v>42.874409853083158</v>
      </c>
      <c r="AQ1199">
        <v>7.0206033057851266E-2</v>
      </c>
    </row>
    <row r="1200" spans="1:43" x14ac:dyDescent="0.35">
      <c r="A1200" s="1"/>
      <c r="E1200">
        <v>1188</v>
      </c>
      <c r="F1200">
        <v>1188</v>
      </c>
      <c r="G1200">
        <v>25.5</v>
      </c>
      <c r="H1200">
        <v>476.35299999999643</v>
      </c>
      <c r="L1200" s="3"/>
      <c r="Q1200">
        <v>1188</v>
      </c>
      <c r="R1200">
        <v>1188</v>
      </c>
      <c r="S1200">
        <v>26.1</v>
      </c>
      <c r="T1200">
        <v>561.34299999999985</v>
      </c>
      <c r="X1200" s="3"/>
      <c r="AA1200">
        <v>1188</v>
      </c>
      <c r="AB1200">
        <v>1188</v>
      </c>
      <c r="AC1200">
        <v>25.8</v>
      </c>
      <c r="AD1200">
        <v>528.63</v>
      </c>
      <c r="AK1200">
        <v>1188</v>
      </c>
      <c r="AL1200">
        <v>8.5028700000000015</v>
      </c>
      <c r="AM1200">
        <v>0.28969806500333523</v>
      </c>
      <c r="AN1200">
        <v>522.1086666666655</v>
      </c>
      <c r="AO1200">
        <v>42.868646658525286</v>
      </c>
      <c r="AQ1200">
        <v>7.0271652892562E-2</v>
      </c>
    </row>
    <row r="1201" spans="1:43" x14ac:dyDescent="0.35">
      <c r="A1201" s="1"/>
      <c r="E1201">
        <v>1189</v>
      </c>
      <c r="F1201">
        <v>1189</v>
      </c>
      <c r="G1201">
        <v>25.5</v>
      </c>
      <c r="H1201">
        <v>476.47749999999644</v>
      </c>
      <c r="L1201" s="3"/>
      <c r="Q1201">
        <v>1189</v>
      </c>
      <c r="R1201">
        <v>1189</v>
      </c>
      <c r="S1201">
        <v>26.1</v>
      </c>
      <c r="T1201">
        <v>561.45999999999981</v>
      </c>
      <c r="X1201" s="3"/>
      <c r="AA1201">
        <v>1189</v>
      </c>
      <c r="AB1201">
        <v>1189</v>
      </c>
      <c r="AC1201">
        <v>25.8</v>
      </c>
      <c r="AD1201">
        <v>528.68399999999997</v>
      </c>
      <c r="AK1201">
        <v>1189</v>
      </c>
      <c r="AL1201">
        <v>8.5104166666666696</v>
      </c>
      <c r="AM1201">
        <v>0.28970231874960706</v>
      </c>
      <c r="AN1201">
        <v>522.20716666666533</v>
      </c>
      <c r="AO1201">
        <v>42.859868806186149</v>
      </c>
      <c r="AQ1201">
        <v>7.033402203856752E-2</v>
      </c>
    </row>
    <row r="1202" spans="1:43" x14ac:dyDescent="0.35">
      <c r="A1202" s="1"/>
      <c r="E1202">
        <v>1190</v>
      </c>
      <c r="F1202">
        <v>1190</v>
      </c>
      <c r="G1202">
        <v>25.5</v>
      </c>
      <c r="H1202">
        <v>476.5919999999964</v>
      </c>
      <c r="L1202" s="3"/>
      <c r="Q1202">
        <v>1190</v>
      </c>
      <c r="R1202">
        <v>1190</v>
      </c>
      <c r="S1202">
        <v>26.1</v>
      </c>
      <c r="T1202">
        <v>561.57399999999984</v>
      </c>
      <c r="X1202" s="3"/>
      <c r="AA1202">
        <v>1190</v>
      </c>
      <c r="AB1202">
        <v>1190</v>
      </c>
      <c r="AC1202">
        <v>25.8</v>
      </c>
      <c r="AD1202">
        <v>528.72299999999996</v>
      </c>
      <c r="AK1202">
        <v>1190</v>
      </c>
      <c r="AL1202">
        <v>8.5185333333333375</v>
      </c>
      <c r="AM1202">
        <v>0.28967785812674607</v>
      </c>
      <c r="AN1202">
        <v>522.29633333333209</v>
      </c>
      <c r="AO1202">
        <v>42.853956810701753</v>
      </c>
      <c r="AQ1202">
        <v>7.040110192837469E-2</v>
      </c>
    </row>
    <row r="1203" spans="1:43" x14ac:dyDescent="0.35">
      <c r="A1203" s="1"/>
      <c r="E1203">
        <v>1191</v>
      </c>
      <c r="F1203">
        <v>1191</v>
      </c>
      <c r="G1203">
        <v>25.5</v>
      </c>
      <c r="H1203">
        <v>476.71649999999636</v>
      </c>
      <c r="L1203" s="3"/>
      <c r="Q1203">
        <v>1191</v>
      </c>
      <c r="R1203">
        <v>1191</v>
      </c>
      <c r="S1203">
        <v>26.1</v>
      </c>
      <c r="T1203">
        <v>561.6909999999998</v>
      </c>
      <c r="X1203" s="3"/>
      <c r="AA1203">
        <v>1191</v>
      </c>
      <c r="AB1203">
        <v>1191</v>
      </c>
      <c r="AC1203">
        <v>25.8</v>
      </c>
      <c r="AD1203">
        <v>528.77599999999995</v>
      </c>
      <c r="AK1203">
        <v>1191</v>
      </c>
      <c r="AL1203">
        <v>8.5262533333333366</v>
      </c>
      <c r="AM1203">
        <v>0.2896531956591642</v>
      </c>
      <c r="AN1203">
        <v>522.39449999999863</v>
      </c>
      <c r="AO1203">
        <v>42.845175565635842</v>
      </c>
      <c r="AQ1203">
        <v>7.0464903581267238E-2</v>
      </c>
    </row>
    <row r="1204" spans="1:43" x14ac:dyDescent="0.35">
      <c r="A1204" s="1"/>
      <c r="E1204">
        <v>1192</v>
      </c>
      <c r="F1204">
        <v>1192</v>
      </c>
      <c r="G1204">
        <v>25.5</v>
      </c>
      <c r="H1204">
        <v>476.83099999999638</v>
      </c>
      <c r="L1204" s="3"/>
      <c r="Q1204">
        <v>1192</v>
      </c>
      <c r="R1204">
        <v>1192</v>
      </c>
      <c r="S1204">
        <v>26.1</v>
      </c>
      <c r="T1204">
        <v>561.80499999999984</v>
      </c>
      <c r="X1204" s="3"/>
      <c r="AA1204">
        <v>1192</v>
      </c>
      <c r="AB1204">
        <v>1192</v>
      </c>
      <c r="AC1204">
        <v>25.8</v>
      </c>
      <c r="AD1204">
        <v>528.81299999999999</v>
      </c>
      <c r="AK1204">
        <v>1192</v>
      </c>
      <c r="AL1204">
        <v>8.5354066666666686</v>
      </c>
      <c r="AM1204">
        <v>0.28945717349704642</v>
      </c>
      <c r="AN1204">
        <v>522.48299999999881</v>
      </c>
      <c r="AO1204">
        <v>42.83919751816272</v>
      </c>
      <c r="AQ1204">
        <v>7.0540550964187348E-2</v>
      </c>
    </row>
    <row r="1205" spans="1:43" x14ac:dyDescent="0.35">
      <c r="A1205" s="1"/>
      <c r="E1205">
        <v>1193</v>
      </c>
      <c r="F1205">
        <v>1193</v>
      </c>
      <c r="G1205">
        <v>25.5</v>
      </c>
      <c r="H1205">
        <v>476.95549999999633</v>
      </c>
      <c r="L1205" s="3"/>
      <c r="Q1205">
        <v>1193</v>
      </c>
      <c r="R1205">
        <v>1193</v>
      </c>
      <c r="S1205">
        <v>26.1</v>
      </c>
      <c r="T1205">
        <v>561.9219999999998</v>
      </c>
      <c r="X1205" s="3"/>
      <c r="AA1205">
        <v>1193</v>
      </c>
      <c r="AB1205">
        <v>1193</v>
      </c>
      <c r="AC1205">
        <v>25.8</v>
      </c>
      <c r="AD1205">
        <v>528.85900000000004</v>
      </c>
      <c r="AK1205">
        <v>1193</v>
      </c>
      <c r="AL1205">
        <v>8.5429633333333381</v>
      </c>
      <c r="AM1205">
        <v>0.28946417513899675</v>
      </c>
      <c r="AN1205">
        <v>522.57883333333211</v>
      </c>
      <c r="AO1205">
        <v>42.829976658684899</v>
      </c>
      <c r="AQ1205">
        <v>7.0603002754820982E-2</v>
      </c>
    </row>
    <row r="1206" spans="1:43" x14ac:dyDescent="0.35">
      <c r="A1206" s="1"/>
      <c r="E1206">
        <v>1194</v>
      </c>
      <c r="F1206">
        <v>1194</v>
      </c>
      <c r="G1206">
        <v>25.5</v>
      </c>
      <c r="H1206">
        <v>477.0699999999963</v>
      </c>
      <c r="L1206" s="3"/>
      <c r="Q1206">
        <v>1194</v>
      </c>
      <c r="R1206">
        <v>1194</v>
      </c>
      <c r="S1206">
        <v>26.1</v>
      </c>
      <c r="T1206">
        <v>562.03599999999983</v>
      </c>
      <c r="X1206" s="3"/>
      <c r="AA1206">
        <v>1194</v>
      </c>
      <c r="AB1206">
        <v>1194</v>
      </c>
      <c r="AC1206">
        <v>25.8</v>
      </c>
      <c r="AD1206">
        <v>528.904</v>
      </c>
      <c r="AK1206">
        <v>1194</v>
      </c>
      <c r="AL1206">
        <v>8.5510733333333366</v>
      </c>
      <c r="AM1206">
        <v>0.28944519945734049</v>
      </c>
      <c r="AN1206">
        <v>522.66999999999871</v>
      </c>
      <c r="AO1206">
        <v>42.824669946190618</v>
      </c>
      <c r="AQ1206">
        <v>7.0670027548209391E-2</v>
      </c>
    </row>
    <row r="1207" spans="1:43" x14ac:dyDescent="0.35">
      <c r="A1207" s="1"/>
      <c r="E1207">
        <v>1195</v>
      </c>
      <c r="F1207">
        <v>1195</v>
      </c>
      <c r="G1207">
        <v>25.5</v>
      </c>
      <c r="H1207">
        <v>477.19449999999631</v>
      </c>
      <c r="L1207" s="3"/>
      <c r="Q1207">
        <v>1195</v>
      </c>
      <c r="R1207">
        <v>1195</v>
      </c>
      <c r="S1207">
        <v>26.1</v>
      </c>
      <c r="T1207">
        <v>562.15299999999979</v>
      </c>
      <c r="X1207" s="3"/>
      <c r="AA1207">
        <v>1195</v>
      </c>
      <c r="AB1207">
        <v>1195</v>
      </c>
      <c r="AC1207">
        <v>25.8</v>
      </c>
      <c r="AD1207">
        <v>528.94299999999998</v>
      </c>
      <c r="AK1207">
        <v>1195</v>
      </c>
      <c r="AL1207">
        <v>8.5586366666666702</v>
      </c>
      <c r="AM1207">
        <v>0.28945223916143126</v>
      </c>
      <c r="AN1207">
        <v>522.76349999999866</v>
      </c>
      <c r="AO1207">
        <v>42.815024766431698</v>
      </c>
      <c r="AQ1207">
        <v>7.0732534435261743E-2</v>
      </c>
    </row>
    <row r="1208" spans="1:43" x14ac:dyDescent="0.35">
      <c r="A1208" s="1"/>
      <c r="E1208">
        <v>1196</v>
      </c>
      <c r="F1208">
        <v>1196</v>
      </c>
      <c r="G1208">
        <v>25.5</v>
      </c>
      <c r="H1208">
        <v>477.30899999999627</v>
      </c>
      <c r="L1208" s="3"/>
      <c r="Q1208">
        <v>1196</v>
      </c>
      <c r="R1208">
        <v>1196</v>
      </c>
      <c r="S1208">
        <v>26.1</v>
      </c>
      <c r="T1208">
        <v>562.26699999999983</v>
      </c>
      <c r="X1208" s="3"/>
      <c r="AA1208">
        <v>1196</v>
      </c>
      <c r="AB1208">
        <v>1196</v>
      </c>
      <c r="AC1208">
        <v>25.8</v>
      </c>
      <c r="AD1208">
        <v>528.97900000000004</v>
      </c>
      <c r="AK1208">
        <v>1196</v>
      </c>
      <c r="AL1208">
        <v>8.5665833333333374</v>
      </c>
      <c r="AM1208">
        <v>0.28945982269663384</v>
      </c>
      <c r="AN1208">
        <v>522.85166666666544</v>
      </c>
      <c r="AO1208">
        <v>42.809153242425815</v>
      </c>
      <c r="AQ1208">
        <v>7.0798209366391224E-2</v>
      </c>
    </row>
    <row r="1209" spans="1:43" x14ac:dyDescent="0.35">
      <c r="A1209" s="1"/>
      <c r="E1209">
        <v>1197</v>
      </c>
      <c r="F1209">
        <v>1197</v>
      </c>
      <c r="G1209">
        <v>25.5</v>
      </c>
      <c r="H1209">
        <v>477.43349999999623</v>
      </c>
      <c r="L1209" s="3"/>
      <c r="Q1209">
        <v>1197</v>
      </c>
      <c r="R1209">
        <v>1197</v>
      </c>
      <c r="S1209">
        <v>26.1</v>
      </c>
      <c r="T1209">
        <v>562.38399999999979</v>
      </c>
      <c r="X1209" s="3"/>
      <c r="AA1209">
        <v>1197</v>
      </c>
      <c r="AB1209">
        <v>1197</v>
      </c>
      <c r="AC1209">
        <v>25.8</v>
      </c>
      <c r="AD1209">
        <v>529.03899999999999</v>
      </c>
      <c r="AK1209">
        <v>1197</v>
      </c>
      <c r="AL1209">
        <v>8.5742966666666707</v>
      </c>
      <c r="AM1209">
        <v>0.28944452667520504</v>
      </c>
      <c r="AN1209">
        <v>522.95216666666533</v>
      </c>
      <c r="AO1209">
        <v>42.801098322163377</v>
      </c>
      <c r="AQ1209">
        <v>7.0861955922865053E-2</v>
      </c>
    </row>
    <row r="1210" spans="1:43" x14ac:dyDescent="0.35">
      <c r="A1210" s="1"/>
      <c r="E1210">
        <v>1198</v>
      </c>
      <c r="F1210">
        <v>1198</v>
      </c>
      <c r="G1210">
        <v>25.5</v>
      </c>
      <c r="H1210">
        <v>477.54799999999625</v>
      </c>
      <c r="L1210" s="3"/>
      <c r="Q1210">
        <v>1198</v>
      </c>
      <c r="R1210">
        <v>1198</v>
      </c>
      <c r="S1210">
        <v>26.1</v>
      </c>
      <c r="T1210">
        <v>562.49799999999982</v>
      </c>
      <c r="X1210" s="3"/>
      <c r="AA1210">
        <v>1198</v>
      </c>
      <c r="AB1210">
        <v>1198</v>
      </c>
      <c r="AC1210">
        <v>25.8</v>
      </c>
      <c r="AD1210">
        <v>529.03899999999999</v>
      </c>
      <c r="AK1210">
        <v>1198</v>
      </c>
      <c r="AL1210">
        <v>8.5795233333333361</v>
      </c>
      <c r="AM1210">
        <v>0.28989387487303014</v>
      </c>
      <c r="AN1210">
        <v>523.02833333333194</v>
      </c>
      <c r="AO1210">
        <v>42.792776380289894</v>
      </c>
      <c r="AQ1210">
        <v>7.0905151515151532E-2</v>
      </c>
    </row>
    <row r="1211" spans="1:43" x14ac:dyDescent="0.35">
      <c r="A1211" s="1"/>
      <c r="E1211">
        <v>1199</v>
      </c>
      <c r="F1211">
        <v>1199</v>
      </c>
      <c r="G1211">
        <v>25.5</v>
      </c>
      <c r="H1211">
        <v>477.67249999999621</v>
      </c>
      <c r="L1211" s="3"/>
      <c r="Q1211">
        <v>1199</v>
      </c>
      <c r="R1211">
        <v>1199</v>
      </c>
      <c r="S1211">
        <v>26.1</v>
      </c>
      <c r="T1211">
        <v>562.61499999999978</v>
      </c>
      <c r="X1211" s="3"/>
      <c r="AA1211">
        <v>1199</v>
      </c>
      <c r="AB1211">
        <v>1199</v>
      </c>
      <c r="AC1211">
        <v>25.8</v>
      </c>
      <c r="AD1211">
        <v>529.09199999999998</v>
      </c>
      <c r="AK1211">
        <v>1199</v>
      </c>
      <c r="AL1211">
        <v>8.5872466666666725</v>
      </c>
      <c r="AM1211">
        <v>0.28987035335744021</v>
      </c>
      <c r="AN1211">
        <v>523.12649999999871</v>
      </c>
      <c r="AO1211">
        <v>42.784313354898707</v>
      </c>
      <c r="AQ1211">
        <v>7.0968980716253488E-2</v>
      </c>
    </row>
    <row r="1212" spans="1:43" x14ac:dyDescent="0.35">
      <c r="A1212" s="1"/>
      <c r="E1212">
        <v>1200</v>
      </c>
      <c r="F1212">
        <v>1200</v>
      </c>
      <c r="G1212">
        <v>25.5</v>
      </c>
      <c r="H1212">
        <v>477.78699999999617</v>
      </c>
      <c r="L1212" s="3"/>
      <c r="Q1212">
        <v>1200</v>
      </c>
      <c r="R1212">
        <v>1200</v>
      </c>
      <c r="S1212">
        <v>26.1</v>
      </c>
      <c r="T1212">
        <v>562.72899999999981</v>
      </c>
      <c r="X1212" s="3"/>
      <c r="AA1212">
        <v>1200</v>
      </c>
      <c r="AB1212">
        <v>1200</v>
      </c>
      <c r="AC1212">
        <v>25.8</v>
      </c>
      <c r="AD1212">
        <v>529.14300000000003</v>
      </c>
      <c r="AK1212">
        <v>1200</v>
      </c>
      <c r="AL1212">
        <v>8.5963833333333373</v>
      </c>
      <c r="AM1212">
        <v>0.28968199947914225</v>
      </c>
      <c r="AN1212">
        <v>523.21966666666538</v>
      </c>
      <c r="AO1212">
        <v>42.779670982062264</v>
      </c>
      <c r="AQ1212">
        <v>7.1044490358126752E-2</v>
      </c>
    </row>
    <row r="1213" spans="1:43" x14ac:dyDescent="0.35">
      <c r="A1213" s="1"/>
      <c r="E1213">
        <v>1201</v>
      </c>
      <c r="F1213">
        <v>1201</v>
      </c>
      <c r="G1213">
        <v>25.5</v>
      </c>
      <c r="H1213">
        <v>477.91149999999618</v>
      </c>
      <c r="L1213" s="3"/>
      <c r="Q1213">
        <v>1201</v>
      </c>
      <c r="R1213">
        <v>1201</v>
      </c>
      <c r="S1213">
        <v>26.1</v>
      </c>
      <c r="T1213">
        <v>562.84599999999978</v>
      </c>
      <c r="X1213" s="3"/>
      <c r="AA1213">
        <v>1201</v>
      </c>
      <c r="AB1213">
        <v>1201</v>
      </c>
      <c r="AC1213">
        <v>25.8</v>
      </c>
      <c r="AD1213">
        <v>529.19399999999996</v>
      </c>
      <c r="AK1213">
        <v>1201</v>
      </c>
      <c r="AL1213">
        <v>8.6041066666666719</v>
      </c>
      <c r="AM1213">
        <v>0.2896638767414752</v>
      </c>
      <c r="AN1213">
        <v>523.31716666666534</v>
      </c>
      <c r="AO1213">
        <v>42.771137465392449</v>
      </c>
      <c r="AQ1213">
        <v>7.1108319559228694E-2</v>
      </c>
    </row>
    <row r="1214" spans="1:43" x14ac:dyDescent="0.35">
      <c r="A1214" s="1"/>
      <c r="E1214">
        <v>1202</v>
      </c>
      <c r="F1214">
        <v>1202</v>
      </c>
      <c r="G1214">
        <v>25.5</v>
      </c>
      <c r="H1214">
        <v>478.02599999999615</v>
      </c>
      <c r="L1214" s="3"/>
      <c r="Q1214">
        <v>1202</v>
      </c>
      <c r="R1214">
        <v>1202</v>
      </c>
      <c r="S1214">
        <v>26.1</v>
      </c>
      <c r="T1214">
        <v>562.95999999999981</v>
      </c>
      <c r="X1214" s="3"/>
      <c r="AA1214">
        <v>1202</v>
      </c>
      <c r="AB1214">
        <v>1202</v>
      </c>
      <c r="AC1214">
        <v>25.8</v>
      </c>
      <c r="AD1214">
        <v>529.245</v>
      </c>
      <c r="AK1214">
        <v>1202</v>
      </c>
      <c r="AL1214">
        <v>8.6132433333333385</v>
      </c>
      <c r="AM1214">
        <v>0.28949102764835527</v>
      </c>
      <c r="AN1214">
        <v>523.41033333333201</v>
      </c>
      <c r="AO1214">
        <v>42.766559252919805</v>
      </c>
      <c r="AQ1214">
        <v>7.1183829201101972E-2</v>
      </c>
    </row>
    <row r="1215" spans="1:43" x14ac:dyDescent="0.35">
      <c r="A1215" s="1"/>
      <c r="E1215">
        <v>1203</v>
      </c>
      <c r="F1215">
        <v>1203</v>
      </c>
      <c r="G1215">
        <v>25.5</v>
      </c>
      <c r="H1215">
        <v>478.1504999999961</v>
      </c>
      <c r="L1215" s="3"/>
      <c r="Q1215">
        <v>1203</v>
      </c>
      <c r="R1215">
        <v>1203</v>
      </c>
      <c r="S1215">
        <v>26.1</v>
      </c>
      <c r="T1215">
        <v>563.07699999999977</v>
      </c>
      <c r="X1215" s="3"/>
      <c r="AA1215">
        <v>1203</v>
      </c>
      <c r="AB1215">
        <v>1203</v>
      </c>
      <c r="AC1215">
        <v>25.8</v>
      </c>
      <c r="AD1215">
        <v>529.29600000000005</v>
      </c>
      <c r="AK1215">
        <v>1203</v>
      </c>
      <c r="AL1215">
        <v>8.6209666666666731</v>
      </c>
      <c r="AM1215">
        <v>0.28947831240969951</v>
      </c>
      <c r="AN1215">
        <v>523.50783333333197</v>
      </c>
      <c r="AO1215">
        <v>42.758095789961246</v>
      </c>
      <c r="AQ1215">
        <v>7.1247658402203914E-2</v>
      </c>
    </row>
    <row r="1216" spans="1:43" x14ac:dyDescent="0.35">
      <c r="A1216" s="1"/>
      <c r="E1216">
        <v>1204</v>
      </c>
      <c r="F1216">
        <v>1204</v>
      </c>
      <c r="G1216">
        <v>25.5</v>
      </c>
      <c r="H1216">
        <v>478.26499999999612</v>
      </c>
      <c r="L1216" s="3"/>
      <c r="Q1216">
        <v>1204</v>
      </c>
      <c r="R1216">
        <v>1204</v>
      </c>
      <c r="S1216">
        <v>26.1</v>
      </c>
      <c r="T1216">
        <v>563.1909999999998</v>
      </c>
      <c r="X1216" s="3"/>
      <c r="AA1216">
        <v>1204</v>
      </c>
      <c r="AB1216">
        <v>1204</v>
      </c>
      <c r="AC1216">
        <v>25.8</v>
      </c>
      <c r="AD1216">
        <v>529.34699999999998</v>
      </c>
      <c r="AK1216">
        <v>1204</v>
      </c>
      <c r="AL1216">
        <v>8.6301033333333379</v>
      </c>
      <c r="AM1216">
        <v>0.28932100077405504</v>
      </c>
      <c r="AN1216">
        <v>523.60099999999863</v>
      </c>
      <c r="AO1216">
        <v>42.753581791472961</v>
      </c>
      <c r="AQ1216">
        <v>7.1323168044077179E-2</v>
      </c>
    </row>
    <row r="1217" spans="1:43" x14ac:dyDescent="0.35">
      <c r="A1217" s="1"/>
      <c r="E1217">
        <v>1205</v>
      </c>
      <c r="F1217">
        <v>1205</v>
      </c>
      <c r="G1217">
        <v>25.5</v>
      </c>
      <c r="H1217">
        <v>478.38949999999608</v>
      </c>
      <c r="L1217" s="3"/>
      <c r="Q1217">
        <v>1205</v>
      </c>
      <c r="R1217">
        <v>1205</v>
      </c>
      <c r="S1217">
        <v>26.1</v>
      </c>
      <c r="T1217">
        <v>563.30799999999977</v>
      </c>
      <c r="X1217" s="3"/>
      <c r="AA1217">
        <v>1205</v>
      </c>
      <c r="AB1217">
        <v>1205</v>
      </c>
      <c r="AC1217">
        <v>25.8</v>
      </c>
      <c r="AD1217">
        <v>529.39800000000002</v>
      </c>
      <c r="AK1217">
        <v>1205</v>
      </c>
      <c r="AL1217">
        <v>8.6378266666666743</v>
      </c>
      <c r="AM1217">
        <v>0.28931370060121242</v>
      </c>
      <c r="AN1217">
        <v>523.6984999999986</v>
      </c>
      <c r="AO1217">
        <v>42.745188451452272</v>
      </c>
      <c r="AQ1217">
        <v>7.1386997245179121E-2</v>
      </c>
    </row>
    <row r="1218" spans="1:43" x14ac:dyDescent="0.35">
      <c r="A1218" s="1"/>
      <c r="E1218">
        <v>1206</v>
      </c>
      <c r="F1218">
        <v>1206</v>
      </c>
      <c r="G1218">
        <v>25.5</v>
      </c>
      <c r="H1218">
        <v>478.50399999999604</v>
      </c>
      <c r="L1218" s="3"/>
      <c r="Q1218">
        <v>1206</v>
      </c>
      <c r="R1218">
        <v>1206</v>
      </c>
      <c r="S1218">
        <v>26.1</v>
      </c>
      <c r="T1218">
        <v>563.4219999999998</v>
      </c>
      <c r="X1218" s="3"/>
      <c r="AA1218">
        <v>1206</v>
      </c>
      <c r="AB1218">
        <v>1206</v>
      </c>
      <c r="AC1218">
        <v>25.8</v>
      </c>
      <c r="AD1218">
        <v>529.44899999999996</v>
      </c>
      <c r="AK1218">
        <v>1206</v>
      </c>
      <c r="AL1218">
        <v>8.6469633333333391</v>
      </c>
      <c r="AM1218">
        <v>0.28917195580179367</v>
      </c>
      <c r="AN1218">
        <v>523.79166666666526</v>
      </c>
      <c r="AO1218">
        <v>42.740738720025703</v>
      </c>
      <c r="AQ1218">
        <v>7.1462506887052385E-2</v>
      </c>
    </row>
    <row r="1219" spans="1:43" x14ac:dyDescent="0.35">
      <c r="A1219" s="1"/>
      <c r="E1219">
        <v>1207</v>
      </c>
      <c r="F1219">
        <v>1207</v>
      </c>
      <c r="G1219">
        <v>25.5</v>
      </c>
      <c r="H1219">
        <v>478.62849999999605</v>
      </c>
      <c r="L1219" s="3"/>
      <c r="Q1219">
        <v>1207</v>
      </c>
      <c r="R1219">
        <v>1207</v>
      </c>
      <c r="S1219">
        <v>26.1</v>
      </c>
      <c r="T1219">
        <v>563.53899999999976</v>
      </c>
      <c r="X1219" s="3"/>
      <c r="AA1219">
        <v>1207</v>
      </c>
      <c r="AB1219">
        <v>1207</v>
      </c>
      <c r="AC1219">
        <v>25.8</v>
      </c>
      <c r="AD1219">
        <v>529.5</v>
      </c>
      <c r="AK1219">
        <v>1207</v>
      </c>
      <c r="AL1219">
        <v>8.654686666666672</v>
      </c>
      <c r="AM1219">
        <v>0.28917007709806569</v>
      </c>
      <c r="AN1219">
        <v>523.88916666666535</v>
      </c>
      <c r="AO1219">
        <v>42.732415571595091</v>
      </c>
      <c r="AQ1219">
        <v>7.1526336088154313E-2</v>
      </c>
    </row>
    <row r="1220" spans="1:43" x14ac:dyDescent="0.35">
      <c r="A1220" s="1"/>
      <c r="E1220">
        <v>1208</v>
      </c>
      <c r="F1220">
        <v>1208</v>
      </c>
      <c r="G1220">
        <v>25.5</v>
      </c>
      <c r="H1220">
        <v>478.74299999999602</v>
      </c>
      <c r="L1220" s="3"/>
      <c r="Q1220">
        <v>1208</v>
      </c>
      <c r="R1220">
        <v>1208</v>
      </c>
      <c r="S1220">
        <v>26.1</v>
      </c>
      <c r="T1220">
        <v>563.65299999999979</v>
      </c>
      <c r="X1220" s="3"/>
      <c r="AA1220">
        <v>1208</v>
      </c>
      <c r="AB1220">
        <v>1208</v>
      </c>
      <c r="AC1220">
        <v>25.8</v>
      </c>
      <c r="AD1220">
        <v>529.55100000000004</v>
      </c>
      <c r="AK1220">
        <v>1208</v>
      </c>
      <c r="AL1220">
        <v>8.6638233333333403</v>
      </c>
      <c r="AM1220">
        <v>0.28904392518941052</v>
      </c>
      <c r="AN1220">
        <v>523.98233333333189</v>
      </c>
      <c r="AO1220">
        <v>42.728030159761701</v>
      </c>
      <c r="AQ1220">
        <v>7.1601845730027605E-2</v>
      </c>
    </row>
    <row r="1221" spans="1:43" x14ac:dyDescent="0.35">
      <c r="A1221" s="1"/>
      <c r="E1221">
        <v>1209</v>
      </c>
      <c r="F1221">
        <v>1209</v>
      </c>
      <c r="G1221">
        <v>25.5</v>
      </c>
      <c r="H1221">
        <v>478.86749999999597</v>
      </c>
      <c r="L1221" s="3"/>
      <c r="Q1221">
        <v>1209</v>
      </c>
      <c r="R1221">
        <v>1209</v>
      </c>
      <c r="S1221">
        <v>26.1</v>
      </c>
      <c r="T1221">
        <v>563.76999999999975</v>
      </c>
      <c r="X1221" s="3"/>
      <c r="AA1221">
        <v>1209</v>
      </c>
      <c r="AB1221">
        <v>1209</v>
      </c>
      <c r="AC1221">
        <v>25.8</v>
      </c>
      <c r="AD1221">
        <v>529.60199999999998</v>
      </c>
      <c r="AK1221">
        <v>1209</v>
      </c>
      <c r="AL1221">
        <v>8.6715466666666732</v>
      </c>
      <c r="AM1221">
        <v>0.28904747318661744</v>
      </c>
      <c r="AN1221">
        <v>524.07983333333198</v>
      </c>
      <c r="AO1221">
        <v>42.719777270995991</v>
      </c>
      <c r="AQ1221">
        <v>7.1665674931129533E-2</v>
      </c>
    </row>
    <row r="1222" spans="1:43" x14ac:dyDescent="0.35">
      <c r="A1222" s="1"/>
      <c r="E1222">
        <v>1210</v>
      </c>
      <c r="F1222">
        <v>1210</v>
      </c>
      <c r="G1222">
        <v>25.5</v>
      </c>
      <c r="H1222">
        <v>478.98199999999599</v>
      </c>
      <c r="L1222" s="3"/>
      <c r="Q1222">
        <v>1210</v>
      </c>
      <c r="R1222">
        <v>1210</v>
      </c>
      <c r="S1222">
        <v>26.1</v>
      </c>
      <c r="T1222">
        <v>563.88399999999979</v>
      </c>
      <c r="X1222" s="3"/>
      <c r="AA1222">
        <v>1210</v>
      </c>
      <c r="AB1222">
        <v>1210</v>
      </c>
      <c r="AC1222">
        <v>25.8</v>
      </c>
      <c r="AD1222">
        <v>529.65300000000002</v>
      </c>
      <c r="AK1222">
        <v>1210</v>
      </c>
      <c r="AL1222">
        <v>8.6806833333333397</v>
      </c>
      <c r="AM1222">
        <v>0.28893693687187433</v>
      </c>
      <c r="AN1222">
        <v>524.17299999999852</v>
      </c>
      <c r="AO1222">
        <v>42.715456230738923</v>
      </c>
      <c r="AQ1222">
        <v>7.1741184573002811E-2</v>
      </c>
    </row>
    <row r="1223" spans="1:43" x14ac:dyDescent="0.35">
      <c r="A1223" s="1"/>
      <c r="E1223">
        <v>1211</v>
      </c>
      <c r="F1223">
        <v>1211</v>
      </c>
      <c r="G1223">
        <v>25.5</v>
      </c>
      <c r="H1223">
        <v>479.10649999999595</v>
      </c>
      <c r="L1223" s="3"/>
      <c r="Q1223">
        <v>1211</v>
      </c>
      <c r="R1223">
        <v>1211</v>
      </c>
      <c r="S1223">
        <v>26.1</v>
      </c>
      <c r="T1223">
        <v>564.00099999999975</v>
      </c>
      <c r="X1223" s="3"/>
      <c r="AA1223">
        <v>1211</v>
      </c>
      <c r="AB1223">
        <v>1211</v>
      </c>
      <c r="AC1223">
        <v>25.8</v>
      </c>
      <c r="AD1223">
        <v>529.70400000000097</v>
      </c>
      <c r="AK1223">
        <v>1211</v>
      </c>
      <c r="AL1223">
        <v>8.6884066666666744</v>
      </c>
      <c r="AM1223">
        <v>0.28894591562361405</v>
      </c>
      <c r="AN1223">
        <v>524.27049999999895</v>
      </c>
      <c r="AO1223">
        <v>42.707273669132505</v>
      </c>
      <c r="AQ1223">
        <v>7.1805013774104753E-2</v>
      </c>
    </row>
    <row r="1224" spans="1:43" x14ac:dyDescent="0.35">
      <c r="A1224" s="1"/>
      <c r="E1224">
        <v>1212</v>
      </c>
      <c r="F1224">
        <v>1212</v>
      </c>
      <c r="G1224">
        <v>25.5</v>
      </c>
      <c r="H1224">
        <v>479.22099999999591</v>
      </c>
      <c r="L1224" s="3"/>
      <c r="Q1224">
        <v>1212</v>
      </c>
      <c r="R1224">
        <v>1212</v>
      </c>
      <c r="S1224">
        <v>26.1</v>
      </c>
      <c r="T1224">
        <v>564.11499999999978</v>
      </c>
      <c r="X1224" s="3"/>
      <c r="AA1224">
        <v>1212</v>
      </c>
      <c r="AB1224">
        <v>1212</v>
      </c>
      <c r="AC1224">
        <v>25.8</v>
      </c>
      <c r="AD1224">
        <v>529.75500000000102</v>
      </c>
      <c r="AK1224">
        <v>1212</v>
      </c>
      <c r="AL1224">
        <v>8.697543333333341</v>
      </c>
      <c r="AM1224">
        <v>0.28885101423092707</v>
      </c>
      <c r="AN1224">
        <v>524.36366666666561</v>
      </c>
      <c r="AO1224">
        <v>42.703017051884224</v>
      </c>
      <c r="AQ1224">
        <v>7.1880523415978018E-2</v>
      </c>
    </row>
    <row r="1225" spans="1:43" x14ac:dyDescent="0.35">
      <c r="A1225" s="1"/>
      <c r="E1225">
        <v>1213</v>
      </c>
      <c r="F1225">
        <v>1213</v>
      </c>
      <c r="G1225">
        <v>25.5</v>
      </c>
      <c r="H1225">
        <v>479.34549999999592</v>
      </c>
      <c r="L1225" s="3"/>
      <c r="Q1225">
        <v>1213</v>
      </c>
      <c r="R1225">
        <v>1213</v>
      </c>
      <c r="S1225">
        <v>26.1</v>
      </c>
      <c r="T1225">
        <v>564.23199999999974</v>
      </c>
      <c r="X1225" s="3"/>
      <c r="AA1225">
        <v>1213</v>
      </c>
      <c r="AB1225">
        <v>1213</v>
      </c>
      <c r="AC1225">
        <v>25.8</v>
      </c>
      <c r="AD1225">
        <v>529.80600000000095</v>
      </c>
      <c r="AK1225">
        <v>1213</v>
      </c>
      <c r="AL1225">
        <v>8.7052666666666738</v>
      </c>
      <c r="AM1225">
        <v>0.28886542660710018</v>
      </c>
      <c r="AN1225">
        <v>524.46116666666558</v>
      </c>
      <c r="AO1225">
        <v>42.694904884347878</v>
      </c>
      <c r="AQ1225">
        <v>7.1944352617079946E-2</v>
      </c>
    </row>
    <row r="1226" spans="1:43" x14ac:dyDescent="0.35">
      <c r="A1226" s="1"/>
      <c r="E1226">
        <v>1214</v>
      </c>
      <c r="F1226">
        <v>1214</v>
      </c>
      <c r="G1226">
        <v>25.5</v>
      </c>
      <c r="H1226">
        <v>479.45999999999589</v>
      </c>
      <c r="L1226" s="3"/>
      <c r="Q1226">
        <v>1214</v>
      </c>
      <c r="R1226">
        <v>1214</v>
      </c>
      <c r="S1226">
        <v>26.1</v>
      </c>
      <c r="T1226">
        <v>564.34599999999978</v>
      </c>
      <c r="X1226" s="3"/>
      <c r="AA1226">
        <v>1214</v>
      </c>
      <c r="AB1226">
        <v>1214</v>
      </c>
      <c r="AC1226">
        <v>25.8</v>
      </c>
      <c r="AD1226">
        <v>529.85700000000099</v>
      </c>
      <c r="AK1226">
        <v>1214</v>
      </c>
      <c r="AL1226">
        <v>8.7144033333333422</v>
      </c>
      <c r="AM1226">
        <v>0.28878617606960044</v>
      </c>
      <c r="AN1226">
        <v>524.55433333333224</v>
      </c>
      <c r="AO1226">
        <v>42.690712740987529</v>
      </c>
      <c r="AQ1226">
        <v>7.2019862258953238E-2</v>
      </c>
    </row>
    <row r="1227" spans="1:43" x14ac:dyDescent="0.35">
      <c r="A1227" s="1"/>
      <c r="E1227">
        <v>1215</v>
      </c>
      <c r="F1227">
        <v>1215</v>
      </c>
      <c r="G1227">
        <v>25.5</v>
      </c>
      <c r="H1227">
        <v>479.58449999999584</v>
      </c>
      <c r="L1227" s="3"/>
      <c r="Q1227">
        <v>1215</v>
      </c>
      <c r="R1227">
        <v>1215</v>
      </c>
      <c r="S1227">
        <v>26.1</v>
      </c>
      <c r="T1227">
        <v>564.46299999999974</v>
      </c>
      <c r="X1227" s="3"/>
      <c r="AA1227">
        <v>1215</v>
      </c>
      <c r="AB1227">
        <v>1215</v>
      </c>
      <c r="AC1227">
        <v>25.8</v>
      </c>
      <c r="AD1227">
        <v>529.90800000000104</v>
      </c>
      <c r="AK1227">
        <v>1215</v>
      </c>
      <c r="AL1227">
        <v>8.722126666666675</v>
      </c>
      <c r="AM1227">
        <v>0.28880602375222203</v>
      </c>
      <c r="AN1227">
        <v>524.65183333333221</v>
      </c>
      <c r="AO1227">
        <v>42.682671033845992</v>
      </c>
      <c r="AQ1227">
        <v>7.2083691460055166E-2</v>
      </c>
    </row>
    <row r="1228" spans="1:43" x14ac:dyDescent="0.35">
      <c r="A1228" s="1"/>
      <c r="E1228">
        <v>1216</v>
      </c>
      <c r="F1228">
        <v>1216</v>
      </c>
      <c r="G1228">
        <v>25.5</v>
      </c>
      <c r="H1228">
        <v>479.69899999999586</v>
      </c>
      <c r="L1228" s="3"/>
      <c r="Q1228">
        <v>1216</v>
      </c>
      <c r="R1228">
        <v>1216</v>
      </c>
      <c r="S1228">
        <v>26.1</v>
      </c>
      <c r="T1228">
        <v>564.57699999999977</v>
      </c>
      <c r="X1228" s="3"/>
      <c r="AA1228">
        <v>1216</v>
      </c>
      <c r="AB1228">
        <v>1216</v>
      </c>
      <c r="AC1228">
        <v>25.8</v>
      </c>
      <c r="AD1228">
        <v>529.95900000000097</v>
      </c>
      <c r="AK1228">
        <v>1216</v>
      </c>
      <c r="AL1228">
        <v>8.7312633333333398</v>
      </c>
      <c r="AM1228">
        <v>0.28874243659168325</v>
      </c>
      <c r="AN1228">
        <v>524.74499999999887</v>
      </c>
      <c r="AO1228">
        <v>42.678543414697067</v>
      </c>
      <c r="AQ1228">
        <v>7.215920110192843E-2</v>
      </c>
    </row>
    <row r="1229" spans="1:43" x14ac:dyDescent="0.35">
      <c r="A1229" s="1"/>
      <c r="E1229">
        <v>1217</v>
      </c>
      <c r="F1229">
        <v>1217</v>
      </c>
      <c r="G1229">
        <v>25.5</v>
      </c>
      <c r="H1229">
        <v>479.82349999999582</v>
      </c>
      <c r="L1229" s="3"/>
      <c r="Q1229">
        <v>1217</v>
      </c>
      <c r="R1229">
        <v>1217</v>
      </c>
      <c r="S1229">
        <v>26.1</v>
      </c>
      <c r="T1229">
        <v>564.69399999999973</v>
      </c>
      <c r="X1229" s="3"/>
      <c r="AA1229">
        <v>1217</v>
      </c>
      <c r="AB1229">
        <v>1217</v>
      </c>
      <c r="AC1229">
        <v>25.8</v>
      </c>
      <c r="AD1229">
        <v>530.01000000000101</v>
      </c>
      <c r="AK1229">
        <v>1217</v>
      </c>
      <c r="AL1229">
        <v>8.7389866666666762</v>
      </c>
      <c r="AM1229">
        <v>0.28876772007198009</v>
      </c>
      <c r="AN1229">
        <v>524.84249999999884</v>
      </c>
      <c r="AO1229">
        <v>42.670572233685625</v>
      </c>
      <c r="AQ1229">
        <v>7.2223030303030386E-2</v>
      </c>
    </row>
    <row r="1230" spans="1:43" x14ac:dyDescent="0.35">
      <c r="A1230" s="1"/>
      <c r="E1230">
        <v>1218</v>
      </c>
      <c r="F1230">
        <v>1218</v>
      </c>
      <c r="G1230">
        <v>25.5</v>
      </c>
      <c r="H1230">
        <v>479.93799999999578</v>
      </c>
      <c r="L1230" s="3"/>
      <c r="Q1230">
        <v>1218</v>
      </c>
      <c r="R1230">
        <v>1218</v>
      </c>
      <c r="S1230">
        <v>26.1</v>
      </c>
      <c r="T1230">
        <v>564.80799999999977</v>
      </c>
      <c r="X1230" s="3"/>
      <c r="AA1230">
        <v>1218</v>
      </c>
      <c r="AB1230">
        <v>1218</v>
      </c>
      <c r="AC1230">
        <v>25.8</v>
      </c>
      <c r="AD1230">
        <v>530.06100000000094</v>
      </c>
      <c r="AK1230">
        <v>1218</v>
      </c>
      <c r="AL1230">
        <v>8.748123333333341</v>
      </c>
      <c r="AM1230">
        <v>0.28871980538618403</v>
      </c>
      <c r="AN1230">
        <v>524.9356666666655</v>
      </c>
      <c r="AO1230">
        <v>42.666509188513636</v>
      </c>
      <c r="AQ1230">
        <v>7.229853994490365E-2</v>
      </c>
    </row>
    <row r="1231" spans="1:43" x14ac:dyDescent="0.35">
      <c r="A1231" s="1"/>
      <c r="E1231">
        <v>1219</v>
      </c>
      <c r="F1231">
        <v>1219</v>
      </c>
      <c r="G1231">
        <v>25.5</v>
      </c>
      <c r="H1231">
        <v>480.06249999999579</v>
      </c>
      <c r="L1231" s="3"/>
      <c r="Q1231">
        <v>1219</v>
      </c>
      <c r="R1231">
        <v>1219</v>
      </c>
      <c r="S1231">
        <v>26.1</v>
      </c>
      <c r="T1231">
        <v>564.92499999999973</v>
      </c>
      <c r="X1231" s="3"/>
      <c r="AA1231">
        <v>1219</v>
      </c>
      <c r="AB1231">
        <v>1219</v>
      </c>
      <c r="AC1231">
        <v>25.8</v>
      </c>
      <c r="AD1231">
        <v>530.11200000000099</v>
      </c>
      <c r="AK1231">
        <v>1219</v>
      </c>
      <c r="AL1231">
        <v>8.7558466666666757</v>
      </c>
      <c r="AM1231">
        <v>0.28875052396299256</v>
      </c>
      <c r="AN1231">
        <v>525.03316666666558</v>
      </c>
      <c r="AO1231">
        <v>42.658608598775423</v>
      </c>
      <c r="AQ1231">
        <v>7.2362369146005578E-2</v>
      </c>
    </row>
    <row r="1232" spans="1:43" x14ac:dyDescent="0.35">
      <c r="A1232" s="1"/>
      <c r="E1232">
        <v>1220</v>
      </c>
      <c r="F1232">
        <v>1220</v>
      </c>
      <c r="G1232">
        <v>25.5</v>
      </c>
      <c r="H1232">
        <v>480.17699999999576</v>
      </c>
      <c r="L1232" s="3"/>
      <c r="Q1232">
        <v>1220</v>
      </c>
      <c r="R1232">
        <v>1220</v>
      </c>
      <c r="S1232">
        <v>26.1</v>
      </c>
      <c r="T1232">
        <v>565.03899999999976</v>
      </c>
      <c r="X1232" s="3"/>
      <c r="AA1232">
        <v>1220</v>
      </c>
      <c r="AB1232">
        <v>1220</v>
      </c>
      <c r="AC1232">
        <v>25.8</v>
      </c>
      <c r="AD1232">
        <v>530.16300000000103</v>
      </c>
      <c r="AK1232">
        <v>1220</v>
      </c>
      <c r="AL1232">
        <v>8.7649833333333422</v>
      </c>
      <c r="AM1232">
        <v>0.28871828741682271</v>
      </c>
      <c r="AN1232">
        <v>525.12633333333213</v>
      </c>
      <c r="AO1232">
        <v>42.65461017678534</v>
      </c>
      <c r="AQ1232">
        <v>7.2437878787878857E-2</v>
      </c>
    </row>
    <row r="1233" spans="1:43" x14ac:dyDescent="0.35">
      <c r="A1233" s="1"/>
      <c r="E1233">
        <v>1221</v>
      </c>
      <c r="F1233">
        <v>1221</v>
      </c>
      <c r="G1233">
        <v>25.5</v>
      </c>
      <c r="H1233">
        <v>480.30149999999571</v>
      </c>
      <c r="L1233" s="3"/>
      <c r="Q1233">
        <v>1221</v>
      </c>
      <c r="R1233">
        <v>1221</v>
      </c>
      <c r="S1233">
        <v>26.1</v>
      </c>
      <c r="T1233">
        <v>565.15599999999972</v>
      </c>
      <c r="X1233" s="3"/>
      <c r="AA1233">
        <v>1221</v>
      </c>
      <c r="AB1233">
        <v>1221</v>
      </c>
      <c r="AC1233">
        <v>25.8</v>
      </c>
      <c r="AD1233">
        <v>530.21400000000096</v>
      </c>
      <c r="AK1233">
        <v>1221</v>
      </c>
      <c r="AL1233">
        <v>8.7727066666666769</v>
      </c>
      <c r="AM1233">
        <v>0.28875443919630012</v>
      </c>
      <c r="AN1233">
        <v>525.22383333333221</v>
      </c>
      <c r="AO1233">
        <v>42.646780242868509</v>
      </c>
      <c r="AQ1233">
        <v>7.2501707988980799E-2</v>
      </c>
    </row>
    <row r="1234" spans="1:43" x14ac:dyDescent="0.35">
      <c r="A1234" s="1"/>
      <c r="E1234">
        <v>1222</v>
      </c>
      <c r="F1234">
        <v>1222</v>
      </c>
      <c r="G1234">
        <v>25.5</v>
      </c>
      <c r="H1234">
        <v>480.41599999999573</v>
      </c>
      <c r="L1234" s="3"/>
      <c r="Q1234">
        <v>1222</v>
      </c>
      <c r="R1234">
        <v>1222</v>
      </c>
      <c r="S1234">
        <v>26.1</v>
      </c>
      <c r="T1234">
        <v>565.26999999999975</v>
      </c>
      <c r="X1234" s="3"/>
      <c r="AA1234">
        <v>1222</v>
      </c>
      <c r="AB1234">
        <v>1222</v>
      </c>
      <c r="AC1234">
        <v>25.8</v>
      </c>
      <c r="AD1234">
        <v>530.26500000000101</v>
      </c>
      <c r="AK1234">
        <v>1222</v>
      </c>
      <c r="AL1234">
        <v>8.7818433333333417</v>
      </c>
      <c r="AM1234">
        <v>0.2887378830165917</v>
      </c>
      <c r="AN1234">
        <v>525.31699999999876</v>
      </c>
      <c r="AO1234">
        <v>42.642846492702461</v>
      </c>
      <c r="AQ1234">
        <v>7.2577217630854063E-2</v>
      </c>
    </row>
    <row r="1235" spans="1:43" x14ac:dyDescent="0.35">
      <c r="A1235" s="1"/>
      <c r="E1235">
        <v>1223</v>
      </c>
      <c r="F1235">
        <v>1223</v>
      </c>
      <c r="G1235">
        <v>25.5</v>
      </c>
      <c r="H1235">
        <v>480.54049999999569</v>
      </c>
      <c r="L1235" s="3"/>
      <c r="Q1235">
        <v>1223</v>
      </c>
      <c r="R1235">
        <v>1223</v>
      </c>
      <c r="S1235">
        <v>26.1</v>
      </c>
      <c r="T1235">
        <v>565.38699999999972</v>
      </c>
      <c r="X1235" s="3"/>
      <c r="AA1235">
        <v>1223</v>
      </c>
      <c r="AB1235">
        <v>1223</v>
      </c>
      <c r="AC1235">
        <v>25.8</v>
      </c>
      <c r="AD1235">
        <v>530.31600000000105</v>
      </c>
      <c r="AK1235">
        <v>1223</v>
      </c>
      <c r="AL1235">
        <v>8.7895666666666781</v>
      </c>
      <c r="AM1235">
        <v>0.28877946491322781</v>
      </c>
      <c r="AN1235">
        <v>525.41449999999884</v>
      </c>
      <c r="AO1235">
        <v>42.635087278557165</v>
      </c>
      <c r="AQ1235">
        <v>7.2641046831956019E-2</v>
      </c>
    </row>
    <row r="1236" spans="1:43" x14ac:dyDescent="0.35">
      <c r="A1236" s="1"/>
      <c r="E1236">
        <v>1224</v>
      </c>
      <c r="F1236">
        <v>1224</v>
      </c>
      <c r="G1236">
        <v>25.5</v>
      </c>
      <c r="H1236">
        <v>480.65499999999565</v>
      </c>
      <c r="L1236" s="3"/>
      <c r="Q1236">
        <v>1224</v>
      </c>
      <c r="R1236">
        <v>1224</v>
      </c>
      <c r="S1236">
        <v>26.1</v>
      </c>
      <c r="T1236">
        <v>565.50099999999975</v>
      </c>
      <c r="X1236" s="3"/>
      <c r="AA1236">
        <v>1224</v>
      </c>
      <c r="AB1236">
        <v>1224</v>
      </c>
      <c r="AC1236">
        <v>25.8</v>
      </c>
      <c r="AD1236">
        <v>530.36700000000098</v>
      </c>
      <c r="AK1236">
        <v>1224</v>
      </c>
      <c r="AL1236">
        <v>8.7987033333333429</v>
      </c>
      <c r="AM1236">
        <v>0.28877858788739291</v>
      </c>
      <c r="AN1236">
        <v>525.5076666666655</v>
      </c>
      <c r="AO1236">
        <v>42.631218248292214</v>
      </c>
      <c r="AQ1236">
        <v>7.2716556473829283E-2</v>
      </c>
    </row>
    <row r="1237" spans="1:43" x14ac:dyDescent="0.35">
      <c r="A1237" s="1"/>
      <c r="E1237">
        <v>1225</v>
      </c>
      <c r="F1237">
        <v>1225</v>
      </c>
      <c r="G1237">
        <v>25.5</v>
      </c>
      <c r="H1237">
        <v>480.77949999999566</v>
      </c>
      <c r="L1237" s="3"/>
      <c r="Q1237">
        <v>1225</v>
      </c>
      <c r="R1237">
        <v>1225</v>
      </c>
      <c r="S1237">
        <v>26.1</v>
      </c>
      <c r="T1237">
        <v>565.61799999999971</v>
      </c>
      <c r="X1237" s="3"/>
      <c r="AA1237">
        <v>1225</v>
      </c>
      <c r="AB1237">
        <v>1225</v>
      </c>
      <c r="AC1237">
        <v>25.8</v>
      </c>
      <c r="AD1237">
        <v>530.41800000000103</v>
      </c>
      <c r="AK1237">
        <v>1225</v>
      </c>
      <c r="AL1237">
        <v>8.8064266666666757</v>
      </c>
      <c r="AM1237">
        <v>0.28882559562632859</v>
      </c>
      <c r="AN1237">
        <v>525.60516666666547</v>
      </c>
      <c r="AO1237">
        <v>42.623529817267844</v>
      </c>
      <c r="AQ1237">
        <v>7.2780385674931211E-2</v>
      </c>
    </row>
    <row r="1238" spans="1:43" x14ac:dyDescent="0.35">
      <c r="A1238" s="1"/>
      <c r="E1238">
        <v>1226</v>
      </c>
      <c r="F1238">
        <v>1226</v>
      </c>
      <c r="G1238">
        <v>25.5</v>
      </c>
      <c r="H1238">
        <v>480.89399999999563</v>
      </c>
      <c r="L1238" s="3"/>
      <c r="Q1238">
        <v>1226</v>
      </c>
      <c r="R1238">
        <v>1226</v>
      </c>
      <c r="S1238">
        <v>26.1</v>
      </c>
      <c r="T1238">
        <v>565.73199999999974</v>
      </c>
      <c r="X1238" s="3"/>
      <c r="AA1238">
        <v>1226</v>
      </c>
      <c r="AB1238">
        <v>1226</v>
      </c>
      <c r="AC1238">
        <v>25.8</v>
      </c>
      <c r="AD1238">
        <v>530.46900000000096</v>
      </c>
      <c r="AK1238">
        <v>1226</v>
      </c>
      <c r="AL1238">
        <v>8.8155633333333441</v>
      </c>
      <c r="AM1238">
        <v>0.2888403931047453</v>
      </c>
      <c r="AN1238">
        <v>525.69833333333213</v>
      </c>
      <c r="AO1238">
        <v>42.619725554413456</v>
      </c>
      <c r="AQ1238">
        <v>7.2855895316804503E-2</v>
      </c>
    </row>
    <row r="1239" spans="1:43" x14ac:dyDescent="0.35">
      <c r="A1239" s="1"/>
      <c r="E1239">
        <v>1227</v>
      </c>
      <c r="F1239">
        <v>1227</v>
      </c>
      <c r="G1239">
        <v>25.5</v>
      </c>
      <c r="H1239">
        <v>481.01849999999558</v>
      </c>
      <c r="L1239" s="3"/>
      <c r="Q1239">
        <v>1227</v>
      </c>
      <c r="R1239">
        <v>1227</v>
      </c>
      <c r="S1239">
        <v>26.1</v>
      </c>
      <c r="T1239">
        <v>565.84899999999971</v>
      </c>
      <c r="X1239" s="3"/>
      <c r="AA1239">
        <v>1227</v>
      </c>
      <c r="AB1239">
        <v>1227</v>
      </c>
      <c r="AC1239">
        <v>25.8</v>
      </c>
      <c r="AD1239">
        <v>530.520000000001</v>
      </c>
      <c r="AK1239">
        <v>1227</v>
      </c>
      <c r="AL1239">
        <v>8.8232866666666769</v>
      </c>
      <c r="AM1239">
        <v>0.28889282122539933</v>
      </c>
      <c r="AN1239">
        <v>525.7958333333321</v>
      </c>
      <c r="AO1239">
        <v>42.612107969255923</v>
      </c>
      <c r="AQ1239">
        <v>7.2919724517906417E-2</v>
      </c>
    </row>
    <row r="1240" spans="1:43" x14ac:dyDescent="0.35">
      <c r="A1240" s="1"/>
      <c r="E1240">
        <v>1228</v>
      </c>
      <c r="F1240">
        <v>1228</v>
      </c>
      <c r="G1240">
        <v>25.5</v>
      </c>
      <c r="H1240">
        <v>481.1329999999956</v>
      </c>
      <c r="L1240" s="3"/>
      <c r="Q1240">
        <v>1228</v>
      </c>
      <c r="R1240">
        <v>1228</v>
      </c>
      <c r="S1240">
        <v>26.1</v>
      </c>
      <c r="T1240">
        <v>565.96299999999974</v>
      </c>
      <c r="X1240" s="3"/>
      <c r="AA1240">
        <v>1228</v>
      </c>
      <c r="AB1240">
        <v>1228</v>
      </c>
      <c r="AC1240">
        <v>25.8</v>
      </c>
      <c r="AD1240">
        <v>530.57100000000105</v>
      </c>
      <c r="AK1240">
        <v>1228</v>
      </c>
      <c r="AL1240">
        <v>8.8324233333333435</v>
      </c>
      <c r="AM1240">
        <v>0.28892328512756421</v>
      </c>
      <c r="AN1240">
        <v>525.88899999999876</v>
      </c>
      <c r="AO1240">
        <v>42.608368520751775</v>
      </c>
      <c r="AQ1240">
        <v>7.2995234159779696E-2</v>
      </c>
    </row>
    <row r="1241" spans="1:43" x14ac:dyDescent="0.35">
      <c r="A1241" s="1"/>
      <c r="E1241">
        <v>1229</v>
      </c>
      <c r="F1241">
        <v>1229</v>
      </c>
      <c r="G1241">
        <v>25.5</v>
      </c>
      <c r="H1241">
        <v>481.25749999999556</v>
      </c>
      <c r="L1241" s="3"/>
      <c r="Q1241">
        <v>1229</v>
      </c>
      <c r="R1241">
        <v>1229</v>
      </c>
      <c r="S1241">
        <v>26.1</v>
      </c>
      <c r="T1241">
        <v>566.0799999999997</v>
      </c>
      <c r="X1241" s="3"/>
      <c r="AA1241">
        <v>1229</v>
      </c>
      <c r="AB1241">
        <v>1229</v>
      </c>
      <c r="AC1241">
        <v>25.8</v>
      </c>
      <c r="AD1241">
        <v>530.62200000000098</v>
      </c>
      <c r="AK1241">
        <v>1229</v>
      </c>
      <c r="AL1241">
        <v>8.8401466666666781</v>
      </c>
      <c r="AM1241">
        <v>0.28898112698854733</v>
      </c>
      <c r="AN1241">
        <v>525.98649999999873</v>
      </c>
      <c r="AO1241">
        <v>42.600821843600521</v>
      </c>
      <c r="AQ1241">
        <v>7.3059063360881638E-2</v>
      </c>
    </row>
    <row r="1242" spans="1:43" x14ac:dyDescent="0.35">
      <c r="A1242" s="1"/>
      <c r="E1242">
        <v>1230</v>
      </c>
      <c r="F1242">
        <v>1230</v>
      </c>
      <c r="G1242">
        <v>25.5</v>
      </c>
      <c r="H1242">
        <v>481.37199999999552</v>
      </c>
      <c r="L1242" s="3"/>
      <c r="Q1242">
        <v>1230</v>
      </c>
      <c r="R1242">
        <v>1230</v>
      </c>
      <c r="S1242">
        <v>26.1</v>
      </c>
      <c r="T1242">
        <v>566.19399999999973</v>
      </c>
      <c r="X1242" s="3"/>
      <c r="AA1242">
        <v>1230</v>
      </c>
      <c r="AB1242">
        <v>1230</v>
      </c>
      <c r="AC1242">
        <v>25.8</v>
      </c>
      <c r="AD1242">
        <v>530.67300000000103</v>
      </c>
      <c r="AK1242">
        <v>1230</v>
      </c>
      <c r="AL1242">
        <v>8.8492833333333447</v>
      </c>
      <c r="AM1242">
        <v>0.28902724581298128</v>
      </c>
      <c r="AN1242">
        <v>526.07966666666539</v>
      </c>
      <c r="AO1242">
        <v>42.597147255814292</v>
      </c>
      <c r="AQ1242">
        <v>7.3134573002754916E-2</v>
      </c>
    </row>
    <row r="1243" spans="1:43" x14ac:dyDescent="0.35">
      <c r="A1243" s="1"/>
      <c r="E1243">
        <v>1231</v>
      </c>
      <c r="F1243">
        <v>1231</v>
      </c>
      <c r="G1243">
        <v>25.5</v>
      </c>
      <c r="H1243">
        <v>481.49649999999554</v>
      </c>
      <c r="L1243" s="3"/>
      <c r="Q1243">
        <v>1231</v>
      </c>
      <c r="R1243">
        <v>1231</v>
      </c>
      <c r="S1243">
        <v>26.1</v>
      </c>
      <c r="T1243">
        <v>566.31099999999969</v>
      </c>
      <c r="X1243" s="3"/>
      <c r="AA1243">
        <v>1231</v>
      </c>
      <c r="AB1243">
        <v>1231</v>
      </c>
      <c r="AC1243">
        <v>25.8</v>
      </c>
      <c r="AD1243">
        <v>530.72400000000096</v>
      </c>
      <c r="AK1243">
        <v>1231</v>
      </c>
      <c r="AL1243">
        <v>8.8570066666666776</v>
      </c>
      <c r="AM1243">
        <v>0.28909049359829225</v>
      </c>
      <c r="AN1243">
        <v>526.17716666666547</v>
      </c>
      <c r="AO1243">
        <v>42.589671548199632</v>
      </c>
      <c r="AQ1243">
        <v>7.3198402203856844E-2</v>
      </c>
    </row>
    <row r="1244" spans="1:43" x14ac:dyDescent="0.35">
      <c r="A1244" s="1"/>
      <c r="E1244">
        <v>1232</v>
      </c>
      <c r="F1244">
        <v>1232</v>
      </c>
      <c r="G1244">
        <v>25.5</v>
      </c>
      <c r="H1244">
        <v>481.6109999999955</v>
      </c>
      <c r="L1244" s="3"/>
      <c r="Q1244">
        <v>1232</v>
      </c>
      <c r="R1244">
        <v>1232</v>
      </c>
      <c r="S1244">
        <v>26.1</v>
      </c>
      <c r="T1244">
        <v>566.42499999999973</v>
      </c>
      <c r="X1244" s="3"/>
      <c r="AA1244">
        <v>1232</v>
      </c>
      <c r="AB1244">
        <v>1232</v>
      </c>
      <c r="AC1244">
        <v>25.8</v>
      </c>
      <c r="AD1244">
        <v>530.775000000001</v>
      </c>
      <c r="AK1244">
        <v>1232</v>
      </c>
      <c r="AL1244">
        <v>8.8661433333333459</v>
      </c>
      <c r="AM1244">
        <v>0.28915225243615961</v>
      </c>
      <c r="AN1244">
        <v>526.27033333333213</v>
      </c>
      <c r="AO1244">
        <v>42.586061866924581</v>
      </c>
      <c r="AQ1244">
        <v>7.3273911845730136E-2</v>
      </c>
    </row>
    <row r="1245" spans="1:43" x14ac:dyDescent="0.35">
      <c r="A1245" s="1"/>
      <c r="E1245">
        <v>1233</v>
      </c>
      <c r="F1245">
        <v>1233</v>
      </c>
      <c r="G1245">
        <v>25.5</v>
      </c>
      <c r="H1245">
        <v>481.73549999999545</v>
      </c>
      <c r="L1245" s="3"/>
      <c r="Q1245">
        <v>1233</v>
      </c>
      <c r="R1245">
        <v>1233</v>
      </c>
      <c r="S1245">
        <v>26.1</v>
      </c>
      <c r="T1245">
        <v>566.54199999999969</v>
      </c>
      <c r="X1245" s="3"/>
      <c r="AA1245">
        <v>1233</v>
      </c>
      <c r="AB1245">
        <v>1233</v>
      </c>
      <c r="AC1245">
        <v>25.8</v>
      </c>
      <c r="AD1245">
        <v>530.82600000000105</v>
      </c>
      <c r="AK1245">
        <v>1233</v>
      </c>
      <c r="AL1245">
        <v>8.8738666666666788</v>
      </c>
      <c r="AM1245">
        <v>0.28922089716265542</v>
      </c>
      <c r="AN1245">
        <v>526.3678333333321</v>
      </c>
      <c r="AO1245">
        <v>42.578657189765018</v>
      </c>
      <c r="AQ1245">
        <v>7.333774104683205E-2</v>
      </c>
    </row>
    <row r="1246" spans="1:43" x14ac:dyDescent="0.35">
      <c r="A1246" s="1"/>
      <c r="E1246">
        <v>1234</v>
      </c>
      <c r="F1246">
        <v>1234</v>
      </c>
      <c r="G1246">
        <v>25.5</v>
      </c>
      <c r="H1246">
        <v>481.84999999999548</v>
      </c>
      <c r="L1246" s="3"/>
      <c r="Q1246">
        <v>1234</v>
      </c>
      <c r="R1246">
        <v>1234</v>
      </c>
      <c r="S1246">
        <v>26.1</v>
      </c>
      <c r="T1246">
        <v>566.65599999999972</v>
      </c>
      <c r="X1246" s="3"/>
      <c r="AA1246">
        <v>1234</v>
      </c>
      <c r="AB1246">
        <v>1234</v>
      </c>
      <c r="AC1246">
        <v>25.8</v>
      </c>
      <c r="AD1246">
        <v>530.877000000002</v>
      </c>
      <c r="AK1246">
        <v>1234</v>
      </c>
      <c r="AL1246">
        <v>8.8830033333333436</v>
      </c>
      <c r="AM1246">
        <v>0.28929827771506789</v>
      </c>
      <c r="AN1246">
        <v>526.46099999999899</v>
      </c>
      <c r="AO1246">
        <v>42.575112460217881</v>
      </c>
      <c r="AQ1246">
        <v>7.3413250688705314E-2</v>
      </c>
    </row>
    <row r="1247" spans="1:43" x14ac:dyDescent="0.35">
      <c r="A1247" s="1"/>
      <c r="E1247">
        <v>1235</v>
      </c>
      <c r="F1247">
        <v>1235</v>
      </c>
      <c r="G1247">
        <v>25.5</v>
      </c>
      <c r="H1247">
        <v>481.97449999999543</v>
      </c>
      <c r="L1247" s="3"/>
      <c r="Q1247">
        <v>1235</v>
      </c>
      <c r="R1247">
        <v>1235</v>
      </c>
      <c r="S1247">
        <v>26.1</v>
      </c>
      <c r="T1247">
        <v>566.77299999999968</v>
      </c>
      <c r="X1247" s="3"/>
      <c r="AA1247">
        <v>1235</v>
      </c>
      <c r="AB1247">
        <v>1235</v>
      </c>
      <c r="AC1247">
        <v>25.8</v>
      </c>
      <c r="AD1247">
        <v>530.92800000000204</v>
      </c>
      <c r="AK1247">
        <v>1235</v>
      </c>
      <c r="AL1247">
        <v>8.89072666666668</v>
      </c>
      <c r="AM1247">
        <v>0.28937230924117757</v>
      </c>
      <c r="AN1247">
        <v>526.55849999999907</v>
      </c>
      <c r="AO1247">
        <v>42.567778873817225</v>
      </c>
      <c r="AQ1247">
        <v>7.347707988980727E-2</v>
      </c>
    </row>
    <row r="1248" spans="1:43" x14ac:dyDescent="0.35">
      <c r="A1248" s="1"/>
      <c r="E1248">
        <v>1236</v>
      </c>
      <c r="F1248">
        <v>1236</v>
      </c>
      <c r="G1248">
        <v>25.5</v>
      </c>
      <c r="H1248">
        <v>482.08899999999539</v>
      </c>
      <c r="L1248" s="3"/>
      <c r="Q1248">
        <v>1236</v>
      </c>
      <c r="R1248">
        <v>1236</v>
      </c>
      <c r="S1248">
        <v>26.1</v>
      </c>
      <c r="T1248">
        <v>566.88699999999972</v>
      </c>
      <c r="X1248" s="3"/>
      <c r="AA1248">
        <v>1236</v>
      </c>
      <c r="AB1248">
        <v>1236</v>
      </c>
      <c r="AC1248">
        <v>25.8</v>
      </c>
      <c r="AD1248">
        <v>530.97900000000197</v>
      </c>
      <c r="AK1248">
        <v>1236</v>
      </c>
      <c r="AL1248">
        <v>8.8998633333333448</v>
      </c>
      <c r="AM1248">
        <v>0.28946528984014347</v>
      </c>
      <c r="AN1248">
        <v>526.65166666666573</v>
      </c>
      <c r="AO1248">
        <v>42.564299140635875</v>
      </c>
      <c r="AQ1248">
        <v>7.3552589531680534E-2</v>
      </c>
    </row>
    <row r="1249" spans="1:43" x14ac:dyDescent="0.35">
      <c r="A1249" s="1"/>
      <c r="E1249">
        <v>1237</v>
      </c>
      <c r="F1249">
        <v>1237</v>
      </c>
      <c r="G1249">
        <v>25.5</v>
      </c>
      <c r="H1249">
        <v>482.21349999999541</v>
      </c>
      <c r="L1249" s="3"/>
      <c r="Q1249">
        <v>1237</v>
      </c>
      <c r="R1249">
        <v>1237</v>
      </c>
      <c r="S1249">
        <v>26.1</v>
      </c>
      <c r="T1249">
        <v>567.00399999999968</v>
      </c>
      <c r="X1249" s="3"/>
      <c r="AA1249">
        <v>1237</v>
      </c>
      <c r="AB1249">
        <v>1237</v>
      </c>
      <c r="AC1249">
        <v>25.8</v>
      </c>
      <c r="AD1249">
        <v>531.03000000000202</v>
      </c>
      <c r="AK1249">
        <v>1237</v>
      </c>
      <c r="AL1249">
        <v>8.9075866666666794</v>
      </c>
      <c r="AM1249">
        <v>0.28954469687581053</v>
      </c>
      <c r="AN1249">
        <v>526.7491666666657</v>
      </c>
      <c r="AO1249">
        <v>42.55703670468062</v>
      </c>
      <c r="AQ1249">
        <v>7.3616418732782476E-2</v>
      </c>
    </row>
    <row r="1250" spans="1:43" x14ac:dyDescent="0.35">
      <c r="A1250" s="1"/>
      <c r="E1250">
        <v>1238</v>
      </c>
      <c r="F1250">
        <v>1238</v>
      </c>
      <c r="G1250">
        <v>25.5</v>
      </c>
      <c r="H1250">
        <v>482.32799999999537</v>
      </c>
      <c r="L1250" s="3"/>
      <c r="Q1250">
        <v>1238</v>
      </c>
      <c r="R1250">
        <v>1238</v>
      </c>
      <c r="S1250">
        <v>26.1</v>
      </c>
      <c r="T1250">
        <v>567.11799999999971</v>
      </c>
      <c r="X1250" s="3"/>
      <c r="AA1250">
        <v>1238</v>
      </c>
      <c r="AB1250">
        <v>1238</v>
      </c>
      <c r="AC1250">
        <v>25.8</v>
      </c>
      <c r="AD1250">
        <v>531.08100000000195</v>
      </c>
      <c r="AK1250">
        <v>1238</v>
      </c>
      <c r="AL1250">
        <v>8.916723333333346</v>
      </c>
      <c r="AM1250">
        <v>0.28965325250876317</v>
      </c>
      <c r="AN1250">
        <v>526.84233333333236</v>
      </c>
      <c r="AO1250">
        <v>42.553622011922037</v>
      </c>
      <c r="AQ1250">
        <v>7.3691928374655755E-2</v>
      </c>
    </row>
    <row r="1251" spans="1:43" x14ac:dyDescent="0.35">
      <c r="A1251" s="1"/>
      <c r="E1251">
        <v>1239</v>
      </c>
      <c r="F1251">
        <v>1239</v>
      </c>
      <c r="G1251">
        <v>25.5</v>
      </c>
      <c r="H1251">
        <v>482.45249999999533</v>
      </c>
      <c r="L1251" s="3"/>
      <c r="Q1251">
        <v>1239</v>
      </c>
      <c r="R1251">
        <v>1239</v>
      </c>
      <c r="S1251">
        <v>26.1</v>
      </c>
      <c r="T1251">
        <v>567.23499999999967</v>
      </c>
      <c r="X1251" s="3"/>
      <c r="AA1251">
        <v>1239</v>
      </c>
      <c r="AB1251">
        <v>1239</v>
      </c>
      <c r="AC1251">
        <v>25.8</v>
      </c>
      <c r="AD1251">
        <v>531.13200000000199</v>
      </c>
      <c r="AK1251">
        <v>1239</v>
      </c>
      <c r="AL1251">
        <v>8.9244466666666806</v>
      </c>
      <c r="AM1251">
        <v>0.28973802262659987</v>
      </c>
      <c r="AN1251">
        <v>526.93983333333233</v>
      </c>
      <c r="AO1251">
        <v>42.546430785478783</v>
      </c>
      <c r="AQ1251">
        <v>7.3755757575757697E-2</v>
      </c>
    </row>
    <row r="1252" spans="1:43" x14ac:dyDescent="0.35">
      <c r="A1252" s="1"/>
      <c r="E1252">
        <v>1240</v>
      </c>
      <c r="F1252">
        <v>1240</v>
      </c>
      <c r="G1252">
        <v>25.5</v>
      </c>
      <c r="H1252">
        <v>482.56699999999535</v>
      </c>
      <c r="L1252" s="3"/>
      <c r="Q1252">
        <v>1240</v>
      </c>
      <c r="R1252">
        <v>1240</v>
      </c>
      <c r="S1252">
        <v>26.1</v>
      </c>
      <c r="T1252">
        <v>567.34899999999971</v>
      </c>
      <c r="X1252" s="3"/>
      <c r="AA1252">
        <v>1240</v>
      </c>
      <c r="AB1252">
        <v>1240</v>
      </c>
      <c r="AC1252">
        <v>25.8</v>
      </c>
      <c r="AD1252">
        <v>531.18300000000204</v>
      </c>
      <c r="AK1252">
        <v>1240</v>
      </c>
      <c r="AL1252">
        <v>8.9335833333333454</v>
      </c>
      <c r="AM1252">
        <v>0.28986212496444808</v>
      </c>
      <c r="AN1252">
        <v>527.03299999999899</v>
      </c>
      <c r="AO1252">
        <v>42.543081176616766</v>
      </c>
      <c r="AQ1252">
        <v>7.3831267217630947E-2</v>
      </c>
    </row>
    <row r="1253" spans="1:43" x14ac:dyDescent="0.35">
      <c r="A1253" s="1"/>
      <c r="E1253">
        <v>1241</v>
      </c>
      <c r="F1253">
        <v>1241</v>
      </c>
      <c r="G1253">
        <v>25.5</v>
      </c>
      <c r="H1253">
        <v>482.6914999999953</v>
      </c>
      <c r="L1253" s="3"/>
      <c r="Q1253">
        <v>1241</v>
      </c>
      <c r="R1253">
        <v>1241</v>
      </c>
      <c r="S1253">
        <v>26.1</v>
      </c>
      <c r="T1253">
        <v>567.46599999999967</v>
      </c>
      <c r="X1253" s="3"/>
      <c r="AA1253">
        <v>1241</v>
      </c>
      <c r="AB1253">
        <v>1241</v>
      </c>
      <c r="AC1253">
        <v>25.8</v>
      </c>
      <c r="AD1253">
        <v>531.23400000000197</v>
      </c>
      <c r="AK1253">
        <v>1241</v>
      </c>
      <c r="AL1253">
        <v>8.9413066666666818</v>
      </c>
      <c r="AM1253">
        <v>0.28995224461206104</v>
      </c>
      <c r="AN1253">
        <v>527.13049999999896</v>
      </c>
      <c r="AO1253">
        <v>42.535961218129344</v>
      </c>
      <c r="AQ1253">
        <v>7.3895096418732903E-2</v>
      </c>
    </row>
    <row r="1254" spans="1:43" x14ac:dyDescent="0.35">
      <c r="A1254" s="1"/>
      <c r="E1254">
        <v>1242</v>
      </c>
      <c r="F1254">
        <v>1242</v>
      </c>
      <c r="G1254">
        <v>25.5</v>
      </c>
      <c r="H1254">
        <v>482.80599999999527</v>
      </c>
      <c r="L1254" s="3"/>
      <c r="Q1254">
        <v>1242</v>
      </c>
      <c r="R1254">
        <v>1242</v>
      </c>
      <c r="S1254">
        <v>26.1</v>
      </c>
      <c r="T1254">
        <v>567.5799999999997</v>
      </c>
      <c r="X1254" s="3"/>
      <c r="AA1254">
        <v>1242</v>
      </c>
      <c r="AB1254">
        <v>1242</v>
      </c>
      <c r="AC1254">
        <v>25.8</v>
      </c>
      <c r="AD1254">
        <v>531.28500000000201</v>
      </c>
      <c r="AK1254">
        <v>1242</v>
      </c>
      <c r="AL1254">
        <v>8.9504433333333466</v>
      </c>
      <c r="AM1254">
        <v>0.29009186204069742</v>
      </c>
      <c r="AN1254">
        <v>527.22366666666562</v>
      </c>
      <c r="AO1254">
        <v>42.53267673605248</v>
      </c>
      <c r="AQ1254">
        <v>7.3970606060606167E-2</v>
      </c>
    </row>
    <row r="1255" spans="1:43" x14ac:dyDescent="0.35">
      <c r="A1255" s="1"/>
      <c r="E1255">
        <v>1243</v>
      </c>
      <c r="F1255">
        <v>1243</v>
      </c>
      <c r="G1255">
        <v>25.5</v>
      </c>
      <c r="H1255">
        <v>482.93049999999528</v>
      </c>
      <c r="L1255" s="3"/>
      <c r="Q1255">
        <v>1243</v>
      </c>
      <c r="R1255">
        <v>1243</v>
      </c>
      <c r="S1255">
        <v>26.1</v>
      </c>
      <c r="T1255">
        <v>567.69699999999966</v>
      </c>
      <c r="X1255" s="3"/>
      <c r="AA1255">
        <v>1243</v>
      </c>
      <c r="AB1255">
        <v>1243</v>
      </c>
      <c r="AC1255">
        <v>25.8</v>
      </c>
      <c r="AD1255">
        <v>531.33600000000195</v>
      </c>
      <c r="AK1255">
        <v>1243</v>
      </c>
      <c r="AL1255">
        <v>8.9581666666666795</v>
      </c>
      <c r="AM1255">
        <v>0.29018731655416263</v>
      </c>
      <c r="AN1255">
        <v>527.3211666666657</v>
      </c>
      <c r="AO1255">
        <v>42.525628103339486</v>
      </c>
      <c r="AQ1255">
        <v>7.4034435261708095E-2</v>
      </c>
    </row>
    <row r="1256" spans="1:43" x14ac:dyDescent="0.35">
      <c r="A1256" s="1"/>
      <c r="E1256">
        <v>1244</v>
      </c>
      <c r="F1256">
        <v>1244</v>
      </c>
      <c r="G1256">
        <v>25.5</v>
      </c>
      <c r="H1256">
        <v>483.04499999999524</v>
      </c>
      <c r="L1256" s="3"/>
      <c r="Q1256">
        <v>1244</v>
      </c>
      <c r="R1256">
        <v>1244</v>
      </c>
      <c r="S1256">
        <v>26.1</v>
      </c>
      <c r="T1256">
        <v>567.81099999999969</v>
      </c>
      <c r="X1256" s="3"/>
      <c r="AA1256">
        <v>1244</v>
      </c>
      <c r="AB1256">
        <v>1244</v>
      </c>
      <c r="AC1256">
        <v>25.8</v>
      </c>
      <c r="AD1256">
        <v>531.38700000000199</v>
      </c>
      <c r="AK1256">
        <v>1244</v>
      </c>
      <c r="AL1256">
        <v>8.9673033333333478</v>
      </c>
      <c r="AM1256">
        <v>0.29034241420933682</v>
      </c>
      <c r="AN1256">
        <v>527.41433333333237</v>
      </c>
      <c r="AO1256">
        <v>42.522408790348884</v>
      </c>
      <c r="AQ1256">
        <v>7.4109944903581387E-2</v>
      </c>
    </row>
    <row r="1257" spans="1:43" x14ac:dyDescent="0.35">
      <c r="A1257" s="1"/>
      <c r="E1257">
        <v>1245</v>
      </c>
      <c r="F1257">
        <v>1245</v>
      </c>
      <c r="G1257">
        <v>25.5</v>
      </c>
      <c r="H1257">
        <v>483.1694999999952</v>
      </c>
      <c r="L1257" s="3"/>
      <c r="Q1257">
        <v>1245</v>
      </c>
      <c r="R1257">
        <v>1245</v>
      </c>
      <c r="S1257">
        <v>26.1</v>
      </c>
      <c r="T1257">
        <v>567.92799999999966</v>
      </c>
      <c r="X1257" s="3"/>
      <c r="AA1257">
        <v>1245</v>
      </c>
      <c r="AB1257">
        <v>1245</v>
      </c>
      <c r="AC1257">
        <v>25.8</v>
      </c>
      <c r="AD1257">
        <v>531.43800000000203</v>
      </c>
      <c r="AK1257">
        <v>1245</v>
      </c>
      <c r="AL1257">
        <v>8.9750266666666807</v>
      </c>
      <c r="AM1257">
        <v>0.29044318782779677</v>
      </c>
      <c r="AN1257">
        <v>527.51183333333233</v>
      </c>
      <c r="AO1257">
        <v>42.515431540601121</v>
      </c>
      <c r="AQ1257">
        <v>7.4173774104683315E-2</v>
      </c>
    </row>
    <row r="1258" spans="1:43" x14ac:dyDescent="0.35">
      <c r="A1258" s="1"/>
      <c r="E1258">
        <v>1246</v>
      </c>
      <c r="F1258">
        <v>1246</v>
      </c>
      <c r="G1258">
        <v>25.5</v>
      </c>
      <c r="H1258">
        <v>483.28399999999522</v>
      </c>
      <c r="L1258" s="3"/>
      <c r="Q1258">
        <v>1246</v>
      </c>
      <c r="R1258">
        <v>1246</v>
      </c>
      <c r="S1258">
        <v>26.1</v>
      </c>
      <c r="T1258">
        <v>568.04199999999969</v>
      </c>
      <c r="X1258" s="3"/>
      <c r="AA1258">
        <v>1246</v>
      </c>
      <c r="AB1258">
        <v>1246</v>
      </c>
      <c r="AC1258">
        <v>25.8</v>
      </c>
      <c r="AD1258">
        <v>531.48900000000197</v>
      </c>
      <c r="AK1258">
        <v>1246</v>
      </c>
      <c r="AL1258">
        <v>8.9841633333333473</v>
      </c>
      <c r="AM1258">
        <v>0.29061372763327287</v>
      </c>
      <c r="AN1258">
        <v>527.604999999999</v>
      </c>
      <c r="AO1258">
        <v>42.51227743840839</v>
      </c>
      <c r="AQ1258">
        <v>7.4249283746556594E-2</v>
      </c>
    </row>
    <row r="1259" spans="1:43" x14ac:dyDescent="0.35">
      <c r="A1259" s="1"/>
      <c r="E1259">
        <v>1247</v>
      </c>
      <c r="F1259">
        <v>1247</v>
      </c>
      <c r="G1259">
        <v>25.5</v>
      </c>
      <c r="H1259">
        <v>483.40849999999517</v>
      </c>
      <c r="L1259" s="3"/>
      <c r="Q1259">
        <v>1247</v>
      </c>
      <c r="R1259">
        <v>1247</v>
      </c>
      <c r="S1259">
        <v>26.1</v>
      </c>
      <c r="T1259">
        <v>568.15899999999965</v>
      </c>
      <c r="X1259" s="3"/>
      <c r="AA1259">
        <v>1247</v>
      </c>
      <c r="AB1259">
        <v>1247</v>
      </c>
      <c r="AC1259">
        <v>25.8</v>
      </c>
      <c r="AD1259">
        <v>531.54000000000201</v>
      </c>
      <c r="AK1259">
        <v>1247</v>
      </c>
      <c r="AL1259">
        <v>8.9918866666666819</v>
      </c>
      <c r="AM1259">
        <v>0.29071980351460969</v>
      </c>
      <c r="AN1259">
        <v>527.70249999999896</v>
      </c>
      <c r="AO1259">
        <v>42.50537162818609</v>
      </c>
      <c r="AQ1259">
        <v>7.4313112947658522E-2</v>
      </c>
    </row>
    <row r="1260" spans="1:43" x14ac:dyDescent="0.35">
      <c r="A1260" s="1"/>
      <c r="E1260">
        <v>1248</v>
      </c>
      <c r="F1260">
        <v>1248</v>
      </c>
      <c r="G1260">
        <v>25.5</v>
      </c>
      <c r="H1260">
        <v>483.52299999999514</v>
      </c>
      <c r="L1260" s="3"/>
      <c r="Q1260">
        <v>1248</v>
      </c>
      <c r="R1260">
        <v>1248</v>
      </c>
      <c r="S1260">
        <v>26.1</v>
      </c>
      <c r="T1260">
        <v>568.27299999999968</v>
      </c>
      <c r="X1260" s="3"/>
      <c r="AA1260">
        <v>1248</v>
      </c>
      <c r="AB1260">
        <v>1248</v>
      </c>
      <c r="AC1260">
        <v>25.8</v>
      </c>
      <c r="AD1260">
        <v>531.59100000000205</v>
      </c>
      <c r="AK1260">
        <v>1248</v>
      </c>
      <c r="AL1260">
        <v>9.0010233333333485</v>
      </c>
      <c r="AM1260">
        <v>0.29090574422351961</v>
      </c>
      <c r="AN1260">
        <v>527.79566666666562</v>
      </c>
      <c r="AO1260">
        <v>42.502282777911397</v>
      </c>
      <c r="AQ1260">
        <v>7.43886225895318E-2</v>
      </c>
    </row>
    <row r="1261" spans="1:43" x14ac:dyDescent="0.35">
      <c r="A1261" s="1"/>
      <c r="E1261">
        <v>1249</v>
      </c>
      <c r="F1261">
        <v>1249</v>
      </c>
      <c r="G1261">
        <v>25.5</v>
      </c>
      <c r="H1261">
        <v>483.64749999999515</v>
      </c>
      <c r="L1261" s="3"/>
      <c r="Q1261">
        <v>1249</v>
      </c>
      <c r="R1261">
        <v>1249</v>
      </c>
      <c r="S1261">
        <v>26.1</v>
      </c>
      <c r="T1261">
        <v>568.38999999999965</v>
      </c>
      <c r="X1261" s="3"/>
      <c r="AA1261">
        <v>1249</v>
      </c>
      <c r="AB1261">
        <v>1249</v>
      </c>
      <c r="AC1261">
        <v>25.8</v>
      </c>
      <c r="AD1261">
        <v>531.64200000000199</v>
      </c>
      <c r="AK1261">
        <v>1249</v>
      </c>
      <c r="AL1261">
        <v>9.0087466666666813</v>
      </c>
      <c r="AM1261">
        <v>0.29101710446107215</v>
      </c>
      <c r="AN1261">
        <v>527.89316666666548</v>
      </c>
      <c r="AO1261">
        <v>42.495448463141805</v>
      </c>
      <c r="AQ1261">
        <v>7.4452451790633728E-2</v>
      </c>
    </row>
    <row r="1262" spans="1:43" x14ac:dyDescent="0.35">
      <c r="A1262" s="1"/>
      <c r="E1262">
        <v>1250</v>
      </c>
      <c r="F1262">
        <v>1250</v>
      </c>
      <c r="G1262">
        <v>25.5</v>
      </c>
      <c r="H1262">
        <v>483.76199999999511</v>
      </c>
      <c r="L1262" s="3"/>
      <c r="Q1262">
        <v>1250</v>
      </c>
      <c r="R1262">
        <v>1250</v>
      </c>
      <c r="S1262">
        <v>26.1</v>
      </c>
      <c r="T1262">
        <v>568.50399999999968</v>
      </c>
      <c r="X1262" s="3"/>
      <c r="AA1262">
        <v>1250</v>
      </c>
      <c r="AB1262">
        <v>1250</v>
      </c>
      <c r="AC1262">
        <v>25.8</v>
      </c>
      <c r="AD1262">
        <v>531.69300000000203</v>
      </c>
      <c r="AK1262">
        <v>1250</v>
      </c>
      <c r="AL1262">
        <v>9.0178833333333497</v>
      </c>
      <c r="AM1262">
        <v>0.29121840170035079</v>
      </c>
      <c r="AN1262">
        <v>527.98633333333225</v>
      </c>
      <c r="AO1262">
        <v>42.49242490531158</v>
      </c>
      <c r="AQ1262">
        <v>7.452796143250702E-2</v>
      </c>
    </row>
    <row r="1263" spans="1:43" x14ac:dyDescent="0.35">
      <c r="A1263" s="1"/>
      <c r="E1263">
        <v>1251</v>
      </c>
      <c r="F1263">
        <v>1251</v>
      </c>
      <c r="G1263">
        <v>25.5</v>
      </c>
      <c r="H1263">
        <v>483.88649999999507</v>
      </c>
      <c r="L1263" s="3"/>
      <c r="Q1263">
        <v>1251</v>
      </c>
      <c r="R1263">
        <v>1251</v>
      </c>
      <c r="S1263">
        <v>26.1</v>
      </c>
      <c r="T1263">
        <v>568.62099999999964</v>
      </c>
      <c r="X1263" s="3"/>
      <c r="AA1263">
        <v>1251</v>
      </c>
      <c r="AB1263">
        <v>1251</v>
      </c>
      <c r="AC1263">
        <v>25.8</v>
      </c>
      <c r="AD1263">
        <v>531.74400000000196</v>
      </c>
      <c r="AK1263">
        <v>1251</v>
      </c>
      <c r="AL1263">
        <v>9.0256066666666825</v>
      </c>
      <c r="AM1263">
        <v>0.29133502734064376</v>
      </c>
      <c r="AN1263">
        <v>528.08383333333222</v>
      </c>
      <c r="AO1263">
        <v>42.48566214128649</v>
      </c>
      <c r="AQ1263">
        <v>7.4591790633608948E-2</v>
      </c>
    </row>
    <row r="1264" spans="1:43" x14ac:dyDescent="0.35">
      <c r="A1264" s="1"/>
      <c r="E1264">
        <v>1252</v>
      </c>
      <c r="F1264">
        <v>1252</v>
      </c>
      <c r="G1264">
        <v>25.5</v>
      </c>
      <c r="H1264">
        <v>484.00099999999509</v>
      </c>
      <c r="L1264" s="3"/>
      <c r="Q1264">
        <v>1252</v>
      </c>
      <c r="R1264">
        <v>1252</v>
      </c>
      <c r="S1264">
        <v>26.1</v>
      </c>
      <c r="T1264">
        <v>568.73499999999967</v>
      </c>
      <c r="X1264" s="3"/>
      <c r="AA1264">
        <v>1252</v>
      </c>
      <c r="AB1264">
        <v>1252</v>
      </c>
      <c r="AC1264">
        <v>25.8</v>
      </c>
      <c r="AD1264">
        <v>531.79500000000201</v>
      </c>
      <c r="AK1264">
        <v>1252</v>
      </c>
      <c r="AL1264">
        <v>9.0347433333333473</v>
      </c>
      <c r="AM1264">
        <v>0.29155163365844289</v>
      </c>
      <c r="AN1264">
        <v>528.17699999999888</v>
      </c>
      <c r="AO1264">
        <v>42.482703915831571</v>
      </c>
      <c r="AQ1264">
        <v>7.4667300275482212E-2</v>
      </c>
    </row>
    <row r="1265" spans="1:43" x14ac:dyDescent="0.35">
      <c r="A1265" s="1"/>
      <c r="E1265">
        <v>1253</v>
      </c>
      <c r="F1265">
        <v>1253</v>
      </c>
      <c r="G1265">
        <v>25.5</v>
      </c>
      <c r="H1265">
        <v>484.12549999999504</v>
      </c>
      <c r="L1265" s="3"/>
      <c r="Q1265">
        <v>1253</v>
      </c>
      <c r="R1265">
        <v>1253</v>
      </c>
      <c r="S1265">
        <v>26.1</v>
      </c>
      <c r="T1265">
        <v>568.85199999999963</v>
      </c>
      <c r="X1265" s="3"/>
      <c r="AA1265">
        <v>1253</v>
      </c>
      <c r="AB1265">
        <v>1253</v>
      </c>
      <c r="AC1265">
        <v>25.8</v>
      </c>
      <c r="AD1265">
        <v>531.84600000000205</v>
      </c>
      <c r="AK1265">
        <v>1253</v>
      </c>
      <c r="AL1265">
        <v>9.0424666666666838</v>
      </c>
      <c r="AM1265">
        <v>0.29167350471987341</v>
      </c>
      <c r="AN1265">
        <v>528.27449999999897</v>
      </c>
      <c r="AO1265">
        <v>42.476012757204643</v>
      </c>
      <c r="AQ1265">
        <v>7.4731129476584168E-2</v>
      </c>
    </row>
    <row r="1266" spans="1:43" x14ac:dyDescent="0.35">
      <c r="A1266" s="1"/>
      <c r="E1266">
        <v>1254</v>
      </c>
      <c r="F1266">
        <v>1254</v>
      </c>
      <c r="G1266">
        <v>25.5</v>
      </c>
      <c r="H1266">
        <v>484.23999999999501</v>
      </c>
      <c r="L1266" s="3"/>
      <c r="Q1266">
        <v>1254</v>
      </c>
      <c r="R1266">
        <v>1254</v>
      </c>
      <c r="S1266">
        <v>26.1</v>
      </c>
      <c r="T1266">
        <v>568.96599999999967</v>
      </c>
      <c r="X1266" s="3"/>
      <c r="AA1266">
        <v>1254</v>
      </c>
      <c r="AB1266">
        <v>1254</v>
      </c>
      <c r="AC1266">
        <v>25.8</v>
      </c>
      <c r="AD1266">
        <v>531.89700000000198</v>
      </c>
      <c r="AK1266">
        <v>1254</v>
      </c>
      <c r="AL1266">
        <v>9.0516033333333485</v>
      </c>
      <c r="AM1266">
        <v>0.29190536963584729</v>
      </c>
      <c r="AN1266">
        <v>528.36766666666551</v>
      </c>
      <c r="AO1266">
        <v>42.473119903458318</v>
      </c>
      <c r="AQ1266">
        <v>7.4806639118457433E-2</v>
      </c>
    </row>
    <row r="1267" spans="1:43" x14ac:dyDescent="0.35">
      <c r="A1267" s="1"/>
      <c r="E1267">
        <v>1255</v>
      </c>
      <c r="F1267">
        <v>1255</v>
      </c>
      <c r="G1267">
        <v>25.5</v>
      </c>
      <c r="H1267">
        <v>484.36449999999502</v>
      </c>
      <c r="L1267" s="3"/>
      <c r="Q1267">
        <v>1255</v>
      </c>
      <c r="R1267">
        <v>1255</v>
      </c>
      <c r="S1267">
        <v>26.1</v>
      </c>
      <c r="T1267">
        <v>569.08299999999963</v>
      </c>
      <c r="X1267" s="3"/>
      <c r="AA1267">
        <v>1255</v>
      </c>
      <c r="AB1267">
        <v>1255</v>
      </c>
      <c r="AC1267">
        <v>25.8</v>
      </c>
      <c r="AD1267">
        <v>531.94800000000203</v>
      </c>
      <c r="AK1267">
        <v>1255</v>
      </c>
      <c r="AL1267">
        <v>9.0593266666666832</v>
      </c>
      <c r="AM1267">
        <v>0.29203246512829245</v>
      </c>
      <c r="AN1267">
        <v>528.4651666666656</v>
      </c>
      <c r="AO1267">
        <v>42.466500404242694</v>
      </c>
      <c r="AQ1267">
        <v>7.4870468319559361E-2</v>
      </c>
    </row>
    <row r="1268" spans="1:43" x14ac:dyDescent="0.35">
      <c r="A1268" s="1"/>
      <c r="E1268">
        <v>1256</v>
      </c>
      <c r="F1268">
        <v>1256</v>
      </c>
      <c r="G1268">
        <v>25.5</v>
      </c>
      <c r="H1268">
        <v>484.47899999999498</v>
      </c>
      <c r="L1268" s="3"/>
      <c r="Q1268">
        <v>1256</v>
      </c>
      <c r="R1268">
        <v>1256</v>
      </c>
      <c r="S1268">
        <v>26.1</v>
      </c>
      <c r="T1268">
        <v>569.19699999999966</v>
      </c>
      <c r="X1268" s="3"/>
      <c r="AA1268">
        <v>1256</v>
      </c>
      <c r="AB1268">
        <v>1256</v>
      </c>
      <c r="AC1268">
        <v>25.8</v>
      </c>
      <c r="AD1268">
        <v>531.99900000000298</v>
      </c>
      <c r="AK1268">
        <v>1256</v>
      </c>
      <c r="AL1268">
        <v>9.0684633333333498</v>
      </c>
      <c r="AM1268">
        <v>0.29227953518662175</v>
      </c>
      <c r="AN1268">
        <v>528.5583333333326</v>
      </c>
      <c r="AO1268">
        <v>42.463672960938638</v>
      </c>
      <c r="AQ1268">
        <v>7.4945977961432639E-2</v>
      </c>
    </row>
    <row r="1269" spans="1:43" x14ac:dyDescent="0.35">
      <c r="A1269" s="1"/>
      <c r="E1269">
        <v>1257</v>
      </c>
      <c r="F1269">
        <v>1257</v>
      </c>
      <c r="G1269">
        <v>25.5</v>
      </c>
      <c r="H1269">
        <v>484.60349999999494</v>
      </c>
      <c r="L1269" s="3"/>
      <c r="Q1269">
        <v>1257</v>
      </c>
      <c r="R1269">
        <v>1257</v>
      </c>
      <c r="S1269">
        <v>26.1</v>
      </c>
      <c r="T1269">
        <v>569.31399999999962</v>
      </c>
      <c r="X1269" s="3"/>
      <c r="AA1269">
        <v>1257</v>
      </c>
      <c r="AB1269">
        <v>1257</v>
      </c>
      <c r="AC1269">
        <v>25.8</v>
      </c>
      <c r="AD1269">
        <v>532.05000000000302</v>
      </c>
      <c r="AK1269">
        <v>1257</v>
      </c>
      <c r="AL1269">
        <v>9.0761866666666844</v>
      </c>
      <c r="AM1269">
        <v>0.29241183313192787</v>
      </c>
      <c r="AN1269">
        <v>528.65583333333257</v>
      </c>
      <c r="AO1269">
        <v>42.457125174504583</v>
      </c>
      <c r="AQ1269">
        <v>7.5009807162534581E-2</v>
      </c>
    </row>
    <row r="1270" spans="1:43" x14ac:dyDescent="0.35">
      <c r="A1270" s="1"/>
      <c r="E1270">
        <v>1258</v>
      </c>
      <c r="F1270">
        <v>1258</v>
      </c>
      <c r="G1270">
        <v>25.5</v>
      </c>
      <c r="H1270">
        <v>484.71799999999496</v>
      </c>
      <c r="L1270" s="3"/>
      <c r="Q1270">
        <v>1258</v>
      </c>
      <c r="R1270">
        <v>1258</v>
      </c>
      <c r="S1270">
        <v>26.1</v>
      </c>
      <c r="T1270">
        <v>569.42799999999966</v>
      </c>
      <c r="X1270" s="3"/>
      <c r="AA1270">
        <v>1258</v>
      </c>
      <c r="AB1270">
        <v>1258</v>
      </c>
      <c r="AC1270">
        <v>25.8</v>
      </c>
      <c r="AD1270">
        <v>532.10100000000295</v>
      </c>
      <c r="AK1270">
        <v>1258</v>
      </c>
      <c r="AL1270">
        <v>9.0853233333333492</v>
      </c>
      <c r="AM1270">
        <v>0.29267405195696405</v>
      </c>
      <c r="AN1270">
        <v>528.74899999999923</v>
      </c>
      <c r="AO1270">
        <v>42.454363179774795</v>
      </c>
      <c r="AQ1270">
        <v>7.5085316804407845E-2</v>
      </c>
    </row>
    <row r="1271" spans="1:43" x14ac:dyDescent="0.35">
      <c r="A1271" s="1"/>
      <c r="E1271">
        <v>1259</v>
      </c>
      <c r="F1271">
        <v>1259</v>
      </c>
      <c r="G1271">
        <v>25.5</v>
      </c>
      <c r="H1271">
        <v>484.84249999999491</v>
      </c>
      <c r="L1271" s="3"/>
      <c r="Q1271">
        <v>1259</v>
      </c>
      <c r="R1271">
        <v>1259</v>
      </c>
      <c r="S1271">
        <v>26.1</v>
      </c>
      <c r="T1271">
        <v>569.54499999999962</v>
      </c>
      <c r="X1271" s="3"/>
      <c r="AA1271">
        <v>1259</v>
      </c>
      <c r="AB1271">
        <v>1259</v>
      </c>
      <c r="AC1271">
        <v>25.8</v>
      </c>
      <c r="AD1271">
        <v>532.152000000003</v>
      </c>
      <c r="AK1271">
        <v>1259</v>
      </c>
      <c r="AL1271">
        <v>9.0930466666666856</v>
      </c>
      <c r="AM1271">
        <v>0.29281152941025879</v>
      </c>
      <c r="AN1271">
        <v>528.8464999999992</v>
      </c>
      <c r="AO1271">
        <v>42.447887158847116</v>
      </c>
      <c r="AQ1271">
        <v>7.5149146005509801E-2</v>
      </c>
    </row>
    <row r="1272" spans="1:43" x14ac:dyDescent="0.35">
      <c r="A1272" s="1"/>
      <c r="E1272">
        <v>1260</v>
      </c>
      <c r="F1272">
        <v>1260</v>
      </c>
      <c r="G1272">
        <v>25.5</v>
      </c>
      <c r="H1272">
        <v>484.95699999999488</v>
      </c>
      <c r="L1272" s="3"/>
      <c r="Q1272">
        <v>1260</v>
      </c>
      <c r="R1272">
        <v>1260</v>
      </c>
      <c r="S1272">
        <v>26.1</v>
      </c>
      <c r="T1272">
        <v>569.65899999999965</v>
      </c>
      <c r="X1272" s="3"/>
      <c r="AA1272">
        <v>1260</v>
      </c>
      <c r="AB1272">
        <v>1260</v>
      </c>
      <c r="AC1272">
        <v>25.8</v>
      </c>
      <c r="AD1272">
        <v>532.20300000000304</v>
      </c>
      <c r="AK1272">
        <v>1260</v>
      </c>
      <c r="AL1272">
        <v>9.1021833333333504</v>
      </c>
      <c r="AM1272">
        <v>0.29308883776466382</v>
      </c>
      <c r="AN1272">
        <v>528.93966666666586</v>
      </c>
      <c r="AO1272">
        <v>42.445190650220368</v>
      </c>
      <c r="AQ1272">
        <v>7.5224655647383065E-2</v>
      </c>
    </row>
    <row r="1273" spans="1:43" x14ac:dyDescent="0.35">
      <c r="A1273" s="1"/>
      <c r="E1273">
        <v>1261</v>
      </c>
      <c r="F1273">
        <v>1261</v>
      </c>
      <c r="G1273">
        <v>25.5</v>
      </c>
      <c r="H1273">
        <v>485.08149999999489</v>
      </c>
      <c r="L1273" s="3"/>
      <c r="Q1273">
        <v>1261</v>
      </c>
      <c r="R1273">
        <v>1261</v>
      </c>
      <c r="S1273">
        <v>26.1</v>
      </c>
      <c r="T1273">
        <v>569.77599999999961</v>
      </c>
      <c r="X1273" s="3"/>
      <c r="AA1273">
        <v>1261</v>
      </c>
      <c r="AB1273">
        <v>1261</v>
      </c>
      <c r="AC1273">
        <v>25.8</v>
      </c>
      <c r="AD1273">
        <v>532.25400000000297</v>
      </c>
      <c r="AK1273">
        <v>1261</v>
      </c>
      <c r="AL1273">
        <v>9.1099066666666833</v>
      </c>
      <c r="AM1273">
        <v>0.29323147083645063</v>
      </c>
      <c r="AN1273">
        <v>529.03716666666571</v>
      </c>
      <c r="AO1273">
        <v>42.438786446876065</v>
      </c>
      <c r="AQ1273">
        <v>7.5288484848484979E-2</v>
      </c>
    </row>
    <row r="1274" spans="1:43" x14ac:dyDescent="0.35">
      <c r="A1274" s="1"/>
      <c r="E1274">
        <v>1262</v>
      </c>
      <c r="F1274">
        <v>1262</v>
      </c>
      <c r="G1274">
        <v>25.5</v>
      </c>
      <c r="H1274">
        <v>485.19599999999485</v>
      </c>
      <c r="L1274" s="3"/>
      <c r="Q1274">
        <v>1262</v>
      </c>
      <c r="R1274">
        <v>1262</v>
      </c>
      <c r="S1274">
        <v>26.1</v>
      </c>
      <c r="T1274">
        <v>569.88999999999965</v>
      </c>
      <c r="X1274" s="3"/>
      <c r="AA1274">
        <v>1262</v>
      </c>
      <c r="AB1274">
        <v>1262</v>
      </c>
      <c r="AC1274">
        <v>25.8</v>
      </c>
      <c r="AD1274">
        <v>532.30500000000302</v>
      </c>
      <c r="AK1274">
        <v>1262</v>
      </c>
      <c r="AL1274">
        <v>9.1190433333333516</v>
      </c>
      <c r="AM1274">
        <v>0.2935238066816872</v>
      </c>
      <c r="AN1274">
        <v>529.13033333333249</v>
      </c>
      <c r="AO1274">
        <v>42.436155461275646</v>
      </c>
      <c r="AQ1274">
        <v>7.5363994490358271E-2</v>
      </c>
    </row>
    <row r="1275" spans="1:43" x14ac:dyDescent="0.35">
      <c r="A1275" s="1"/>
      <c r="E1275">
        <v>1263</v>
      </c>
      <c r="F1275">
        <v>1263</v>
      </c>
      <c r="G1275">
        <v>25.5</v>
      </c>
      <c r="H1275">
        <v>485.32049999999481</v>
      </c>
      <c r="L1275" s="3"/>
      <c r="Q1275">
        <v>1263</v>
      </c>
      <c r="R1275">
        <v>1263</v>
      </c>
      <c r="S1275">
        <v>26.1</v>
      </c>
      <c r="T1275">
        <v>570.00699999999961</v>
      </c>
      <c r="X1275" s="3"/>
      <c r="AA1275">
        <v>1263</v>
      </c>
      <c r="AB1275">
        <v>1263</v>
      </c>
      <c r="AC1275">
        <v>25.8</v>
      </c>
      <c r="AD1275">
        <v>532.35600000000295</v>
      </c>
      <c r="AK1275">
        <v>1263</v>
      </c>
      <c r="AL1275">
        <v>9.1267666666666845</v>
      </c>
      <c r="AM1275">
        <v>0.29367157056067794</v>
      </c>
      <c r="AN1275">
        <v>529.22783333333246</v>
      </c>
      <c r="AO1275">
        <v>42.429823126941677</v>
      </c>
      <c r="AQ1275">
        <v>7.54278236914602E-2</v>
      </c>
    </row>
    <row r="1276" spans="1:43" x14ac:dyDescent="0.35">
      <c r="A1276" s="1"/>
      <c r="E1276">
        <v>1264</v>
      </c>
      <c r="F1276">
        <v>1264</v>
      </c>
      <c r="G1276">
        <v>25.5</v>
      </c>
      <c r="H1276">
        <v>485.43499999999483</v>
      </c>
      <c r="L1276" s="3"/>
      <c r="Q1276">
        <v>1264</v>
      </c>
      <c r="R1276">
        <v>1264</v>
      </c>
      <c r="S1276">
        <v>26.1</v>
      </c>
      <c r="T1276">
        <v>570.12099999999964</v>
      </c>
      <c r="X1276" s="3"/>
      <c r="AA1276">
        <v>1264</v>
      </c>
      <c r="AB1276">
        <v>1264</v>
      </c>
      <c r="AC1276">
        <v>25.8</v>
      </c>
      <c r="AD1276">
        <v>532.40700000000299</v>
      </c>
      <c r="AK1276">
        <v>1264</v>
      </c>
      <c r="AL1276">
        <v>9.135903333333351</v>
      </c>
      <c r="AM1276">
        <v>0.29397886911971838</v>
      </c>
      <c r="AN1276">
        <v>529.32099999999912</v>
      </c>
      <c r="AO1276">
        <v>42.427257700683668</v>
      </c>
      <c r="AQ1276">
        <v>7.5503333333333478E-2</v>
      </c>
    </row>
    <row r="1277" spans="1:43" x14ac:dyDescent="0.35">
      <c r="A1277" s="1"/>
      <c r="E1277">
        <v>1265</v>
      </c>
      <c r="F1277">
        <v>1265</v>
      </c>
      <c r="G1277">
        <v>25.5</v>
      </c>
      <c r="H1277">
        <v>485.55949999999478</v>
      </c>
      <c r="L1277" s="3"/>
      <c r="Q1277">
        <v>1265</v>
      </c>
      <c r="R1277">
        <v>1265</v>
      </c>
      <c r="S1277">
        <v>26.1</v>
      </c>
      <c r="T1277">
        <v>570.2379999999996</v>
      </c>
      <c r="X1277" s="3"/>
      <c r="AA1277">
        <v>1265</v>
      </c>
      <c r="AB1277">
        <v>1265</v>
      </c>
      <c r="AC1277">
        <v>25.8</v>
      </c>
      <c r="AD1277">
        <v>532.45800000000304</v>
      </c>
      <c r="AK1277">
        <v>1265</v>
      </c>
      <c r="AL1277">
        <v>9.1436266666666857</v>
      </c>
      <c r="AM1277">
        <v>0.29413173809634285</v>
      </c>
      <c r="AN1277">
        <v>529.4184999999992</v>
      </c>
      <c r="AO1277">
        <v>42.420997286134394</v>
      </c>
      <c r="AQ1277">
        <v>7.556716253443542E-2</v>
      </c>
    </row>
    <row r="1278" spans="1:43" x14ac:dyDescent="0.35">
      <c r="A1278" s="1"/>
      <c r="E1278">
        <v>1266</v>
      </c>
      <c r="F1278">
        <v>1266</v>
      </c>
      <c r="G1278">
        <v>25.5</v>
      </c>
      <c r="H1278">
        <v>485.67399999999475</v>
      </c>
      <c r="L1278" s="3"/>
      <c r="Q1278">
        <v>1266</v>
      </c>
      <c r="R1278">
        <v>1266</v>
      </c>
      <c r="S1278">
        <v>26.1</v>
      </c>
      <c r="T1278">
        <v>570.35199999999963</v>
      </c>
      <c r="X1278" s="3"/>
      <c r="AA1278">
        <v>1266</v>
      </c>
      <c r="AB1278">
        <v>1266</v>
      </c>
      <c r="AC1278">
        <v>25.8</v>
      </c>
      <c r="AD1278">
        <v>532.50900000000297</v>
      </c>
      <c r="AK1278">
        <v>1266</v>
      </c>
      <c r="AL1278">
        <v>9.1527633333333522</v>
      </c>
      <c r="AM1278">
        <v>0.29445393191846198</v>
      </c>
      <c r="AN1278">
        <v>529.51166666666575</v>
      </c>
      <c r="AO1278">
        <v>42.418497454925927</v>
      </c>
      <c r="AQ1278">
        <v>7.5642672176308698E-2</v>
      </c>
    </row>
    <row r="1279" spans="1:43" x14ac:dyDescent="0.35">
      <c r="A1279" s="1"/>
      <c r="E1279">
        <v>1267</v>
      </c>
      <c r="F1279">
        <v>1267</v>
      </c>
      <c r="G1279">
        <v>25.5</v>
      </c>
      <c r="H1279">
        <v>485.79849999999476</v>
      </c>
      <c r="L1279" s="3"/>
      <c r="Q1279">
        <v>1267</v>
      </c>
      <c r="R1279">
        <v>1267</v>
      </c>
      <c r="S1279">
        <v>26.1</v>
      </c>
      <c r="T1279">
        <v>570.4689999999996</v>
      </c>
      <c r="X1279" s="3"/>
      <c r="AA1279">
        <v>1267</v>
      </c>
      <c r="AB1279">
        <v>1267</v>
      </c>
      <c r="AC1279">
        <v>25.8</v>
      </c>
      <c r="AD1279">
        <v>532.56000000000301</v>
      </c>
      <c r="AK1279">
        <v>1267</v>
      </c>
      <c r="AL1279">
        <v>9.1604866666666851</v>
      </c>
      <c r="AM1279">
        <v>0.2946118794090099</v>
      </c>
      <c r="AN1279">
        <v>529.60916666666583</v>
      </c>
      <c r="AO1279">
        <v>42.412309010280907</v>
      </c>
      <c r="AQ1279">
        <v>7.5706501377410626E-2</v>
      </c>
    </row>
    <row r="1280" spans="1:43" x14ac:dyDescent="0.35">
      <c r="A1280" s="1"/>
      <c r="E1280">
        <v>1268</v>
      </c>
      <c r="F1280">
        <v>1268</v>
      </c>
      <c r="G1280">
        <v>25.5</v>
      </c>
      <c r="H1280">
        <v>485.91299999999472</v>
      </c>
      <c r="L1280" s="3"/>
      <c r="Q1280">
        <v>1268</v>
      </c>
      <c r="R1280">
        <v>1268</v>
      </c>
      <c r="S1280">
        <v>26.1</v>
      </c>
      <c r="T1280">
        <v>570.58299999999963</v>
      </c>
      <c r="X1280" s="3"/>
      <c r="AA1280">
        <v>1268</v>
      </c>
      <c r="AB1280">
        <v>1268</v>
      </c>
      <c r="AC1280">
        <v>25.8</v>
      </c>
      <c r="AD1280">
        <v>532.61100000000295</v>
      </c>
      <c r="AK1280">
        <v>1268</v>
      </c>
      <c r="AL1280">
        <v>9.1696233333333534</v>
      </c>
      <c r="AM1280">
        <v>0.29494889843650768</v>
      </c>
      <c r="AN1280">
        <v>529.70233333333249</v>
      </c>
      <c r="AO1280">
        <v>42.409874809218167</v>
      </c>
      <c r="AQ1280">
        <v>7.5782011019283918E-2</v>
      </c>
    </row>
    <row r="1281" spans="1:43" x14ac:dyDescent="0.35">
      <c r="A1281" s="1"/>
      <c r="E1281">
        <v>1269</v>
      </c>
      <c r="F1281">
        <v>1269</v>
      </c>
      <c r="G1281">
        <v>25.5</v>
      </c>
      <c r="H1281">
        <v>486.03749999999468</v>
      </c>
      <c r="L1281" s="3"/>
      <c r="Q1281">
        <v>1269</v>
      </c>
      <c r="R1281">
        <v>1269</v>
      </c>
      <c r="S1281">
        <v>26.1</v>
      </c>
      <c r="T1281">
        <v>570.69999999999959</v>
      </c>
      <c r="X1281" s="3"/>
      <c r="AA1281">
        <v>1269</v>
      </c>
      <c r="AB1281">
        <v>1269</v>
      </c>
      <c r="AC1281">
        <v>25.8</v>
      </c>
      <c r="AD1281">
        <v>532.66200000000299</v>
      </c>
      <c r="AK1281">
        <v>1269</v>
      </c>
      <c r="AL1281">
        <v>9.1773466666666863</v>
      </c>
      <c r="AM1281">
        <v>0.29511189700785706</v>
      </c>
      <c r="AN1281">
        <v>529.79983333333246</v>
      </c>
      <c r="AO1281">
        <v>42.403758383939952</v>
      </c>
      <c r="AQ1281">
        <v>7.5845840220385832E-2</v>
      </c>
    </row>
    <row r="1282" spans="1:43" x14ac:dyDescent="0.35">
      <c r="A1282" s="1"/>
      <c r="E1282">
        <v>1270</v>
      </c>
      <c r="F1282">
        <v>1270</v>
      </c>
      <c r="G1282">
        <v>25.5</v>
      </c>
      <c r="H1282">
        <v>486.1519999999947</v>
      </c>
      <c r="L1282" s="3"/>
      <c r="Q1282">
        <v>1270</v>
      </c>
      <c r="R1282">
        <v>1270</v>
      </c>
      <c r="S1282">
        <v>26.1</v>
      </c>
      <c r="T1282">
        <v>570.81399999999962</v>
      </c>
      <c r="X1282" s="3"/>
      <c r="AA1282">
        <v>1270</v>
      </c>
      <c r="AB1282">
        <v>1270</v>
      </c>
      <c r="AC1282">
        <v>25.8</v>
      </c>
      <c r="AD1282">
        <v>532.71300000000303</v>
      </c>
      <c r="AK1282">
        <v>1270</v>
      </c>
      <c r="AL1282">
        <v>9.1864833333333511</v>
      </c>
      <c r="AM1282">
        <v>0.2954636686445718</v>
      </c>
      <c r="AN1282">
        <v>529.89299999999912</v>
      </c>
      <c r="AO1282">
        <v>42.401389847506472</v>
      </c>
      <c r="AQ1282">
        <v>7.5921349862259097E-2</v>
      </c>
    </row>
    <row r="1283" spans="1:43" x14ac:dyDescent="0.35">
      <c r="A1283" s="1"/>
      <c r="E1283">
        <v>1271</v>
      </c>
      <c r="F1283">
        <v>1271</v>
      </c>
      <c r="G1283">
        <v>25.5</v>
      </c>
      <c r="H1283">
        <v>486.27649999999466</v>
      </c>
      <c r="L1283" s="3"/>
      <c r="Q1283">
        <v>1271</v>
      </c>
      <c r="R1283">
        <v>1271</v>
      </c>
      <c r="S1283">
        <v>26.1</v>
      </c>
      <c r="T1283">
        <v>570.93099999999959</v>
      </c>
      <c r="X1283" s="3"/>
      <c r="AA1283">
        <v>1271</v>
      </c>
      <c r="AB1283">
        <v>1271</v>
      </c>
      <c r="AC1283">
        <v>25.8</v>
      </c>
      <c r="AD1283">
        <v>532.76400000000297</v>
      </c>
      <c r="AK1283">
        <v>1271</v>
      </c>
      <c r="AL1283">
        <v>9.1942066666666875</v>
      </c>
      <c r="AM1283">
        <v>0.29563169003944156</v>
      </c>
      <c r="AN1283">
        <v>529.99049999999909</v>
      </c>
      <c r="AO1283">
        <v>42.395345490398178</v>
      </c>
      <c r="AQ1283">
        <v>7.5985179063361052E-2</v>
      </c>
    </row>
    <row r="1284" spans="1:43" x14ac:dyDescent="0.35">
      <c r="A1284" s="1"/>
      <c r="E1284">
        <v>1272</v>
      </c>
      <c r="F1284">
        <v>1272</v>
      </c>
      <c r="G1284">
        <v>25.5</v>
      </c>
      <c r="H1284">
        <v>486.39099999999462</v>
      </c>
      <c r="L1284" s="3"/>
      <c r="Q1284">
        <v>1272</v>
      </c>
      <c r="R1284">
        <v>1272</v>
      </c>
      <c r="S1284">
        <v>26.1</v>
      </c>
      <c r="T1284">
        <v>571.04499999999962</v>
      </c>
      <c r="X1284" s="3"/>
      <c r="AA1284">
        <v>1272</v>
      </c>
      <c r="AB1284">
        <v>1272</v>
      </c>
      <c r="AC1284">
        <v>25.8</v>
      </c>
      <c r="AD1284">
        <v>532.81500000000301</v>
      </c>
      <c r="AK1284">
        <v>1272</v>
      </c>
      <c r="AL1284">
        <v>9.2033433333333523</v>
      </c>
      <c r="AM1284">
        <v>0.29599813922091311</v>
      </c>
      <c r="AN1284">
        <v>530.08366666666575</v>
      </c>
      <c r="AO1284">
        <v>42.393042652463166</v>
      </c>
      <c r="AQ1284">
        <v>7.6060688705234317E-2</v>
      </c>
    </row>
    <row r="1285" spans="1:43" x14ac:dyDescent="0.35">
      <c r="A1285" s="1"/>
      <c r="E1285">
        <v>1273</v>
      </c>
      <c r="F1285">
        <v>1273</v>
      </c>
      <c r="G1285">
        <v>25.5</v>
      </c>
      <c r="H1285">
        <v>486.51549999999463</v>
      </c>
      <c r="L1285" s="3"/>
      <c r="Q1285">
        <v>1273</v>
      </c>
      <c r="R1285">
        <v>1273</v>
      </c>
      <c r="S1285">
        <v>26.1</v>
      </c>
      <c r="T1285">
        <v>571.16199999999958</v>
      </c>
      <c r="X1285" s="3"/>
      <c r="AA1285">
        <v>1273</v>
      </c>
      <c r="AB1285">
        <v>1273</v>
      </c>
      <c r="AC1285">
        <v>25.8</v>
      </c>
      <c r="AD1285">
        <v>532.86600000000305</v>
      </c>
      <c r="AK1285">
        <v>1273</v>
      </c>
      <c r="AL1285">
        <v>9.2110666666666869</v>
      </c>
      <c r="AM1285">
        <v>0.29617115438359254</v>
      </c>
      <c r="AN1285">
        <v>530.18116666666572</v>
      </c>
      <c r="AO1285">
        <v>42.387070411666322</v>
      </c>
      <c r="AQ1285">
        <v>7.6124517906336259E-2</v>
      </c>
    </row>
    <row r="1286" spans="1:43" x14ac:dyDescent="0.35">
      <c r="A1286" s="1"/>
      <c r="E1286">
        <v>1274</v>
      </c>
      <c r="F1286">
        <v>1274</v>
      </c>
      <c r="G1286">
        <v>25.5</v>
      </c>
      <c r="H1286">
        <v>486.6299999999946</v>
      </c>
      <c r="L1286" s="3"/>
      <c r="Q1286">
        <v>1274</v>
      </c>
      <c r="R1286">
        <v>1274</v>
      </c>
      <c r="S1286">
        <v>26.1</v>
      </c>
      <c r="T1286">
        <v>571.27599999999961</v>
      </c>
      <c r="X1286" s="3"/>
      <c r="AA1286">
        <v>1274</v>
      </c>
      <c r="AB1286">
        <v>1274</v>
      </c>
      <c r="AC1286">
        <v>25.8</v>
      </c>
      <c r="AD1286">
        <v>532.91700000000299</v>
      </c>
      <c r="AK1286">
        <v>1274</v>
      </c>
      <c r="AL1286">
        <v>9.2202033333333535</v>
      </c>
      <c r="AM1286">
        <v>0.29655220364871698</v>
      </c>
      <c r="AN1286">
        <v>530.27433333333238</v>
      </c>
      <c r="AO1286">
        <v>42.384833305482772</v>
      </c>
      <c r="AQ1286">
        <v>7.6200027548209537E-2</v>
      </c>
    </row>
    <row r="1287" spans="1:43" x14ac:dyDescent="0.35">
      <c r="A1287" s="1"/>
      <c r="E1287">
        <v>1275</v>
      </c>
      <c r="F1287">
        <v>1275</v>
      </c>
      <c r="G1287">
        <v>25.5</v>
      </c>
      <c r="H1287">
        <v>486.75449999999455</v>
      </c>
      <c r="L1287" s="3"/>
      <c r="Q1287">
        <v>1275</v>
      </c>
      <c r="R1287">
        <v>1275</v>
      </c>
      <c r="S1287">
        <v>26.1</v>
      </c>
      <c r="T1287">
        <v>571.39299999999957</v>
      </c>
      <c r="X1287" s="3"/>
      <c r="AA1287">
        <v>1275</v>
      </c>
      <c r="AB1287">
        <v>1275</v>
      </c>
      <c r="AC1287">
        <v>25.8</v>
      </c>
      <c r="AD1287">
        <v>532.96800000000303</v>
      </c>
      <c r="AK1287">
        <v>1275</v>
      </c>
      <c r="AL1287">
        <v>9.2279266666666881</v>
      </c>
      <c r="AM1287">
        <v>0.29673018275122748</v>
      </c>
      <c r="AN1287">
        <v>530.37183333333235</v>
      </c>
      <c r="AO1287">
        <v>42.378933228475226</v>
      </c>
      <c r="AQ1287">
        <v>7.6263856749311479E-2</v>
      </c>
    </row>
    <row r="1288" spans="1:43" x14ac:dyDescent="0.35">
      <c r="A1288" s="1"/>
      <c r="E1288">
        <v>1276</v>
      </c>
      <c r="F1288">
        <v>1276</v>
      </c>
      <c r="G1288">
        <v>25.5</v>
      </c>
      <c r="H1288">
        <v>486.86899999999457</v>
      </c>
      <c r="L1288" s="3"/>
      <c r="Q1288">
        <v>1276</v>
      </c>
      <c r="R1288">
        <v>1276</v>
      </c>
      <c r="S1288">
        <v>26.1</v>
      </c>
      <c r="T1288">
        <v>571.50699999999961</v>
      </c>
      <c r="X1288" s="3"/>
      <c r="AA1288">
        <v>1276</v>
      </c>
      <c r="AB1288">
        <v>1276</v>
      </c>
      <c r="AC1288">
        <v>25.8</v>
      </c>
      <c r="AD1288">
        <v>533.01900000000296</v>
      </c>
      <c r="AK1288">
        <v>1276</v>
      </c>
      <c r="AL1288">
        <v>9.2370633333333529</v>
      </c>
      <c r="AM1288">
        <v>0.29712575231526156</v>
      </c>
      <c r="AN1288">
        <v>530.46499999999912</v>
      </c>
      <c r="AO1288">
        <v>42.376761886678274</v>
      </c>
      <c r="AQ1288">
        <v>7.6339366391184729E-2</v>
      </c>
    </row>
    <row r="1289" spans="1:43" x14ac:dyDescent="0.35">
      <c r="A1289" s="1"/>
      <c r="E1289">
        <v>1277</v>
      </c>
      <c r="F1289">
        <v>1277</v>
      </c>
      <c r="G1289">
        <v>25.5</v>
      </c>
      <c r="H1289">
        <v>486.99349999999453</v>
      </c>
      <c r="L1289" s="3"/>
      <c r="Q1289">
        <v>1277</v>
      </c>
      <c r="R1289">
        <v>1277</v>
      </c>
      <c r="S1289">
        <v>26.1</v>
      </c>
      <c r="T1289">
        <v>571.62399999999957</v>
      </c>
      <c r="X1289" s="3"/>
      <c r="AA1289">
        <v>1277</v>
      </c>
      <c r="AB1289">
        <v>1277</v>
      </c>
      <c r="AC1289">
        <v>25.8</v>
      </c>
      <c r="AD1289">
        <v>533.07000000000301</v>
      </c>
      <c r="AK1289">
        <v>1277</v>
      </c>
      <c r="AL1289">
        <v>9.2447866666666894</v>
      </c>
      <c r="AM1289">
        <v>0.29730866478388629</v>
      </c>
      <c r="AN1289">
        <v>530.56249999999909</v>
      </c>
      <c r="AO1289">
        <v>42.370934020271825</v>
      </c>
      <c r="AQ1289">
        <v>7.6403195592286685E-2</v>
      </c>
    </row>
    <row r="1290" spans="1:43" x14ac:dyDescent="0.35">
      <c r="A1290" s="1"/>
      <c r="E1290">
        <v>1278</v>
      </c>
      <c r="F1290">
        <v>1278</v>
      </c>
      <c r="G1290">
        <v>25.5</v>
      </c>
      <c r="H1290">
        <v>487.10799999999449</v>
      </c>
      <c r="L1290" s="3"/>
      <c r="Q1290">
        <v>1278</v>
      </c>
      <c r="R1290">
        <v>1278</v>
      </c>
      <c r="S1290">
        <v>26.1</v>
      </c>
      <c r="T1290">
        <v>571.7379999999996</v>
      </c>
      <c r="X1290" s="3"/>
      <c r="AA1290">
        <v>1278</v>
      </c>
      <c r="AB1290">
        <v>1278</v>
      </c>
      <c r="AC1290">
        <v>25.8</v>
      </c>
      <c r="AD1290">
        <v>533.12100000000396</v>
      </c>
      <c r="AK1290">
        <v>1278</v>
      </c>
      <c r="AL1290">
        <v>9.2539233333333542</v>
      </c>
      <c r="AM1290">
        <v>0.29771867261265939</v>
      </c>
      <c r="AN1290">
        <v>530.65566666666598</v>
      </c>
      <c r="AO1290">
        <v>42.368828474877219</v>
      </c>
      <c r="AQ1290">
        <v>7.6478705234159949E-2</v>
      </c>
    </row>
    <row r="1291" spans="1:43" x14ac:dyDescent="0.35">
      <c r="A1291" s="1"/>
      <c r="E1291">
        <v>1279</v>
      </c>
      <c r="F1291">
        <v>1279</v>
      </c>
      <c r="G1291">
        <v>25.5</v>
      </c>
      <c r="H1291">
        <v>487.2324999999945</v>
      </c>
      <c r="L1291" s="3"/>
      <c r="Q1291">
        <v>1279</v>
      </c>
      <c r="R1291">
        <v>1279</v>
      </c>
      <c r="S1291">
        <v>26.1</v>
      </c>
      <c r="T1291">
        <v>571.85499999999956</v>
      </c>
      <c r="X1291" s="3"/>
      <c r="AA1291">
        <v>1279</v>
      </c>
      <c r="AB1291">
        <v>1279</v>
      </c>
      <c r="AC1291">
        <v>25.8</v>
      </c>
      <c r="AD1291">
        <v>533.172000000004</v>
      </c>
      <c r="AK1291">
        <v>1279</v>
      </c>
      <c r="AL1291">
        <v>9.261646666666687</v>
      </c>
      <c r="AM1291">
        <v>0.29790648715479601</v>
      </c>
      <c r="AN1291">
        <v>530.75316666666606</v>
      </c>
      <c r="AO1291">
        <v>42.363072865215578</v>
      </c>
      <c r="AQ1291">
        <v>7.6542534435261878E-2</v>
      </c>
    </row>
    <row r="1292" spans="1:43" x14ac:dyDescent="0.35">
      <c r="A1292" s="1"/>
      <c r="E1292">
        <v>1280</v>
      </c>
      <c r="F1292">
        <v>1280</v>
      </c>
      <c r="G1292">
        <v>25.5</v>
      </c>
      <c r="H1292">
        <v>487.34699999999447</v>
      </c>
      <c r="L1292" s="3"/>
      <c r="Q1292">
        <v>1280</v>
      </c>
      <c r="R1292">
        <v>1280</v>
      </c>
      <c r="S1292">
        <v>26.1</v>
      </c>
      <c r="T1292">
        <v>571.9689999999996</v>
      </c>
      <c r="X1292" s="3"/>
      <c r="AA1292">
        <v>1280</v>
      </c>
      <c r="AB1292">
        <v>1280</v>
      </c>
      <c r="AC1292">
        <v>25.8</v>
      </c>
      <c r="AD1292">
        <v>533.22300000000405</v>
      </c>
      <c r="AK1292">
        <v>1280</v>
      </c>
      <c r="AL1292">
        <v>9.2707833333333554</v>
      </c>
      <c r="AM1292">
        <v>0.29833084903997265</v>
      </c>
      <c r="AN1292">
        <v>530.84633333333272</v>
      </c>
      <c r="AO1292">
        <v>42.361033147617718</v>
      </c>
      <c r="AQ1292">
        <v>7.661804407713517E-2</v>
      </c>
    </row>
    <row r="1293" spans="1:43" x14ac:dyDescent="0.35">
      <c r="A1293" s="1"/>
      <c r="E1293">
        <v>1281</v>
      </c>
      <c r="F1293">
        <v>1281</v>
      </c>
      <c r="G1293">
        <v>25.5</v>
      </c>
      <c r="H1293">
        <v>487.47149999999442</v>
      </c>
      <c r="L1293" s="3"/>
      <c r="Q1293">
        <v>1281</v>
      </c>
      <c r="R1293">
        <v>1281</v>
      </c>
      <c r="S1293">
        <v>26.1</v>
      </c>
      <c r="T1293">
        <v>572.08599999999956</v>
      </c>
      <c r="X1293" s="3"/>
      <c r="AA1293">
        <v>1281</v>
      </c>
      <c r="AB1293">
        <v>1281</v>
      </c>
      <c r="AC1293">
        <v>25.8</v>
      </c>
      <c r="AD1293">
        <v>533.27400000000398</v>
      </c>
      <c r="AK1293">
        <v>1281</v>
      </c>
      <c r="AL1293">
        <v>9.2785066666666882</v>
      </c>
      <c r="AM1293">
        <v>0.298523533671263</v>
      </c>
      <c r="AN1293">
        <v>530.94383333333269</v>
      </c>
      <c r="AO1293">
        <v>42.355349840174469</v>
      </c>
      <c r="AQ1293">
        <v>7.6681873278237098E-2</v>
      </c>
    </row>
    <row r="1294" spans="1:43" x14ac:dyDescent="0.35">
      <c r="A1294" s="1"/>
      <c r="E1294">
        <v>1282</v>
      </c>
      <c r="F1294">
        <v>1282</v>
      </c>
      <c r="G1294">
        <v>25.5</v>
      </c>
      <c r="H1294">
        <v>487.58599999999444</v>
      </c>
      <c r="L1294" s="3"/>
      <c r="Q1294">
        <v>1282</v>
      </c>
      <c r="R1294">
        <v>1282</v>
      </c>
      <c r="S1294">
        <v>26.1</v>
      </c>
      <c r="T1294">
        <v>572.19999999999959</v>
      </c>
      <c r="X1294" s="3"/>
      <c r="AA1294">
        <v>1282</v>
      </c>
      <c r="AB1294">
        <v>1282</v>
      </c>
      <c r="AC1294">
        <v>25.8</v>
      </c>
      <c r="AD1294">
        <v>533.32500000000402</v>
      </c>
      <c r="AK1294">
        <v>1282</v>
      </c>
      <c r="AL1294">
        <v>9.2876433333333548</v>
      </c>
      <c r="AM1294">
        <v>0.29896216330651443</v>
      </c>
      <c r="AN1294">
        <v>531.03699999999935</v>
      </c>
      <c r="AO1294">
        <v>42.353375981145042</v>
      </c>
      <c r="AQ1294">
        <v>7.6757382920110376E-2</v>
      </c>
    </row>
    <row r="1295" spans="1:43" x14ac:dyDescent="0.35">
      <c r="A1295" s="1"/>
      <c r="E1295">
        <v>1283</v>
      </c>
      <c r="F1295">
        <v>1283</v>
      </c>
      <c r="G1295">
        <v>25.5</v>
      </c>
      <c r="H1295">
        <v>487.7104999999944</v>
      </c>
      <c r="L1295" s="3"/>
      <c r="Q1295">
        <v>1283</v>
      </c>
      <c r="R1295">
        <v>1283</v>
      </c>
      <c r="S1295">
        <v>26.1</v>
      </c>
      <c r="T1295">
        <v>572.31699999999955</v>
      </c>
      <c r="X1295" s="3"/>
      <c r="AA1295">
        <v>1283</v>
      </c>
      <c r="AB1295">
        <v>1283</v>
      </c>
      <c r="AC1295">
        <v>25.8</v>
      </c>
      <c r="AD1295">
        <v>533.37600000000396</v>
      </c>
      <c r="AK1295">
        <v>1283</v>
      </c>
      <c r="AL1295">
        <v>9.2953666666666894</v>
      </c>
      <c r="AM1295">
        <v>0.29915968537819082</v>
      </c>
      <c r="AN1295">
        <v>531.13449999999932</v>
      </c>
      <c r="AO1295">
        <v>42.347765020721383</v>
      </c>
      <c r="AQ1295">
        <v>7.6821212121212304E-2</v>
      </c>
    </row>
    <row r="1296" spans="1:43" x14ac:dyDescent="0.35">
      <c r="A1296" s="1"/>
      <c r="E1296">
        <v>1284</v>
      </c>
      <c r="F1296">
        <v>1284</v>
      </c>
      <c r="G1296">
        <v>25.5</v>
      </c>
      <c r="H1296">
        <v>487.82499999999436</v>
      </c>
      <c r="L1296" s="3"/>
      <c r="Q1296">
        <v>1284</v>
      </c>
      <c r="R1296">
        <v>1284</v>
      </c>
      <c r="S1296">
        <v>26.1</v>
      </c>
      <c r="T1296">
        <v>572.43099999999959</v>
      </c>
      <c r="X1296" s="3"/>
      <c r="AA1296">
        <v>1284</v>
      </c>
      <c r="AB1296">
        <v>1284</v>
      </c>
      <c r="AC1296">
        <v>25.8</v>
      </c>
      <c r="AD1296">
        <v>533.427000000004</v>
      </c>
      <c r="AK1296">
        <v>1284</v>
      </c>
      <c r="AL1296">
        <v>9.304503333333356</v>
      </c>
      <c r="AM1296">
        <v>0.29961249443613786</v>
      </c>
      <c r="AN1296">
        <v>531.22766666666598</v>
      </c>
      <c r="AO1296">
        <v>42.345857050407773</v>
      </c>
      <c r="AQ1296">
        <v>7.6896721763085582E-2</v>
      </c>
    </row>
    <row r="1297" spans="1:43" x14ac:dyDescent="0.35">
      <c r="A1297" s="1"/>
      <c r="E1297">
        <v>1285</v>
      </c>
      <c r="F1297">
        <v>1285</v>
      </c>
      <c r="G1297">
        <v>25.5</v>
      </c>
      <c r="H1297">
        <v>487.94949999999437</v>
      </c>
      <c r="L1297" s="3"/>
      <c r="Q1297">
        <v>1285</v>
      </c>
      <c r="R1297">
        <v>1285</v>
      </c>
      <c r="S1297">
        <v>26.1</v>
      </c>
      <c r="T1297">
        <v>572.54799999999955</v>
      </c>
      <c r="X1297" s="3"/>
      <c r="AA1297">
        <v>1285</v>
      </c>
      <c r="AB1297">
        <v>1285</v>
      </c>
      <c r="AC1297">
        <v>25.8</v>
      </c>
      <c r="AD1297">
        <v>533.47800000000404</v>
      </c>
      <c r="AK1297">
        <v>1285</v>
      </c>
      <c r="AL1297">
        <v>9.3122266666666889</v>
      </c>
      <c r="AM1297">
        <v>0.29981482066254078</v>
      </c>
      <c r="AN1297">
        <v>531.32516666666595</v>
      </c>
      <c r="AO1297">
        <v>42.340318481130581</v>
      </c>
      <c r="AQ1297">
        <v>7.696055096418751E-2</v>
      </c>
    </row>
    <row r="1298" spans="1:43" x14ac:dyDescent="0.35">
      <c r="A1298" s="1"/>
      <c r="E1298">
        <v>1286</v>
      </c>
      <c r="F1298">
        <v>1286</v>
      </c>
      <c r="G1298">
        <v>25.5</v>
      </c>
      <c r="H1298">
        <v>488.06399999999434</v>
      </c>
      <c r="L1298" s="3"/>
      <c r="Q1298">
        <v>1286</v>
      </c>
      <c r="R1298">
        <v>1286</v>
      </c>
      <c r="S1298">
        <v>26.1</v>
      </c>
      <c r="T1298">
        <v>572.66199999999958</v>
      </c>
      <c r="X1298" s="3"/>
      <c r="AA1298">
        <v>1286</v>
      </c>
      <c r="AB1298">
        <v>1286</v>
      </c>
      <c r="AC1298">
        <v>25.8</v>
      </c>
      <c r="AD1298">
        <v>533.52900000000398</v>
      </c>
      <c r="AK1298">
        <v>1286</v>
      </c>
      <c r="AL1298">
        <v>9.3213633333333572</v>
      </c>
      <c r="AM1298">
        <v>0.30028171887231458</v>
      </c>
      <c r="AN1298">
        <v>531.41833333333261</v>
      </c>
      <c r="AO1298">
        <v>42.338476429054104</v>
      </c>
      <c r="AQ1298">
        <v>7.7036060606060802E-2</v>
      </c>
    </row>
    <row r="1299" spans="1:43" x14ac:dyDescent="0.35">
      <c r="A1299" s="1"/>
      <c r="E1299">
        <v>1287</v>
      </c>
      <c r="F1299">
        <v>1287</v>
      </c>
      <c r="G1299">
        <v>25.5</v>
      </c>
      <c r="H1299">
        <v>488.18849999999429</v>
      </c>
      <c r="L1299" s="3"/>
      <c r="Q1299">
        <v>1287</v>
      </c>
      <c r="R1299">
        <v>1287</v>
      </c>
      <c r="S1299">
        <v>26.1</v>
      </c>
      <c r="T1299">
        <v>572.77899999999954</v>
      </c>
      <c r="X1299" s="3"/>
      <c r="AA1299">
        <v>1287</v>
      </c>
      <c r="AB1299">
        <v>1287</v>
      </c>
      <c r="AC1299">
        <v>25.8</v>
      </c>
      <c r="AD1299">
        <v>533.58000000000402</v>
      </c>
      <c r="AK1299">
        <v>1287</v>
      </c>
      <c r="AL1299">
        <v>9.3290866666666901</v>
      </c>
      <c r="AM1299">
        <v>0.30048881535853966</v>
      </c>
      <c r="AN1299">
        <v>531.51583333333258</v>
      </c>
      <c r="AO1299">
        <v>42.333010294373942</v>
      </c>
      <c r="AQ1299">
        <v>7.709988980716273E-2</v>
      </c>
    </row>
    <row r="1300" spans="1:43" x14ac:dyDescent="0.35">
      <c r="A1300" s="1"/>
      <c r="E1300">
        <v>1288</v>
      </c>
      <c r="F1300">
        <v>1288</v>
      </c>
      <c r="G1300">
        <v>25.5</v>
      </c>
      <c r="H1300">
        <v>488.30299999999431</v>
      </c>
      <c r="L1300" s="3"/>
      <c r="Q1300">
        <v>1288</v>
      </c>
      <c r="R1300">
        <v>1288</v>
      </c>
      <c r="S1300">
        <v>26.1</v>
      </c>
      <c r="T1300">
        <v>572.89299999999957</v>
      </c>
      <c r="X1300" s="3"/>
      <c r="AA1300">
        <v>1288</v>
      </c>
      <c r="AB1300">
        <v>1288</v>
      </c>
      <c r="AC1300">
        <v>25.8</v>
      </c>
      <c r="AD1300">
        <v>533.63100000000395</v>
      </c>
      <c r="AK1300">
        <v>1288</v>
      </c>
      <c r="AL1300">
        <v>9.3382233333333549</v>
      </c>
      <c r="AM1300">
        <v>0.30096971058382571</v>
      </c>
      <c r="AN1300">
        <v>531.60899999999936</v>
      </c>
      <c r="AO1300">
        <v>42.331234189428457</v>
      </c>
      <c r="AQ1300">
        <v>7.7175399449035995E-2</v>
      </c>
    </row>
    <row r="1301" spans="1:43" x14ac:dyDescent="0.35">
      <c r="A1301" s="1"/>
      <c r="E1301">
        <v>1289</v>
      </c>
      <c r="F1301">
        <v>1289</v>
      </c>
      <c r="G1301">
        <v>25.5</v>
      </c>
      <c r="H1301">
        <v>488.42749999999427</v>
      </c>
      <c r="L1301" s="3"/>
      <c r="Q1301">
        <v>1289</v>
      </c>
      <c r="R1301">
        <v>1289</v>
      </c>
      <c r="S1301">
        <v>26.1</v>
      </c>
      <c r="T1301">
        <v>573.00999999999954</v>
      </c>
      <c r="X1301" s="3"/>
      <c r="AA1301">
        <v>1289</v>
      </c>
      <c r="AB1301">
        <v>1289</v>
      </c>
      <c r="AC1301">
        <v>25.8</v>
      </c>
      <c r="AD1301">
        <v>533.682000000004</v>
      </c>
      <c r="AK1301">
        <v>1289</v>
      </c>
      <c r="AL1301">
        <v>9.3459466666666913</v>
      </c>
      <c r="AM1301">
        <v>0.30118154285344068</v>
      </c>
      <c r="AN1301">
        <v>531.70649999999932</v>
      </c>
      <c r="AO1301">
        <v>42.325840532117454</v>
      </c>
      <c r="AQ1301">
        <v>7.723922865013795E-2</v>
      </c>
    </row>
    <row r="1302" spans="1:43" x14ac:dyDescent="0.35">
      <c r="A1302" s="1"/>
      <c r="E1302">
        <v>1290</v>
      </c>
      <c r="F1302">
        <v>1290</v>
      </c>
      <c r="G1302">
        <v>25.5</v>
      </c>
      <c r="H1302">
        <v>488.54199999999423</v>
      </c>
      <c r="L1302" s="3"/>
      <c r="Q1302">
        <v>1290</v>
      </c>
      <c r="R1302">
        <v>1290</v>
      </c>
      <c r="S1302">
        <v>26.1</v>
      </c>
      <c r="T1302">
        <v>573.12399999999957</v>
      </c>
      <c r="X1302" s="3"/>
      <c r="AA1302">
        <v>1290</v>
      </c>
      <c r="AB1302">
        <v>1290</v>
      </c>
      <c r="AC1302">
        <v>25.8</v>
      </c>
      <c r="AD1302">
        <v>533.73300000000404</v>
      </c>
      <c r="AK1302">
        <v>1290</v>
      </c>
      <c r="AL1302">
        <v>9.3550833333333561</v>
      </c>
      <c r="AM1302">
        <v>0.301676341170874</v>
      </c>
      <c r="AN1302">
        <v>531.79966666666598</v>
      </c>
      <c r="AO1302">
        <v>42.324130402567903</v>
      </c>
      <c r="AQ1302">
        <v>7.7314738292011201E-2</v>
      </c>
    </row>
    <row r="1303" spans="1:43" x14ac:dyDescent="0.35">
      <c r="A1303" s="1"/>
      <c r="E1303">
        <v>1291</v>
      </c>
      <c r="F1303">
        <v>1291</v>
      </c>
      <c r="G1303">
        <v>25.5</v>
      </c>
      <c r="H1303">
        <v>488.66649999999424</v>
      </c>
      <c r="L1303" s="3"/>
      <c r="Q1303">
        <v>1291</v>
      </c>
      <c r="R1303">
        <v>1291</v>
      </c>
      <c r="S1303">
        <v>26.1</v>
      </c>
      <c r="T1303">
        <v>573.24099999999953</v>
      </c>
      <c r="X1303" s="3"/>
      <c r="AA1303">
        <v>1291</v>
      </c>
      <c r="AB1303">
        <v>1291</v>
      </c>
      <c r="AC1303">
        <v>25.8</v>
      </c>
      <c r="AD1303">
        <v>533.78400000000397</v>
      </c>
      <c r="AK1303">
        <v>1291</v>
      </c>
      <c r="AL1303">
        <v>9.3628066666666907</v>
      </c>
      <c r="AM1303">
        <v>0.30189287419366545</v>
      </c>
      <c r="AN1303">
        <v>531.89716666666584</v>
      </c>
      <c r="AO1303">
        <v>42.318809264717864</v>
      </c>
      <c r="AQ1303">
        <v>7.7378567493113143E-2</v>
      </c>
    </row>
    <row r="1304" spans="1:43" x14ac:dyDescent="0.35">
      <c r="A1304" s="1"/>
      <c r="E1304">
        <v>1292</v>
      </c>
      <c r="F1304">
        <v>1292</v>
      </c>
      <c r="G1304">
        <v>25.5</v>
      </c>
      <c r="H1304">
        <v>488.78099999999421</v>
      </c>
      <c r="L1304" s="3"/>
      <c r="Q1304">
        <v>1292</v>
      </c>
      <c r="R1304">
        <v>1292</v>
      </c>
      <c r="S1304">
        <v>26.1</v>
      </c>
      <c r="T1304">
        <v>573.35499999999956</v>
      </c>
      <c r="X1304" s="3"/>
      <c r="AA1304">
        <v>1292</v>
      </c>
      <c r="AB1304">
        <v>1292</v>
      </c>
      <c r="AC1304">
        <v>25.8</v>
      </c>
      <c r="AD1304">
        <v>533.83500000000402</v>
      </c>
      <c r="AK1304">
        <v>1292</v>
      </c>
      <c r="AL1304">
        <v>9.3719433333333573</v>
      </c>
      <c r="AM1304">
        <v>0.30240147997143241</v>
      </c>
      <c r="AN1304">
        <v>531.99033333333261</v>
      </c>
      <c r="AO1304">
        <v>42.317165138198625</v>
      </c>
      <c r="AQ1304">
        <v>7.7454077134986421E-2</v>
      </c>
    </row>
    <row r="1305" spans="1:43" x14ac:dyDescent="0.35">
      <c r="A1305" s="1"/>
      <c r="E1305">
        <v>1293</v>
      </c>
      <c r="F1305">
        <v>1293</v>
      </c>
      <c r="G1305">
        <v>25.5</v>
      </c>
      <c r="H1305">
        <v>488.90549999999416</v>
      </c>
      <c r="L1305" s="3"/>
      <c r="Q1305">
        <v>1293</v>
      </c>
      <c r="R1305">
        <v>1293</v>
      </c>
      <c r="S1305">
        <v>26.1</v>
      </c>
      <c r="T1305">
        <v>573.47199999999953</v>
      </c>
      <c r="X1305" s="3"/>
      <c r="AA1305">
        <v>1293</v>
      </c>
      <c r="AB1305">
        <v>1293</v>
      </c>
      <c r="AC1305">
        <v>25.8</v>
      </c>
      <c r="AD1305">
        <v>533.88600000000395</v>
      </c>
      <c r="AK1305">
        <v>1293</v>
      </c>
      <c r="AL1305">
        <v>9.3796666666666919</v>
      </c>
      <c r="AM1305">
        <v>0.3026226781911418</v>
      </c>
      <c r="AN1305">
        <v>532.08783333333247</v>
      </c>
      <c r="AO1305">
        <v>42.311916561219171</v>
      </c>
      <c r="AQ1305">
        <v>7.7517906336088363E-2</v>
      </c>
    </row>
    <row r="1306" spans="1:43" x14ac:dyDescent="0.35">
      <c r="A1306" s="1"/>
      <c r="E1306">
        <v>1294</v>
      </c>
      <c r="F1306">
        <v>1294</v>
      </c>
      <c r="G1306">
        <v>25.5</v>
      </c>
      <c r="H1306">
        <v>489.01999999999418</v>
      </c>
      <c r="L1306" s="3"/>
      <c r="Q1306">
        <v>1294</v>
      </c>
      <c r="R1306">
        <v>1294</v>
      </c>
      <c r="S1306">
        <v>26.1</v>
      </c>
      <c r="T1306">
        <v>573.58599999999956</v>
      </c>
      <c r="X1306" s="3"/>
      <c r="AA1306">
        <v>1294</v>
      </c>
      <c r="AB1306">
        <v>1294</v>
      </c>
      <c r="AC1306">
        <v>25.8</v>
      </c>
      <c r="AD1306">
        <v>533.93700000000399</v>
      </c>
      <c r="AK1306">
        <v>1294</v>
      </c>
      <c r="AL1306">
        <v>9.3888033333333567</v>
      </c>
      <c r="AM1306">
        <v>0.30314499416766344</v>
      </c>
      <c r="AN1306">
        <v>532.18099999999924</v>
      </c>
      <c r="AO1306">
        <v>42.310338464732702</v>
      </c>
      <c r="AQ1306">
        <v>7.7593415977961627E-2</v>
      </c>
    </row>
    <row r="1307" spans="1:43" x14ac:dyDescent="0.35">
      <c r="A1307" s="1"/>
      <c r="E1307">
        <v>1295</v>
      </c>
      <c r="F1307">
        <v>1295</v>
      </c>
      <c r="G1307">
        <v>25.5</v>
      </c>
      <c r="H1307">
        <v>489.14449999999414</v>
      </c>
      <c r="L1307" s="3"/>
      <c r="Q1307">
        <v>1295</v>
      </c>
      <c r="R1307">
        <v>1295</v>
      </c>
      <c r="S1307">
        <v>26.1</v>
      </c>
      <c r="T1307">
        <v>573.70299999999952</v>
      </c>
      <c r="X1307" s="3"/>
      <c r="AA1307">
        <v>1295</v>
      </c>
      <c r="AB1307">
        <v>1295</v>
      </c>
      <c r="AC1307">
        <v>25.8</v>
      </c>
      <c r="AD1307">
        <v>533.98800000000404</v>
      </c>
      <c r="AK1307">
        <v>1295</v>
      </c>
      <c r="AL1307">
        <v>9.3965266666666931</v>
      </c>
      <c r="AM1307">
        <v>0.30337082152965827</v>
      </c>
      <c r="AN1307">
        <v>532.27849999999921</v>
      </c>
      <c r="AO1307">
        <v>42.305162489349215</v>
      </c>
      <c r="AQ1307">
        <v>7.7657245179063583E-2</v>
      </c>
    </row>
    <row r="1308" spans="1:43" x14ac:dyDescent="0.35">
      <c r="A1308" s="1"/>
      <c r="E1308">
        <v>1296</v>
      </c>
      <c r="F1308">
        <v>1296</v>
      </c>
      <c r="G1308">
        <v>25.5</v>
      </c>
      <c r="H1308">
        <v>489.2589999999941</v>
      </c>
      <c r="L1308" s="3"/>
      <c r="Q1308">
        <v>1296</v>
      </c>
      <c r="R1308">
        <v>1296</v>
      </c>
      <c r="S1308">
        <v>26.1</v>
      </c>
      <c r="T1308">
        <v>573.81699999999955</v>
      </c>
      <c r="X1308" s="3"/>
      <c r="AA1308">
        <v>1296</v>
      </c>
      <c r="AB1308">
        <v>1296</v>
      </c>
      <c r="AC1308">
        <v>25.8</v>
      </c>
      <c r="AD1308">
        <v>534.03900000000397</v>
      </c>
      <c r="AK1308">
        <v>1296</v>
      </c>
      <c r="AL1308">
        <v>9.4056633333333579</v>
      </c>
      <c r="AM1308">
        <v>0.3039067488922324</v>
      </c>
      <c r="AN1308">
        <v>532.37166666666587</v>
      </c>
      <c r="AO1308">
        <v>42.303650449264723</v>
      </c>
      <c r="AQ1308">
        <v>7.7732754820936847E-2</v>
      </c>
    </row>
    <row r="1309" spans="1:43" x14ac:dyDescent="0.35">
      <c r="A1309" s="1"/>
      <c r="E1309">
        <v>1297</v>
      </c>
      <c r="F1309">
        <v>1297</v>
      </c>
      <c r="G1309">
        <v>25.5</v>
      </c>
      <c r="H1309">
        <v>489.38349999999411</v>
      </c>
      <c r="L1309" s="3"/>
      <c r="Q1309">
        <v>1297</v>
      </c>
      <c r="R1309">
        <v>1297</v>
      </c>
      <c r="S1309">
        <v>26.1</v>
      </c>
      <c r="T1309">
        <v>573.93399999999951</v>
      </c>
      <c r="X1309" s="3"/>
      <c r="AA1309">
        <v>1297</v>
      </c>
      <c r="AB1309">
        <v>1297</v>
      </c>
      <c r="AC1309">
        <v>25.8</v>
      </c>
      <c r="AD1309">
        <v>534.09000000000401</v>
      </c>
      <c r="AK1309">
        <v>1297</v>
      </c>
      <c r="AL1309">
        <v>9.4133866666666908</v>
      </c>
      <c r="AM1309">
        <v>0.30413716887107561</v>
      </c>
      <c r="AN1309">
        <v>532.46916666666584</v>
      </c>
      <c r="AO1309">
        <v>42.298547115516548</v>
      </c>
      <c r="AQ1309">
        <v>7.7796584022038762E-2</v>
      </c>
    </row>
    <row r="1310" spans="1:43" x14ac:dyDescent="0.35">
      <c r="A1310" s="1"/>
      <c r="E1310">
        <v>1298</v>
      </c>
      <c r="F1310">
        <v>1298</v>
      </c>
      <c r="G1310">
        <v>25.5</v>
      </c>
      <c r="H1310">
        <v>489.49799999999408</v>
      </c>
      <c r="L1310" s="3"/>
      <c r="Q1310">
        <v>1298</v>
      </c>
      <c r="R1310">
        <v>1298</v>
      </c>
      <c r="S1310">
        <v>26.1</v>
      </c>
      <c r="T1310">
        <v>574.04799999999955</v>
      </c>
      <c r="X1310" s="3"/>
      <c r="AA1310">
        <v>1298</v>
      </c>
      <c r="AB1310">
        <v>1298</v>
      </c>
      <c r="AC1310">
        <v>25.8</v>
      </c>
      <c r="AD1310">
        <v>534.14100000000406</v>
      </c>
      <c r="AK1310">
        <v>1298</v>
      </c>
      <c r="AL1310">
        <v>9.4225233333333591</v>
      </c>
      <c r="AM1310">
        <v>0.30468660733434527</v>
      </c>
      <c r="AN1310">
        <v>532.5623333333325</v>
      </c>
      <c r="AO1310">
        <v>42.29710115756842</v>
      </c>
      <c r="AQ1310">
        <v>7.7872093663912054E-2</v>
      </c>
    </row>
    <row r="1311" spans="1:43" x14ac:dyDescent="0.35">
      <c r="A1311" s="1"/>
      <c r="E1311">
        <v>1299</v>
      </c>
      <c r="F1311">
        <v>1299</v>
      </c>
      <c r="G1311">
        <v>25.5</v>
      </c>
      <c r="H1311">
        <v>489.62249999999403</v>
      </c>
      <c r="L1311" s="3"/>
      <c r="Q1311">
        <v>1299</v>
      </c>
      <c r="R1311">
        <v>1299</v>
      </c>
      <c r="S1311">
        <v>26.1</v>
      </c>
      <c r="T1311">
        <v>574.16499999999951</v>
      </c>
      <c r="X1311" s="3"/>
      <c r="AA1311">
        <v>1299</v>
      </c>
      <c r="AB1311">
        <v>1299</v>
      </c>
      <c r="AC1311">
        <v>25.8</v>
      </c>
      <c r="AD1311">
        <v>534.19200000000399</v>
      </c>
      <c r="AK1311">
        <v>1299</v>
      </c>
      <c r="AL1311">
        <v>9.430246666666692</v>
      </c>
      <c r="AM1311">
        <v>0.30492158296122668</v>
      </c>
      <c r="AN1311">
        <v>532.65983333333259</v>
      </c>
      <c r="AO1311">
        <v>42.292070504807114</v>
      </c>
      <c r="AQ1311">
        <v>7.7935922865013982E-2</v>
      </c>
    </row>
    <row r="1312" spans="1:43" x14ac:dyDescent="0.35">
      <c r="A1312" s="1"/>
      <c r="E1312">
        <v>1300</v>
      </c>
      <c r="F1312">
        <v>1300</v>
      </c>
      <c r="G1312">
        <v>25.5</v>
      </c>
      <c r="H1312">
        <v>489.73699999999405</v>
      </c>
      <c r="L1312" s="3"/>
      <c r="Q1312">
        <v>1300</v>
      </c>
      <c r="R1312">
        <v>1300</v>
      </c>
      <c r="S1312">
        <v>26.1</v>
      </c>
      <c r="T1312">
        <v>574.27899999999954</v>
      </c>
      <c r="X1312" s="3"/>
      <c r="AA1312">
        <v>1300</v>
      </c>
      <c r="AB1312">
        <v>1300</v>
      </c>
      <c r="AC1312">
        <v>25.8</v>
      </c>
      <c r="AD1312">
        <v>534.24300000000403</v>
      </c>
      <c r="AK1312">
        <v>1300</v>
      </c>
      <c r="AL1312">
        <v>9.4393833333333586</v>
      </c>
      <c r="AM1312">
        <v>0.30548443084536003</v>
      </c>
      <c r="AN1312">
        <v>532.75299999999925</v>
      </c>
      <c r="AO1312">
        <v>42.290690654093638</v>
      </c>
      <c r="AQ1312">
        <v>7.801143250688726E-2</v>
      </c>
    </row>
    <row r="1313" spans="1:43" x14ac:dyDescent="0.35">
      <c r="A1313" s="1"/>
      <c r="E1313">
        <v>1301</v>
      </c>
      <c r="F1313">
        <v>1301</v>
      </c>
      <c r="G1313">
        <v>25.5</v>
      </c>
      <c r="H1313">
        <v>489.86149999999401</v>
      </c>
      <c r="L1313" s="3"/>
      <c r="Q1313">
        <v>1301</v>
      </c>
      <c r="R1313">
        <v>1301</v>
      </c>
      <c r="S1313">
        <v>26.1</v>
      </c>
      <c r="T1313">
        <v>574.3959999999995</v>
      </c>
      <c r="X1313" s="3"/>
      <c r="AA1313">
        <v>1301</v>
      </c>
      <c r="AB1313">
        <v>1301</v>
      </c>
      <c r="AC1313">
        <v>25.8</v>
      </c>
      <c r="AD1313">
        <v>534.29400000000498</v>
      </c>
      <c r="AK1313">
        <v>1301</v>
      </c>
      <c r="AL1313">
        <v>9.4471066666666932</v>
      </c>
      <c r="AM1313">
        <v>0.30572392473534132</v>
      </c>
      <c r="AN1313">
        <v>532.85049999999956</v>
      </c>
      <c r="AO1313">
        <v>42.285732720981009</v>
      </c>
      <c r="AQ1313">
        <v>7.8075261707989202E-2</v>
      </c>
    </row>
    <row r="1314" spans="1:43" x14ac:dyDescent="0.35">
      <c r="A1314" s="1"/>
      <c r="E1314">
        <v>1302</v>
      </c>
      <c r="F1314">
        <v>1302</v>
      </c>
      <c r="G1314">
        <v>25.5</v>
      </c>
      <c r="H1314">
        <v>489.97599999999397</v>
      </c>
      <c r="L1314" s="3"/>
      <c r="Q1314">
        <v>1302</v>
      </c>
      <c r="R1314">
        <v>1302</v>
      </c>
      <c r="S1314">
        <v>26.1</v>
      </c>
      <c r="T1314">
        <v>574.50999999999954</v>
      </c>
      <c r="X1314" s="3"/>
      <c r="AA1314">
        <v>1302</v>
      </c>
      <c r="AB1314">
        <v>1302</v>
      </c>
      <c r="AC1314">
        <v>25.8</v>
      </c>
      <c r="AD1314">
        <v>534.34500000000503</v>
      </c>
      <c r="AK1314">
        <v>1302</v>
      </c>
      <c r="AL1314">
        <v>9.4562433333333598</v>
      </c>
      <c r="AM1314">
        <v>0.30630007904381495</v>
      </c>
      <c r="AN1314">
        <v>532.94366666666622</v>
      </c>
      <c r="AO1314">
        <v>42.284419001963123</v>
      </c>
      <c r="AQ1314">
        <v>7.815077134986248E-2</v>
      </c>
    </row>
    <row r="1315" spans="1:43" x14ac:dyDescent="0.35">
      <c r="A1315" s="1"/>
      <c r="E1315">
        <v>1303</v>
      </c>
      <c r="F1315">
        <v>1303</v>
      </c>
      <c r="G1315">
        <v>25.5</v>
      </c>
      <c r="H1315">
        <v>490.10049999999399</v>
      </c>
      <c r="L1315" s="3"/>
      <c r="Q1315">
        <v>1303</v>
      </c>
      <c r="R1315">
        <v>1303</v>
      </c>
      <c r="S1315">
        <v>26.1</v>
      </c>
      <c r="T1315">
        <v>574.6269999999995</v>
      </c>
      <c r="X1315" s="3"/>
      <c r="AA1315">
        <v>1303</v>
      </c>
      <c r="AB1315">
        <v>1303</v>
      </c>
      <c r="AC1315">
        <v>25.8</v>
      </c>
      <c r="AD1315">
        <v>534.39600000000496</v>
      </c>
      <c r="AK1315">
        <v>1303</v>
      </c>
      <c r="AL1315">
        <v>9.4639666666666926</v>
      </c>
      <c r="AM1315">
        <v>0.30654405342285479</v>
      </c>
      <c r="AN1315">
        <v>533.04116666666607</v>
      </c>
      <c r="AO1315">
        <v>42.279533826469489</v>
      </c>
      <c r="AQ1315">
        <v>7.8214600550964408E-2</v>
      </c>
    </row>
    <row r="1316" spans="1:43" x14ac:dyDescent="0.35">
      <c r="A1316" s="1"/>
      <c r="E1316">
        <v>1304</v>
      </c>
      <c r="F1316">
        <v>1304</v>
      </c>
      <c r="G1316">
        <v>25.5</v>
      </c>
      <c r="H1316">
        <v>490.21499999999395</v>
      </c>
      <c r="L1316" s="3"/>
      <c r="Q1316">
        <v>1304</v>
      </c>
      <c r="R1316">
        <v>1304</v>
      </c>
      <c r="S1316">
        <v>26.1</v>
      </c>
      <c r="T1316">
        <v>574.74099999999953</v>
      </c>
      <c r="X1316" s="3"/>
      <c r="AA1316">
        <v>1304</v>
      </c>
      <c r="AB1316">
        <v>1304</v>
      </c>
      <c r="AC1316">
        <v>25.8</v>
      </c>
      <c r="AD1316">
        <v>534.447000000005</v>
      </c>
      <c r="AK1316">
        <v>1304</v>
      </c>
      <c r="AL1316">
        <v>9.473103333333361</v>
      </c>
      <c r="AM1316">
        <v>0.30713340991971932</v>
      </c>
      <c r="AN1316">
        <v>533.13433333333285</v>
      </c>
      <c r="AO1316">
        <v>42.278286262969317</v>
      </c>
      <c r="AQ1316">
        <v>7.82901101928377E-2</v>
      </c>
    </row>
    <row r="1317" spans="1:43" x14ac:dyDescent="0.35">
      <c r="A1317" s="1"/>
      <c r="E1317">
        <v>1305</v>
      </c>
      <c r="F1317">
        <v>1305</v>
      </c>
      <c r="G1317">
        <v>25.5</v>
      </c>
      <c r="H1317">
        <v>490.3394999999939</v>
      </c>
      <c r="L1317" s="3"/>
      <c r="Q1317">
        <v>1305</v>
      </c>
      <c r="R1317">
        <v>1305</v>
      </c>
      <c r="S1317">
        <v>26.1</v>
      </c>
      <c r="T1317">
        <v>574.85799999999949</v>
      </c>
      <c r="X1317" s="3"/>
      <c r="AA1317">
        <v>1305</v>
      </c>
      <c r="AB1317">
        <v>1305</v>
      </c>
      <c r="AC1317">
        <v>25.8</v>
      </c>
      <c r="AD1317">
        <v>534.49800000000505</v>
      </c>
      <c r="AK1317">
        <v>1305</v>
      </c>
      <c r="AL1317">
        <v>9.4808266666666938</v>
      </c>
      <c r="AM1317">
        <v>0.30738182665144842</v>
      </c>
      <c r="AN1317">
        <v>533.23183333333282</v>
      </c>
      <c r="AO1317">
        <v>42.27347388237191</v>
      </c>
      <c r="AQ1317">
        <v>7.8353939393939614E-2</v>
      </c>
    </row>
    <row r="1318" spans="1:43" x14ac:dyDescent="0.35">
      <c r="A1318" s="1"/>
      <c r="E1318">
        <v>1306</v>
      </c>
      <c r="F1318">
        <v>1306</v>
      </c>
      <c r="G1318">
        <v>25.5</v>
      </c>
      <c r="H1318">
        <v>490.45399999999393</v>
      </c>
      <c r="L1318" s="3"/>
      <c r="Q1318">
        <v>1306</v>
      </c>
      <c r="R1318">
        <v>1306</v>
      </c>
      <c r="S1318">
        <v>26.1</v>
      </c>
      <c r="T1318">
        <v>574.97199999999953</v>
      </c>
      <c r="X1318" s="3"/>
      <c r="AA1318">
        <v>1306</v>
      </c>
      <c r="AB1318">
        <v>1306</v>
      </c>
      <c r="AC1318">
        <v>25.8</v>
      </c>
      <c r="AD1318">
        <v>534.54900000000498</v>
      </c>
      <c r="AK1318">
        <v>1306</v>
      </c>
      <c r="AL1318">
        <v>9.4899633333333586</v>
      </c>
      <c r="AM1318">
        <v>0.30798427993797739</v>
      </c>
      <c r="AN1318">
        <v>533.32499999999948</v>
      </c>
      <c r="AO1318">
        <v>42.272292497571584</v>
      </c>
      <c r="AQ1318">
        <v>7.8429449035812879E-2</v>
      </c>
    </row>
    <row r="1319" spans="1:43" x14ac:dyDescent="0.35">
      <c r="A1319" s="1"/>
      <c r="E1319">
        <v>1307</v>
      </c>
      <c r="F1319">
        <v>1307</v>
      </c>
      <c r="G1319">
        <v>25.5</v>
      </c>
      <c r="H1319">
        <v>490.57849999999388</v>
      </c>
      <c r="L1319" s="3"/>
      <c r="Q1319">
        <v>1307</v>
      </c>
      <c r="R1319">
        <v>1307</v>
      </c>
      <c r="S1319">
        <v>26.1</v>
      </c>
      <c r="T1319">
        <v>575.08899999999949</v>
      </c>
      <c r="X1319" s="3"/>
      <c r="AA1319">
        <v>1307</v>
      </c>
      <c r="AB1319">
        <v>1307</v>
      </c>
      <c r="AC1319">
        <v>25.8</v>
      </c>
      <c r="AD1319">
        <v>534.60000000000502</v>
      </c>
      <c r="AK1319">
        <v>1307</v>
      </c>
      <c r="AL1319">
        <v>9.497686666666695</v>
      </c>
      <c r="AM1319">
        <v>0.30823710055017955</v>
      </c>
      <c r="AN1319">
        <v>533.42249999999945</v>
      </c>
      <c r="AO1319">
        <v>42.267552948452632</v>
      </c>
      <c r="AQ1319">
        <v>7.8493278236914835E-2</v>
      </c>
    </row>
    <row r="1320" spans="1:43" x14ac:dyDescent="0.35">
      <c r="A1320" s="1"/>
      <c r="E1320">
        <v>1308</v>
      </c>
      <c r="F1320">
        <v>1308</v>
      </c>
      <c r="G1320">
        <v>25.5</v>
      </c>
      <c r="H1320">
        <v>490.69299999999384</v>
      </c>
      <c r="L1320" s="3"/>
      <c r="Q1320">
        <v>1308</v>
      </c>
      <c r="R1320">
        <v>1308</v>
      </c>
      <c r="S1320">
        <v>26.1</v>
      </c>
      <c r="T1320">
        <v>575.20299999999952</v>
      </c>
      <c r="X1320" s="3"/>
      <c r="AA1320">
        <v>1308</v>
      </c>
      <c r="AB1320">
        <v>1308</v>
      </c>
      <c r="AC1320">
        <v>25.8</v>
      </c>
      <c r="AD1320">
        <v>534.65100000000496</v>
      </c>
      <c r="AK1320">
        <v>1308</v>
      </c>
      <c r="AL1320">
        <v>9.5068233333333598</v>
      </c>
      <c r="AM1320">
        <v>0.30885254414080537</v>
      </c>
      <c r="AN1320">
        <v>533.51566666666611</v>
      </c>
      <c r="AO1320">
        <v>42.266437764893112</v>
      </c>
      <c r="AQ1320">
        <v>7.8568787878788099E-2</v>
      </c>
    </row>
    <row r="1321" spans="1:43" x14ac:dyDescent="0.35">
      <c r="A1321" s="1"/>
      <c r="E1321">
        <v>1309</v>
      </c>
      <c r="F1321">
        <v>1309</v>
      </c>
      <c r="G1321">
        <v>25.5</v>
      </c>
      <c r="H1321">
        <v>490.81749999999386</v>
      </c>
      <c r="L1321" s="3"/>
      <c r="Q1321">
        <v>1309</v>
      </c>
      <c r="R1321">
        <v>1309</v>
      </c>
      <c r="S1321">
        <v>26.1</v>
      </c>
      <c r="T1321">
        <v>575.31999999999948</v>
      </c>
      <c r="X1321" s="3"/>
      <c r="AA1321">
        <v>1309</v>
      </c>
      <c r="AB1321">
        <v>1309</v>
      </c>
      <c r="AC1321">
        <v>25.8</v>
      </c>
      <c r="AD1321">
        <v>534.702000000005</v>
      </c>
      <c r="AK1321">
        <v>1309</v>
      </c>
      <c r="AL1321">
        <v>9.5145466666666945</v>
      </c>
      <c r="AM1321">
        <v>0.30910972985157698</v>
      </c>
      <c r="AN1321">
        <v>533.61316666666607</v>
      </c>
      <c r="AO1321">
        <v>42.261771083138242</v>
      </c>
      <c r="AQ1321">
        <v>7.8632617079890041E-2</v>
      </c>
    </row>
    <row r="1322" spans="1:43" x14ac:dyDescent="0.35">
      <c r="A1322" s="1"/>
      <c r="E1322">
        <v>1310</v>
      </c>
      <c r="F1322">
        <v>1310</v>
      </c>
      <c r="G1322">
        <v>25.5</v>
      </c>
      <c r="H1322">
        <v>490.93199999999382</v>
      </c>
      <c r="L1322" s="3"/>
      <c r="Q1322">
        <v>1310</v>
      </c>
      <c r="R1322">
        <v>1310</v>
      </c>
      <c r="S1322">
        <v>26.1</v>
      </c>
      <c r="T1322">
        <v>575.43399999999951</v>
      </c>
      <c r="X1322" s="3"/>
      <c r="AA1322">
        <v>1310</v>
      </c>
      <c r="AB1322">
        <v>1310</v>
      </c>
      <c r="AC1322">
        <v>25.8</v>
      </c>
      <c r="AD1322">
        <v>534.75300000000504</v>
      </c>
      <c r="AK1322">
        <v>1310</v>
      </c>
      <c r="AL1322">
        <v>9.523683333333361</v>
      </c>
      <c r="AM1322">
        <v>0.30973805624901057</v>
      </c>
      <c r="AN1322">
        <v>533.70633333333274</v>
      </c>
      <c r="AO1322">
        <v>42.260722122717951</v>
      </c>
      <c r="AQ1322">
        <v>7.8708126721763319E-2</v>
      </c>
    </row>
    <row r="1323" spans="1:43" x14ac:dyDescent="0.35">
      <c r="A1323" s="1"/>
      <c r="E1323">
        <v>1311</v>
      </c>
      <c r="F1323">
        <v>1311</v>
      </c>
      <c r="G1323">
        <v>25.5</v>
      </c>
      <c r="H1323">
        <v>491.05649999999378</v>
      </c>
      <c r="L1323" s="3"/>
      <c r="Q1323">
        <v>1311</v>
      </c>
      <c r="R1323">
        <v>1311</v>
      </c>
      <c r="S1323">
        <v>26.1</v>
      </c>
      <c r="T1323">
        <v>575.55099999999948</v>
      </c>
      <c r="X1323" s="3"/>
      <c r="AA1323">
        <v>1311</v>
      </c>
      <c r="AB1323">
        <v>1311</v>
      </c>
      <c r="AC1323">
        <v>25.8</v>
      </c>
      <c r="AD1323">
        <v>534.80400000000498</v>
      </c>
      <c r="AK1323">
        <v>1311</v>
      </c>
      <c r="AL1323">
        <v>9.5314066666666957</v>
      </c>
      <c r="AM1323">
        <v>0.30999956799257311</v>
      </c>
      <c r="AN1323">
        <v>533.80383333333282</v>
      </c>
      <c r="AO1323">
        <v>42.256128343514654</v>
      </c>
      <c r="AQ1323">
        <v>7.8771955922865247E-2</v>
      </c>
    </row>
    <row r="1324" spans="1:43" x14ac:dyDescent="0.35">
      <c r="A1324" s="1"/>
      <c r="E1324">
        <v>1312</v>
      </c>
      <c r="F1324">
        <v>1312</v>
      </c>
      <c r="G1324">
        <v>25.5</v>
      </c>
      <c r="H1324">
        <v>491.1709999999938</v>
      </c>
      <c r="L1324" s="3"/>
      <c r="Q1324">
        <v>1312</v>
      </c>
      <c r="R1324">
        <v>1312</v>
      </c>
      <c r="S1324">
        <v>26.1</v>
      </c>
      <c r="T1324">
        <v>575.66499999999951</v>
      </c>
      <c r="X1324" s="3"/>
      <c r="AA1324">
        <v>1312</v>
      </c>
      <c r="AB1324">
        <v>1312</v>
      </c>
      <c r="AC1324">
        <v>25.8</v>
      </c>
      <c r="AD1324">
        <v>534.85500000000502</v>
      </c>
      <c r="AK1324">
        <v>1312</v>
      </c>
      <c r="AL1324">
        <v>9.5405433333333605</v>
      </c>
      <c r="AM1324">
        <v>0.31064066876202046</v>
      </c>
      <c r="AN1324">
        <v>533.89699999999948</v>
      </c>
      <c r="AO1324">
        <v>42.255145627488368</v>
      </c>
      <c r="AQ1324">
        <v>7.8847465564738511E-2</v>
      </c>
    </row>
    <row r="1325" spans="1:43" x14ac:dyDescent="0.35">
      <c r="A1325" s="1"/>
      <c r="E1325">
        <v>1313</v>
      </c>
      <c r="F1325">
        <v>1313</v>
      </c>
      <c r="G1325">
        <v>25.5</v>
      </c>
      <c r="H1325">
        <v>491.29549999999375</v>
      </c>
      <c r="L1325" s="3"/>
      <c r="Q1325">
        <v>1313</v>
      </c>
      <c r="R1325">
        <v>1313</v>
      </c>
      <c r="S1325">
        <v>26.1</v>
      </c>
      <c r="T1325">
        <v>575.78199999999947</v>
      </c>
      <c r="X1325" s="3"/>
      <c r="AA1325">
        <v>1313</v>
      </c>
      <c r="AB1325">
        <v>1313</v>
      </c>
      <c r="AC1325">
        <v>25.8</v>
      </c>
      <c r="AD1325">
        <v>534.90600000000495</v>
      </c>
      <c r="AK1325">
        <v>1313</v>
      </c>
      <c r="AL1325">
        <v>9.5482666666666969</v>
      </c>
      <c r="AM1325">
        <v>0.3109064672141485</v>
      </c>
      <c r="AN1325">
        <v>533.99449999999945</v>
      </c>
      <c r="AO1325">
        <v>42.25062478532417</v>
      </c>
      <c r="AQ1325">
        <v>7.8911294765840467E-2</v>
      </c>
    </row>
    <row r="1326" spans="1:43" x14ac:dyDescent="0.35">
      <c r="A1326" s="1"/>
      <c r="E1326">
        <v>1314</v>
      </c>
      <c r="F1326">
        <v>1314</v>
      </c>
      <c r="G1326">
        <v>25.5</v>
      </c>
      <c r="H1326">
        <v>491.40999999999372</v>
      </c>
      <c r="L1326" s="3"/>
      <c r="Q1326">
        <v>1314</v>
      </c>
      <c r="R1326">
        <v>1314</v>
      </c>
      <c r="S1326">
        <v>26.1</v>
      </c>
      <c r="T1326">
        <v>575.8959999999995</v>
      </c>
      <c r="X1326" s="3"/>
      <c r="AA1326">
        <v>1314</v>
      </c>
      <c r="AB1326">
        <v>1314</v>
      </c>
      <c r="AC1326">
        <v>25.8</v>
      </c>
      <c r="AD1326">
        <v>534.957000000005</v>
      </c>
      <c r="AK1326">
        <v>1314</v>
      </c>
      <c r="AL1326">
        <v>9.5574033333333617</v>
      </c>
      <c r="AM1326">
        <v>0.31156023305654568</v>
      </c>
      <c r="AN1326">
        <v>534.08766666666611</v>
      </c>
      <c r="AO1326">
        <v>42.249708334301964</v>
      </c>
      <c r="AQ1326">
        <v>7.8986804407713732E-2</v>
      </c>
    </row>
    <row r="1327" spans="1:43" x14ac:dyDescent="0.35">
      <c r="A1327" s="1"/>
      <c r="E1327">
        <v>1315</v>
      </c>
      <c r="F1327">
        <v>1315</v>
      </c>
      <c r="G1327">
        <v>25.5</v>
      </c>
      <c r="H1327">
        <v>491.53449999999373</v>
      </c>
      <c r="L1327" s="3"/>
      <c r="Q1327">
        <v>1315</v>
      </c>
      <c r="R1327">
        <v>1315</v>
      </c>
      <c r="S1327">
        <v>26.1</v>
      </c>
      <c r="T1327">
        <v>576.01299999999947</v>
      </c>
      <c r="X1327" s="3"/>
      <c r="AA1327">
        <v>1315</v>
      </c>
      <c r="AB1327">
        <v>1315</v>
      </c>
      <c r="AC1327">
        <v>25.8</v>
      </c>
      <c r="AD1327">
        <v>535.00800000000504</v>
      </c>
      <c r="AK1327">
        <v>1315</v>
      </c>
      <c r="AL1327">
        <v>9.5651266666666945</v>
      </c>
      <c r="AM1327">
        <v>0.31183027865958718</v>
      </c>
      <c r="AN1327">
        <v>534.18516666666608</v>
      </c>
      <c r="AO1327">
        <v>42.245260462962975</v>
      </c>
      <c r="AQ1327">
        <v>7.905063360881566E-2</v>
      </c>
    </row>
    <row r="1328" spans="1:43" x14ac:dyDescent="0.35">
      <c r="A1328" s="1"/>
      <c r="E1328">
        <v>1316</v>
      </c>
      <c r="F1328">
        <v>1316</v>
      </c>
      <c r="G1328">
        <v>25.5</v>
      </c>
      <c r="H1328">
        <v>491.64899999999369</v>
      </c>
      <c r="L1328" s="3"/>
      <c r="Q1328">
        <v>1316</v>
      </c>
      <c r="R1328">
        <v>1316</v>
      </c>
      <c r="S1328">
        <v>26.1</v>
      </c>
      <c r="T1328">
        <v>576.1269999999995</v>
      </c>
      <c r="X1328" s="3"/>
      <c r="AA1328">
        <v>1316</v>
      </c>
      <c r="AB1328">
        <v>1316</v>
      </c>
      <c r="AC1328">
        <v>25.8</v>
      </c>
      <c r="AD1328">
        <v>535.05900000000497</v>
      </c>
      <c r="AK1328">
        <v>1316</v>
      </c>
      <c r="AL1328">
        <v>9.5742633333333629</v>
      </c>
      <c r="AM1328">
        <v>0.31249659948376418</v>
      </c>
      <c r="AN1328">
        <v>534.27833333333274</v>
      </c>
      <c r="AO1328">
        <v>42.244410296908931</v>
      </c>
      <c r="AQ1328">
        <v>7.9126143250688952E-2</v>
      </c>
    </row>
    <row r="1329" spans="1:43" x14ac:dyDescent="0.35">
      <c r="A1329" s="1"/>
      <c r="E1329">
        <v>1317</v>
      </c>
      <c r="F1329">
        <v>1317</v>
      </c>
      <c r="G1329">
        <v>25.5</v>
      </c>
      <c r="H1329">
        <v>491.77349999999365</v>
      </c>
      <c r="L1329" s="3"/>
      <c r="Q1329">
        <v>1317</v>
      </c>
      <c r="R1329">
        <v>1317</v>
      </c>
      <c r="S1329">
        <v>26.1</v>
      </c>
      <c r="T1329">
        <v>576.24399999999946</v>
      </c>
      <c r="X1329" s="3"/>
      <c r="AA1329">
        <v>1317</v>
      </c>
      <c r="AB1329">
        <v>1317</v>
      </c>
      <c r="AC1329">
        <v>25.8</v>
      </c>
      <c r="AD1329">
        <v>535.11000000000502</v>
      </c>
      <c r="AK1329">
        <v>1317</v>
      </c>
      <c r="AL1329">
        <v>9.5819866666666957</v>
      </c>
      <c r="AM1329">
        <v>0.31277085247123465</v>
      </c>
      <c r="AN1329">
        <v>534.37583333333271</v>
      </c>
      <c r="AO1329">
        <v>42.240035429478333</v>
      </c>
      <c r="AQ1329">
        <v>7.918997245179088E-2</v>
      </c>
    </row>
    <row r="1330" spans="1:43" x14ac:dyDescent="0.35">
      <c r="A1330" s="1"/>
      <c r="E1330">
        <v>1318</v>
      </c>
      <c r="F1330">
        <v>1318</v>
      </c>
      <c r="G1330">
        <v>25.5</v>
      </c>
      <c r="H1330">
        <v>491.88799999999367</v>
      </c>
      <c r="L1330" s="3"/>
      <c r="Q1330">
        <v>1318</v>
      </c>
      <c r="R1330">
        <v>1318</v>
      </c>
      <c r="S1330">
        <v>26.1</v>
      </c>
      <c r="T1330">
        <v>576.35799999999949</v>
      </c>
      <c r="X1330" s="3"/>
      <c r="AA1330">
        <v>1318</v>
      </c>
      <c r="AB1330">
        <v>1318</v>
      </c>
      <c r="AC1330">
        <v>25.8</v>
      </c>
      <c r="AD1330">
        <v>535.16100000000495</v>
      </c>
      <c r="AK1330">
        <v>1318</v>
      </c>
      <c r="AL1330">
        <v>9.5911233333333623</v>
      </c>
      <c r="AM1330">
        <v>0.31344961746493838</v>
      </c>
      <c r="AN1330">
        <v>534.46899999999926</v>
      </c>
      <c r="AO1330">
        <v>42.23925156770953</v>
      </c>
      <c r="AQ1330">
        <v>7.9265482093664158E-2</v>
      </c>
    </row>
    <row r="1331" spans="1:43" x14ac:dyDescent="0.35">
      <c r="A1331" s="1"/>
      <c r="E1331">
        <v>1319</v>
      </c>
      <c r="F1331">
        <v>1319</v>
      </c>
      <c r="G1331">
        <v>25.5</v>
      </c>
      <c r="H1331">
        <v>492.01249999999362</v>
      </c>
      <c r="L1331" s="3"/>
      <c r="Q1331">
        <v>1319</v>
      </c>
      <c r="R1331">
        <v>1319</v>
      </c>
      <c r="S1331">
        <v>26.1</v>
      </c>
      <c r="T1331">
        <v>576.47499999999945</v>
      </c>
      <c r="X1331" s="3"/>
      <c r="AA1331">
        <v>1319</v>
      </c>
      <c r="AB1331">
        <v>1319</v>
      </c>
      <c r="AC1331">
        <v>25.8</v>
      </c>
      <c r="AD1331">
        <v>535.21200000000499</v>
      </c>
      <c r="AK1331">
        <v>1319</v>
      </c>
      <c r="AL1331">
        <v>9.5988466666666969</v>
      </c>
      <c r="AM1331">
        <v>0.31372803788565545</v>
      </c>
      <c r="AN1331">
        <v>534.56649999999934</v>
      </c>
      <c r="AO1331">
        <v>42.234949736565945</v>
      </c>
      <c r="AQ1331">
        <v>7.9329311294766086E-2</v>
      </c>
    </row>
    <row r="1332" spans="1:43" x14ac:dyDescent="0.35">
      <c r="A1332" s="1"/>
      <c r="E1332">
        <v>1320</v>
      </c>
      <c r="F1332">
        <v>1320</v>
      </c>
      <c r="G1332">
        <v>25.5</v>
      </c>
      <c r="H1332">
        <v>492.12699999999359</v>
      </c>
      <c r="L1332" s="3"/>
      <c r="Q1332">
        <v>1320</v>
      </c>
      <c r="R1332">
        <v>1320</v>
      </c>
      <c r="S1332">
        <v>26.1</v>
      </c>
      <c r="T1332">
        <v>576.58899999999949</v>
      </c>
      <c r="X1332" s="3"/>
      <c r="AA1332">
        <v>1320</v>
      </c>
      <c r="AB1332">
        <v>1320</v>
      </c>
      <c r="AC1332">
        <v>25.8</v>
      </c>
      <c r="AD1332">
        <v>535.26300000000504</v>
      </c>
      <c r="AK1332">
        <v>1320</v>
      </c>
      <c r="AL1332">
        <v>9.6079833333333635</v>
      </c>
      <c r="AM1332">
        <v>0.31441913558536788</v>
      </c>
      <c r="AN1332">
        <v>534.659666666666</v>
      </c>
      <c r="AO1332">
        <v>42.234232197751481</v>
      </c>
      <c r="AQ1332">
        <v>7.9404820936639364E-2</v>
      </c>
    </row>
    <row r="1333" spans="1:43" x14ac:dyDescent="0.35">
      <c r="A1333" s="1"/>
      <c r="E1333">
        <v>1321</v>
      </c>
      <c r="F1333">
        <v>1321</v>
      </c>
      <c r="G1333">
        <v>25.5</v>
      </c>
      <c r="H1333">
        <v>492.2514999999936</v>
      </c>
      <c r="L1333" s="3"/>
      <c r="Q1333">
        <v>1321</v>
      </c>
      <c r="R1333">
        <v>1321</v>
      </c>
      <c r="S1333">
        <v>26.1</v>
      </c>
      <c r="T1333">
        <v>576.70599999999945</v>
      </c>
      <c r="X1333" s="3"/>
      <c r="AA1333">
        <v>1321</v>
      </c>
      <c r="AB1333">
        <v>1321</v>
      </c>
      <c r="AC1333">
        <v>25.8</v>
      </c>
      <c r="AD1333">
        <v>535.31400000000497</v>
      </c>
      <c r="AK1333">
        <v>1321</v>
      </c>
      <c r="AL1333">
        <v>9.6157066666666964</v>
      </c>
      <c r="AM1333">
        <v>0.31470168332711007</v>
      </c>
      <c r="AN1333">
        <v>534.75716666666597</v>
      </c>
      <c r="AO1333">
        <v>42.230003434567529</v>
      </c>
      <c r="AQ1333">
        <v>7.9468650137741292E-2</v>
      </c>
    </row>
    <row r="1334" spans="1:43" x14ac:dyDescent="0.35">
      <c r="A1334" s="1"/>
      <c r="E1334">
        <v>1322</v>
      </c>
      <c r="F1334">
        <v>1322</v>
      </c>
      <c r="G1334">
        <v>25.5</v>
      </c>
      <c r="H1334">
        <v>492.36599999999356</v>
      </c>
      <c r="L1334" s="3"/>
      <c r="Q1334">
        <v>1322</v>
      </c>
      <c r="R1334">
        <v>1322</v>
      </c>
      <c r="S1334">
        <v>26.1</v>
      </c>
      <c r="T1334">
        <v>576.81999999999948</v>
      </c>
      <c r="X1334" s="3"/>
      <c r="AA1334">
        <v>1322</v>
      </c>
      <c r="AB1334">
        <v>1322</v>
      </c>
      <c r="AC1334">
        <v>25.8</v>
      </c>
      <c r="AD1334">
        <v>535.36500000000501</v>
      </c>
      <c r="AK1334">
        <v>1322</v>
      </c>
      <c r="AL1334">
        <v>9.6248433333333647</v>
      </c>
      <c r="AM1334">
        <v>0.31540500168658864</v>
      </c>
      <c r="AN1334">
        <v>534.85033333333274</v>
      </c>
      <c r="AO1334">
        <v>42.22935223672733</v>
      </c>
      <c r="AQ1334">
        <v>7.9544159779614584E-2</v>
      </c>
    </row>
    <row r="1335" spans="1:43" x14ac:dyDescent="0.35">
      <c r="A1335" s="1"/>
      <c r="E1335">
        <v>1323</v>
      </c>
      <c r="F1335">
        <v>1323</v>
      </c>
      <c r="G1335">
        <v>25.5</v>
      </c>
      <c r="H1335">
        <v>492.49049999999352</v>
      </c>
      <c r="L1335" s="3"/>
      <c r="Q1335">
        <v>1323</v>
      </c>
      <c r="R1335">
        <v>1323</v>
      </c>
      <c r="S1335">
        <v>26.1</v>
      </c>
      <c r="T1335">
        <v>576.93699999999944</v>
      </c>
      <c r="X1335" s="3"/>
      <c r="AA1335">
        <v>1323</v>
      </c>
      <c r="AB1335">
        <v>1323</v>
      </c>
      <c r="AC1335">
        <v>25.8</v>
      </c>
      <c r="AD1335">
        <v>535.41600000000597</v>
      </c>
      <c r="AK1335">
        <v>1323</v>
      </c>
      <c r="AL1335">
        <v>9.6325666666666976</v>
      </c>
      <c r="AM1335">
        <v>0.31569163649926452</v>
      </c>
      <c r="AN1335">
        <v>534.94783333333305</v>
      </c>
      <c r="AO1335">
        <v>42.225196572468292</v>
      </c>
      <c r="AQ1335">
        <v>7.9607988980716513E-2</v>
      </c>
    </row>
    <row r="1336" spans="1:43" x14ac:dyDescent="0.35">
      <c r="A1336" s="1"/>
      <c r="E1336">
        <v>1324</v>
      </c>
      <c r="F1336">
        <v>1324</v>
      </c>
      <c r="G1336">
        <v>25.5</v>
      </c>
      <c r="H1336">
        <v>492.60499999999354</v>
      </c>
      <c r="L1336" s="3"/>
      <c r="Q1336">
        <v>1324</v>
      </c>
      <c r="R1336">
        <v>1324</v>
      </c>
      <c r="S1336">
        <v>26.1</v>
      </c>
      <c r="T1336">
        <v>577.05099999999948</v>
      </c>
      <c r="X1336" s="3"/>
      <c r="AA1336">
        <v>1324</v>
      </c>
      <c r="AB1336">
        <v>1324</v>
      </c>
      <c r="AC1336">
        <v>25.8</v>
      </c>
      <c r="AD1336">
        <v>535.46700000000601</v>
      </c>
      <c r="AK1336">
        <v>1324</v>
      </c>
      <c r="AL1336">
        <v>9.6417033333333624</v>
      </c>
      <c r="AM1336">
        <v>0.31640706295675053</v>
      </c>
      <c r="AN1336">
        <v>535.04099999999971</v>
      </c>
      <c r="AO1336">
        <v>42.224611732972214</v>
      </c>
      <c r="AQ1336">
        <v>7.9683498622589777E-2</v>
      </c>
    </row>
    <row r="1337" spans="1:43" x14ac:dyDescent="0.35">
      <c r="A1337" s="1"/>
      <c r="E1337">
        <v>1325</v>
      </c>
      <c r="F1337">
        <v>1325</v>
      </c>
      <c r="G1337">
        <v>25.5</v>
      </c>
      <c r="H1337">
        <v>492.72949999999349</v>
      </c>
      <c r="L1337" s="3"/>
      <c r="Q1337">
        <v>1325</v>
      </c>
      <c r="R1337">
        <v>1325</v>
      </c>
      <c r="S1337">
        <v>26.1</v>
      </c>
      <c r="T1337">
        <v>577.16799999999944</v>
      </c>
      <c r="X1337" s="3"/>
      <c r="AA1337">
        <v>1325</v>
      </c>
      <c r="AB1337">
        <v>1325</v>
      </c>
      <c r="AC1337">
        <v>25.8</v>
      </c>
      <c r="AD1337">
        <v>535.51800000000605</v>
      </c>
      <c r="AK1337">
        <v>1325</v>
      </c>
      <c r="AL1337">
        <v>9.6494266666666988</v>
      </c>
      <c r="AM1337">
        <v>0.31669774447505011</v>
      </c>
      <c r="AN1337">
        <v>535.13849999999968</v>
      </c>
      <c r="AO1337">
        <v>42.220529197894408</v>
      </c>
      <c r="AQ1337">
        <v>7.9747327823691719E-2</v>
      </c>
    </row>
    <row r="1338" spans="1:43" x14ac:dyDescent="0.35">
      <c r="A1338" s="1"/>
      <c r="E1338">
        <v>1326</v>
      </c>
      <c r="F1338">
        <v>1326</v>
      </c>
      <c r="G1338">
        <v>25.5</v>
      </c>
      <c r="H1338">
        <v>492.84399999999346</v>
      </c>
      <c r="L1338" s="3"/>
      <c r="Q1338">
        <v>1326</v>
      </c>
      <c r="R1338">
        <v>1326</v>
      </c>
      <c r="S1338">
        <v>26.1</v>
      </c>
      <c r="T1338">
        <v>577.28199999999947</v>
      </c>
      <c r="X1338" s="3"/>
      <c r="AA1338">
        <v>1326</v>
      </c>
      <c r="AB1338">
        <v>1326</v>
      </c>
      <c r="AC1338">
        <v>25.8</v>
      </c>
      <c r="AD1338">
        <v>535.56900000000599</v>
      </c>
      <c r="AK1338">
        <v>1326</v>
      </c>
      <c r="AL1338">
        <v>9.6585633333333636</v>
      </c>
      <c r="AM1338">
        <v>0.31742516601909626</v>
      </c>
      <c r="AN1338">
        <v>535.23166666666634</v>
      </c>
      <c r="AO1338">
        <v>42.220010733461336</v>
      </c>
      <c r="AQ1338">
        <v>7.9822837465564983E-2</v>
      </c>
    </row>
    <row r="1339" spans="1:43" x14ac:dyDescent="0.35">
      <c r="A1339" s="1"/>
      <c r="E1339">
        <v>1327</v>
      </c>
      <c r="F1339">
        <v>1327</v>
      </c>
      <c r="G1339">
        <v>25.5</v>
      </c>
      <c r="H1339">
        <v>492.96849999999347</v>
      </c>
      <c r="L1339" s="3"/>
      <c r="Q1339">
        <v>1327</v>
      </c>
      <c r="R1339">
        <v>1327</v>
      </c>
      <c r="S1339">
        <v>26.1</v>
      </c>
      <c r="T1339">
        <v>577.39899999999943</v>
      </c>
      <c r="X1339" s="3"/>
      <c r="AA1339">
        <v>1327</v>
      </c>
      <c r="AB1339">
        <v>1327</v>
      </c>
      <c r="AC1339">
        <v>25.8</v>
      </c>
      <c r="AD1339">
        <v>535.62000000000603</v>
      </c>
      <c r="AK1339">
        <v>1327</v>
      </c>
      <c r="AL1339">
        <v>9.6662866666666982</v>
      </c>
      <c r="AM1339">
        <v>0.31771985378461565</v>
      </c>
      <c r="AN1339">
        <v>535.32916666666631</v>
      </c>
      <c r="AO1339">
        <v>42.216001357110883</v>
      </c>
      <c r="AQ1339">
        <v>7.9886666666666925E-2</v>
      </c>
    </row>
    <row r="1340" spans="1:43" x14ac:dyDescent="0.35">
      <c r="A1340" s="1"/>
      <c r="E1340">
        <v>1328</v>
      </c>
      <c r="F1340">
        <v>1328</v>
      </c>
      <c r="G1340">
        <v>25.5</v>
      </c>
      <c r="H1340">
        <v>493.08299999999343</v>
      </c>
      <c r="L1340" s="3"/>
      <c r="Q1340">
        <v>1328</v>
      </c>
      <c r="R1340">
        <v>1328</v>
      </c>
      <c r="S1340">
        <v>26.1</v>
      </c>
      <c r="T1340">
        <v>577.51299999999947</v>
      </c>
      <c r="X1340" s="3"/>
      <c r="AA1340">
        <v>1328</v>
      </c>
      <c r="AB1340">
        <v>1328</v>
      </c>
      <c r="AC1340">
        <v>25.8</v>
      </c>
      <c r="AD1340">
        <v>535.67100000000596</v>
      </c>
      <c r="AK1340">
        <v>1328</v>
      </c>
      <c r="AL1340">
        <v>9.6754233333333648</v>
      </c>
      <c r="AM1340">
        <v>0.31845915701847527</v>
      </c>
      <c r="AN1340">
        <v>535.42233333333297</v>
      </c>
      <c r="AO1340">
        <v>42.215549283807619</v>
      </c>
      <c r="AQ1340">
        <v>7.9962176308540203E-2</v>
      </c>
    </row>
    <row r="1341" spans="1:43" x14ac:dyDescent="0.35">
      <c r="A1341" s="1"/>
      <c r="E1341">
        <v>1329</v>
      </c>
      <c r="F1341">
        <v>1329</v>
      </c>
      <c r="G1341">
        <v>25.5</v>
      </c>
      <c r="H1341">
        <v>493.20749999999339</v>
      </c>
      <c r="L1341" s="3"/>
      <c r="Q1341">
        <v>1329</v>
      </c>
      <c r="R1341">
        <v>1329</v>
      </c>
      <c r="S1341">
        <v>26.1</v>
      </c>
      <c r="T1341">
        <v>577.62999999999943</v>
      </c>
      <c r="X1341" s="3"/>
      <c r="AA1341">
        <v>1329</v>
      </c>
      <c r="AB1341">
        <v>1329</v>
      </c>
      <c r="AC1341">
        <v>25.8</v>
      </c>
      <c r="AD1341">
        <v>535.72200000000601</v>
      </c>
      <c r="AK1341">
        <v>1329</v>
      </c>
      <c r="AL1341">
        <v>9.6831466666666994</v>
      </c>
      <c r="AM1341">
        <v>0.31875781050130308</v>
      </c>
      <c r="AN1341">
        <v>535.51983333333294</v>
      </c>
      <c r="AO1341">
        <v>42.211613095019125</v>
      </c>
      <c r="AQ1341">
        <v>8.0026005509642145E-2</v>
      </c>
    </row>
    <row r="1342" spans="1:43" x14ac:dyDescent="0.35">
      <c r="A1342" s="1"/>
      <c r="E1342">
        <v>1330</v>
      </c>
      <c r="F1342">
        <v>1330</v>
      </c>
      <c r="G1342">
        <v>25.5</v>
      </c>
      <c r="H1342">
        <v>493.32199999999341</v>
      </c>
      <c r="L1342" s="3"/>
      <c r="Q1342">
        <v>1330</v>
      </c>
      <c r="R1342">
        <v>1330</v>
      </c>
      <c r="S1342">
        <v>26.1</v>
      </c>
      <c r="T1342">
        <v>577.74399999999946</v>
      </c>
      <c r="X1342" s="3"/>
      <c r="AA1342">
        <v>1330</v>
      </c>
      <c r="AB1342">
        <v>1330</v>
      </c>
      <c r="AC1342">
        <v>25.8</v>
      </c>
      <c r="AD1342">
        <v>535.77300000000605</v>
      </c>
    </row>
    <row r="1343" spans="1:43" x14ac:dyDescent="0.35">
      <c r="A1343" s="1"/>
      <c r="E1343">
        <v>1331</v>
      </c>
      <c r="F1343">
        <v>1331</v>
      </c>
      <c r="G1343">
        <v>25.5</v>
      </c>
      <c r="H1343">
        <v>493.44649999999336</v>
      </c>
      <c r="L1343" s="3"/>
      <c r="Q1343">
        <v>1331</v>
      </c>
      <c r="R1343">
        <v>1331</v>
      </c>
      <c r="S1343">
        <v>26.1</v>
      </c>
      <c r="T1343">
        <v>577.86099999999942</v>
      </c>
      <c r="X1343" s="3"/>
      <c r="AA1343">
        <v>1331</v>
      </c>
      <c r="AB1343">
        <v>1331</v>
      </c>
      <c r="AC1343">
        <v>25.8</v>
      </c>
      <c r="AD1343">
        <v>535.82400000000598</v>
      </c>
    </row>
    <row r="1344" spans="1:43" x14ac:dyDescent="0.35">
      <c r="A1344" s="1"/>
      <c r="E1344">
        <v>1332</v>
      </c>
      <c r="F1344">
        <v>1332</v>
      </c>
      <c r="G1344">
        <v>25.5</v>
      </c>
      <c r="H1344">
        <v>493.56099999999333</v>
      </c>
      <c r="L1344" s="3"/>
      <c r="Q1344">
        <v>1332</v>
      </c>
      <c r="R1344">
        <v>1332</v>
      </c>
      <c r="S1344">
        <v>26.1</v>
      </c>
      <c r="T1344">
        <v>577.97499999999945</v>
      </c>
      <c r="X1344" s="3"/>
      <c r="AA1344">
        <v>1332</v>
      </c>
      <c r="AB1344">
        <v>1332</v>
      </c>
      <c r="AC1344">
        <v>25.8</v>
      </c>
      <c r="AD1344">
        <v>535.87500000000603</v>
      </c>
    </row>
    <row r="1345" spans="1:30" x14ac:dyDescent="0.35">
      <c r="A1345" s="1"/>
      <c r="E1345">
        <v>1333</v>
      </c>
      <c r="F1345">
        <v>1333</v>
      </c>
      <c r="G1345">
        <v>25.5</v>
      </c>
      <c r="H1345">
        <v>493.68549999999334</v>
      </c>
      <c r="L1345" s="3"/>
      <c r="Q1345">
        <v>1333</v>
      </c>
      <c r="R1345">
        <v>1333</v>
      </c>
      <c r="S1345">
        <v>26.1</v>
      </c>
      <c r="T1345">
        <v>578.09199999999942</v>
      </c>
      <c r="X1345" s="3"/>
      <c r="AA1345">
        <v>1333</v>
      </c>
      <c r="AB1345">
        <v>1333</v>
      </c>
      <c r="AC1345">
        <v>25.8</v>
      </c>
      <c r="AD1345">
        <v>535.92600000000596</v>
      </c>
    </row>
    <row r="1346" spans="1:30" x14ac:dyDescent="0.35">
      <c r="A1346" s="1"/>
      <c r="E1346">
        <v>1334</v>
      </c>
      <c r="F1346">
        <v>1334</v>
      </c>
      <c r="G1346">
        <v>25.5</v>
      </c>
      <c r="H1346">
        <v>493.7999999999933</v>
      </c>
      <c r="L1346" s="3"/>
      <c r="Q1346">
        <v>1334</v>
      </c>
      <c r="R1346">
        <v>1334</v>
      </c>
      <c r="S1346">
        <v>26.1</v>
      </c>
      <c r="T1346">
        <v>578.20599999999945</v>
      </c>
      <c r="X1346" s="3"/>
      <c r="AA1346">
        <v>1334</v>
      </c>
      <c r="AB1346">
        <v>1334</v>
      </c>
      <c r="AC1346">
        <v>25.8</v>
      </c>
      <c r="AD1346">
        <v>535.977000000006</v>
      </c>
    </row>
    <row r="1347" spans="1:30" x14ac:dyDescent="0.35">
      <c r="A1347" s="1"/>
      <c r="E1347">
        <v>1335</v>
      </c>
      <c r="F1347">
        <v>1335</v>
      </c>
      <c r="G1347">
        <v>25.5</v>
      </c>
      <c r="H1347">
        <v>493.92449999999326</v>
      </c>
      <c r="L1347" s="3"/>
      <c r="Q1347">
        <v>1335</v>
      </c>
      <c r="R1347">
        <v>1335</v>
      </c>
      <c r="S1347">
        <v>26.1</v>
      </c>
      <c r="T1347">
        <v>578.32299999999941</v>
      </c>
      <c r="X1347" s="3"/>
      <c r="AA1347">
        <v>1335</v>
      </c>
      <c r="AB1347">
        <v>1335</v>
      </c>
      <c r="AC1347">
        <v>25.8</v>
      </c>
      <c r="AD1347">
        <v>536.02800000000605</v>
      </c>
    </row>
    <row r="1348" spans="1:30" x14ac:dyDescent="0.35">
      <c r="A1348" s="1"/>
      <c r="E1348">
        <v>1336</v>
      </c>
      <c r="F1348">
        <v>1336</v>
      </c>
      <c r="G1348">
        <v>25.5</v>
      </c>
      <c r="H1348">
        <v>494.03899999999328</v>
      </c>
      <c r="L1348" s="3"/>
      <c r="Q1348">
        <v>1336</v>
      </c>
      <c r="R1348">
        <v>1336</v>
      </c>
      <c r="S1348">
        <v>25.5</v>
      </c>
      <c r="T1348">
        <v>578.43699999999944</v>
      </c>
      <c r="X1348" s="3"/>
      <c r="AA1348">
        <v>1336</v>
      </c>
      <c r="AB1348">
        <v>1336</v>
      </c>
      <c r="AC1348">
        <v>25.8</v>
      </c>
      <c r="AD1348">
        <v>536.07900000000598</v>
      </c>
    </row>
    <row r="1349" spans="1:30" x14ac:dyDescent="0.35">
      <c r="A1349" s="1"/>
      <c r="E1349">
        <v>1337</v>
      </c>
      <c r="F1349">
        <v>1337</v>
      </c>
      <c r="G1349">
        <v>25.5</v>
      </c>
      <c r="H1349">
        <v>494.16349999999323</v>
      </c>
      <c r="L1349" s="3"/>
      <c r="X1349" s="3"/>
      <c r="AA1349">
        <v>1337</v>
      </c>
      <c r="AB1349">
        <v>1337</v>
      </c>
      <c r="AC1349">
        <v>25.8</v>
      </c>
      <c r="AD1349">
        <v>536.13000000000602</v>
      </c>
    </row>
    <row r="1350" spans="1:30" x14ac:dyDescent="0.35">
      <c r="A1350" s="1"/>
      <c r="E1350">
        <v>1338</v>
      </c>
      <c r="F1350">
        <v>1338</v>
      </c>
      <c r="G1350">
        <v>25.5</v>
      </c>
      <c r="H1350">
        <v>494.2779999999932</v>
      </c>
      <c r="L1350" s="3"/>
      <c r="X1350" s="3"/>
      <c r="AA1350">
        <v>1338</v>
      </c>
      <c r="AB1350">
        <v>1338</v>
      </c>
      <c r="AC1350">
        <v>25.8</v>
      </c>
      <c r="AD1350">
        <v>536.18100000000595</v>
      </c>
    </row>
    <row r="1351" spans="1:30" x14ac:dyDescent="0.35">
      <c r="A1351" s="1"/>
      <c r="E1351">
        <v>1339</v>
      </c>
      <c r="F1351">
        <v>1339</v>
      </c>
      <c r="G1351">
        <v>25.5</v>
      </c>
      <c r="H1351">
        <v>494.40249999999321</v>
      </c>
      <c r="L1351" s="3"/>
      <c r="X1351" s="3"/>
      <c r="AA1351">
        <v>1339</v>
      </c>
      <c r="AB1351">
        <v>1339</v>
      </c>
      <c r="AC1351">
        <v>25.8</v>
      </c>
      <c r="AD1351">
        <v>536.232000000006</v>
      </c>
    </row>
    <row r="1352" spans="1:30" x14ac:dyDescent="0.35">
      <c r="A1352" s="1"/>
      <c r="E1352">
        <v>1340</v>
      </c>
      <c r="F1352">
        <v>1340</v>
      </c>
      <c r="G1352">
        <v>25.5</v>
      </c>
      <c r="H1352">
        <v>494.51699999999317</v>
      </c>
      <c r="L1352" s="3"/>
      <c r="X1352" s="3"/>
      <c r="AA1352">
        <v>1340</v>
      </c>
      <c r="AB1352">
        <v>1340</v>
      </c>
      <c r="AC1352">
        <v>25.8</v>
      </c>
      <c r="AD1352">
        <v>536.28300000000604</v>
      </c>
    </row>
    <row r="1353" spans="1:30" x14ac:dyDescent="0.35">
      <c r="A1353" s="1"/>
      <c r="E1353">
        <v>1341</v>
      </c>
      <c r="F1353">
        <v>1341</v>
      </c>
      <c r="G1353">
        <v>25.5</v>
      </c>
      <c r="H1353">
        <v>494.64149999999313</v>
      </c>
      <c r="L1353" s="3"/>
      <c r="X1353" s="3"/>
      <c r="AA1353">
        <v>1341</v>
      </c>
      <c r="AB1353">
        <v>1341</v>
      </c>
      <c r="AC1353">
        <v>25.8</v>
      </c>
      <c r="AD1353">
        <v>536.33400000000597</v>
      </c>
    </row>
    <row r="1354" spans="1:30" x14ac:dyDescent="0.35">
      <c r="A1354" s="1"/>
      <c r="E1354">
        <v>1342</v>
      </c>
      <c r="F1354">
        <v>1342</v>
      </c>
      <c r="G1354">
        <v>25.5</v>
      </c>
      <c r="H1354">
        <v>494.75599999999315</v>
      </c>
      <c r="L1354" s="3"/>
      <c r="X1354" s="3"/>
      <c r="AA1354">
        <v>1342</v>
      </c>
      <c r="AB1354">
        <v>1342</v>
      </c>
      <c r="AC1354">
        <v>25.8</v>
      </c>
      <c r="AD1354">
        <v>536.38500000000602</v>
      </c>
    </row>
    <row r="1355" spans="1:30" x14ac:dyDescent="0.35">
      <c r="A1355" s="1"/>
      <c r="E1355">
        <v>1343</v>
      </c>
      <c r="F1355">
        <v>1343</v>
      </c>
      <c r="G1355">
        <v>25.5</v>
      </c>
      <c r="H1355">
        <v>494.88049999999311</v>
      </c>
      <c r="L1355" s="3"/>
      <c r="X1355" s="3"/>
      <c r="AA1355">
        <v>1343</v>
      </c>
      <c r="AB1355">
        <v>1343</v>
      </c>
      <c r="AC1355">
        <v>25.8</v>
      </c>
      <c r="AD1355">
        <v>536.43600000000595</v>
      </c>
    </row>
    <row r="1356" spans="1:30" x14ac:dyDescent="0.35">
      <c r="A1356" s="1"/>
      <c r="E1356">
        <v>1344</v>
      </c>
      <c r="F1356">
        <v>1344</v>
      </c>
      <c r="G1356">
        <v>25.5</v>
      </c>
      <c r="H1356">
        <v>494.99499999999307</v>
      </c>
      <c r="L1356" s="3"/>
      <c r="X1356" s="3"/>
    </row>
    <row r="1357" spans="1:30" x14ac:dyDescent="0.35">
      <c r="A1357" s="1"/>
      <c r="E1357">
        <v>1345</v>
      </c>
      <c r="F1357">
        <v>1345</v>
      </c>
      <c r="G1357">
        <v>25.5</v>
      </c>
      <c r="H1357">
        <v>495.11949999999308</v>
      </c>
      <c r="L1357" s="3"/>
      <c r="X1357" s="3"/>
    </row>
    <row r="1358" spans="1:30" x14ac:dyDescent="0.35">
      <c r="A1358" s="1"/>
      <c r="E1358">
        <v>1346</v>
      </c>
      <c r="F1358">
        <v>1346</v>
      </c>
      <c r="G1358">
        <v>25.5</v>
      </c>
      <c r="H1358">
        <v>495.23399999999305</v>
      </c>
      <c r="L1358" s="3"/>
      <c r="X1358" s="3"/>
    </row>
    <row r="1359" spans="1:30" x14ac:dyDescent="0.35">
      <c r="A1359" s="1"/>
      <c r="E1359">
        <v>1347</v>
      </c>
      <c r="F1359">
        <v>1347</v>
      </c>
      <c r="G1359">
        <v>25.5</v>
      </c>
      <c r="H1359">
        <v>495.358499999993</v>
      </c>
      <c r="L1359" s="3"/>
      <c r="X1359" s="3"/>
    </row>
    <row r="1360" spans="1:30" x14ac:dyDescent="0.35">
      <c r="A1360" s="1"/>
      <c r="E1360">
        <v>1348</v>
      </c>
      <c r="F1360">
        <v>1348</v>
      </c>
      <c r="G1360">
        <v>25.5</v>
      </c>
      <c r="H1360">
        <v>495.47299999999302</v>
      </c>
      <c r="L1360" s="3"/>
      <c r="X1360" s="3"/>
    </row>
    <row r="1361" spans="1:24" x14ac:dyDescent="0.35">
      <c r="A1361" s="1"/>
      <c r="E1361">
        <v>1349</v>
      </c>
      <c r="F1361">
        <v>1349</v>
      </c>
      <c r="G1361">
        <v>25.5</v>
      </c>
      <c r="H1361">
        <v>495.59749999999298</v>
      </c>
      <c r="L1361" s="3"/>
      <c r="X1361" s="3"/>
    </row>
    <row r="1362" spans="1:24" x14ac:dyDescent="0.35">
      <c r="A1362" s="1"/>
      <c r="E1362">
        <v>1350</v>
      </c>
      <c r="F1362">
        <v>1350</v>
      </c>
      <c r="G1362">
        <v>25.5</v>
      </c>
      <c r="H1362">
        <v>495.71199999999294</v>
      </c>
      <c r="L1362" s="3"/>
      <c r="X1362" s="3"/>
    </row>
    <row r="1363" spans="1:24" x14ac:dyDescent="0.35">
      <c r="A1363" s="1"/>
      <c r="E1363">
        <v>1351</v>
      </c>
      <c r="F1363">
        <v>1351</v>
      </c>
      <c r="G1363">
        <v>25.5</v>
      </c>
      <c r="H1363">
        <v>495.83649999999295</v>
      </c>
      <c r="L1363" s="3"/>
      <c r="X1363" s="3"/>
    </row>
    <row r="1364" spans="1:24" x14ac:dyDescent="0.35">
      <c r="A1364" s="1"/>
      <c r="E1364">
        <v>1352</v>
      </c>
      <c r="F1364">
        <v>1352</v>
      </c>
      <c r="G1364">
        <v>25.5</v>
      </c>
      <c r="H1364">
        <v>495.95099999999292</v>
      </c>
      <c r="L1364" s="3"/>
      <c r="X1364" s="3"/>
    </row>
    <row r="1365" spans="1:24" x14ac:dyDescent="0.35">
      <c r="A1365" s="1"/>
      <c r="E1365">
        <v>1353</v>
      </c>
      <c r="F1365">
        <v>1353</v>
      </c>
      <c r="G1365">
        <v>25.5</v>
      </c>
      <c r="H1365">
        <v>496.07549999999287</v>
      </c>
      <c r="L1365" s="3"/>
      <c r="X1365" s="3"/>
    </row>
    <row r="1366" spans="1:24" x14ac:dyDescent="0.35">
      <c r="A1366" s="1"/>
      <c r="E1366">
        <v>1354</v>
      </c>
      <c r="F1366">
        <v>1354</v>
      </c>
      <c r="G1366">
        <v>25.5</v>
      </c>
      <c r="H1366">
        <v>496.18999999999289</v>
      </c>
      <c r="L1366" s="3"/>
      <c r="X1366" s="3"/>
    </row>
    <row r="1367" spans="1:24" x14ac:dyDescent="0.35">
      <c r="A1367" s="1"/>
      <c r="E1367">
        <v>1355</v>
      </c>
      <c r="F1367">
        <v>1355</v>
      </c>
      <c r="G1367">
        <v>25.5</v>
      </c>
      <c r="H1367">
        <v>496.31449999999285</v>
      </c>
      <c r="L1367" s="3"/>
      <c r="X1367" s="3"/>
    </row>
    <row r="1368" spans="1:24" x14ac:dyDescent="0.35">
      <c r="A1368" s="1"/>
      <c r="E1368">
        <v>1356</v>
      </c>
      <c r="F1368">
        <v>1356</v>
      </c>
      <c r="G1368">
        <v>25.5</v>
      </c>
      <c r="H1368">
        <v>496.42899999999281</v>
      </c>
      <c r="L1368" s="3"/>
      <c r="X1368" s="3"/>
    </row>
    <row r="1369" spans="1:24" x14ac:dyDescent="0.35">
      <c r="A1369" s="1"/>
      <c r="E1369">
        <v>1357</v>
      </c>
      <c r="F1369">
        <v>1357</v>
      </c>
      <c r="G1369">
        <v>25.5</v>
      </c>
      <c r="H1369">
        <v>496.55349999999282</v>
      </c>
      <c r="L1369" s="3"/>
      <c r="X1369" s="3"/>
    </row>
    <row r="1370" spans="1:24" x14ac:dyDescent="0.35">
      <c r="A1370" s="1"/>
      <c r="E1370">
        <v>1358</v>
      </c>
      <c r="F1370">
        <v>1358</v>
      </c>
      <c r="G1370">
        <v>25.5</v>
      </c>
      <c r="H1370">
        <v>496.66799999999279</v>
      </c>
      <c r="L1370" s="3"/>
      <c r="X1370" s="3"/>
    </row>
    <row r="1371" spans="1:24" x14ac:dyDescent="0.35">
      <c r="A1371" s="1"/>
      <c r="E1371">
        <v>1359</v>
      </c>
      <c r="F1371">
        <v>1359</v>
      </c>
      <c r="G1371">
        <v>25.5</v>
      </c>
      <c r="H1371">
        <v>496.79249999999274</v>
      </c>
      <c r="L1371" s="3"/>
      <c r="X1371" s="3"/>
    </row>
    <row r="1372" spans="1:24" x14ac:dyDescent="0.35">
      <c r="A1372" s="1"/>
      <c r="E1372">
        <v>1360</v>
      </c>
      <c r="F1372">
        <v>1360</v>
      </c>
      <c r="G1372">
        <v>25.5</v>
      </c>
      <c r="H1372">
        <v>496.90699999999276</v>
      </c>
      <c r="L1372" s="3"/>
      <c r="X1372" s="3"/>
    </row>
    <row r="1373" spans="1:24" x14ac:dyDescent="0.35">
      <c r="A1373" s="1"/>
      <c r="E1373">
        <v>1361</v>
      </c>
      <c r="F1373">
        <v>1361</v>
      </c>
      <c r="G1373">
        <v>25.5</v>
      </c>
      <c r="H1373">
        <v>497.03149999999272</v>
      </c>
      <c r="L1373" s="3"/>
      <c r="X1373" s="3"/>
    </row>
    <row r="1374" spans="1:24" x14ac:dyDescent="0.35">
      <c r="A1374" s="1"/>
      <c r="E1374">
        <v>1362</v>
      </c>
      <c r="F1374">
        <v>1362</v>
      </c>
      <c r="G1374">
        <v>25.5</v>
      </c>
      <c r="H1374">
        <v>497.14599999999268</v>
      </c>
      <c r="L1374" s="3"/>
      <c r="X1374" s="3"/>
    </row>
    <row r="1375" spans="1:24" x14ac:dyDescent="0.35">
      <c r="A1375" s="1"/>
      <c r="E1375">
        <v>1363</v>
      </c>
      <c r="F1375">
        <v>1363</v>
      </c>
      <c r="G1375">
        <v>25.5</v>
      </c>
      <c r="H1375">
        <v>497.27049999999269</v>
      </c>
      <c r="L1375" s="3"/>
      <c r="X1375" s="3"/>
    </row>
    <row r="1376" spans="1:24" x14ac:dyDescent="0.35">
      <c r="A1376" s="1"/>
      <c r="E1376">
        <v>1364</v>
      </c>
      <c r="F1376">
        <v>1364</v>
      </c>
      <c r="G1376">
        <v>25.5</v>
      </c>
      <c r="H1376">
        <v>497.38499999999266</v>
      </c>
      <c r="L1376" s="3"/>
      <c r="X1376" s="3"/>
    </row>
    <row r="1377" spans="1:24" x14ac:dyDescent="0.35">
      <c r="A1377" s="1"/>
      <c r="E1377">
        <v>1365</v>
      </c>
      <c r="F1377">
        <v>1365</v>
      </c>
      <c r="G1377">
        <v>25.5</v>
      </c>
      <c r="H1377">
        <v>497.50949999999261</v>
      </c>
      <c r="L1377" s="3"/>
      <c r="X1377" s="3"/>
    </row>
    <row r="1378" spans="1:24" x14ac:dyDescent="0.35">
      <c r="A1378" s="1"/>
      <c r="E1378">
        <v>1366</v>
      </c>
      <c r="F1378">
        <v>1366</v>
      </c>
      <c r="G1378">
        <v>25.5</v>
      </c>
      <c r="H1378">
        <v>497.62399999999263</v>
      </c>
      <c r="L1378" s="3"/>
      <c r="X1378" s="3"/>
    </row>
    <row r="1379" spans="1:24" x14ac:dyDescent="0.35">
      <c r="A1379" s="1"/>
      <c r="E1379">
        <v>1367</v>
      </c>
      <c r="F1379">
        <v>1367</v>
      </c>
      <c r="G1379">
        <v>25.5</v>
      </c>
      <c r="H1379">
        <v>497.74849999999259</v>
      </c>
      <c r="L1379" s="3"/>
      <c r="X1379" s="3"/>
    </row>
    <row r="1380" spans="1:24" x14ac:dyDescent="0.35">
      <c r="A1380" s="1"/>
      <c r="E1380">
        <v>1368</v>
      </c>
      <c r="F1380">
        <v>1368</v>
      </c>
      <c r="G1380">
        <v>25.5</v>
      </c>
      <c r="H1380">
        <v>497.86299999999255</v>
      </c>
      <c r="L1380" s="3"/>
      <c r="X1380" s="3"/>
    </row>
    <row r="1381" spans="1:24" x14ac:dyDescent="0.35">
      <c r="A1381" s="1"/>
      <c r="E1381">
        <v>1369</v>
      </c>
      <c r="F1381">
        <v>1369</v>
      </c>
      <c r="G1381">
        <v>25.5</v>
      </c>
      <c r="H1381">
        <v>497.98749999999256</v>
      </c>
      <c r="L1381" s="3"/>
      <c r="X1381" s="3"/>
    </row>
    <row r="1382" spans="1:24" x14ac:dyDescent="0.35">
      <c r="A1382" s="1"/>
      <c r="E1382">
        <v>1370</v>
      </c>
      <c r="F1382">
        <v>1370</v>
      </c>
      <c r="G1382">
        <v>25.5</v>
      </c>
      <c r="H1382">
        <v>498.10199999999253</v>
      </c>
      <c r="L1382" s="3"/>
      <c r="X1382" s="3"/>
    </row>
    <row r="1383" spans="1:24" x14ac:dyDescent="0.35">
      <c r="A1383" s="1"/>
      <c r="E1383">
        <v>1371</v>
      </c>
      <c r="F1383">
        <v>1371</v>
      </c>
      <c r="G1383">
        <v>25.5</v>
      </c>
      <c r="H1383">
        <v>498.22649999999248</v>
      </c>
      <c r="L1383" s="3"/>
      <c r="X1383" s="3"/>
    </row>
    <row r="1384" spans="1:24" x14ac:dyDescent="0.35">
      <c r="A1384" s="1"/>
      <c r="E1384">
        <v>1372</v>
      </c>
      <c r="F1384">
        <v>1372</v>
      </c>
      <c r="G1384">
        <v>25.5</v>
      </c>
      <c r="H1384">
        <v>498.3409999999925</v>
      </c>
      <c r="L1384" s="3"/>
      <c r="X1384" s="3"/>
    </row>
    <row r="1385" spans="1:24" x14ac:dyDescent="0.35">
      <c r="A1385" s="1"/>
      <c r="E1385">
        <v>1373</v>
      </c>
      <c r="F1385">
        <v>1373</v>
      </c>
      <c r="G1385">
        <v>25.5</v>
      </c>
      <c r="H1385">
        <v>498.46549999999246</v>
      </c>
      <c r="L1385" s="3"/>
      <c r="X1385" s="3"/>
    </row>
    <row r="1386" spans="1:24" x14ac:dyDescent="0.35">
      <c r="A1386" s="1"/>
      <c r="E1386">
        <v>1374</v>
      </c>
      <c r="F1386">
        <v>1374</v>
      </c>
      <c r="G1386">
        <v>25.5</v>
      </c>
      <c r="H1386">
        <v>498.57999999999242</v>
      </c>
      <c r="L1386" s="3"/>
      <c r="X1386" s="3"/>
    </row>
    <row r="1387" spans="1:24" x14ac:dyDescent="0.35">
      <c r="A1387" s="1"/>
      <c r="E1387">
        <v>1375</v>
      </c>
      <c r="F1387">
        <v>1375</v>
      </c>
      <c r="G1387">
        <v>25.5</v>
      </c>
      <c r="H1387">
        <v>498.70449999999244</v>
      </c>
      <c r="L1387" s="3"/>
      <c r="X1387" s="3"/>
    </row>
    <row r="1388" spans="1:24" x14ac:dyDescent="0.35">
      <c r="A1388" s="1"/>
      <c r="E1388">
        <v>1376</v>
      </c>
      <c r="F1388">
        <v>1376</v>
      </c>
      <c r="G1388">
        <v>25.5</v>
      </c>
      <c r="H1388">
        <v>498.8189999999924</v>
      </c>
      <c r="L1388" s="3"/>
      <c r="X1388" s="3"/>
    </row>
    <row r="1389" spans="1:24" x14ac:dyDescent="0.35">
      <c r="A1389" s="1"/>
      <c r="E1389">
        <v>1377</v>
      </c>
      <c r="F1389">
        <v>1377</v>
      </c>
      <c r="G1389">
        <v>25.5</v>
      </c>
      <c r="H1389">
        <v>498.94349999999235</v>
      </c>
      <c r="L1389" s="3"/>
      <c r="X1389" s="3"/>
    </row>
    <row r="1390" spans="1:24" x14ac:dyDescent="0.35">
      <c r="A1390" s="1"/>
      <c r="E1390">
        <v>1378</v>
      </c>
      <c r="F1390">
        <v>1378</v>
      </c>
      <c r="G1390">
        <v>25.5</v>
      </c>
      <c r="H1390">
        <v>499.05799999999238</v>
      </c>
      <c r="L1390" s="3"/>
      <c r="X1390" s="3"/>
    </row>
    <row r="1391" spans="1:24" x14ac:dyDescent="0.35">
      <c r="A1391" s="1"/>
      <c r="E1391">
        <v>1379</v>
      </c>
      <c r="F1391">
        <v>1379</v>
      </c>
      <c r="G1391">
        <v>25.5</v>
      </c>
      <c r="H1391">
        <v>499.18249999999233</v>
      </c>
      <c r="L1391" s="3"/>
      <c r="X1391" s="3"/>
    </row>
    <row r="1392" spans="1:24" x14ac:dyDescent="0.35">
      <c r="A1392" s="1"/>
      <c r="E1392">
        <v>1380</v>
      </c>
      <c r="F1392">
        <v>1380</v>
      </c>
      <c r="G1392">
        <v>25.5</v>
      </c>
      <c r="H1392">
        <v>499.29699999999229</v>
      </c>
      <c r="L1392" s="3"/>
      <c r="X1392" s="3"/>
    </row>
    <row r="1393" spans="1:24" x14ac:dyDescent="0.35">
      <c r="A1393" s="1"/>
      <c r="E1393">
        <v>1381</v>
      </c>
      <c r="F1393">
        <v>1381</v>
      </c>
      <c r="G1393">
        <v>25.5</v>
      </c>
      <c r="H1393">
        <v>499.42149999999231</v>
      </c>
      <c r="L1393" s="3"/>
      <c r="X1393" s="3"/>
    </row>
    <row r="1394" spans="1:24" x14ac:dyDescent="0.35">
      <c r="A1394" s="1"/>
      <c r="E1394">
        <v>1382</v>
      </c>
      <c r="F1394">
        <v>1382</v>
      </c>
      <c r="G1394">
        <v>25.5</v>
      </c>
      <c r="H1394">
        <v>499.53599999999227</v>
      </c>
      <c r="L1394" s="3"/>
      <c r="X1394" s="3"/>
    </row>
    <row r="1395" spans="1:24" x14ac:dyDescent="0.35">
      <c r="A1395" s="1"/>
      <c r="E1395">
        <v>1383</v>
      </c>
      <c r="F1395">
        <v>1383</v>
      </c>
      <c r="G1395">
        <v>25.5</v>
      </c>
      <c r="H1395">
        <v>499.66049999999223</v>
      </c>
      <c r="L1395" s="3"/>
      <c r="X1395" s="3"/>
    </row>
    <row r="1396" spans="1:24" x14ac:dyDescent="0.35">
      <c r="A1396" s="1"/>
      <c r="E1396">
        <v>1384</v>
      </c>
      <c r="F1396">
        <v>1384</v>
      </c>
      <c r="G1396">
        <v>25.5</v>
      </c>
      <c r="H1396">
        <v>499.77499999999225</v>
      </c>
      <c r="L1396" s="3"/>
      <c r="X1396" s="3"/>
    </row>
    <row r="1397" spans="1:24" x14ac:dyDescent="0.35">
      <c r="A1397" s="1"/>
      <c r="E1397">
        <v>1385</v>
      </c>
      <c r="F1397">
        <v>1385</v>
      </c>
      <c r="G1397">
        <v>25.5</v>
      </c>
      <c r="H1397">
        <v>499.8994999999922</v>
      </c>
      <c r="L1397" s="3"/>
      <c r="X1397" s="3"/>
    </row>
    <row r="1398" spans="1:24" x14ac:dyDescent="0.35">
      <c r="A1398" s="1"/>
      <c r="E1398">
        <v>1386</v>
      </c>
      <c r="F1398">
        <v>1386</v>
      </c>
      <c r="G1398">
        <v>25.5</v>
      </c>
      <c r="H1398">
        <v>500.01399999999217</v>
      </c>
      <c r="L1398" s="3"/>
      <c r="X1398" s="3"/>
    </row>
    <row r="1399" spans="1:24" x14ac:dyDescent="0.35">
      <c r="A1399" s="1"/>
      <c r="E1399">
        <v>1387</v>
      </c>
      <c r="F1399">
        <v>1387</v>
      </c>
      <c r="G1399">
        <v>25.5</v>
      </c>
      <c r="H1399">
        <v>500.13849999999218</v>
      </c>
      <c r="L1399" s="3"/>
      <c r="X1399" s="3"/>
    </row>
    <row r="1400" spans="1:24" x14ac:dyDescent="0.35">
      <c r="A1400" s="1"/>
      <c r="E1400">
        <v>1388</v>
      </c>
      <c r="F1400">
        <v>1388</v>
      </c>
      <c r="G1400">
        <v>25.5</v>
      </c>
      <c r="H1400">
        <v>500.25299999999214</v>
      </c>
      <c r="L1400" s="3"/>
      <c r="X1400" s="3"/>
    </row>
    <row r="1401" spans="1:24" x14ac:dyDescent="0.35">
      <c r="A1401" s="1"/>
      <c r="E1401">
        <v>1389</v>
      </c>
      <c r="F1401">
        <v>1389</v>
      </c>
      <c r="G1401">
        <v>25.5</v>
      </c>
      <c r="H1401">
        <v>500.3774999999921</v>
      </c>
      <c r="L1401" s="3"/>
      <c r="X1401" s="3"/>
    </row>
    <row r="1402" spans="1:24" x14ac:dyDescent="0.35">
      <c r="A1402" s="1"/>
      <c r="E1402">
        <v>1390</v>
      </c>
      <c r="F1402">
        <v>1390</v>
      </c>
      <c r="G1402">
        <v>25.5</v>
      </c>
      <c r="H1402">
        <v>500.49199999999212</v>
      </c>
      <c r="L1402" s="3"/>
      <c r="X1402" s="3"/>
    </row>
    <row r="1403" spans="1:24" x14ac:dyDescent="0.35">
      <c r="A1403" s="1"/>
      <c r="E1403">
        <v>1391</v>
      </c>
      <c r="F1403">
        <v>1391</v>
      </c>
      <c r="G1403">
        <v>25.5</v>
      </c>
      <c r="H1403">
        <v>500.61649999999207</v>
      </c>
      <c r="L1403" s="3"/>
      <c r="X1403" s="3"/>
    </row>
    <row r="1404" spans="1:24" x14ac:dyDescent="0.35">
      <c r="A1404" s="1"/>
      <c r="E1404">
        <v>1392</v>
      </c>
      <c r="F1404">
        <v>1392</v>
      </c>
      <c r="G1404">
        <v>25.5</v>
      </c>
      <c r="H1404">
        <v>500.73099999999204</v>
      </c>
      <c r="L1404" s="3"/>
      <c r="X1404" s="3"/>
    </row>
    <row r="1405" spans="1:24" x14ac:dyDescent="0.35">
      <c r="A1405" s="1"/>
      <c r="E1405">
        <v>1393</v>
      </c>
      <c r="F1405">
        <v>1393</v>
      </c>
      <c r="G1405">
        <v>25.5</v>
      </c>
      <c r="H1405">
        <v>500.85549999999205</v>
      </c>
      <c r="L1405" s="3"/>
      <c r="X1405" s="3"/>
    </row>
    <row r="1406" spans="1:24" x14ac:dyDescent="0.35">
      <c r="A1406" s="1"/>
      <c r="E1406">
        <v>1394</v>
      </c>
      <c r="F1406">
        <v>1394</v>
      </c>
      <c r="G1406">
        <v>25.5</v>
      </c>
      <c r="H1406">
        <v>500.96999999999201</v>
      </c>
      <c r="L1406" s="3"/>
      <c r="X1406" s="3"/>
    </row>
    <row r="1407" spans="1:24" x14ac:dyDescent="0.35">
      <c r="A1407" s="1"/>
      <c r="E1407">
        <v>1395</v>
      </c>
      <c r="F1407">
        <v>1395</v>
      </c>
      <c r="G1407">
        <v>25.5</v>
      </c>
      <c r="H1407">
        <v>501.09449999999197</v>
      </c>
      <c r="L1407" s="3"/>
      <c r="X1407" s="3"/>
    </row>
    <row r="1408" spans="1:24" x14ac:dyDescent="0.35">
      <c r="A1408" s="1"/>
      <c r="E1408">
        <v>1396</v>
      </c>
      <c r="F1408">
        <v>1396</v>
      </c>
      <c r="G1408">
        <v>25.5</v>
      </c>
      <c r="H1408">
        <v>501.20899999999199</v>
      </c>
      <c r="L1408" s="3"/>
      <c r="X1408" s="3"/>
    </row>
    <row r="1409" spans="1:24" x14ac:dyDescent="0.35">
      <c r="A1409" s="1"/>
      <c r="E1409">
        <v>1397</v>
      </c>
      <c r="F1409">
        <v>1397</v>
      </c>
      <c r="G1409">
        <v>25.5</v>
      </c>
      <c r="H1409">
        <v>501.33349999999194</v>
      </c>
      <c r="L1409" s="3"/>
      <c r="X1409" s="3"/>
    </row>
    <row r="1410" spans="1:24" x14ac:dyDescent="0.35">
      <c r="A1410" s="1"/>
      <c r="E1410">
        <v>1398</v>
      </c>
      <c r="F1410">
        <v>1398</v>
      </c>
      <c r="G1410">
        <v>25.5</v>
      </c>
      <c r="H1410">
        <v>501.44799999999191</v>
      </c>
      <c r="L1410" s="3"/>
      <c r="X1410" s="3"/>
    </row>
    <row r="1411" spans="1:24" x14ac:dyDescent="0.35">
      <c r="A1411" s="1"/>
      <c r="E1411">
        <v>1399</v>
      </c>
      <c r="F1411">
        <v>1399</v>
      </c>
      <c r="G1411">
        <v>25.5</v>
      </c>
      <c r="H1411">
        <v>501.57249999999192</v>
      </c>
      <c r="L1411" s="3"/>
      <c r="X1411" s="3"/>
    </row>
    <row r="1412" spans="1:24" x14ac:dyDescent="0.35">
      <c r="A1412" s="1"/>
      <c r="E1412">
        <v>1400</v>
      </c>
      <c r="F1412">
        <v>1400</v>
      </c>
      <c r="G1412">
        <v>25.5</v>
      </c>
      <c r="H1412">
        <v>501.68699999999188</v>
      </c>
      <c r="L1412" s="3"/>
      <c r="X1412" s="3"/>
    </row>
    <row r="1413" spans="1:24" x14ac:dyDescent="0.35">
      <c r="A1413" s="1"/>
      <c r="E1413">
        <v>1401</v>
      </c>
      <c r="F1413">
        <v>1401</v>
      </c>
      <c r="G1413">
        <v>25.5</v>
      </c>
      <c r="H1413">
        <v>501.81149999999184</v>
      </c>
      <c r="L1413" s="3"/>
      <c r="X1413" s="3"/>
    </row>
    <row r="1414" spans="1:24" x14ac:dyDescent="0.35">
      <c r="A1414" s="1"/>
      <c r="E1414">
        <v>1402</v>
      </c>
      <c r="F1414">
        <v>1402</v>
      </c>
      <c r="G1414">
        <v>25.5</v>
      </c>
      <c r="H1414">
        <v>501.92599999999186</v>
      </c>
      <c r="L1414" s="3"/>
      <c r="X1414" s="3"/>
    </row>
    <row r="1415" spans="1:24" x14ac:dyDescent="0.35">
      <c r="A1415" s="1"/>
      <c r="E1415">
        <v>1403</v>
      </c>
      <c r="F1415">
        <v>1403</v>
      </c>
      <c r="G1415">
        <v>25.5</v>
      </c>
      <c r="H1415">
        <v>502.05049999999181</v>
      </c>
      <c r="L1415" s="3"/>
      <c r="X1415" s="3"/>
    </row>
    <row r="1416" spans="1:24" x14ac:dyDescent="0.35">
      <c r="A1416" s="1"/>
      <c r="E1416">
        <v>1404</v>
      </c>
      <c r="F1416">
        <v>1404</v>
      </c>
      <c r="G1416">
        <v>25.5</v>
      </c>
      <c r="H1416">
        <v>502.16499999999178</v>
      </c>
      <c r="L1416" s="3"/>
      <c r="X1416" s="3"/>
    </row>
    <row r="1417" spans="1:24" x14ac:dyDescent="0.35">
      <c r="A1417" s="1"/>
      <c r="E1417">
        <v>1405</v>
      </c>
      <c r="F1417">
        <v>1405</v>
      </c>
      <c r="G1417">
        <v>25.5</v>
      </c>
      <c r="H1417">
        <v>502.28949999999179</v>
      </c>
      <c r="L1417" s="3"/>
      <c r="X1417" s="3"/>
    </row>
    <row r="1418" spans="1:24" x14ac:dyDescent="0.35">
      <c r="A1418" s="1"/>
      <c r="E1418">
        <v>1406</v>
      </c>
      <c r="F1418">
        <v>1406</v>
      </c>
      <c r="G1418">
        <v>25.5</v>
      </c>
      <c r="H1418">
        <v>502.40399999999175</v>
      </c>
      <c r="L1418" s="3"/>
      <c r="X1418" s="3"/>
    </row>
    <row r="1419" spans="1:24" x14ac:dyDescent="0.35">
      <c r="A1419" s="1"/>
      <c r="E1419">
        <v>1407</v>
      </c>
      <c r="F1419">
        <v>1407</v>
      </c>
      <c r="G1419">
        <v>25.5</v>
      </c>
      <c r="H1419">
        <v>502.52849999999171</v>
      </c>
      <c r="L1419" s="3"/>
      <c r="X1419" s="3"/>
    </row>
    <row r="1420" spans="1:24" x14ac:dyDescent="0.35">
      <c r="A1420" s="1"/>
      <c r="E1420">
        <v>1408</v>
      </c>
      <c r="F1420">
        <v>1408</v>
      </c>
      <c r="G1420">
        <v>25.5</v>
      </c>
      <c r="H1420">
        <v>502.64299999999173</v>
      </c>
      <c r="L1420" s="3"/>
      <c r="X1420" s="3"/>
    </row>
    <row r="1421" spans="1:24" x14ac:dyDescent="0.35">
      <c r="A1421" s="1"/>
      <c r="E1421">
        <v>1409</v>
      </c>
      <c r="F1421">
        <v>1409</v>
      </c>
      <c r="G1421">
        <v>25.5</v>
      </c>
      <c r="H1421">
        <v>502.76749999999168</v>
      </c>
      <c r="L1421" s="3"/>
      <c r="X1421" s="3"/>
    </row>
    <row r="1422" spans="1:24" x14ac:dyDescent="0.35">
      <c r="A1422" s="1"/>
      <c r="E1422">
        <v>1410</v>
      </c>
      <c r="F1422">
        <v>1410</v>
      </c>
      <c r="G1422">
        <v>25.5</v>
      </c>
      <c r="H1422">
        <v>502.88199999999165</v>
      </c>
      <c r="L1422" s="3"/>
      <c r="X1422" s="3"/>
    </row>
    <row r="1423" spans="1:24" x14ac:dyDescent="0.35">
      <c r="A1423" s="1"/>
      <c r="E1423">
        <v>1411</v>
      </c>
      <c r="F1423">
        <v>1411</v>
      </c>
      <c r="G1423">
        <v>25.5</v>
      </c>
      <c r="H1423">
        <v>503.00649999999166</v>
      </c>
      <c r="L1423" s="3"/>
      <c r="X1423" s="3"/>
    </row>
    <row r="1424" spans="1:24" x14ac:dyDescent="0.35">
      <c r="A1424" s="1"/>
      <c r="E1424">
        <v>1412</v>
      </c>
      <c r="F1424">
        <v>1412</v>
      </c>
      <c r="G1424">
        <v>25.5</v>
      </c>
      <c r="H1424">
        <v>503.12099999999162</v>
      </c>
      <c r="L1424" s="3"/>
      <c r="X1424" s="3"/>
    </row>
    <row r="1425" spans="1:24" x14ac:dyDescent="0.35">
      <c r="A1425" s="1"/>
      <c r="E1425">
        <v>1413</v>
      </c>
      <c r="F1425">
        <v>1413</v>
      </c>
      <c r="G1425">
        <v>25.5</v>
      </c>
      <c r="H1425">
        <v>503.24549999999158</v>
      </c>
      <c r="L1425" s="3"/>
      <c r="X1425" s="3"/>
    </row>
    <row r="1426" spans="1:24" x14ac:dyDescent="0.35">
      <c r="A1426" s="1"/>
      <c r="E1426">
        <v>1414</v>
      </c>
      <c r="F1426">
        <v>1414</v>
      </c>
      <c r="G1426">
        <v>25.5</v>
      </c>
      <c r="H1426">
        <v>503.3599999999916</v>
      </c>
      <c r="L1426" s="3"/>
      <c r="X1426" s="3"/>
    </row>
    <row r="1427" spans="1:24" x14ac:dyDescent="0.35">
      <c r="A1427" s="1"/>
      <c r="E1427">
        <v>1415</v>
      </c>
      <c r="F1427">
        <v>1415</v>
      </c>
      <c r="G1427">
        <v>25.5</v>
      </c>
      <c r="H1427">
        <v>503.48449999999156</v>
      </c>
      <c r="L1427" s="3"/>
      <c r="X1427" s="3"/>
    </row>
    <row r="1428" spans="1:24" x14ac:dyDescent="0.35">
      <c r="A1428" s="1"/>
      <c r="E1428">
        <v>1416</v>
      </c>
      <c r="F1428">
        <v>1416</v>
      </c>
      <c r="G1428">
        <v>25.5</v>
      </c>
      <c r="H1428">
        <v>503.59899999999152</v>
      </c>
      <c r="L1428" s="3"/>
      <c r="X1428" s="3"/>
    </row>
    <row r="1429" spans="1:24" x14ac:dyDescent="0.35">
      <c r="A1429" s="1"/>
      <c r="E1429">
        <v>1417</v>
      </c>
      <c r="F1429">
        <v>1417</v>
      </c>
      <c r="G1429">
        <v>25.5</v>
      </c>
      <c r="H1429">
        <v>503.72349999999153</v>
      </c>
      <c r="L1429" s="3"/>
      <c r="X1429" s="3"/>
    </row>
    <row r="1430" spans="1:24" x14ac:dyDescent="0.35">
      <c r="A1430" s="1"/>
      <c r="E1430">
        <v>1418</v>
      </c>
      <c r="F1430">
        <v>1418</v>
      </c>
      <c r="G1430">
        <v>25.5</v>
      </c>
      <c r="H1430">
        <v>503.8379999999915</v>
      </c>
      <c r="L1430" s="3"/>
      <c r="X1430" s="3"/>
    </row>
    <row r="1431" spans="1:24" x14ac:dyDescent="0.35">
      <c r="A1431" s="1"/>
      <c r="E1431">
        <v>1419</v>
      </c>
      <c r="F1431">
        <v>1419</v>
      </c>
      <c r="G1431">
        <v>25.5</v>
      </c>
      <c r="H1431">
        <v>503.96249999999145</v>
      </c>
      <c r="L1431" s="3"/>
      <c r="X1431" s="3"/>
    </row>
    <row r="1432" spans="1:24" x14ac:dyDescent="0.35">
      <c r="A1432" s="1"/>
      <c r="E1432">
        <v>1420</v>
      </c>
      <c r="F1432">
        <v>1420</v>
      </c>
      <c r="G1432">
        <v>25.5</v>
      </c>
      <c r="H1432">
        <v>504.07699999999147</v>
      </c>
      <c r="L1432" s="3"/>
      <c r="X1432" s="3"/>
    </row>
    <row r="1433" spans="1:24" x14ac:dyDescent="0.35">
      <c r="A1433" s="1"/>
      <c r="E1433">
        <v>1421</v>
      </c>
      <c r="F1433">
        <v>1421</v>
      </c>
      <c r="G1433">
        <v>25.5</v>
      </c>
      <c r="H1433">
        <v>504.20149999999143</v>
      </c>
      <c r="L1433" s="3"/>
      <c r="X1433" s="3"/>
    </row>
    <row r="1434" spans="1:24" x14ac:dyDescent="0.35">
      <c r="A1434" s="1"/>
      <c r="E1434">
        <v>1422</v>
      </c>
      <c r="F1434">
        <v>1422</v>
      </c>
      <c r="G1434">
        <v>25.5</v>
      </c>
      <c r="H1434">
        <v>504.31599999999139</v>
      </c>
      <c r="L1434" s="3"/>
      <c r="X1434" s="3"/>
    </row>
    <row r="1435" spans="1:24" x14ac:dyDescent="0.35">
      <c r="A1435" s="1"/>
      <c r="E1435">
        <v>1423</v>
      </c>
      <c r="F1435">
        <v>1423</v>
      </c>
      <c r="G1435">
        <v>25.5</v>
      </c>
      <c r="H1435">
        <v>504.4404999999914</v>
      </c>
      <c r="L1435" s="3"/>
      <c r="X1435" s="3"/>
    </row>
    <row r="1436" spans="1:24" x14ac:dyDescent="0.35">
      <c r="A1436" s="1"/>
      <c r="E1436">
        <v>1424</v>
      </c>
      <c r="F1436">
        <v>1424</v>
      </c>
      <c r="G1436">
        <v>25.5</v>
      </c>
      <c r="H1436">
        <v>504.55499999999137</v>
      </c>
      <c r="L1436" s="3"/>
      <c r="X1436" s="3"/>
    </row>
    <row r="1437" spans="1:24" x14ac:dyDescent="0.35">
      <c r="A1437" s="1"/>
      <c r="E1437">
        <v>1425</v>
      </c>
      <c r="F1437">
        <v>1425</v>
      </c>
      <c r="G1437">
        <v>25.5</v>
      </c>
      <c r="H1437">
        <v>504.67949999999132</v>
      </c>
      <c r="L1437" s="3"/>
      <c r="X1437" s="3"/>
    </row>
    <row r="1438" spans="1:24" x14ac:dyDescent="0.35">
      <c r="A1438" s="1"/>
      <c r="E1438">
        <v>1426</v>
      </c>
      <c r="F1438">
        <v>1426</v>
      </c>
      <c r="G1438">
        <v>25.5</v>
      </c>
      <c r="H1438">
        <v>504.79399999999134</v>
      </c>
      <c r="L1438" s="3"/>
      <c r="X1438" s="3"/>
    </row>
    <row r="1439" spans="1:24" x14ac:dyDescent="0.35">
      <c r="A1439" s="1"/>
      <c r="E1439">
        <v>1427</v>
      </c>
      <c r="F1439">
        <v>1427</v>
      </c>
      <c r="G1439">
        <v>25.5</v>
      </c>
      <c r="H1439">
        <v>504.9184999999913</v>
      </c>
      <c r="L1439" s="3"/>
      <c r="X1439" s="3"/>
    </row>
    <row r="1440" spans="1:24" x14ac:dyDescent="0.35">
      <c r="A1440" s="1"/>
      <c r="E1440">
        <v>1428</v>
      </c>
      <c r="F1440">
        <v>1428</v>
      </c>
      <c r="G1440">
        <v>25.5</v>
      </c>
      <c r="H1440">
        <v>505.03299999999126</v>
      </c>
      <c r="L1440" s="3"/>
      <c r="X1440" s="3"/>
    </row>
    <row r="1441" spans="1:34" x14ac:dyDescent="0.35">
      <c r="A1441" s="1"/>
      <c r="E1441">
        <v>1429</v>
      </c>
      <c r="F1441">
        <v>1429</v>
      </c>
      <c r="G1441">
        <v>25.5</v>
      </c>
      <c r="H1441">
        <v>505.15749999999127</v>
      </c>
      <c r="L1441" s="3"/>
      <c r="X1441" s="3"/>
    </row>
    <row r="1442" spans="1:34" x14ac:dyDescent="0.35">
      <c r="A1442" s="1"/>
      <c r="E1442">
        <v>1430</v>
      </c>
      <c r="F1442">
        <v>1430</v>
      </c>
      <c r="G1442">
        <v>25.5</v>
      </c>
      <c r="H1442">
        <v>505.27199999999124</v>
      </c>
      <c r="L1442" s="3"/>
      <c r="X1442" s="3"/>
    </row>
    <row r="1443" spans="1:34" x14ac:dyDescent="0.35">
      <c r="A1443" s="1"/>
      <c r="E1443">
        <v>1431</v>
      </c>
      <c r="F1443">
        <v>1431</v>
      </c>
      <c r="G1443">
        <v>25.5</v>
      </c>
      <c r="H1443">
        <v>505.39649999999119</v>
      </c>
      <c r="L1443" s="3"/>
      <c r="X1443" s="3"/>
    </row>
    <row r="1444" spans="1:34" x14ac:dyDescent="0.35">
      <c r="A1444" s="1"/>
      <c r="L1444" s="3"/>
      <c r="X1444" s="3"/>
    </row>
    <row r="1445" spans="1:34" x14ac:dyDescent="0.35">
      <c r="A1445" s="1" t="s">
        <v>23</v>
      </c>
      <c r="B1445" t="s">
        <v>88</v>
      </c>
      <c r="C1445" t="s">
        <v>93</v>
      </c>
      <c r="D1445" t="s">
        <v>81</v>
      </c>
      <c r="E1445" t="s">
        <v>71</v>
      </c>
      <c r="L1445" s="3"/>
      <c r="M1445" t="s">
        <v>23</v>
      </c>
      <c r="N1445" t="s">
        <v>88</v>
      </c>
      <c r="O1445" t="s">
        <v>93</v>
      </c>
      <c r="P1445" t="s">
        <v>81</v>
      </c>
      <c r="Q1445" t="s">
        <v>71</v>
      </c>
      <c r="X1445" s="3"/>
      <c r="Y1445" t="s">
        <v>23</v>
      </c>
      <c r="Z1445" t="s">
        <v>77</v>
      </c>
      <c r="AA1445" t="s">
        <v>43</v>
      </c>
    </row>
    <row r="1446" spans="1:34" x14ac:dyDescent="0.35">
      <c r="A1446" s="1"/>
      <c r="L1446" s="3"/>
      <c r="X1446" s="3"/>
    </row>
    <row r="1447" spans="1:34" x14ac:dyDescent="0.35">
      <c r="A1447" s="1" t="s">
        <v>26</v>
      </c>
      <c r="L1447" s="3"/>
      <c r="M1447" t="s">
        <v>26</v>
      </c>
      <c r="X1447" s="3"/>
      <c r="Y1447" t="s">
        <v>26</v>
      </c>
    </row>
    <row r="1448" spans="1:34" x14ac:dyDescent="0.35">
      <c r="A1448" s="1" t="s">
        <v>27</v>
      </c>
      <c r="B1448" t="s">
        <v>94</v>
      </c>
      <c r="C1448" t="s">
        <v>95</v>
      </c>
      <c r="L1448" s="3"/>
      <c r="M1448" t="s">
        <v>27</v>
      </c>
      <c r="N1448" t="s">
        <v>94</v>
      </c>
      <c r="O1448" t="s">
        <v>95</v>
      </c>
      <c r="X1448" s="3"/>
      <c r="Y1448" t="s">
        <v>27</v>
      </c>
      <c r="Z1448" t="s">
        <v>28</v>
      </c>
    </row>
    <row r="1449" spans="1:34" x14ac:dyDescent="0.35">
      <c r="A1449" s="1"/>
      <c r="L1449" s="3"/>
      <c r="X1449" s="3"/>
    </row>
    <row r="1450" spans="1:34" x14ac:dyDescent="0.35">
      <c r="A1450" s="1"/>
      <c r="L1450" s="3"/>
      <c r="X1450" s="3"/>
    </row>
    <row r="1451" spans="1:34" x14ac:dyDescent="0.35">
      <c r="A1451" s="1" t="s">
        <v>8</v>
      </c>
      <c r="B1451" t="s">
        <v>88</v>
      </c>
      <c r="C1451" t="s">
        <v>89</v>
      </c>
      <c r="D1451" t="s">
        <v>10</v>
      </c>
      <c r="L1451" s="3"/>
      <c r="M1451" t="s">
        <v>8</v>
      </c>
      <c r="N1451" t="s">
        <v>88</v>
      </c>
      <c r="O1451" t="s">
        <v>89</v>
      </c>
      <c r="P1451" t="s">
        <v>10</v>
      </c>
      <c r="X1451" s="3"/>
      <c r="Y1451" t="s">
        <v>8</v>
      </c>
      <c r="Z1451" t="s">
        <v>63</v>
      </c>
    </row>
    <row r="1452" spans="1:34" x14ac:dyDescent="0.35">
      <c r="A1452" s="1" t="s">
        <v>102</v>
      </c>
      <c r="B1452" t="s">
        <v>103</v>
      </c>
      <c r="C1452" t="s">
        <v>90</v>
      </c>
      <c r="L1452" s="3"/>
      <c r="M1452" t="s">
        <v>102</v>
      </c>
      <c r="N1452" t="s">
        <v>103</v>
      </c>
      <c r="O1452" t="s">
        <v>90</v>
      </c>
      <c r="X1452" s="3"/>
    </row>
    <row r="1453" spans="1:34" x14ac:dyDescent="0.35">
      <c r="A1453" s="1" t="s">
        <v>8</v>
      </c>
      <c r="B1453" t="s">
        <v>91</v>
      </c>
      <c r="C1453" t="s">
        <v>92</v>
      </c>
      <c r="D1453" t="s">
        <v>80</v>
      </c>
      <c r="E1453" t="s">
        <v>67</v>
      </c>
      <c r="L1453" s="3"/>
      <c r="M1453" t="s">
        <v>8</v>
      </c>
      <c r="N1453" t="s">
        <v>91</v>
      </c>
      <c r="O1453" t="s">
        <v>92</v>
      </c>
      <c r="P1453" t="s">
        <v>80</v>
      </c>
      <c r="Q1453" t="s">
        <v>67</v>
      </c>
      <c r="X1453" s="3"/>
      <c r="Y1453" t="s">
        <v>8</v>
      </c>
      <c r="Z1453" t="s">
        <v>76</v>
      </c>
      <c r="AA1453" t="s">
        <v>43</v>
      </c>
    </row>
    <row r="1454" spans="1:34" x14ac:dyDescent="0.35">
      <c r="A1454" s="1"/>
      <c r="D1454" t="s">
        <v>68</v>
      </c>
      <c r="E1454" t="s">
        <v>69</v>
      </c>
      <c r="F1454" t="s">
        <v>17</v>
      </c>
      <c r="G1454" t="s">
        <v>18</v>
      </c>
      <c r="H1454" t="s">
        <v>19</v>
      </c>
      <c r="L1454" s="3"/>
      <c r="P1454" t="s">
        <v>68</v>
      </c>
      <c r="Q1454" t="s">
        <v>69</v>
      </c>
      <c r="R1454" t="s">
        <v>17</v>
      </c>
      <c r="S1454" t="s">
        <v>18</v>
      </c>
      <c r="T1454" t="s">
        <v>19</v>
      </c>
      <c r="X1454" s="3"/>
      <c r="Z1454" t="s">
        <v>44</v>
      </c>
      <c r="AA1454" t="s">
        <v>45</v>
      </c>
      <c r="AB1454" t="s">
        <v>17</v>
      </c>
      <c r="AC1454" t="s">
        <v>18</v>
      </c>
      <c r="AD1454" t="s">
        <v>19</v>
      </c>
    </row>
    <row r="1455" spans="1:34" x14ac:dyDescent="0.35">
      <c r="A1455" s="1"/>
      <c r="F1455" t="s">
        <v>20</v>
      </c>
      <c r="G1455" t="s">
        <v>21</v>
      </c>
      <c r="H1455" t="s">
        <v>30</v>
      </c>
      <c r="L1455" s="3"/>
      <c r="R1455" t="s">
        <v>20</v>
      </c>
      <c r="S1455" t="s">
        <v>21</v>
      </c>
      <c r="T1455" t="s">
        <v>30</v>
      </c>
      <c r="X1455" s="3"/>
      <c r="AB1455" t="s">
        <v>20</v>
      </c>
      <c r="AC1455" t="s">
        <v>21</v>
      </c>
      <c r="AD1455" t="s">
        <v>30</v>
      </c>
    </row>
    <row r="1456" spans="1:34" x14ac:dyDescent="0.35">
      <c r="A1456" s="1"/>
      <c r="E1456">
        <v>0</v>
      </c>
      <c r="F1456">
        <v>0</v>
      </c>
      <c r="G1456">
        <v>29.95</v>
      </c>
      <c r="H1456">
        <v>1.39525E-3</v>
      </c>
      <c r="L1456" s="3"/>
      <c r="Q1456">
        <v>0</v>
      </c>
      <c r="R1456">
        <v>0</v>
      </c>
      <c r="S1456">
        <v>29.498000000000001</v>
      </c>
      <c r="T1456">
        <v>3.2038600000000002E-3</v>
      </c>
      <c r="X1456" s="3"/>
      <c r="AA1456">
        <v>0</v>
      </c>
      <c r="AB1456">
        <v>0</v>
      </c>
      <c r="AC1456">
        <v>26.344999999999999</v>
      </c>
      <c r="AD1456">
        <v>2.5792100000000002E-3</v>
      </c>
      <c r="AH1456"/>
    </row>
    <row r="1457" spans="1:34" x14ac:dyDescent="0.35">
      <c r="A1457" s="1"/>
      <c r="E1457">
        <v>1</v>
      </c>
      <c r="F1457">
        <v>1</v>
      </c>
      <c r="G1457">
        <v>29.734000000000002</v>
      </c>
      <c r="H1457">
        <v>7.9129700000000001E-3</v>
      </c>
      <c r="L1457" s="3"/>
      <c r="Q1457">
        <v>1</v>
      </c>
      <c r="R1457">
        <v>1</v>
      </c>
      <c r="S1457">
        <v>29.439</v>
      </c>
      <c r="T1457">
        <v>3.9332200000000003E-3</v>
      </c>
      <c r="X1457" s="3"/>
      <c r="AA1457">
        <v>1</v>
      </c>
      <c r="AB1457">
        <v>1</v>
      </c>
      <c r="AC1457">
        <v>26.344999999999999</v>
      </c>
      <c r="AD1457">
        <v>2.5792100000000002E-3</v>
      </c>
      <c r="AH1457"/>
    </row>
    <row r="1458" spans="1:34" x14ac:dyDescent="0.35">
      <c r="A1458" s="1"/>
      <c r="E1458">
        <v>2</v>
      </c>
      <c r="F1458">
        <v>2</v>
      </c>
      <c r="G1458">
        <v>29.667999999999999</v>
      </c>
      <c r="H1458">
        <v>1.6016200000000001E-2</v>
      </c>
      <c r="L1458" s="3"/>
      <c r="Q1458">
        <v>2</v>
      </c>
      <c r="R1458">
        <v>2</v>
      </c>
      <c r="S1458">
        <v>29.402999999999999</v>
      </c>
      <c r="T1458">
        <v>1.11006E-2</v>
      </c>
      <c r="X1458" s="3"/>
      <c r="AA1458">
        <v>2</v>
      </c>
      <c r="AB1458">
        <v>2</v>
      </c>
      <c r="AC1458">
        <v>26.338999999999999</v>
      </c>
      <c r="AD1458">
        <v>2.4926499999999999E-3</v>
      </c>
      <c r="AH1458"/>
    </row>
    <row r="1459" spans="1:34" x14ac:dyDescent="0.35">
      <c r="A1459" s="1"/>
      <c r="E1459">
        <v>3</v>
      </c>
      <c r="F1459">
        <v>3</v>
      </c>
      <c r="G1459">
        <v>29.597000000000001</v>
      </c>
      <c r="H1459">
        <v>1.9858000000000001E-2</v>
      </c>
      <c r="L1459" s="3"/>
      <c r="Q1459">
        <v>3</v>
      </c>
      <c r="R1459">
        <v>3</v>
      </c>
      <c r="S1459">
        <v>29.373999999999999</v>
      </c>
      <c r="T1459">
        <v>1.7924800000000001E-2</v>
      </c>
      <c r="X1459" s="3"/>
      <c r="AA1459">
        <v>3</v>
      </c>
      <c r="AB1459">
        <v>3</v>
      </c>
      <c r="AC1459">
        <v>26.335000000000001</v>
      </c>
      <c r="AD1459">
        <v>1.03173E-2</v>
      </c>
      <c r="AH1459"/>
    </row>
    <row r="1460" spans="1:34" x14ac:dyDescent="0.35">
      <c r="A1460" s="1"/>
      <c r="E1460">
        <v>4</v>
      </c>
      <c r="F1460">
        <v>4</v>
      </c>
      <c r="G1460">
        <v>29.526</v>
      </c>
      <c r="H1460">
        <v>2.37156E-2</v>
      </c>
      <c r="L1460" s="3"/>
      <c r="Q1460">
        <v>4</v>
      </c>
      <c r="R1460">
        <v>4</v>
      </c>
      <c r="S1460">
        <v>29.347000000000001</v>
      </c>
      <c r="T1460">
        <v>2.2157E-2</v>
      </c>
      <c r="X1460" s="3"/>
      <c r="AA1460">
        <v>4</v>
      </c>
      <c r="AB1460">
        <v>4</v>
      </c>
      <c r="AC1460">
        <v>26.332000000000001</v>
      </c>
      <c r="AD1460">
        <v>1.7270299999999999E-2</v>
      </c>
      <c r="AH1460"/>
    </row>
    <row r="1461" spans="1:34" x14ac:dyDescent="0.35">
      <c r="A1461" s="1"/>
      <c r="E1461">
        <v>5</v>
      </c>
      <c r="F1461">
        <v>5</v>
      </c>
      <c r="G1461">
        <v>29.460999999999999</v>
      </c>
      <c r="H1461">
        <v>2.7561800000000001E-2</v>
      </c>
      <c r="L1461" s="3"/>
      <c r="Q1461">
        <v>5</v>
      </c>
      <c r="R1461">
        <v>5</v>
      </c>
      <c r="S1461">
        <v>29.315000000000001</v>
      </c>
      <c r="T1461">
        <v>2.6596499999999999E-2</v>
      </c>
      <c r="X1461" s="3"/>
      <c r="AA1461">
        <v>5</v>
      </c>
      <c r="AB1461">
        <v>5</v>
      </c>
      <c r="AC1461">
        <v>26.329000000000001</v>
      </c>
      <c r="AD1461">
        <v>2.2084800000000002E-2</v>
      </c>
      <c r="AH1461"/>
    </row>
    <row r="1462" spans="1:34" x14ac:dyDescent="0.35">
      <c r="A1462" s="1"/>
      <c r="E1462">
        <v>6</v>
      </c>
      <c r="F1462">
        <v>6</v>
      </c>
      <c r="G1462">
        <v>29.393999999999998</v>
      </c>
      <c r="H1462">
        <v>3.11425E-2</v>
      </c>
      <c r="L1462" s="3"/>
      <c r="Q1462">
        <v>6</v>
      </c>
      <c r="R1462">
        <v>6</v>
      </c>
      <c r="S1462">
        <v>29.285</v>
      </c>
      <c r="T1462">
        <v>3.0800500000000001E-2</v>
      </c>
      <c r="X1462" s="3"/>
      <c r="AA1462">
        <v>6</v>
      </c>
      <c r="AB1462">
        <v>6</v>
      </c>
      <c r="AC1462">
        <v>26.326000000000001</v>
      </c>
      <c r="AD1462">
        <v>2.7220600000000001E-2</v>
      </c>
      <c r="AH1462"/>
    </row>
    <row r="1463" spans="1:34" x14ac:dyDescent="0.35">
      <c r="A1463" s="1"/>
      <c r="E1463">
        <v>7</v>
      </c>
      <c r="F1463">
        <v>7</v>
      </c>
      <c r="G1463">
        <v>29.202999999999999</v>
      </c>
      <c r="H1463">
        <v>3.93424E-2</v>
      </c>
      <c r="L1463" s="3"/>
      <c r="Q1463">
        <v>7</v>
      </c>
      <c r="R1463">
        <v>7</v>
      </c>
      <c r="S1463">
        <v>29.256</v>
      </c>
      <c r="T1463">
        <v>3.4656899999999997E-2</v>
      </c>
      <c r="X1463" s="3"/>
      <c r="AA1463">
        <v>7</v>
      </c>
      <c r="AB1463">
        <v>7</v>
      </c>
      <c r="AC1463">
        <v>26.323</v>
      </c>
      <c r="AD1463">
        <v>3.1876500000000002E-2</v>
      </c>
      <c r="AH1463"/>
    </row>
    <row r="1464" spans="1:34" x14ac:dyDescent="0.35">
      <c r="A1464" s="1"/>
      <c r="E1464">
        <v>8</v>
      </c>
      <c r="F1464">
        <v>8</v>
      </c>
      <c r="G1464">
        <v>29.143999999999998</v>
      </c>
      <c r="H1464">
        <v>4.5299300000000001E-2</v>
      </c>
      <c r="L1464" s="3"/>
      <c r="Q1464">
        <v>8</v>
      </c>
      <c r="R1464">
        <v>8</v>
      </c>
      <c r="S1464">
        <v>29.231000000000002</v>
      </c>
      <c r="T1464">
        <v>4.2093400000000003E-2</v>
      </c>
      <c r="X1464" s="3"/>
      <c r="AA1464">
        <v>8</v>
      </c>
      <c r="AB1464">
        <v>8</v>
      </c>
      <c r="AC1464">
        <v>26.318999999999999</v>
      </c>
      <c r="AD1464">
        <v>3.9435199999999997E-2</v>
      </c>
      <c r="AH1464"/>
    </row>
    <row r="1465" spans="1:34" x14ac:dyDescent="0.35">
      <c r="A1465" s="1"/>
      <c r="E1465">
        <v>9</v>
      </c>
      <c r="F1465">
        <v>9</v>
      </c>
      <c r="G1465">
        <v>29.082000000000001</v>
      </c>
      <c r="H1465">
        <v>4.85096E-2</v>
      </c>
      <c r="L1465" s="3"/>
      <c r="Q1465">
        <v>9</v>
      </c>
      <c r="R1465">
        <v>9</v>
      </c>
      <c r="S1465">
        <v>29.204999999999998</v>
      </c>
      <c r="T1465">
        <v>4.53135E-2</v>
      </c>
      <c r="X1465" s="3"/>
      <c r="AA1465">
        <v>9</v>
      </c>
      <c r="AB1465">
        <v>9</v>
      </c>
      <c r="AC1465">
        <v>26.315999999999999</v>
      </c>
      <c r="AD1465">
        <v>4.3447399999999997E-2</v>
      </c>
      <c r="AH1465"/>
    </row>
    <row r="1466" spans="1:34" x14ac:dyDescent="0.35">
      <c r="A1466" s="1"/>
      <c r="E1466">
        <v>10</v>
      </c>
      <c r="F1466">
        <v>10</v>
      </c>
      <c r="G1466">
        <v>28.965</v>
      </c>
      <c r="H1466">
        <v>5.4237199999999999E-2</v>
      </c>
      <c r="L1466" s="3"/>
      <c r="Q1466">
        <v>10</v>
      </c>
      <c r="R1466">
        <v>10</v>
      </c>
      <c r="S1466">
        <v>29.181000000000001</v>
      </c>
      <c r="T1466">
        <v>4.8784599999999997E-2</v>
      </c>
      <c r="X1466" s="3"/>
      <c r="AA1466">
        <v>10</v>
      </c>
      <c r="AB1466">
        <v>10</v>
      </c>
      <c r="AC1466">
        <v>26.312999999999999</v>
      </c>
      <c r="AD1466">
        <v>4.7289499999999998E-2</v>
      </c>
      <c r="AH1466"/>
    </row>
    <row r="1467" spans="1:34" x14ac:dyDescent="0.35">
      <c r="A1467" s="1"/>
      <c r="E1467">
        <v>11</v>
      </c>
      <c r="F1467">
        <v>11</v>
      </c>
      <c r="G1467">
        <v>28.91</v>
      </c>
      <c r="H1467">
        <v>5.6821299999999998E-2</v>
      </c>
      <c r="L1467" s="3"/>
      <c r="Q1467">
        <v>11</v>
      </c>
      <c r="R1467">
        <v>11</v>
      </c>
      <c r="S1467">
        <v>29.158000000000001</v>
      </c>
      <c r="T1467">
        <v>5.2099600000000003E-2</v>
      </c>
      <c r="X1467" s="3"/>
      <c r="AA1467">
        <v>11</v>
      </c>
      <c r="AB1467">
        <v>11</v>
      </c>
      <c r="AC1467">
        <v>26.31</v>
      </c>
      <c r="AD1467">
        <v>5.15843E-2</v>
      </c>
      <c r="AH1467"/>
    </row>
    <row r="1468" spans="1:34" x14ac:dyDescent="0.35">
      <c r="A1468" s="1"/>
      <c r="E1468">
        <v>12</v>
      </c>
      <c r="F1468">
        <v>12</v>
      </c>
      <c r="G1468">
        <v>28.853000000000002</v>
      </c>
      <c r="H1468">
        <v>5.9693299999999998E-2</v>
      </c>
      <c r="L1468" s="3"/>
      <c r="Q1468">
        <v>12</v>
      </c>
      <c r="R1468">
        <v>12</v>
      </c>
      <c r="S1468">
        <v>29.129000000000001</v>
      </c>
      <c r="T1468">
        <v>5.5785899999999999E-2</v>
      </c>
      <c r="X1468" s="3"/>
      <c r="AA1468">
        <v>12</v>
      </c>
      <c r="AB1468">
        <v>12</v>
      </c>
      <c r="AC1468">
        <v>26.306000000000001</v>
      </c>
      <c r="AD1468">
        <v>5.5350900000000001E-2</v>
      </c>
      <c r="AH1468"/>
    </row>
    <row r="1469" spans="1:34" x14ac:dyDescent="0.35">
      <c r="A1469" s="1"/>
      <c r="E1469">
        <v>13</v>
      </c>
      <c r="F1469">
        <v>13</v>
      </c>
      <c r="G1469">
        <v>28.797999999999998</v>
      </c>
      <c r="H1469">
        <v>6.3008599999999998E-2</v>
      </c>
      <c r="L1469" s="3"/>
      <c r="Q1469">
        <v>13</v>
      </c>
      <c r="R1469">
        <v>13</v>
      </c>
      <c r="S1469">
        <v>29.082000000000001</v>
      </c>
      <c r="T1469">
        <v>5.9754099999999997E-2</v>
      </c>
      <c r="X1469" s="3"/>
      <c r="AA1469">
        <v>13</v>
      </c>
      <c r="AB1469">
        <v>13</v>
      </c>
      <c r="AC1469">
        <v>26.303000000000001</v>
      </c>
      <c r="AD1469">
        <v>5.5350900000000001E-2</v>
      </c>
      <c r="AH1469"/>
    </row>
    <row r="1470" spans="1:34" x14ac:dyDescent="0.35">
      <c r="A1470" s="1"/>
      <c r="E1470">
        <v>14</v>
      </c>
      <c r="F1470">
        <v>14</v>
      </c>
      <c r="G1470">
        <v>28.745000000000001</v>
      </c>
      <c r="H1470">
        <v>6.8340200000000004E-2</v>
      </c>
      <c r="L1470" s="3"/>
      <c r="Q1470">
        <v>14</v>
      </c>
      <c r="R1470">
        <v>14</v>
      </c>
      <c r="S1470">
        <v>29.053000000000001</v>
      </c>
      <c r="T1470">
        <v>6.3489400000000001E-2</v>
      </c>
      <c r="X1470" s="3"/>
      <c r="AA1470">
        <v>14</v>
      </c>
      <c r="AB1470">
        <v>14</v>
      </c>
      <c r="AC1470">
        <v>26.3</v>
      </c>
      <c r="AD1470">
        <v>5.9752600000000003E-2</v>
      </c>
      <c r="AH1470"/>
    </row>
    <row r="1471" spans="1:34" x14ac:dyDescent="0.35">
      <c r="A1471" s="1"/>
      <c r="E1471">
        <v>15</v>
      </c>
      <c r="F1471">
        <v>15</v>
      </c>
      <c r="G1471">
        <v>28.689</v>
      </c>
      <c r="H1471">
        <v>7.0415199999999997E-2</v>
      </c>
      <c r="L1471" s="3"/>
      <c r="Q1471">
        <v>15</v>
      </c>
      <c r="R1471">
        <v>15</v>
      </c>
      <c r="S1471">
        <v>29.029</v>
      </c>
      <c r="T1471">
        <v>6.9794800000000004E-2</v>
      </c>
      <c r="X1471" s="3"/>
      <c r="AA1471">
        <v>15</v>
      </c>
      <c r="AB1471">
        <v>15</v>
      </c>
      <c r="AC1471">
        <v>26.3</v>
      </c>
      <c r="AD1471">
        <v>6.7017099999999996E-2</v>
      </c>
      <c r="AH1471"/>
    </row>
    <row r="1472" spans="1:34" x14ac:dyDescent="0.35">
      <c r="A1472" s="1"/>
      <c r="E1472">
        <v>16</v>
      </c>
      <c r="F1472">
        <v>16</v>
      </c>
      <c r="G1472">
        <v>28.59</v>
      </c>
      <c r="H1472">
        <v>7.4776999999999996E-2</v>
      </c>
      <c r="L1472" s="3"/>
      <c r="Q1472">
        <v>16</v>
      </c>
      <c r="R1472">
        <v>16</v>
      </c>
      <c r="S1472">
        <v>29.006</v>
      </c>
      <c r="T1472">
        <v>7.3565599999999995E-2</v>
      </c>
      <c r="X1472" s="3"/>
      <c r="AA1472">
        <v>16</v>
      </c>
      <c r="AB1472">
        <v>16</v>
      </c>
      <c r="AC1472">
        <v>26.3</v>
      </c>
      <c r="AD1472">
        <v>7.1273299999999998E-2</v>
      </c>
      <c r="AH1472"/>
    </row>
    <row r="1473" spans="1:34" x14ac:dyDescent="0.35">
      <c r="A1473" s="1"/>
      <c r="E1473">
        <v>17</v>
      </c>
      <c r="F1473">
        <v>17</v>
      </c>
      <c r="G1473">
        <v>28.54</v>
      </c>
      <c r="H1473">
        <v>7.7326599999999995E-2</v>
      </c>
      <c r="L1473" s="3"/>
      <c r="Q1473">
        <v>17</v>
      </c>
      <c r="R1473">
        <v>17</v>
      </c>
      <c r="S1473">
        <v>28.984000000000002</v>
      </c>
      <c r="T1473">
        <v>7.6757099999999995E-2</v>
      </c>
      <c r="X1473" s="3"/>
      <c r="AA1473">
        <v>17</v>
      </c>
      <c r="AB1473">
        <v>17</v>
      </c>
      <c r="AC1473">
        <v>26.3</v>
      </c>
      <c r="AD1473">
        <v>7.4910000000000004E-2</v>
      </c>
      <c r="AH1473"/>
    </row>
    <row r="1474" spans="1:34" x14ac:dyDescent="0.35">
      <c r="A1474" s="1"/>
      <c r="E1474">
        <v>18</v>
      </c>
      <c r="F1474">
        <v>18</v>
      </c>
      <c r="G1474">
        <v>28.495000000000001</v>
      </c>
      <c r="H1474">
        <v>7.9437400000000005E-2</v>
      </c>
      <c r="L1474" s="3"/>
      <c r="Q1474">
        <v>18</v>
      </c>
      <c r="R1474">
        <v>18</v>
      </c>
      <c r="S1474">
        <v>28.965</v>
      </c>
      <c r="T1474">
        <v>8.0118300000000003E-2</v>
      </c>
      <c r="X1474" s="3"/>
      <c r="AA1474">
        <v>18</v>
      </c>
      <c r="AB1474">
        <v>18</v>
      </c>
      <c r="AC1474">
        <v>26.3</v>
      </c>
      <c r="AD1474">
        <v>7.8563800000000003E-2</v>
      </c>
      <c r="AH1474"/>
    </row>
    <row r="1475" spans="1:34" x14ac:dyDescent="0.35">
      <c r="A1475" s="1"/>
      <c r="E1475">
        <v>19</v>
      </c>
      <c r="F1475">
        <v>19</v>
      </c>
      <c r="G1475">
        <v>28.445</v>
      </c>
      <c r="H1475">
        <v>8.1985500000000003E-2</v>
      </c>
      <c r="L1475" s="3"/>
      <c r="Q1475">
        <v>19</v>
      </c>
      <c r="R1475">
        <v>19</v>
      </c>
      <c r="S1475">
        <v>28.954999999999998</v>
      </c>
      <c r="T1475">
        <v>8.3739900000000006E-2</v>
      </c>
      <c r="X1475" s="3"/>
      <c r="AA1475">
        <v>19</v>
      </c>
      <c r="AB1475">
        <v>19</v>
      </c>
      <c r="AC1475">
        <v>26.3</v>
      </c>
      <c r="AD1475">
        <v>8.2433699999999999E-2</v>
      </c>
      <c r="AH1475"/>
    </row>
    <row r="1476" spans="1:34" x14ac:dyDescent="0.35">
      <c r="A1476" s="1"/>
      <c r="E1476">
        <v>20</v>
      </c>
      <c r="F1476">
        <v>20</v>
      </c>
      <c r="G1476">
        <v>28.398</v>
      </c>
      <c r="H1476">
        <v>8.3472000000000005E-2</v>
      </c>
      <c r="L1476" s="3"/>
      <c r="Q1476">
        <v>20</v>
      </c>
      <c r="R1476">
        <v>20</v>
      </c>
      <c r="S1476">
        <v>28.911000000000001</v>
      </c>
      <c r="T1476">
        <v>8.6814100000000005E-2</v>
      </c>
      <c r="X1476" s="3"/>
      <c r="AA1476">
        <v>20</v>
      </c>
      <c r="AB1476">
        <v>20</v>
      </c>
      <c r="AC1476">
        <v>26.3</v>
      </c>
      <c r="AD1476">
        <v>8.6577500000000002E-2</v>
      </c>
      <c r="AH1476"/>
    </row>
    <row r="1477" spans="1:34" x14ac:dyDescent="0.35">
      <c r="A1477" s="1"/>
      <c r="E1477">
        <v>21</v>
      </c>
      <c r="F1477">
        <v>21</v>
      </c>
      <c r="G1477">
        <v>28.358000000000001</v>
      </c>
      <c r="H1477">
        <v>8.5879499999999998E-2</v>
      </c>
      <c r="L1477" s="3"/>
      <c r="Q1477">
        <v>21</v>
      </c>
      <c r="R1477">
        <v>21</v>
      </c>
      <c r="S1477">
        <v>28.888999999999999</v>
      </c>
      <c r="T1477">
        <v>9.0886599999999998E-2</v>
      </c>
      <c r="X1477" s="3"/>
      <c r="AA1477">
        <v>21</v>
      </c>
      <c r="AB1477">
        <v>21</v>
      </c>
      <c r="AC1477">
        <v>26.3</v>
      </c>
      <c r="AD1477">
        <v>9.0917300000000006E-2</v>
      </c>
      <c r="AH1477"/>
    </row>
    <row r="1478" spans="1:34" x14ac:dyDescent="0.35">
      <c r="A1478" s="1"/>
      <c r="E1478">
        <v>22</v>
      </c>
      <c r="F1478">
        <v>22</v>
      </c>
      <c r="G1478">
        <v>28.318999999999999</v>
      </c>
      <c r="H1478">
        <v>8.7746400000000002E-2</v>
      </c>
      <c r="L1478" s="3"/>
      <c r="Q1478">
        <v>22</v>
      </c>
      <c r="R1478">
        <v>22</v>
      </c>
      <c r="S1478">
        <v>28.867999999999999</v>
      </c>
      <c r="T1478">
        <v>9.7394099999999997E-2</v>
      </c>
      <c r="X1478" s="3"/>
      <c r="AA1478">
        <v>22</v>
      </c>
      <c r="AB1478">
        <v>22</v>
      </c>
      <c r="AC1478">
        <v>26.3</v>
      </c>
      <c r="AD1478">
        <v>9.4635399999999995E-2</v>
      </c>
      <c r="AH1478"/>
    </row>
    <row r="1479" spans="1:34" x14ac:dyDescent="0.35">
      <c r="A1479" s="1"/>
      <c r="E1479">
        <v>23</v>
      </c>
      <c r="F1479">
        <v>23</v>
      </c>
      <c r="G1479">
        <v>28.280999999999999</v>
      </c>
      <c r="H1479">
        <v>8.9604299999999998E-2</v>
      </c>
      <c r="L1479" s="3"/>
      <c r="Q1479">
        <v>23</v>
      </c>
      <c r="R1479">
        <v>23</v>
      </c>
      <c r="S1479">
        <v>28.847999999999999</v>
      </c>
      <c r="T1479">
        <v>0.10052899999999999</v>
      </c>
      <c r="X1479" s="3"/>
      <c r="AA1479">
        <v>23</v>
      </c>
      <c r="AB1479">
        <v>23</v>
      </c>
      <c r="AC1479">
        <v>26.3</v>
      </c>
      <c r="AD1479">
        <v>0.102511</v>
      </c>
      <c r="AH1479"/>
    </row>
    <row r="1480" spans="1:34" x14ac:dyDescent="0.35">
      <c r="A1480" s="1"/>
      <c r="E1480">
        <v>24</v>
      </c>
      <c r="F1480">
        <v>24</v>
      </c>
      <c r="G1480">
        <v>28.234999999999999</v>
      </c>
      <c r="H1480">
        <v>9.1461600000000004E-2</v>
      </c>
      <c r="L1480" s="3"/>
      <c r="Q1480">
        <v>24</v>
      </c>
      <c r="R1480">
        <v>24</v>
      </c>
      <c r="S1480">
        <v>28.829000000000001</v>
      </c>
      <c r="T1480">
        <v>0.103515</v>
      </c>
      <c r="X1480" s="3"/>
      <c r="AA1480">
        <v>24</v>
      </c>
      <c r="AB1480">
        <v>24</v>
      </c>
      <c r="AC1480">
        <v>26.3</v>
      </c>
      <c r="AD1480">
        <v>0.10641299999999999</v>
      </c>
      <c r="AH1480"/>
    </row>
    <row r="1481" spans="1:34" x14ac:dyDescent="0.35">
      <c r="A1481" s="1"/>
      <c r="E1481">
        <v>25</v>
      </c>
      <c r="F1481">
        <v>25</v>
      </c>
      <c r="G1481">
        <v>28.158000000000001</v>
      </c>
      <c r="H1481">
        <v>9.5340499999999995E-2</v>
      </c>
      <c r="L1481" s="3"/>
      <c r="Q1481">
        <v>25</v>
      </c>
      <c r="R1481">
        <v>25</v>
      </c>
      <c r="S1481">
        <v>28.81</v>
      </c>
      <c r="T1481">
        <v>0.106671</v>
      </c>
      <c r="X1481" s="3"/>
      <c r="AA1481">
        <v>25</v>
      </c>
      <c r="AB1481">
        <v>25</v>
      </c>
      <c r="AC1481">
        <v>26.3</v>
      </c>
      <c r="AD1481">
        <v>0.110274</v>
      </c>
      <c r="AH1481"/>
    </row>
    <row r="1482" spans="1:34" x14ac:dyDescent="0.35">
      <c r="A1482" s="1"/>
      <c r="E1482">
        <v>26</v>
      </c>
      <c r="F1482">
        <v>26</v>
      </c>
      <c r="G1482">
        <v>28.116</v>
      </c>
      <c r="H1482">
        <v>9.3454700000000002E-2</v>
      </c>
      <c r="L1482" s="3"/>
      <c r="Q1482">
        <v>26</v>
      </c>
      <c r="R1482">
        <v>26</v>
      </c>
      <c r="S1482">
        <v>28.789000000000001</v>
      </c>
      <c r="T1482">
        <v>0.109626</v>
      </c>
      <c r="X1482" s="3"/>
      <c r="AA1482">
        <v>26</v>
      </c>
      <c r="AB1482">
        <v>26</v>
      </c>
      <c r="AC1482">
        <v>26.3</v>
      </c>
      <c r="AD1482">
        <v>0.114428</v>
      </c>
      <c r="AH1482"/>
    </row>
    <row r="1483" spans="1:34" x14ac:dyDescent="0.35">
      <c r="A1483" s="1"/>
      <c r="E1483">
        <v>27</v>
      </c>
      <c r="F1483">
        <v>27</v>
      </c>
      <c r="G1483">
        <v>28.077000000000002</v>
      </c>
      <c r="H1483">
        <v>9.7735199999999994E-2</v>
      </c>
      <c r="L1483" s="3"/>
      <c r="Q1483">
        <v>27</v>
      </c>
      <c r="R1483">
        <v>27</v>
      </c>
      <c r="S1483">
        <v>28.773</v>
      </c>
      <c r="T1483">
        <v>0.113527</v>
      </c>
      <c r="X1483" s="3"/>
      <c r="AA1483">
        <v>27</v>
      </c>
      <c r="AB1483">
        <v>27</v>
      </c>
      <c r="AC1483">
        <v>26.3</v>
      </c>
      <c r="AD1483">
        <v>0.11901</v>
      </c>
      <c r="AH1483"/>
    </row>
    <row r="1484" spans="1:34" x14ac:dyDescent="0.35">
      <c r="A1484" s="1"/>
      <c r="E1484">
        <v>28</v>
      </c>
      <c r="F1484">
        <v>28</v>
      </c>
      <c r="G1484">
        <v>28.035</v>
      </c>
      <c r="H1484">
        <v>9.93198E-2</v>
      </c>
      <c r="L1484" s="3"/>
      <c r="Q1484">
        <v>28</v>
      </c>
      <c r="R1484">
        <v>28</v>
      </c>
      <c r="S1484">
        <v>28.756</v>
      </c>
      <c r="T1484">
        <v>0.11999799999999999</v>
      </c>
      <c r="X1484" s="3"/>
      <c r="AA1484">
        <v>28</v>
      </c>
      <c r="AB1484">
        <v>28</v>
      </c>
      <c r="AC1484">
        <v>26.3</v>
      </c>
      <c r="AD1484">
        <v>0.12379999999999999</v>
      </c>
      <c r="AH1484"/>
    </row>
    <row r="1485" spans="1:34" x14ac:dyDescent="0.35">
      <c r="A1485" s="1"/>
      <c r="E1485">
        <v>29</v>
      </c>
      <c r="F1485">
        <v>29</v>
      </c>
      <c r="G1485">
        <v>28</v>
      </c>
      <c r="H1485">
        <v>0.100235</v>
      </c>
      <c r="L1485" s="3"/>
      <c r="Q1485">
        <v>29</v>
      </c>
      <c r="R1485">
        <v>29</v>
      </c>
      <c r="S1485">
        <v>28.74</v>
      </c>
      <c r="T1485">
        <v>0.123455</v>
      </c>
      <c r="X1485" s="3"/>
      <c r="AA1485">
        <v>29</v>
      </c>
      <c r="AB1485">
        <v>29</v>
      </c>
      <c r="AC1485">
        <v>26.3</v>
      </c>
      <c r="AD1485">
        <v>0.12379999999999999</v>
      </c>
      <c r="AH1485"/>
    </row>
    <row r="1486" spans="1:34" x14ac:dyDescent="0.35">
      <c r="A1486" s="1"/>
      <c r="E1486">
        <v>30</v>
      </c>
      <c r="F1486">
        <v>30</v>
      </c>
      <c r="G1486">
        <v>27.96</v>
      </c>
      <c r="H1486">
        <v>0.101579</v>
      </c>
      <c r="L1486" s="3"/>
      <c r="Q1486">
        <v>30</v>
      </c>
      <c r="R1486">
        <v>30</v>
      </c>
      <c r="S1486">
        <v>28.724</v>
      </c>
      <c r="T1486">
        <v>0.126245</v>
      </c>
      <c r="X1486" s="3"/>
      <c r="AA1486">
        <v>30</v>
      </c>
      <c r="AB1486">
        <v>30</v>
      </c>
      <c r="AC1486">
        <v>26.3</v>
      </c>
      <c r="AD1486">
        <v>0.12869</v>
      </c>
      <c r="AH1486"/>
    </row>
    <row r="1487" spans="1:34" x14ac:dyDescent="0.35">
      <c r="A1487" s="1"/>
      <c r="E1487">
        <v>31</v>
      </c>
      <c r="F1487">
        <v>31</v>
      </c>
      <c r="G1487">
        <v>27.923999999999999</v>
      </c>
      <c r="H1487">
        <v>0.10291400000000001</v>
      </c>
      <c r="L1487" s="3"/>
      <c r="Q1487">
        <v>31</v>
      </c>
      <c r="R1487">
        <v>31</v>
      </c>
      <c r="S1487">
        <v>28.707999999999998</v>
      </c>
      <c r="T1487">
        <v>0.12912399999999999</v>
      </c>
      <c r="X1487" s="3"/>
      <c r="AA1487">
        <v>31</v>
      </c>
      <c r="AB1487">
        <v>31</v>
      </c>
      <c r="AC1487">
        <v>26.3</v>
      </c>
      <c r="AD1487">
        <v>0.136766</v>
      </c>
      <c r="AH1487"/>
    </row>
    <row r="1488" spans="1:34" x14ac:dyDescent="0.35">
      <c r="A1488" s="1"/>
      <c r="E1488">
        <v>32</v>
      </c>
      <c r="F1488">
        <v>32</v>
      </c>
      <c r="G1488">
        <v>27.888999999999999</v>
      </c>
      <c r="H1488">
        <v>0.10473</v>
      </c>
      <c r="L1488" s="3"/>
      <c r="Q1488">
        <v>32</v>
      </c>
      <c r="R1488">
        <v>32</v>
      </c>
      <c r="S1488">
        <v>28.684999999999999</v>
      </c>
      <c r="T1488">
        <v>0.132302</v>
      </c>
      <c r="X1488" s="3"/>
      <c r="AA1488">
        <v>32</v>
      </c>
      <c r="AB1488">
        <v>32</v>
      </c>
      <c r="AC1488">
        <v>26.3</v>
      </c>
      <c r="AD1488">
        <v>0.141176</v>
      </c>
      <c r="AH1488"/>
    </row>
    <row r="1489" spans="1:34" x14ac:dyDescent="0.35">
      <c r="A1489" s="1"/>
      <c r="E1489">
        <v>33</v>
      </c>
      <c r="F1489">
        <v>33</v>
      </c>
      <c r="G1489">
        <v>27.855</v>
      </c>
      <c r="H1489">
        <v>0.106507</v>
      </c>
      <c r="L1489" s="3"/>
      <c r="Q1489">
        <v>33</v>
      </c>
      <c r="R1489">
        <v>33</v>
      </c>
      <c r="S1489">
        <v>28.667999999999999</v>
      </c>
      <c r="T1489">
        <v>0.135773</v>
      </c>
      <c r="X1489" s="3"/>
      <c r="AA1489">
        <v>33</v>
      </c>
      <c r="AB1489">
        <v>33</v>
      </c>
      <c r="AC1489">
        <v>26.3</v>
      </c>
      <c r="AD1489">
        <v>0.14579900000000001</v>
      </c>
      <c r="AH1489"/>
    </row>
    <row r="1490" spans="1:34" x14ac:dyDescent="0.35">
      <c r="A1490" s="1"/>
      <c r="E1490">
        <v>34</v>
      </c>
      <c r="F1490">
        <v>34</v>
      </c>
      <c r="G1490">
        <v>27.783999999999999</v>
      </c>
      <c r="H1490">
        <v>0.109093</v>
      </c>
      <c r="L1490" s="3"/>
      <c r="Q1490">
        <v>34</v>
      </c>
      <c r="R1490">
        <v>34</v>
      </c>
      <c r="S1490">
        <v>28.635000000000002</v>
      </c>
      <c r="T1490">
        <v>0.139512</v>
      </c>
      <c r="X1490" s="3"/>
      <c r="AA1490">
        <v>34</v>
      </c>
      <c r="AB1490">
        <v>34</v>
      </c>
      <c r="AC1490">
        <v>26.3</v>
      </c>
      <c r="AD1490">
        <v>0.15112400000000001</v>
      </c>
      <c r="AH1490"/>
    </row>
    <row r="1491" spans="1:34" x14ac:dyDescent="0.35">
      <c r="A1491" s="1"/>
      <c r="E1491">
        <v>35</v>
      </c>
      <c r="F1491">
        <v>35</v>
      </c>
      <c r="G1491">
        <v>27.75</v>
      </c>
      <c r="H1491">
        <v>0.110414</v>
      </c>
      <c r="L1491" s="3"/>
      <c r="Q1491">
        <v>35</v>
      </c>
      <c r="R1491">
        <v>35</v>
      </c>
      <c r="S1491">
        <v>28.619</v>
      </c>
      <c r="T1491">
        <v>0.14310600000000001</v>
      </c>
      <c r="X1491" s="3"/>
      <c r="AA1491">
        <v>35</v>
      </c>
      <c r="AB1491">
        <v>35</v>
      </c>
      <c r="AC1491">
        <v>26.3</v>
      </c>
      <c r="AD1491">
        <v>0.155977</v>
      </c>
      <c r="AH1491"/>
    </row>
    <row r="1492" spans="1:34" x14ac:dyDescent="0.35">
      <c r="A1492" s="1"/>
      <c r="E1492">
        <v>36</v>
      </c>
      <c r="F1492">
        <v>36</v>
      </c>
      <c r="G1492">
        <v>27.718</v>
      </c>
      <c r="H1492">
        <v>0.111696</v>
      </c>
      <c r="L1492" s="3"/>
      <c r="Q1492">
        <v>36</v>
      </c>
      <c r="R1492">
        <v>36</v>
      </c>
      <c r="S1492">
        <v>28.603000000000002</v>
      </c>
      <c r="T1492">
        <v>0.14929700000000001</v>
      </c>
      <c r="X1492" s="3"/>
      <c r="AA1492">
        <v>36</v>
      </c>
      <c r="AB1492">
        <v>36</v>
      </c>
      <c r="AC1492">
        <v>26.3</v>
      </c>
      <c r="AD1492">
        <v>0.16087699999999999</v>
      </c>
      <c r="AH1492"/>
    </row>
    <row r="1493" spans="1:34" x14ac:dyDescent="0.35">
      <c r="A1493" s="1"/>
      <c r="E1493">
        <v>37</v>
      </c>
      <c r="F1493">
        <v>37</v>
      </c>
      <c r="G1493">
        <v>27.687000000000001</v>
      </c>
      <c r="H1493">
        <v>0.113006</v>
      </c>
      <c r="L1493" s="3"/>
      <c r="Q1493">
        <v>37</v>
      </c>
      <c r="R1493">
        <v>37</v>
      </c>
      <c r="S1493">
        <v>28.587</v>
      </c>
      <c r="T1493">
        <v>0.15302299999999999</v>
      </c>
      <c r="X1493" s="3"/>
      <c r="AA1493">
        <v>37</v>
      </c>
      <c r="AB1493">
        <v>37</v>
      </c>
      <c r="AC1493">
        <v>26.3</v>
      </c>
      <c r="AD1493">
        <v>0.16689200000000001</v>
      </c>
      <c r="AH1493"/>
    </row>
    <row r="1494" spans="1:34" x14ac:dyDescent="0.35">
      <c r="A1494" s="1"/>
      <c r="E1494">
        <v>38</v>
      </c>
      <c r="F1494">
        <v>38</v>
      </c>
      <c r="G1494">
        <v>27.652000000000001</v>
      </c>
      <c r="H1494">
        <v>0.11463</v>
      </c>
      <c r="L1494" s="3"/>
      <c r="Q1494">
        <v>38</v>
      </c>
      <c r="R1494">
        <v>38</v>
      </c>
      <c r="S1494">
        <v>28.565000000000001</v>
      </c>
      <c r="T1494">
        <v>0.156553</v>
      </c>
      <c r="X1494" s="3"/>
      <c r="AA1494">
        <v>38</v>
      </c>
      <c r="AB1494">
        <v>38</v>
      </c>
      <c r="AC1494">
        <v>26.3</v>
      </c>
      <c r="AD1494">
        <v>0.17086699999999999</v>
      </c>
      <c r="AH1494"/>
    </row>
    <row r="1495" spans="1:34" x14ac:dyDescent="0.35">
      <c r="A1495" s="1"/>
      <c r="E1495">
        <v>39</v>
      </c>
      <c r="F1495">
        <v>39</v>
      </c>
      <c r="G1495">
        <v>27.620999999999999</v>
      </c>
      <c r="H1495">
        <v>0.115853</v>
      </c>
      <c r="L1495" s="3"/>
      <c r="Q1495">
        <v>39</v>
      </c>
      <c r="R1495">
        <v>39</v>
      </c>
      <c r="S1495">
        <v>28.547000000000001</v>
      </c>
      <c r="T1495">
        <v>0.160084</v>
      </c>
      <c r="X1495" s="3"/>
      <c r="AA1495">
        <v>39</v>
      </c>
      <c r="AB1495">
        <v>39</v>
      </c>
      <c r="AC1495">
        <v>26.3</v>
      </c>
      <c r="AD1495">
        <v>0.176402</v>
      </c>
      <c r="AH1495"/>
    </row>
    <row r="1496" spans="1:34" x14ac:dyDescent="0.35">
      <c r="A1496" s="1"/>
      <c r="E1496">
        <v>40</v>
      </c>
      <c r="F1496">
        <v>40</v>
      </c>
      <c r="G1496">
        <v>27.573</v>
      </c>
      <c r="H1496">
        <v>0.117077</v>
      </c>
      <c r="L1496" s="3"/>
      <c r="Q1496">
        <v>40</v>
      </c>
      <c r="R1496">
        <v>40</v>
      </c>
      <c r="S1496">
        <v>28.530999999999999</v>
      </c>
      <c r="T1496">
        <v>0.164155</v>
      </c>
      <c r="X1496" s="3"/>
      <c r="AA1496">
        <v>40</v>
      </c>
      <c r="AB1496">
        <v>40</v>
      </c>
      <c r="AC1496">
        <v>26.3</v>
      </c>
      <c r="AD1496">
        <v>0.18131800000000001</v>
      </c>
      <c r="AH1496"/>
    </row>
    <row r="1497" spans="1:34" x14ac:dyDescent="0.35">
      <c r="A1497" s="1"/>
      <c r="E1497">
        <v>41</v>
      </c>
      <c r="F1497">
        <v>41</v>
      </c>
      <c r="G1497">
        <v>27.542000000000002</v>
      </c>
      <c r="H1497">
        <v>0.11828</v>
      </c>
      <c r="L1497" s="3"/>
      <c r="Q1497">
        <v>41</v>
      </c>
      <c r="R1497">
        <v>41</v>
      </c>
      <c r="S1497">
        <v>28.515000000000001</v>
      </c>
      <c r="T1497">
        <v>0.16816800000000001</v>
      </c>
      <c r="X1497" s="3"/>
      <c r="AA1497">
        <v>41</v>
      </c>
      <c r="AB1497">
        <v>41</v>
      </c>
      <c r="AC1497">
        <v>26.3</v>
      </c>
      <c r="AD1497">
        <v>0.186418</v>
      </c>
      <c r="AH1497"/>
    </row>
    <row r="1498" spans="1:34" x14ac:dyDescent="0.35">
      <c r="A1498" s="1"/>
      <c r="E1498">
        <v>42</v>
      </c>
      <c r="F1498">
        <v>42</v>
      </c>
      <c r="G1498">
        <v>27.513000000000002</v>
      </c>
      <c r="H1498">
        <v>0.119281</v>
      </c>
      <c r="L1498" s="3"/>
      <c r="Q1498">
        <v>42</v>
      </c>
      <c r="R1498">
        <v>42</v>
      </c>
      <c r="S1498">
        <v>28.5</v>
      </c>
      <c r="T1498">
        <v>0.17174700000000001</v>
      </c>
      <c r="X1498" s="3"/>
      <c r="AA1498">
        <v>42</v>
      </c>
      <c r="AB1498">
        <v>42</v>
      </c>
      <c r="AC1498">
        <v>26.3</v>
      </c>
      <c r="AD1498">
        <v>0.191945</v>
      </c>
      <c r="AH1498"/>
    </row>
    <row r="1499" spans="1:34" x14ac:dyDescent="0.35">
      <c r="A1499" s="1"/>
      <c r="E1499">
        <v>43</v>
      </c>
      <c r="F1499">
        <v>43</v>
      </c>
      <c r="G1499">
        <v>27.484000000000002</v>
      </c>
      <c r="H1499">
        <v>0.12012200000000001</v>
      </c>
      <c r="L1499" s="3"/>
      <c r="Q1499">
        <v>43</v>
      </c>
      <c r="R1499">
        <v>43</v>
      </c>
      <c r="S1499">
        <v>28.486999999999998</v>
      </c>
      <c r="T1499">
        <v>0.175092</v>
      </c>
      <c r="X1499" s="3"/>
      <c r="AA1499">
        <v>43</v>
      </c>
      <c r="AB1499">
        <v>43</v>
      </c>
      <c r="AC1499">
        <v>26.3</v>
      </c>
      <c r="AD1499">
        <v>0.19698599999999999</v>
      </c>
      <c r="AH1499"/>
    </row>
    <row r="1500" spans="1:34" x14ac:dyDescent="0.35">
      <c r="A1500" s="1"/>
      <c r="E1500">
        <v>44</v>
      </c>
      <c r="F1500">
        <v>44</v>
      </c>
      <c r="G1500">
        <v>27.428999999999998</v>
      </c>
      <c r="H1500">
        <v>0.121326</v>
      </c>
      <c r="L1500" s="3"/>
      <c r="Q1500">
        <v>44</v>
      </c>
      <c r="R1500">
        <v>44</v>
      </c>
      <c r="S1500">
        <v>28.474</v>
      </c>
      <c r="T1500">
        <v>0.17873900000000001</v>
      </c>
      <c r="X1500" s="3"/>
      <c r="AA1500">
        <v>44</v>
      </c>
      <c r="AB1500">
        <v>44</v>
      </c>
      <c r="AC1500">
        <v>26.3</v>
      </c>
      <c r="AD1500">
        <v>0.20208699999999999</v>
      </c>
      <c r="AH1500"/>
    </row>
    <row r="1501" spans="1:34" x14ac:dyDescent="0.35">
      <c r="A1501" s="1"/>
      <c r="E1501">
        <v>45</v>
      </c>
      <c r="F1501">
        <v>45</v>
      </c>
      <c r="G1501">
        <v>27.402999999999999</v>
      </c>
      <c r="H1501">
        <v>0.12288399999999999</v>
      </c>
      <c r="L1501" s="3"/>
      <c r="Q1501">
        <v>45</v>
      </c>
      <c r="R1501">
        <v>45</v>
      </c>
      <c r="S1501">
        <v>28.460999999999999</v>
      </c>
      <c r="T1501">
        <v>0.182423</v>
      </c>
      <c r="X1501" s="3"/>
      <c r="AA1501">
        <v>45</v>
      </c>
      <c r="AB1501">
        <v>45</v>
      </c>
      <c r="AC1501">
        <v>26.3</v>
      </c>
      <c r="AD1501">
        <v>0.20725299999999999</v>
      </c>
      <c r="AH1501"/>
    </row>
    <row r="1502" spans="1:34" x14ac:dyDescent="0.35">
      <c r="A1502" s="1"/>
      <c r="E1502">
        <v>46</v>
      </c>
      <c r="F1502">
        <v>46</v>
      </c>
      <c r="G1502">
        <v>27.381</v>
      </c>
      <c r="H1502">
        <v>0.12342</v>
      </c>
      <c r="L1502" s="3"/>
      <c r="Q1502">
        <v>46</v>
      </c>
      <c r="R1502">
        <v>46</v>
      </c>
      <c r="S1502">
        <v>28.448</v>
      </c>
      <c r="T1502">
        <v>0.18616199999999999</v>
      </c>
      <c r="X1502" s="3"/>
      <c r="AA1502">
        <v>46</v>
      </c>
      <c r="AB1502">
        <v>46</v>
      </c>
      <c r="AC1502">
        <v>26.3</v>
      </c>
      <c r="AD1502">
        <v>0.21298900000000001</v>
      </c>
      <c r="AH1502"/>
    </row>
    <row r="1503" spans="1:34" x14ac:dyDescent="0.35">
      <c r="A1503" s="1"/>
      <c r="E1503">
        <v>47</v>
      </c>
      <c r="F1503">
        <v>47</v>
      </c>
      <c r="G1503">
        <v>27.352</v>
      </c>
      <c r="H1503">
        <v>0.12732599999999999</v>
      </c>
      <c r="L1503" s="3"/>
      <c r="Q1503">
        <v>47</v>
      </c>
      <c r="R1503">
        <v>47</v>
      </c>
      <c r="S1503">
        <v>28.434999999999999</v>
      </c>
      <c r="T1503">
        <v>0.190389</v>
      </c>
      <c r="X1503" s="3"/>
      <c r="AA1503">
        <v>47</v>
      </c>
      <c r="AB1503">
        <v>47</v>
      </c>
      <c r="AC1503">
        <v>26.3</v>
      </c>
      <c r="AD1503">
        <v>0.21813199999999999</v>
      </c>
      <c r="AH1503"/>
    </row>
    <row r="1504" spans="1:34" x14ac:dyDescent="0.35">
      <c r="A1504" s="1"/>
      <c r="E1504">
        <v>48</v>
      </c>
      <c r="F1504">
        <v>48</v>
      </c>
      <c r="G1504">
        <v>27.326000000000001</v>
      </c>
      <c r="H1504">
        <v>0.127937</v>
      </c>
      <c r="L1504" s="3"/>
      <c r="Q1504">
        <v>48</v>
      </c>
      <c r="R1504">
        <v>48</v>
      </c>
      <c r="S1504">
        <v>28.422999999999998</v>
      </c>
      <c r="T1504">
        <v>0.19412499999999999</v>
      </c>
      <c r="X1504" s="3"/>
      <c r="AA1504">
        <v>48</v>
      </c>
      <c r="AB1504">
        <v>48</v>
      </c>
      <c r="AC1504">
        <v>26.3</v>
      </c>
      <c r="AD1504">
        <v>0.223135</v>
      </c>
      <c r="AH1504"/>
    </row>
    <row r="1505" spans="1:34" x14ac:dyDescent="0.35">
      <c r="A1505" s="1"/>
      <c r="E1505">
        <v>49</v>
      </c>
      <c r="F1505">
        <v>49</v>
      </c>
      <c r="G1505">
        <v>27.3</v>
      </c>
      <c r="H1505">
        <v>0.12828600000000001</v>
      </c>
      <c r="L1505" s="3"/>
      <c r="Q1505">
        <v>49</v>
      </c>
      <c r="R1505">
        <v>49</v>
      </c>
      <c r="S1505">
        <v>28.411000000000001</v>
      </c>
      <c r="T1505">
        <v>0.19784399999999999</v>
      </c>
      <c r="X1505" s="3"/>
      <c r="AA1505">
        <v>49</v>
      </c>
      <c r="AB1505">
        <v>49</v>
      </c>
      <c r="AC1505">
        <v>26.3</v>
      </c>
      <c r="AD1505">
        <v>0.22871900000000001</v>
      </c>
      <c r="AH1505"/>
    </row>
    <row r="1506" spans="1:34" x14ac:dyDescent="0.35">
      <c r="A1506" s="1"/>
      <c r="E1506">
        <v>50</v>
      </c>
      <c r="F1506">
        <v>50</v>
      </c>
      <c r="G1506">
        <v>27.276</v>
      </c>
      <c r="H1506">
        <v>0.128611</v>
      </c>
      <c r="L1506" s="3"/>
      <c r="Q1506">
        <v>50</v>
      </c>
      <c r="R1506">
        <v>50</v>
      </c>
      <c r="S1506">
        <v>28.402000000000001</v>
      </c>
      <c r="T1506">
        <v>0.20161100000000001</v>
      </c>
      <c r="X1506" s="3"/>
      <c r="AA1506">
        <v>50</v>
      </c>
      <c r="AB1506">
        <v>50</v>
      </c>
      <c r="AC1506">
        <v>26.3</v>
      </c>
      <c r="AD1506">
        <v>0.23393600000000001</v>
      </c>
      <c r="AH1506"/>
    </row>
    <row r="1507" spans="1:34" x14ac:dyDescent="0.35">
      <c r="A1507" s="1"/>
      <c r="E1507">
        <v>51</v>
      </c>
      <c r="F1507">
        <v>51</v>
      </c>
      <c r="G1507">
        <v>27.202999999999999</v>
      </c>
      <c r="H1507">
        <v>0.13037099999999999</v>
      </c>
      <c r="L1507" s="3"/>
      <c r="Q1507">
        <v>51</v>
      </c>
      <c r="R1507">
        <v>51</v>
      </c>
      <c r="S1507">
        <v>28.391999999999999</v>
      </c>
      <c r="T1507">
        <v>0.205677</v>
      </c>
      <c r="X1507" s="3"/>
      <c r="AA1507">
        <v>51</v>
      </c>
      <c r="AB1507">
        <v>51</v>
      </c>
      <c r="AC1507">
        <v>26.3</v>
      </c>
      <c r="AD1507">
        <v>0.23954300000000001</v>
      </c>
      <c r="AH1507"/>
    </row>
    <row r="1508" spans="1:34" x14ac:dyDescent="0.35">
      <c r="A1508" s="1"/>
      <c r="E1508">
        <v>52</v>
      </c>
      <c r="F1508">
        <v>52</v>
      </c>
      <c r="G1508">
        <v>27.181000000000001</v>
      </c>
      <c r="H1508">
        <v>0.13104099999999999</v>
      </c>
      <c r="L1508" s="3"/>
      <c r="Q1508">
        <v>52</v>
      </c>
      <c r="R1508">
        <v>52</v>
      </c>
      <c r="S1508">
        <v>28.376999999999999</v>
      </c>
      <c r="T1508">
        <v>0.20908199999999999</v>
      </c>
      <c r="X1508" s="3"/>
      <c r="AA1508">
        <v>52</v>
      </c>
      <c r="AB1508">
        <v>52</v>
      </c>
      <c r="AC1508">
        <v>26.3</v>
      </c>
      <c r="AD1508">
        <v>0.23954300000000001</v>
      </c>
      <c r="AH1508"/>
    </row>
    <row r="1509" spans="1:34" x14ac:dyDescent="0.35">
      <c r="A1509" s="1"/>
      <c r="E1509">
        <v>53</v>
      </c>
      <c r="F1509">
        <v>53</v>
      </c>
      <c r="G1509">
        <v>27.16</v>
      </c>
      <c r="H1509">
        <v>0.134493</v>
      </c>
      <c r="L1509" s="3"/>
      <c r="Q1509">
        <v>53</v>
      </c>
      <c r="R1509">
        <v>53</v>
      </c>
      <c r="S1509">
        <v>28.364999999999998</v>
      </c>
      <c r="T1509">
        <v>0.21268100000000001</v>
      </c>
      <c r="X1509" s="3"/>
      <c r="AA1509">
        <v>53</v>
      </c>
      <c r="AB1509">
        <v>53</v>
      </c>
      <c r="AC1509">
        <v>26.3</v>
      </c>
      <c r="AD1509">
        <v>0.24517900000000001</v>
      </c>
      <c r="AH1509"/>
    </row>
    <row r="1510" spans="1:34" x14ac:dyDescent="0.35">
      <c r="A1510" s="1"/>
      <c r="E1510">
        <v>54</v>
      </c>
      <c r="F1510">
        <v>54</v>
      </c>
      <c r="G1510">
        <v>27.134</v>
      </c>
      <c r="H1510">
        <v>0.13497000000000001</v>
      </c>
      <c r="L1510" s="3"/>
      <c r="Q1510">
        <v>54</v>
      </c>
      <c r="R1510">
        <v>54</v>
      </c>
      <c r="S1510">
        <v>28.352</v>
      </c>
      <c r="T1510">
        <v>0.21612600000000001</v>
      </c>
      <c r="X1510" s="3"/>
      <c r="AA1510">
        <v>54</v>
      </c>
      <c r="AB1510">
        <v>54</v>
      </c>
      <c r="AC1510">
        <v>26.3</v>
      </c>
      <c r="AD1510">
        <v>0.253969</v>
      </c>
      <c r="AH1510"/>
    </row>
    <row r="1511" spans="1:34" x14ac:dyDescent="0.35">
      <c r="A1511" s="1"/>
      <c r="E1511">
        <v>55</v>
      </c>
      <c r="F1511">
        <v>55</v>
      </c>
      <c r="G1511">
        <v>27.111000000000001</v>
      </c>
      <c r="H1511">
        <v>0.13514200000000001</v>
      </c>
      <c r="L1511" s="3"/>
      <c r="Q1511">
        <v>55</v>
      </c>
      <c r="R1511">
        <v>55</v>
      </c>
      <c r="S1511">
        <v>28.34</v>
      </c>
      <c r="T1511">
        <v>0.22031100000000001</v>
      </c>
      <c r="X1511" s="3"/>
      <c r="AA1511">
        <v>55</v>
      </c>
      <c r="AB1511">
        <v>55</v>
      </c>
      <c r="AC1511">
        <v>26.3</v>
      </c>
      <c r="AD1511">
        <v>0.25927699999999998</v>
      </c>
      <c r="AH1511"/>
    </row>
    <row r="1512" spans="1:34" x14ac:dyDescent="0.35">
      <c r="A1512" s="1"/>
      <c r="E1512">
        <v>56</v>
      </c>
      <c r="F1512">
        <v>56</v>
      </c>
      <c r="G1512">
        <v>27.091999999999999</v>
      </c>
      <c r="H1512">
        <v>0.135655</v>
      </c>
      <c r="L1512" s="3"/>
      <c r="Q1512">
        <v>56</v>
      </c>
      <c r="R1512">
        <v>56</v>
      </c>
      <c r="S1512">
        <v>28.331</v>
      </c>
      <c r="T1512">
        <v>0.22428200000000001</v>
      </c>
      <c r="X1512" s="3"/>
      <c r="AA1512">
        <v>56</v>
      </c>
      <c r="AB1512">
        <v>56</v>
      </c>
      <c r="AC1512">
        <v>26.3</v>
      </c>
      <c r="AD1512">
        <v>0.26452399999999998</v>
      </c>
      <c r="AH1512"/>
    </row>
    <row r="1513" spans="1:34" x14ac:dyDescent="0.35">
      <c r="A1513" s="1"/>
      <c r="E1513">
        <v>57</v>
      </c>
      <c r="F1513">
        <v>57</v>
      </c>
      <c r="G1513">
        <v>27.073</v>
      </c>
      <c r="H1513">
        <v>0.13627600000000001</v>
      </c>
      <c r="L1513" s="3"/>
      <c r="Q1513">
        <v>57</v>
      </c>
      <c r="R1513">
        <v>57</v>
      </c>
      <c r="S1513">
        <v>28.321000000000002</v>
      </c>
      <c r="T1513">
        <v>0.22790099999999999</v>
      </c>
      <c r="X1513" s="3"/>
      <c r="AA1513">
        <v>57</v>
      </c>
      <c r="AB1513">
        <v>57</v>
      </c>
      <c r="AC1513">
        <v>26.3</v>
      </c>
      <c r="AD1513">
        <v>0.26979599999999998</v>
      </c>
      <c r="AH1513"/>
    </row>
    <row r="1514" spans="1:34" x14ac:dyDescent="0.35">
      <c r="A1514" s="1"/>
      <c r="E1514">
        <v>58</v>
      </c>
      <c r="F1514">
        <v>58</v>
      </c>
      <c r="G1514">
        <v>27.053000000000001</v>
      </c>
      <c r="H1514">
        <v>0.137127</v>
      </c>
      <c r="L1514" s="3"/>
      <c r="Q1514">
        <v>58</v>
      </c>
      <c r="R1514">
        <v>58</v>
      </c>
      <c r="S1514">
        <v>28.311</v>
      </c>
      <c r="T1514">
        <v>0.235847</v>
      </c>
      <c r="X1514" s="3"/>
      <c r="AA1514">
        <v>58</v>
      </c>
      <c r="AB1514">
        <v>58</v>
      </c>
      <c r="AC1514">
        <v>26.3</v>
      </c>
      <c r="AD1514">
        <v>0.27587899999999999</v>
      </c>
      <c r="AH1514"/>
    </row>
    <row r="1515" spans="1:34" x14ac:dyDescent="0.35">
      <c r="A1515" s="1"/>
      <c r="E1515">
        <v>59</v>
      </c>
      <c r="F1515">
        <v>59</v>
      </c>
      <c r="G1515">
        <v>27.027000000000001</v>
      </c>
      <c r="H1515">
        <v>0.13861599999999999</v>
      </c>
      <c r="L1515" s="3"/>
      <c r="Q1515">
        <v>59</v>
      </c>
      <c r="R1515">
        <v>59</v>
      </c>
      <c r="S1515">
        <v>28.302</v>
      </c>
      <c r="T1515">
        <v>0.239569</v>
      </c>
      <c r="X1515" s="3"/>
      <c r="AA1515">
        <v>59</v>
      </c>
      <c r="AB1515">
        <v>59</v>
      </c>
      <c r="AC1515">
        <v>26.3</v>
      </c>
      <c r="AD1515">
        <v>0.28197299999999997</v>
      </c>
      <c r="AH1515"/>
    </row>
    <row r="1516" spans="1:34" x14ac:dyDescent="0.35">
      <c r="A1516" s="1"/>
      <c r="E1516">
        <v>60</v>
      </c>
      <c r="F1516">
        <v>60</v>
      </c>
      <c r="G1516">
        <v>27.006</v>
      </c>
      <c r="H1516">
        <v>0.14388999999999999</v>
      </c>
      <c r="L1516" s="3"/>
      <c r="Q1516">
        <v>60</v>
      </c>
      <c r="R1516">
        <v>60</v>
      </c>
      <c r="S1516">
        <v>28.285</v>
      </c>
      <c r="T1516">
        <v>0.24343600000000001</v>
      </c>
      <c r="X1516" s="3"/>
      <c r="AA1516">
        <v>60</v>
      </c>
      <c r="AB1516">
        <v>60</v>
      </c>
      <c r="AC1516">
        <v>26.3</v>
      </c>
      <c r="AD1516">
        <v>0.28759200000000001</v>
      </c>
      <c r="AH1516"/>
    </row>
    <row r="1517" spans="1:34" x14ac:dyDescent="0.35">
      <c r="A1517" s="1"/>
      <c r="E1517">
        <v>61</v>
      </c>
      <c r="F1517">
        <v>61</v>
      </c>
      <c r="G1517">
        <v>26.968</v>
      </c>
      <c r="H1517">
        <v>0.14782999999999999</v>
      </c>
      <c r="L1517" s="3"/>
      <c r="Q1517">
        <v>61</v>
      </c>
      <c r="R1517">
        <v>61</v>
      </c>
      <c r="S1517">
        <v>28.276</v>
      </c>
      <c r="T1517">
        <v>0.24753700000000001</v>
      </c>
      <c r="X1517" s="3"/>
      <c r="AA1517">
        <v>61</v>
      </c>
      <c r="AB1517">
        <v>61</v>
      </c>
      <c r="AC1517">
        <v>26.3</v>
      </c>
      <c r="AD1517">
        <v>0.292763</v>
      </c>
      <c r="AH1517"/>
    </row>
    <row r="1518" spans="1:34" x14ac:dyDescent="0.35">
      <c r="A1518" s="1"/>
      <c r="E1518">
        <v>62</v>
      </c>
      <c r="F1518">
        <v>62</v>
      </c>
      <c r="G1518">
        <v>26.943999999999999</v>
      </c>
      <c r="H1518">
        <v>0.15009700000000001</v>
      </c>
      <c r="L1518" s="3"/>
      <c r="Q1518">
        <v>62</v>
      </c>
      <c r="R1518">
        <v>62</v>
      </c>
      <c r="S1518">
        <v>28.265999999999998</v>
      </c>
      <c r="T1518">
        <v>0.25198500000000001</v>
      </c>
      <c r="X1518" s="3"/>
      <c r="AA1518">
        <v>62</v>
      </c>
      <c r="AB1518">
        <v>62</v>
      </c>
      <c r="AC1518">
        <v>26.3</v>
      </c>
      <c r="AD1518">
        <v>0.29894999999999999</v>
      </c>
      <c r="AH1518"/>
    </row>
    <row r="1519" spans="1:34" x14ac:dyDescent="0.35">
      <c r="A1519" s="1"/>
      <c r="E1519">
        <v>63</v>
      </c>
      <c r="F1519">
        <v>63</v>
      </c>
      <c r="G1519">
        <v>26.922999999999998</v>
      </c>
      <c r="H1519">
        <v>0.15255299999999999</v>
      </c>
      <c r="L1519" s="3"/>
      <c r="Q1519">
        <v>63</v>
      </c>
      <c r="R1519">
        <v>63</v>
      </c>
      <c r="S1519">
        <v>28.251999999999999</v>
      </c>
      <c r="T1519">
        <v>0.25652200000000003</v>
      </c>
      <c r="X1519" s="3"/>
      <c r="AA1519">
        <v>63</v>
      </c>
      <c r="AB1519">
        <v>63</v>
      </c>
      <c r="AC1519">
        <v>26.3</v>
      </c>
      <c r="AD1519">
        <v>0.30461500000000002</v>
      </c>
      <c r="AH1519"/>
    </row>
    <row r="1520" spans="1:34" x14ac:dyDescent="0.35">
      <c r="A1520" s="1"/>
      <c r="E1520">
        <v>64</v>
      </c>
      <c r="F1520">
        <v>64</v>
      </c>
      <c r="G1520">
        <v>26.902999999999999</v>
      </c>
      <c r="H1520">
        <v>0.15557399999999999</v>
      </c>
      <c r="L1520" s="3"/>
      <c r="Q1520">
        <v>64</v>
      </c>
      <c r="R1520">
        <v>64</v>
      </c>
      <c r="S1520">
        <v>28.242000000000001</v>
      </c>
      <c r="T1520">
        <v>0.26075399999999999</v>
      </c>
      <c r="X1520" s="3"/>
      <c r="AA1520">
        <v>64</v>
      </c>
      <c r="AB1520">
        <v>64</v>
      </c>
      <c r="AC1520">
        <v>26.3</v>
      </c>
      <c r="AD1520">
        <v>0.31036900000000001</v>
      </c>
      <c r="AH1520"/>
    </row>
    <row r="1521" spans="1:34" x14ac:dyDescent="0.35">
      <c r="A1521" s="1"/>
      <c r="E1521">
        <v>65</v>
      </c>
      <c r="F1521">
        <v>65</v>
      </c>
      <c r="G1521">
        <v>26.884</v>
      </c>
      <c r="H1521">
        <v>0.15425</v>
      </c>
      <c r="L1521" s="3"/>
      <c r="Q1521">
        <v>65</v>
      </c>
      <c r="R1521">
        <v>65</v>
      </c>
      <c r="S1521">
        <v>28.231999999999999</v>
      </c>
      <c r="T1521">
        <v>0.26896100000000001</v>
      </c>
      <c r="X1521" s="3"/>
      <c r="AA1521">
        <v>65</v>
      </c>
      <c r="AB1521">
        <v>65</v>
      </c>
      <c r="AC1521">
        <v>26.3</v>
      </c>
      <c r="AD1521">
        <v>0.31662899999999999</v>
      </c>
      <c r="AH1521"/>
    </row>
    <row r="1522" spans="1:34" x14ac:dyDescent="0.35">
      <c r="A1522" s="1"/>
      <c r="E1522">
        <v>66</v>
      </c>
      <c r="F1522">
        <v>66</v>
      </c>
      <c r="G1522">
        <v>26.866</v>
      </c>
      <c r="H1522">
        <v>0.15679899999999999</v>
      </c>
      <c r="L1522" s="3"/>
      <c r="Q1522">
        <v>66</v>
      </c>
      <c r="R1522">
        <v>66</v>
      </c>
      <c r="S1522">
        <v>28.222999999999999</v>
      </c>
      <c r="T1522">
        <v>0.27321400000000001</v>
      </c>
      <c r="X1522" s="3"/>
      <c r="AA1522">
        <v>66</v>
      </c>
      <c r="AB1522">
        <v>66</v>
      </c>
      <c r="AC1522">
        <v>26.3</v>
      </c>
      <c r="AD1522">
        <v>0.322409</v>
      </c>
      <c r="AH1522"/>
    </row>
    <row r="1523" spans="1:34" x14ac:dyDescent="0.35">
      <c r="A1523" s="1"/>
      <c r="E1523">
        <v>67</v>
      </c>
      <c r="F1523">
        <v>67</v>
      </c>
      <c r="G1523">
        <v>26.85</v>
      </c>
      <c r="H1523">
        <v>0.15978200000000001</v>
      </c>
      <c r="L1523" s="3"/>
      <c r="Q1523">
        <v>67</v>
      </c>
      <c r="R1523">
        <v>67</v>
      </c>
      <c r="S1523">
        <v>28.215</v>
      </c>
      <c r="T1523">
        <v>0.27734300000000001</v>
      </c>
      <c r="X1523" s="3"/>
      <c r="AA1523">
        <v>67</v>
      </c>
      <c r="AB1523">
        <v>67</v>
      </c>
      <c r="AC1523">
        <v>26.3</v>
      </c>
      <c r="AD1523">
        <v>0.32821099999999997</v>
      </c>
      <c r="AH1523"/>
    </row>
    <row r="1524" spans="1:34" x14ac:dyDescent="0.35">
      <c r="A1524" s="1"/>
      <c r="E1524">
        <v>68</v>
      </c>
      <c r="F1524">
        <v>68</v>
      </c>
      <c r="G1524">
        <v>26.834</v>
      </c>
      <c r="H1524">
        <v>0.16226499999999999</v>
      </c>
      <c r="L1524" s="3"/>
      <c r="Q1524">
        <v>68</v>
      </c>
      <c r="R1524">
        <v>68</v>
      </c>
      <c r="S1524">
        <v>28.207999999999998</v>
      </c>
      <c r="T1524">
        <v>0.281557</v>
      </c>
      <c r="X1524" s="3"/>
      <c r="AA1524">
        <v>68</v>
      </c>
      <c r="AB1524">
        <v>68</v>
      </c>
      <c r="AC1524">
        <v>26.3</v>
      </c>
      <c r="AD1524">
        <v>0.33410299999999998</v>
      </c>
      <c r="AH1524"/>
    </row>
    <row r="1525" spans="1:34" x14ac:dyDescent="0.35">
      <c r="A1525" s="1"/>
      <c r="E1525">
        <v>69</v>
      </c>
      <c r="F1525">
        <v>69</v>
      </c>
      <c r="G1525">
        <v>26.818000000000001</v>
      </c>
      <c r="H1525">
        <v>0.16447700000000001</v>
      </c>
      <c r="L1525" s="3"/>
      <c r="Q1525">
        <v>69</v>
      </c>
      <c r="R1525">
        <v>69</v>
      </c>
      <c r="S1525">
        <v>28.196999999999999</v>
      </c>
      <c r="T1525">
        <v>0.28632400000000002</v>
      </c>
      <c r="X1525" s="3"/>
      <c r="AA1525">
        <v>69</v>
      </c>
      <c r="AB1525">
        <v>69</v>
      </c>
      <c r="AC1525">
        <v>26.3</v>
      </c>
      <c r="AD1525">
        <v>0.34042699999999998</v>
      </c>
      <c r="AH1525"/>
    </row>
    <row r="1526" spans="1:34" x14ac:dyDescent="0.35">
      <c r="A1526" s="1"/>
      <c r="E1526">
        <v>70</v>
      </c>
      <c r="F1526">
        <v>70</v>
      </c>
      <c r="G1526">
        <v>26.802</v>
      </c>
      <c r="H1526">
        <v>0.166992</v>
      </c>
      <c r="L1526" s="3"/>
      <c r="Q1526">
        <v>70</v>
      </c>
      <c r="R1526">
        <v>70</v>
      </c>
      <c r="S1526">
        <v>28.177</v>
      </c>
      <c r="T1526">
        <v>0.29128399999999999</v>
      </c>
      <c r="X1526" s="3"/>
      <c r="AA1526">
        <v>70</v>
      </c>
      <c r="AB1526">
        <v>70</v>
      </c>
      <c r="AC1526">
        <v>26.3</v>
      </c>
      <c r="AD1526">
        <v>0.346271</v>
      </c>
      <c r="AH1526"/>
    </row>
    <row r="1527" spans="1:34" x14ac:dyDescent="0.35">
      <c r="A1527" s="1"/>
      <c r="E1527">
        <v>71</v>
      </c>
      <c r="F1527">
        <v>71</v>
      </c>
      <c r="G1527">
        <v>26.785</v>
      </c>
      <c r="H1527">
        <v>0.169825</v>
      </c>
      <c r="L1527" s="3"/>
      <c r="Q1527">
        <v>71</v>
      </c>
      <c r="R1527">
        <v>71</v>
      </c>
      <c r="S1527">
        <v>28.167999999999999</v>
      </c>
      <c r="T1527">
        <v>0.29607</v>
      </c>
      <c r="X1527" s="3"/>
      <c r="AA1527">
        <v>71</v>
      </c>
      <c r="AB1527">
        <v>71</v>
      </c>
      <c r="AC1527">
        <v>26.3</v>
      </c>
      <c r="AD1527">
        <v>0.35212199999999999</v>
      </c>
      <c r="AH1527"/>
    </row>
    <row r="1528" spans="1:34" x14ac:dyDescent="0.35">
      <c r="A1528" s="1"/>
      <c r="E1528">
        <v>72</v>
      </c>
      <c r="F1528">
        <v>72</v>
      </c>
      <c r="G1528">
        <v>26.768999999999998</v>
      </c>
      <c r="H1528">
        <v>0.17196400000000001</v>
      </c>
      <c r="L1528" s="3"/>
      <c r="Q1528">
        <v>72</v>
      </c>
      <c r="R1528">
        <v>72</v>
      </c>
      <c r="S1528">
        <v>28.158000000000001</v>
      </c>
      <c r="T1528">
        <v>0.30395</v>
      </c>
      <c r="X1528" s="3"/>
      <c r="AA1528">
        <v>72</v>
      </c>
      <c r="AB1528">
        <v>72</v>
      </c>
      <c r="AC1528">
        <v>26.3</v>
      </c>
      <c r="AD1528">
        <v>0.35834899999999997</v>
      </c>
      <c r="AH1528"/>
    </row>
    <row r="1529" spans="1:34" x14ac:dyDescent="0.35">
      <c r="A1529" s="1"/>
      <c r="E1529">
        <v>73</v>
      </c>
      <c r="F1529">
        <v>73</v>
      </c>
      <c r="G1529">
        <v>26.753</v>
      </c>
      <c r="H1529">
        <v>0.17455899999999999</v>
      </c>
      <c r="L1529" s="3"/>
      <c r="Q1529">
        <v>73</v>
      </c>
      <c r="R1529">
        <v>73</v>
      </c>
      <c r="S1529">
        <v>28.148</v>
      </c>
      <c r="T1529">
        <v>0.30839299999999997</v>
      </c>
      <c r="X1529" s="3"/>
      <c r="AA1529">
        <v>73</v>
      </c>
      <c r="AB1529">
        <v>73</v>
      </c>
      <c r="AC1529">
        <v>26.3</v>
      </c>
      <c r="AD1529">
        <v>0.36407200000000001</v>
      </c>
      <c r="AH1529"/>
    </row>
    <row r="1530" spans="1:34" x14ac:dyDescent="0.35">
      <c r="A1530" s="1"/>
      <c r="E1530">
        <v>74</v>
      </c>
      <c r="F1530">
        <v>74</v>
      </c>
      <c r="G1530">
        <v>26.719000000000001</v>
      </c>
      <c r="H1530">
        <v>0.182228</v>
      </c>
      <c r="L1530" s="3"/>
      <c r="Q1530">
        <v>74</v>
      </c>
      <c r="R1530">
        <v>74</v>
      </c>
      <c r="S1530">
        <v>28.138999999999999</v>
      </c>
      <c r="T1530">
        <v>0.31274000000000002</v>
      </c>
      <c r="X1530" s="3"/>
      <c r="AA1530">
        <v>74</v>
      </c>
      <c r="AB1530">
        <v>74</v>
      </c>
      <c r="AC1530">
        <v>26.3</v>
      </c>
      <c r="AD1530">
        <v>0.37047200000000002</v>
      </c>
      <c r="AH1530"/>
    </row>
    <row r="1531" spans="1:34" x14ac:dyDescent="0.35">
      <c r="A1531" s="1"/>
      <c r="E1531">
        <v>75</v>
      </c>
      <c r="F1531">
        <v>75</v>
      </c>
      <c r="G1531">
        <v>26.702999999999999</v>
      </c>
      <c r="H1531">
        <v>0.183924</v>
      </c>
      <c r="L1531" s="3"/>
      <c r="Q1531">
        <v>75</v>
      </c>
      <c r="R1531">
        <v>75</v>
      </c>
      <c r="S1531">
        <v>28.129000000000001</v>
      </c>
      <c r="T1531">
        <v>0.31708199999999997</v>
      </c>
      <c r="X1531" s="3"/>
      <c r="AA1531">
        <v>75</v>
      </c>
      <c r="AB1531">
        <v>75</v>
      </c>
      <c r="AC1531">
        <v>26.3</v>
      </c>
      <c r="AD1531">
        <v>0.37676799999999999</v>
      </c>
      <c r="AH1531"/>
    </row>
    <row r="1532" spans="1:34" x14ac:dyDescent="0.35">
      <c r="A1532" s="1"/>
      <c r="E1532">
        <v>76</v>
      </c>
      <c r="F1532">
        <v>76</v>
      </c>
      <c r="G1532">
        <v>26.687000000000001</v>
      </c>
      <c r="H1532">
        <v>0.18590400000000001</v>
      </c>
      <c r="L1532" s="3"/>
      <c r="Q1532">
        <v>76</v>
      </c>
      <c r="R1532">
        <v>76</v>
      </c>
      <c r="S1532">
        <v>28.119</v>
      </c>
      <c r="T1532">
        <v>0.3216</v>
      </c>
      <c r="X1532" s="3"/>
      <c r="AA1532">
        <v>76</v>
      </c>
      <c r="AB1532">
        <v>76</v>
      </c>
      <c r="AC1532">
        <v>26.3</v>
      </c>
      <c r="AD1532">
        <v>0.386245</v>
      </c>
      <c r="AH1532"/>
    </row>
    <row r="1533" spans="1:34" x14ac:dyDescent="0.35">
      <c r="A1533" s="1"/>
      <c r="E1533">
        <v>77</v>
      </c>
      <c r="F1533">
        <v>77</v>
      </c>
      <c r="G1533">
        <v>26.670999999999999</v>
      </c>
      <c r="H1533">
        <v>0.18856100000000001</v>
      </c>
      <c r="L1533" s="3"/>
      <c r="Q1533">
        <v>77</v>
      </c>
      <c r="R1533">
        <v>77</v>
      </c>
      <c r="S1533">
        <v>28.11</v>
      </c>
      <c r="T1533">
        <v>0.32650099999999999</v>
      </c>
      <c r="X1533" s="3"/>
      <c r="AA1533">
        <v>77</v>
      </c>
      <c r="AB1533">
        <v>77</v>
      </c>
      <c r="AC1533">
        <v>26.3</v>
      </c>
      <c r="AD1533">
        <v>0.39202100000000001</v>
      </c>
      <c r="AH1533"/>
    </row>
    <row r="1534" spans="1:34" x14ac:dyDescent="0.35">
      <c r="A1534" s="1"/>
      <c r="E1534">
        <v>78</v>
      </c>
      <c r="F1534">
        <v>78</v>
      </c>
      <c r="G1534">
        <v>26.655000000000001</v>
      </c>
      <c r="H1534">
        <v>0.190723</v>
      </c>
      <c r="L1534" s="3"/>
      <c r="Q1534">
        <v>78</v>
      </c>
      <c r="R1534">
        <v>78</v>
      </c>
      <c r="S1534">
        <v>28.1</v>
      </c>
      <c r="T1534">
        <v>0.33184999999999998</v>
      </c>
      <c r="X1534" s="3"/>
      <c r="AA1534">
        <v>78</v>
      </c>
      <c r="AB1534">
        <v>78</v>
      </c>
      <c r="AC1534">
        <v>26.3</v>
      </c>
      <c r="AD1534">
        <v>0.39202100000000001</v>
      </c>
      <c r="AH1534"/>
    </row>
    <row r="1535" spans="1:34" x14ac:dyDescent="0.35">
      <c r="A1535" s="1"/>
      <c r="E1535">
        <v>79</v>
      </c>
      <c r="F1535">
        <v>79</v>
      </c>
      <c r="G1535">
        <v>26.641999999999999</v>
      </c>
      <c r="H1535">
        <v>0.193386</v>
      </c>
      <c r="L1535" s="3"/>
      <c r="Q1535">
        <v>79</v>
      </c>
      <c r="R1535">
        <v>79</v>
      </c>
      <c r="S1535">
        <v>28.09</v>
      </c>
      <c r="T1535">
        <v>0.33984500000000001</v>
      </c>
      <c r="X1535" s="3"/>
      <c r="AA1535">
        <v>79</v>
      </c>
      <c r="AB1535">
        <v>79</v>
      </c>
      <c r="AC1535">
        <v>26.3</v>
      </c>
      <c r="AD1535">
        <v>0.39810699999999999</v>
      </c>
      <c r="AH1535"/>
    </row>
    <row r="1536" spans="1:34" x14ac:dyDescent="0.35">
      <c r="A1536" s="1"/>
      <c r="E1536">
        <v>80</v>
      </c>
      <c r="F1536">
        <v>80</v>
      </c>
      <c r="G1536">
        <v>26.623000000000001</v>
      </c>
      <c r="H1536">
        <v>0.196101</v>
      </c>
      <c r="L1536" s="3"/>
      <c r="Q1536">
        <v>80</v>
      </c>
      <c r="R1536">
        <v>80</v>
      </c>
      <c r="S1536">
        <v>28.081</v>
      </c>
      <c r="T1536">
        <v>0.34437299999999998</v>
      </c>
      <c r="X1536" s="3"/>
      <c r="AA1536">
        <v>80</v>
      </c>
      <c r="AB1536">
        <v>80</v>
      </c>
      <c r="AC1536">
        <v>26.3</v>
      </c>
      <c r="AD1536">
        <v>0.40466299999999999</v>
      </c>
      <c r="AH1536"/>
    </row>
    <row r="1537" spans="1:34" x14ac:dyDescent="0.35">
      <c r="A1537" s="1"/>
      <c r="E1537">
        <v>81</v>
      </c>
      <c r="F1537">
        <v>81</v>
      </c>
      <c r="G1537">
        <v>26.611000000000001</v>
      </c>
      <c r="H1537">
        <v>0.197933</v>
      </c>
      <c r="L1537" s="3"/>
      <c r="Q1537">
        <v>81</v>
      </c>
      <c r="R1537">
        <v>81</v>
      </c>
      <c r="S1537">
        <v>28.074000000000002</v>
      </c>
      <c r="T1537">
        <v>0.34877599999999997</v>
      </c>
      <c r="X1537" s="3"/>
      <c r="AA1537">
        <v>81</v>
      </c>
      <c r="AB1537">
        <v>81</v>
      </c>
      <c r="AC1537">
        <v>26.3</v>
      </c>
      <c r="AD1537">
        <v>0.41072799999999998</v>
      </c>
      <c r="AH1537"/>
    </row>
    <row r="1538" spans="1:34" x14ac:dyDescent="0.35">
      <c r="A1538" s="1"/>
      <c r="E1538">
        <v>82</v>
      </c>
      <c r="F1538">
        <v>82</v>
      </c>
      <c r="G1538">
        <v>26.602</v>
      </c>
      <c r="H1538">
        <v>0.20025999999999999</v>
      </c>
      <c r="L1538" s="3"/>
      <c r="Q1538">
        <v>82</v>
      </c>
      <c r="R1538">
        <v>82</v>
      </c>
      <c r="S1538">
        <v>28.061</v>
      </c>
      <c r="T1538">
        <v>0.35341299999999998</v>
      </c>
      <c r="X1538" s="3"/>
      <c r="AA1538">
        <v>82</v>
      </c>
      <c r="AB1538">
        <v>82</v>
      </c>
      <c r="AC1538">
        <v>26.3</v>
      </c>
      <c r="AD1538">
        <v>0.41737099999999999</v>
      </c>
      <c r="AH1538"/>
    </row>
    <row r="1539" spans="1:34" x14ac:dyDescent="0.35">
      <c r="A1539" s="1"/>
      <c r="E1539">
        <v>83</v>
      </c>
      <c r="F1539">
        <v>83</v>
      </c>
      <c r="G1539">
        <v>26.582000000000001</v>
      </c>
      <c r="H1539">
        <v>0.20525599999999999</v>
      </c>
      <c r="L1539" s="3"/>
      <c r="Q1539">
        <v>83</v>
      </c>
      <c r="R1539">
        <v>83</v>
      </c>
      <c r="S1539">
        <v>28.052</v>
      </c>
      <c r="T1539">
        <v>0.35838799999999998</v>
      </c>
      <c r="X1539" s="3"/>
      <c r="AA1539">
        <v>83</v>
      </c>
      <c r="AB1539">
        <v>83</v>
      </c>
      <c r="AC1539">
        <v>26.3</v>
      </c>
      <c r="AD1539">
        <v>0.422931</v>
      </c>
      <c r="AH1539"/>
    </row>
    <row r="1540" spans="1:34" x14ac:dyDescent="0.35">
      <c r="A1540" s="1"/>
      <c r="E1540">
        <v>84</v>
      </c>
      <c r="F1540">
        <v>84</v>
      </c>
      <c r="G1540">
        <v>26.573</v>
      </c>
      <c r="H1540">
        <v>0.20762</v>
      </c>
      <c r="L1540" s="3"/>
      <c r="Q1540">
        <v>84</v>
      </c>
      <c r="R1540">
        <v>84</v>
      </c>
      <c r="S1540">
        <v>28.032</v>
      </c>
      <c r="T1540">
        <v>0.36332199999999998</v>
      </c>
      <c r="X1540" s="3"/>
      <c r="AA1540">
        <v>84</v>
      </c>
      <c r="AB1540">
        <v>84</v>
      </c>
      <c r="AC1540">
        <v>26.3</v>
      </c>
      <c r="AD1540">
        <v>0.429558</v>
      </c>
      <c r="AH1540"/>
    </row>
    <row r="1541" spans="1:34" x14ac:dyDescent="0.35">
      <c r="A1541" s="1"/>
      <c r="E1541">
        <v>85</v>
      </c>
      <c r="F1541">
        <v>85</v>
      </c>
      <c r="G1541">
        <v>26.565000000000001</v>
      </c>
      <c r="H1541">
        <v>0.210004</v>
      </c>
      <c r="L1541" s="3"/>
      <c r="Q1541">
        <v>85</v>
      </c>
      <c r="R1541">
        <v>85</v>
      </c>
      <c r="S1541">
        <v>28.023</v>
      </c>
      <c r="T1541">
        <v>0.36818499999999998</v>
      </c>
      <c r="X1541" s="3"/>
      <c r="AA1541">
        <v>85</v>
      </c>
      <c r="AB1541">
        <v>85</v>
      </c>
      <c r="AC1541">
        <v>26.3</v>
      </c>
      <c r="AD1541">
        <v>0.43573200000000001</v>
      </c>
      <c r="AH1541"/>
    </row>
    <row r="1542" spans="1:34" x14ac:dyDescent="0.35">
      <c r="A1542" s="1"/>
      <c r="E1542">
        <v>86</v>
      </c>
      <c r="F1542">
        <v>86</v>
      </c>
      <c r="G1542">
        <v>26.558</v>
      </c>
      <c r="H1542">
        <v>0.21241099999999999</v>
      </c>
      <c r="L1542" s="3"/>
      <c r="Q1542">
        <v>86</v>
      </c>
      <c r="R1542">
        <v>86</v>
      </c>
      <c r="S1542">
        <v>28.013000000000002</v>
      </c>
      <c r="T1542">
        <v>0.377191</v>
      </c>
      <c r="X1542" s="3"/>
      <c r="AA1542">
        <v>86</v>
      </c>
      <c r="AB1542">
        <v>86</v>
      </c>
      <c r="AC1542">
        <v>26.3</v>
      </c>
      <c r="AD1542">
        <v>0.44185799999999997</v>
      </c>
      <c r="AH1542"/>
    </row>
    <row r="1543" spans="1:34" x14ac:dyDescent="0.35">
      <c r="A1543" s="1"/>
      <c r="E1543">
        <v>87</v>
      </c>
      <c r="F1543">
        <v>87</v>
      </c>
      <c r="G1543">
        <v>26.552</v>
      </c>
      <c r="H1543">
        <v>0.215198</v>
      </c>
      <c r="L1543" s="3"/>
      <c r="Q1543">
        <v>87</v>
      </c>
      <c r="R1543">
        <v>87</v>
      </c>
      <c r="S1543">
        <v>28.004999999999999</v>
      </c>
      <c r="T1543">
        <v>0.38194400000000001</v>
      </c>
      <c r="X1543" s="3"/>
      <c r="AA1543">
        <v>87</v>
      </c>
      <c r="AB1543">
        <v>87</v>
      </c>
      <c r="AC1543">
        <v>26.3</v>
      </c>
      <c r="AD1543">
        <v>0.44803199999999999</v>
      </c>
      <c r="AH1543"/>
    </row>
    <row r="1544" spans="1:34" x14ac:dyDescent="0.35">
      <c r="A1544" s="1"/>
      <c r="E1544">
        <v>88</v>
      </c>
      <c r="F1544">
        <v>88</v>
      </c>
      <c r="G1544">
        <v>26.545000000000002</v>
      </c>
      <c r="H1544">
        <v>0.21754799999999999</v>
      </c>
      <c r="L1544" s="3"/>
      <c r="Q1544">
        <v>88</v>
      </c>
      <c r="R1544">
        <v>88</v>
      </c>
      <c r="S1544">
        <v>27.998000000000001</v>
      </c>
      <c r="T1544">
        <v>0.386764</v>
      </c>
      <c r="X1544" s="3"/>
      <c r="AA1544">
        <v>88</v>
      </c>
      <c r="AB1544">
        <v>88</v>
      </c>
      <c r="AC1544">
        <v>26.3</v>
      </c>
      <c r="AD1544">
        <v>0.45474900000000001</v>
      </c>
      <c r="AH1544"/>
    </row>
    <row r="1545" spans="1:34" x14ac:dyDescent="0.35">
      <c r="A1545" s="1"/>
      <c r="E1545">
        <v>89</v>
      </c>
      <c r="F1545">
        <v>89</v>
      </c>
      <c r="G1545">
        <v>26.539000000000001</v>
      </c>
      <c r="H1545">
        <v>0.21965599999999999</v>
      </c>
      <c r="L1545" s="3"/>
      <c r="Q1545">
        <v>89</v>
      </c>
      <c r="R1545">
        <v>89</v>
      </c>
      <c r="S1545">
        <v>27.992000000000001</v>
      </c>
      <c r="T1545">
        <v>0.39167000000000002</v>
      </c>
      <c r="X1545" s="3"/>
      <c r="AA1545">
        <v>89</v>
      </c>
      <c r="AB1545">
        <v>89</v>
      </c>
      <c r="AC1545">
        <v>26.3</v>
      </c>
      <c r="AD1545">
        <v>0.46091399999999999</v>
      </c>
      <c r="AH1545"/>
    </row>
    <row r="1546" spans="1:34" x14ac:dyDescent="0.35">
      <c r="A1546" s="1"/>
      <c r="E1546">
        <v>90</v>
      </c>
      <c r="F1546">
        <v>90</v>
      </c>
      <c r="G1546">
        <v>26.535</v>
      </c>
      <c r="H1546">
        <v>0.22176799999999999</v>
      </c>
      <c r="L1546" s="3"/>
      <c r="Q1546">
        <v>90</v>
      </c>
      <c r="R1546">
        <v>90</v>
      </c>
      <c r="S1546">
        <v>27.984999999999999</v>
      </c>
      <c r="T1546">
        <v>0.39707399999999998</v>
      </c>
      <c r="X1546" s="3"/>
      <c r="AA1546">
        <v>90</v>
      </c>
      <c r="AB1546">
        <v>90</v>
      </c>
      <c r="AC1546">
        <v>26.3</v>
      </c>
      <c r="AD1546">
        <v>0.46704299999999999</v>
      </c>
      <c r="AH1546"/>
    </row>
    <row r="1547" spans="1:34" x14ac:dyDescent="0.35">
      <c r="A1547" s="1"/>
      <c r="E1547">
        <v>91</v>
      </c>
      <c r="F1547">
        <v>91</v>
      </c>
      <c r="G1547">
        <v>26.532</v>
      </c>
      <c r="H1547">
        <v>0.223662</v>
      </c>
      <c r="L1547" s="3"/>
      <c r="Q1547">
        <v>91</v>
      </c>
      <c r="R1547">
        <v>91</v>
      </c>
      <c r="S1547">
        <v>27.974</v>
      </c>
      <c r="T1547">
        <v>0.40797099999999997</v>
      </c>
      <c r="X1547" s="3"/>
      <c r="AA1547">
        <v>91</v>
      </c>
      <c r="AB1547">
        <v>91</v>
      </c>
      <c r="AC1547">
        <v>26.3</v>
      </c>
      <c r="AD1547">
        <v>0.47382400000000002</v>
      </c>
      <c r="AH1547"/>
    </row>
    <row r="1548" spans="1:34" x14ac:dyDescent="0.35">
      <c r="A1548" s="1"/>
      <c r="E1548">
        <v>92</v>
      </c>
      <c r="F1548">
        <v>92</v>
      </c>
      <c r="G1548">
        <v>26.529</v>
      </c>
      <c r="H1548">
        <v>0.22592200000000001</v>
      </c>
      <c r="L1548" s="3"/>
      <c r="Q1548">
        <v>92</v>
      </c>
      <c r="R1548">
        <v>92</v>
      </c>
      <c r="S1548">
        <v>27.965</v>
      </c>
      <c r="T1548">
        <v>0.40777099999999999</v>
      </c>
      <c r="X1548" s="3"/>
      <c r="AA1548">
        <v>92</v>
      </c>
      <c r="AB1548">
        <v>92</v>
      </c>
      <c r="AC1548">
        <v>26.3</v>
      </c>
      <c r="AD1548">
        <v>0.479827</v>
      </c>
      <c r="AH1548"/>
    </row>
    <row r="1549" spans="1:34" x14ac:dyDescent="0.35">
      <c r="A1549" s="1"/>
      <c r="E1549">
        <v>93</v>
      </c>
      <c r="F1549">
        <v>93</v>
      </c>
      <c r="G1549">
        <v>26.526</v>
      </c>
      <c r="H1549">
        <v>0.22822400000000001</v>
      </c>
      <c r="L1549" s="3"/>
      <c r="Q1549">
        <v>93</v>
      </c>
      <c r="R1549">
        <v>93</v>
      </c>
      <c r="S1549">
        <v>27.954999999999998</v>
      </c>
      <c r="T1549">
        <v>0.41310599999999997</v>
      </c>
      <c r="X1549" s="3"/>
      <c r="AA1549">
        <v>93</v>
      </c>
      <c r="AB1549">
        <v>93</v>
      </c>
      <c r="AC1549">
        <v>26.3</v>
      </c>
      <c r="AD1549">
        <v>0.48587000000000002</v>
      </c>
      <c r="AH1549"/>
    </row>
    <row r="1550" spans="1:34" x14ac:dyDescent="0.35">
      <c r="A1550" s="1"/>
      <c r="E1550">
        <v>94</v>
      </c>
      <c r="F1550">
        <v>94</v>
      </c>
      <c r="G1550">
        <v>26.515999999999998</v>
      </c>
      <c r="H1550">
        <v>0.23053100000000001</v>
      </c>
      <c r="L1550" s="3"/>
      <c r="Q1550">
        <v>94</v>
      </c>
      <c r="R1550">
        <v>94</v>
      </c>
      <c r="S1550">
        <v>27.945</v>
      </c>
      <c r="T1550">
        <v>0.41812700000000003</v>
      </c>
      <c r="X1550" s="3"/>
      <c r="AA1550">
        <v>94</v>
      </c>
      <c r="AB1550">
        <v>94</v>
      </c>
      <c r="AC1550">
        <v>26.3</v>
      </c>
      <c r="AD1550">
        <v>0.49199900000000002</v>
      </c>
      <c r="AH1550"/>
    </row>
    <row r="1551" spans="1:34" x14ac:dyDescent="0.35">
      <c r="A1551" s="1"/>
      <c r="E1551">
        <v>95</v>
      </c>
      <c r="F1551">
        <v>95</v>
      </c>
      <c r="G1551">
        <v>26.51</v>
      </c>
      <c r="H1551">
        <v>0.23597000000000001</v>
      </c>
      <c r="L1551" s="3"/>
      <c r="Q1551">
        <v>95</v>
      </c>
      <c r="R1551">
        <v>95</v>
      </c>
      <c r="S1551">
        <v>27.934999999999999</v>
      </c>
      <c r="T1551">
        <v>0.42313099999999998</v>
      </c>
      <c r="X1551" s="3"/>
      <c r="AA1551">
        <v>95</v>
      </c>
      <c r="AB1551">
        <v>95</v>
      </c>
      <c r="AC1551">
        <v>26.3</v>
      </c>
      <c r="AD1551">
        <v>0.49807899999999999</v>
      </c>
      <c r="AH1551"/>
    </row>
    <row r="1552" spans="1:34" x14ac:dyDescent="0.35">
      <c r="A1552" s="1"/>
      <c r="E1552">
        <v>96</v>
      </c>
      <c r="F1552">
        <v>96</v>
      </c>
      <c r="G1552">
        <v>26.503</v>
      </c>
      <c r="H1552">
        <v>0.23761099999999999</v>
      </c>
      <c r="L1552" s="3"/>
      <c r="Q1552">
        <v>96</v>
      </c>
      <c r="R1552">
        <v>96</v>
      </c>
      <c r="S1552">
        <v>27.925999999999998</v>
      </c>
      <c r="T1552">
        <v>0.42814400000000002</v>
      </c>
      <c r="X1552" s="3"/>
      <c r="AA1552">
        <v>96</v>
      </c>
      <c r="AB1552">
        <v>96</v>
      </c>
      <c r="AC1552">
        <v>26.3</v>
      </c>
      <c r="AD1552">
        <v>0.50479700000000005</v>
      </c>
      <c r="AH1552"/>
    </row>
    <row r="1553" spans="1:34" x14ac:dyDescent="0.35">
      <c r="A1553" s="1"/>
      <c r="E1553">
        <v>97</v>
      </c>
      <c r="F1553">
        <v>97</v>
      </c>
      <c r="G1553">
        <v>26.497</v>
      </c>
      <c r="H1553">
        <v>0.239566</v>
      </c>
      <c r="L1553" s="3"/>
      <c r="Q1553">
        <v>97</v>
      </c>
      <c r="R1553">
        <v>97</v>
      </c>
      <c r="S1553">
        <v>27.917999999999999</v>
      </c>
      <c r="T1553">
        <v>0.433587</v>
      </c>
      <c r="X1553" s="3"/>
      <c r="AA1553">
        <v>97</v>
      </c>
      <c r="AB1553">
        <v>97</v>
      </c>
      <c r="AC1553">
        <v>26.3</v>
      </c>
      <c r="AD1553">
        <v>0.51136800000000004</v>
      </c>
      <c r="AH1553"/>
    </row>
    <row r="1554" spans="1:34" x14ac:dyDescent="0.35">
      <c r="A1554" s="1"/>
      <c r="E1554">
        <v>98</v>
      </c>
      <c r="F1554">
        <v>98</v>
      </c>
      <c r="G1554">
        <v>26.49</v>
      </c>
      <c r="H1554">
        <v>0.241673</v>
      </c>
      <c r="L1554" s="3"/>
      <c r="Q1554">
        <v>98</v>
      </c>
      <c r="R1554">
        <v>98</v>
      </c>
      <c r="S1554">
        <v>27.911000000000001</v>
      </c>
      <c r="T1554">
        <v>0.43851499999999999</v>
      </c>
      <c r="X1554" s="3"/>
      <c r="AA1554">
        <v>98</v>
      </c>
      <c r="AB1554">
        <v>98</v>
      </c>
      <c r="AC1554">
        <v>26.3</v>
      </c>
      <c r="AD1554">
        <v>0.52110800000000002</v>
      </c>
      <c r="AH1554"/>
    </row>
    <row r="1555" spans="1:34" x14ac:dyDescent="0.35">
      <c r="A1555" s="1"/>
      <c r="E1555">
        <v>99</v>
      </c>
      <c r="F1555">
        <v>99</v>
      </c>
      <c r="G1555">
        <v>26.471</v>
      </c>
      <c r="H1555">
        <v>0.245362</v>
      </c>
      <c r="L1555" s="3"/>
      <c r="Q1555">
        <v>99</v>
      </c>
      <c r="R1555">
        <v>99</v>
      </c>
      <c r="S1555">
        <v>27.898</v>
      </c>
      <c r="T1555">
        <v>0.444332</v>
      </c>
      <c r="X1555" s="3"/>
      <c r="AA1555">
        <v>99</v>
      </c>
      <c r="AB1555">
        <v>99</v>
      </c>
      <c r="AC1555">
        <v>26.3</v>
      </c>
      <c r="AD1555">
        <v>0.52742100000000003</v>
      </c>
      <c r="AH1555"/>
    </row>
    <row r="1556" spans="1:34" x14ac:dyDescent="0.35">
      <c r="A1556" s="1"/>
      <c r="E1556">
        <v>100</v>
      </c>
      <c r="F1556">
        <v>100</v>
      </c>
      <c r="G1556">
        <v>26.468</v>
      </c>
      <c r="H1556">
        <v>0.247583</v>
      </c>
      <c r="L1556" s="3"/>
      <c r="Q1556">
        <v>100</v>
      </c>
      <c r="R1556">
        <v>100</v>
      </c>
      <c r="S1556">
        <v>27.891999999999999</v>
      </c>
      <c r="T1556">
        <v>0.45290000000000002</v>
      </c>
      <c r="X1556" s="3"/>
      <c r="AA1556">
        <v>100</v>
      </c>
      <c r="AB1556">
        <v>100</v>
      </c>
      <c r="AC1556">
        <v>26.3</v>
      </c>
      <c r="AD1556">
        <v>0.53425400000000001</v>
      </c>
      <c r="AH1556"/>
    </row>
    <row r="1557" spans="1:34" x14ac:dyDescent="0.35">
      <c r="A1557" s="1"/>
      <c r="E1557">
        <v>101</v>
      </c>
      <c r="F1557">
        <v>101</v>
      </c>
      <c r="G1557">
        <v>26.465</v>
      </c>
      <c r="H1557">
        <v>0.25256299999999998</v>
      </c>
      <c r="L1557" s="3"/>
      <c r="Q1557">
        <v>101</v>
      </c>
      <c r="R1557">
        <v>101</v>
      </c>
      <c r="S1557">
        <v>27.885000000000002</v>
      </c>
      <c r="T1557">
        <v>0.45773999999999998</v>
      </c>
      <c r="X1557" s="3"/>
      <c r="AA1557">
        <v>101</v>
      </c>
      <c r="AB1557">
        <v>101</v>
      </c>
      <c r="AC1557">
        <v>26.295000000000002</v>
      </c>
      <c r="AD1557">
        <v>0.54058200000000001</v>
      </c>
      <c r="AH1557"/>
    </row>
    <row r="1558" spans="1:34" x14ac:dyDescent="0.35">
      <c r="A1558" s="1"/>
      <c r="E1558">
        <v>102</v>
      </c>
      <c r="F1558">
        <v>102</v>
      </c>
      <c r="G1558">
        <v>26.460999999999999</v>
      </c>
      <c r="H1558">
        <v>0.25421300000000002</v>
      </c>
      <c r="L1558" s="3"/>
      <c r="Q1558">
        <v>102</v>
      </c>
      <c r="R1558">
        <v>102</v>
      </c>
      <c r="S1558">
        <v>27.879000000000001</v>
      </c>
      <c r="T1558">
        <v>0.46260499999999999</v>
      </c>
      <c r="X1558" s="3"/>
      <c r="AA1558">
        <v>102</v>
      </c>
      <c r="AB1558">
        <v>102</v>
      </c>
      <c r="AC1558">
        <v>26.292000000000002</v>
      </c>
      <c r="AD1558">
        <v>0.54691199999999995</v>
      </c>
      <c r="AH1558"/>
    </row>
    <row r="1559" spans="1:34" x14ac:dyDescent="0.35">
      <c r="A1559" s="1"/>
      <c r="E1559">
        <v>103</v>
      </c>
      <c r="F1559">
        <v>103</v>
      </c>
      <c r="G1559">
        <v>26.457999999999998</v>
      </c>
      <c r="H1559">
        <v>0.25616800000000001</v>
      </c>
      <c r="L1559" s="3"/>
      <c r="Q1559">
        <v>103</v>
      </c>
      <c r="R1559">
        <v>103</v>
      </c>
      <c r="S1559">
        <v>27.873000000000001</v>
      </c>
      <c r="T1559">
        <v>0.46751100000000001</v>
      </c>
      <c r="X1559" s="3"/>
      <c r="AA1559">
        <v>103</v>
      </c>
      <c r="AB1559">
        <v>103</v>
      </c>
      <c r="AC1559">
        <v>26.289000000000001</v>
      </c>
      <c r="AD1559">
        <v>0.55377100000000001</v>
      </c>
      <c r="AH1559"/>
    </row>
    <row r="1560" spans="1:34" x14ac:dyDescent="0.35">
      <c r="A1560" s="1"/>
      <c r="E1560">
        <v>104</v>
      </c>
      <c r="F1560">
        <v>104</v>
      </c>
      <c r="G1560">
        <v>26.454999999999998</v>
      </c>
      <c r="H1560">
        <v>0.25858500000000001</v>
      </c>
      <c r="L1560" s="3"/>
      <c r="Q1560">
        <v>104</v>
      </c>
      <c r="R1560">
        <v>104</v>
      </c>
      <c r="S1560">
        <v>27.866</v>
      </c>
      <c r="T1560">
        <v>0.47304099999999999</v>
      </c>
      <c r="X1560" s="3"/>
      <c r="AA1560">
        <v>104</v>
      </c>
      <c r="AB1560">
        <v>104</v>
      </c>
      <c r="AC1560">
        <v>26.285</v>
      </c>
      <c r="AD1560">
        <v>0.56062900000000004</v>
      </c>
      <c r="AH1560"/>
    </row>
    <row r="1561" spans="1:34" x14ac:dyDescent="0.35">
      <c r="A1561" s="1"/>
      <c r="E1561">
        <v>105</v>
      </c>
      <c r="F1561">
        <v>105</v>
      </c>
      <c r="G1561">
        <v>26.452000000000002</v>
      </c>
      <c r="H1561">
        <v>0.26050600000000002</v>
      </c>
      <c r="L1561" s="3"/>
      <c r="Q1561">
        <v>105</v>
      </c>
      <c r="R1561">
        <v>105</v>
      </c>
      <c r="S1561">
        <v>27.86</v>
      </c>
      <c r="T1561">
        <v>0.478462</v>
      </c>
      <c r="X1561" s="3"/>
      <c r="AA1561">
        <v>105</v>
      </c>
      <c r="AB1561">
        <v>105</v>
      </c>
      <c r="AC1561">
        <v>26.282</v>
      </c>
      <c r="AD1561">
        <v>0.56750100000000003</v>
      </c>
      <c r="AH1561"/>
    </row>
    <row r="1562" spans="1:34" x14ac:dyDescent="0.35">
      <c r="A1562" s="1"/>
      <c r="E1562">
        <v>106</v>
      </c>
      <c r="F1562">
        <v>106</v>
      </c>
      <c r="G1562">
        <v>26.448</v>
      </c>
      <c r="H1562">
        <v>0.26288</v>
      </c>
      <c r="L1562" s="3"/>
      <c r="Q1562">
        <v>106</v>
      </c>
      <c r="R1562">
        <v>106</v>
      </c>
      <c r="S1562">
        <v>27.85</v>
      </c>
      <c r="T1562">
        <v>0.487535</v>
      </c>
      <c r="X1562" s="3"/>
      <c r="AA1562">
        <v>106</v>
      </c>
      <c r="AB1562">
        <v>106</v>
      </c>
      <c r="AC1562">
        <v>26.279</v>
      </c>
      <c r="AD1562">
        <v>0.57333999999999996</v>
      </c>
      <c r="AH1562"/>
    </row>
    <row r="1563" spans="1:34" x14ac:dyDescent="0.35">
      <c r="A1563" s="1"/>
      <c r="E1563">
        <v>107</v>
      </c>
      <c r="F1563">
        <v>107</v>
      </c>
      <c r="G1563">
        <v>26.445</v>
      </c>
      <c r="H1563">
        <v>0.264955</v>
      </c>
      <c r="L1563" s="3"/>
      <c r="Q1563">
        <v>107</v>
      </c>
      <c r="R1563">
        <v>107</v>
      </c>
      <c r="S1563">
        <v>27.844000000000001</v>
      </c>
      <c r="T1563">
        <v>0.49257899999999999</v>
      </c>
      <c r="X1563" s="3"/>
      <c r="AA1563">
        <v>107</v>
      </c>
      <c r="AB1563">
        <v>107</v>
      </c>
      <c r="AC1563">
        <v>26.276</v>
      </c>
      <c r="AD1563">
        <v>0.57975100000000002</v>
      </c>
      <c r="AH1563"/>
    </row>
    <row r="1564" spans="1:34" x14ac:dyDescent="0.35">
      <c r="A1564" s="1"/>
      <c r="E1564">
        <v>108</v>
      </c>
      <c r="F1564">
        <v>108</v>
      </c>
      <c r="G1564">
        <v>26.442</v>
      </c>
      <c r="H1564">
        <v>0.26625900000000002</v>
      </c>
      <c r="L1564" s="3"/>
      <c r="Q1564">
        <v>108</v>
      </c>
      <c r="R1564">
        <v>108</v>
      </c>
      <c r="S1564">
        <v>27.832000000000001</v>
      </c>
      <c r="T1564">
        <v>0.49753900000000001</v>
      </c>
      <c r="X1564" s="3"/>
      <c r="AA1564">
        <v>108</v>
      </c>
      <c r="AB1564">
        <v>108</v>
      </c>
      <c r="AC1564">
        <v>26.273</v>
      </c>
      <c r="AD1564">
        <v>0.58610600000000002</v>
      </c>
      <c r="AH1564"/>
    </row>
    <row r="1565" spans="1:34" x14ac:dyDescent="0.35">
      <c r="A1565" s="1"/>
      <c r="E1565">
        <v>109</v>
      </c>
      <c r="F1565">
        <v>109</v>
      </c>
      <c r="G1565">
        <v>26.439</v>
      </c>
      <c r="H1565">
        <v>0.26802799999999999</v>
      </c>
      <c r="L1565" s="3"/>
      <c r="Q1565">
        <v>109</v>
      </c>
      <c r="R1565">
        <v>109</v>
      </c>
      <c r="S1565">
        <v>27.824000000000002</v>
      </c>
      <c r="T1565">
        <v>0.50263500000000005</v>
      </c>
      <c r="X1565" s="3"/>
      <c r="AA1565">
        <v>109</v>
      </c>
      <c r="AB1565">
        <v>109</v>
      </c>
      <c r="AC1565">
        <v>26.268999999999998</v>
      </c>
      <c r="AD1565">
        <v>0.59258699999999997</v>
      </c>
      <c r="AH1565"/>
    </row>
    <row r="1566" spans="1:34" x14ac:dyDescent="0.35">
      <c r="A1566" s="1"/>
      <c r="E1566">
        <v>110</v>
      </c>
      <c r="F1566">
        <v>110</v>
      </c>
      <c r="G1566">
        <v>26.431000000000001</v>
      </c>
      <c r="H1566">
        <v>0.26982</v>
      </c>
      <c r="L1566" s="3"/>
      <c r="Q1566">
        <v>110</v>
      </c>
      <c r="R1566">
        <v>110</v>
      </c>
      <c r="S1566">
        <v>27.818000000000001</v>
      </c>
      <c r="T1566">
        <v>0.50766800000000001</v>
      </c>
      <c r="X1566" s="3"/>
      <c r="AA1566">
        <v>110</v>
      </c>
      <c r="AB1566">
        <v>110</v>
      </c>
      <c r="AC1566">
        <v>26.265999999999998</v>
      </c>
      <c r="AD1566">
        <v>0.59943199999999996</v>
      </c>
      <c r="AH1566"/>
    </row>
    <row r="1567" spans="1:34" x14ac:dyDescent="0.35">
      <c r="A1567" s="1"/>
      <c r="E1567">
        <v>111</v>
      </c>
      <c r="F1567">
        <v>111</v>
      </c>
      <c r="G1567">
        <v>26.417999999999999</v>
      </c>
      <c r="H1567">
        <v>0.27374300000000001</v>
      </c>
      <c r="L1567" s="3"/>
      <c r="Q1567">
        <v>111</v>
      </c>
      <c r="R1567">
        <v>111</v>
      </c>
      <c r="S1567">
        <v>27.811</v>
      </c>
      <c r="T1567">
        <v>0.51331599999999999</v>
      </c>
      <c r="X1567" s="3"/>
      <c r="AA1567">
        <v>111</v>
      </c>
      <c r="AB1567">
        <v>111</v>
      </c>
      <c r="AC1567">
        <v>26.263000000000002</v>
      </c>
      <c r="AD1567">
        <v>0.60585299999999997</v>
      </c>
      <c r="AH1567"/>
    </row>
    <row r="1568" spans="1:34" x14ac:dyDescent="0.35">
      <c r="A1568" s="1"/>
      <c r="E1568">
        <v>112</v>
      </c>
      <c r="F1568">
        <v>112</v>
      </c>
      <c r="G1568">
        <v>26.411000000000001</v>
      </c>
      <c r="H1568">
        <v>0.27537499999999998</v>
      </c>
      <c r="L1568" s="3"/>
      <c r="Q1568">
        <v>112</v>
      </c>
      <c r="R1568">
        <v>112</v>
      </c>
      <c r="S1568">
        <v>27.805</v>
      </c>
      <c r="T1568">
        <v>0.51883500000000005</v>
      </c>
      <c r="X1568" s="3"/>
      <c r="AA1568">
        <v>112</v>
      </c>
      <c r="AB1568">
        <v>112</v>
      </c>
      <c r="AC1568">
        <v>26.26</v>
      </c>
      <c r="AD1568">
        <v>0.60858400000000001</v>
      </c>
      <c r="AH1568"/>
    </row>
    <row r="1569" spans="1:34" x14ac:dyDescent="0.35">
      <c r="A1569" s="1"/>
      <c r="E1569">
        <v>113</v>
      </c>
      <c r="F1569">
        <v>113</v>
      </c>
      <c r="G1569">
        <v>26.405000000000001</v>
      </c>
      <c r="H1569">
        <v>0.27699499999999999</v>
      </c>
      <c r="L1569" s="3"/>
      <c r="Q1569">
        <v>113</v>
      </c>
      <c r="R1569">
        <v>113</v>
      </c>
      <c r="S1569">
        <v>27.797999999999998</v>
      </c>
      <c r="T1569">
        <v>0.52387099999999998</v>
      </c>
      <c r="X1569" s="3"/>
      <c r="AA1569">
        <v>113</v>
      </c>
      <c r="AB1569">
        <v>113</v>
      </c>
      <c r="AC1569">
        <v>26.256</v>
      </c>
      <c r="AD1569">
        <v>0.61537200000000003</v>
      </c>
      <c r="AH1569"/>
    </row>
    <row r="1570" spans="1:34" x14ac:dyDescent="0.35">
      <c r="A1570" s="1"/>
      <c r="E1570">
        <v>114</v>
      </c>
      <c r="F1570">
        <v>114</v>
      </c>
      <c r="G1570">
        <v>26.398</v>
      </c>
      <c r="H1570">
        <v>0.27865800000000002</v>
      </c>
      <c r="L1570" s="3"/>
      <c r="Q1570">
        <v>114</v>
      </c>
      <c r="R1570">
        <v>114</v>
      </c>
      <c r="S1570">
        <v>27.792000000000002</v>
      </c>
      <c r="T1570">
        <v>0.53315500000000005</v>
      </c>
      <c r="X1570" s="3"/>
      <c r="AA1570">
        <v>114</v>
      </c>
      <c r="AB1570">
        <v>114</v>
      </c>
      <c r="AC1570">
        <v>26.253</v>
      </c>
      <c r="AD1570">
        <v>0.62537200000000004</v>
      </c>
      <c r="AH1570"/>
    </row>
    <row r="1571" spans="1:34" x14ac:dyDescent="0.35">
      <c r="A1571" s="1"/>
      <c r="E1571">
        <v>115</v>
      </c>
      <c r="F1571">
        <v>115</v>
      </c>
      <c r="G1571">
        <v>26.391999999999999</v>
      </c>
      <c r="H1571">
        <v>0.28043200000000001</v>
      </c>
      <c r="L1571" s="3"/>
      <c r="Q1571">
        <v>115</v>
      </c>
      <c r="R1571">
        <v>115</v>
      </c>
      <c r="S1571">
        <v>27.785</v>
      </c>
      <c r="T1571">
        <v>0.53850100000000001</v>
      </c>
      <c r="X1571" s="3"/>
      <c r="AA1571">
        <v>115</v>
      </c>
      <c r="AB1571">
        <v>115</v>
      </c>
      <c r="AC1571">
        <v>26.25</v>
      </c>
      <c r="AD1571">
        <v>0.63163400000000003</v>
      </c>
      <c r="AH1571"/>
    </row>
    <row r="1572" spans="1:34" x14ac:dyDescent="0.35">
      <c r="A1572" s="1"/>
      <c r="E1572">
        <v>116</v>
      </c>
      <c r="F1572">
        <v>116</v>
      </c>
      <c r="G1572">
        <v>26.385000000000002</v>
      </c>
      <c r="H1572">
        <v>0.28176099999999998</v>
      </c>
      <c r="L1572" s="3"/>
      <c r="Q1572">
        <v>116</v>
      </c>
      <c r="R1572">
        <v>116</v>
      </c>
      <c r="S1572">
        <v>27.779</v>
      </c>
      <c r="T1572">
        <v>0.54381400000000002</v>
      </c>
      <c r="X1572" s="3"/>
      <c r="AA1572">
        <v>116</v>
      </c>
      <c r="AB1572">
        <v>116</v>
      </c>
      <c r="AC1572">
        <v>26.247</v>
      </c>
      <c r="AD1572">
        <v>0.63804799999999995</v>
      </c>
      <c r="AH1572"/>
    </row>
    <row r="1573" spans="1:34" x14ac:dyDescent="0.35">
      <c r="A1573" s="1"/>
      <c r="E1573">
        <v>117</v>
      </c>
      <c r="F1573">
        <v>117</v>
      </c>
      <c r="G1573">
        <v>26.373000000000001</v>
      </c>
      <c r="H1573">
        <v>0.28407700000000002</v>
      </c>
      <c r="L1573" s="3"/>
      <c r="Q1573">
        <v>117</v>
      </c>
      <c r="R1573">
        <v>117</v>
      </c>
      <c r="S1573">
        <v>27.773</v>
      </c>
      <c r="T1573">
        <v>0.54973000000000005</v>
      </c>
      <c r="X1573" s="3"/>
      <c r="AA1573">
        <v>117</v>
      </c>
      <c r="AB1573">
        <v>117</v>
      </c>
      <c r="AC1573">
        <v>26.244</v>
      </c>
      <c r="AD1573">
        <v>0.64491399999999999</v>
      </c>
      <c r="AH1573"/>
    </row>
    <row r="1574" spans="1:34" x14ac:dyDescent="0.35">
      <c r="A1574" s="1"/>
      <c r="E1574">
        <v>118</v>
      </c>
      <c r="F1574">
        <v>118</v>
      </c>
      <c r="G1574">
        <v>26.363</v>
      </c>
      <c r="H1574">
        <v>0.28748400000000002</v>
      </c>
      <c r="L1574" s="3"/>
      <c r="Q1574">
        <v>118</v>
      </c>
      <c r="R1574">
        <v>118</v>
      </c>
      <c r="S1574">
        <v>27.765999999999998</v>
      </c>
      <c r="T1574">
        <v>0.55508900000000005</v>
      </c>
      <c r="X1574" s="3"/>
      <c r="AA1574">
        <v>118</v>
      </c>
      <c r="AB1574">
        <v>118</v>
      </c>
      <c r="AC1574">
        <v>26.24</v>
      </c>
      <c r="AD1574">
        <v>0.65125</v>
      </c>
      <c r="AH1574"/>
    </row>
    <row r="1575" spans="1:34" x14ac:dyDescent="0.35">
      <c r="A1575" s="1"/>
      <c r="E1575">
        <v>119</v>
      </c>
      <c r="F1575">
        <v>119</v>
      </c>
      <c r="G1575">
        <v>26.344000000000001</v>
      </c>
      <c r="H1575">
        <v>0.29444199999999998</v>
      </c>
      <c r="L1575" s="3"/>
      <c r="Q1575">
        <v>119</v>
      </c>
      <c r="R1575">
        <v>119</v>
      </c>
      <c r="S1575">
        <v>27.76</v>
      </c>
      <c r="T1575">
        <v>0.56048200000000004</v>
      </c>
      <c r="X1575" s="3"/>
      <c r="AA1575">
        <v>119</v>
      </c>
      <c r="AB1575">
        <v>119</v>
      </c>
      <c r="AC1575">
        <v>26.236999999999998</v>
      </c>
      <c r="AD1575">
        <v>0.65810900000000006</v>
      </c>
      <c r="AH1575"/>
    </row>
    <row r="1576" spans="1:34" x14ac:dyDescent="0.35">
      <c r="A1576" s="1"/>
      <c r="E1576">
        <v>120</v>
      </c>
      <c r="F1576">
        <v>120</v>
      </c>
      <c r="G1576">
        <v>26.337</v>
      </c>
      <c r="H1576">
        <v>0.301927</v>
      </c>
      <c r="L1576" s="3"/>
      <c r="Q1576">
        <v>120</v>
      </c>
      <c r="R1576">
        <v>120</v>
      </c>
      <c r="S1576">
        <v>27.756</v>
      </c>
      <c r="T1576">
        <v>0.56690799999999997</v>
      </c>
      <c r="X1576" s="3"/>
      <c r="AA1576">
        <v>120</v>
      </c>
      <c r="AB1576">
        <v>120</v>
      </c>
      <c r="AC1576">
        <v>26.234000000000002</v>
      </c>
      <c r="AD1576">
        <v>0.65810900000000006</v>
      </c>
      <c r="AH1576"/>
    </row>
    <row r="1577" spans="1:34" x14ac:dyDescent="0.35">
      <c r="A1577" s="1"/>
      <c r="E1577">
        <v>121</v>
      </c>
      <c r="F1577">
        <v>121</v>
      </c>
      <c r="G1577">
        <v>26.331</v>
      </c>
      <c r="H1577">
        <v>0.30552600000000002</v>
      </c>
      <c r="L1577" s="3"/>
      <c r="Q1577">
        <v>121</v>
      </c>
      <c r="R1577">
        <v>121</v>
      </c>
      <c r="S1577">
        <v>27.753</v>
      </c>
      <c r="T1577">
        <v>0.57176400000000005</v>
      </c>
      <c r="X1577" s="3"/>
      <c r="AA1577">
        <v>121</v>
      </c>
      <c r="AB1577">
        <v>121</v>
      </c>
      <c r="AC1577">
        <v>26.231000000000002</v>
      </c>
      <c r="AD1577">
        <v>0.664991</v>
      </c>
      <c r="AH1577"/>
    </row>
    <row r="1578" spans="1:34" x14ac:dyDescent="0.35">
      <c r="A1578" s="1"/>
      <c r="E1578">
        <v>122</v>
      </c>
      <c r="F1578">
        <v>122</v>
      </c>
      <c r="G1578">
        <v>26.321000000000002</v>
      </c>
      <c r="H1578">
        <v>0.30963200000000002</v>
      </c>
      <c r="L1578" s="3"/>
      <c r="Q1578">
        <v>122</v>
      </c>
      <c r="R1578">
        <v>122</v>
      </c>
      <c r="S1578">
        <v>27.75</v>
      </c>
      <c r="T1578">
        <v>0.57717600000000002</v>
      </c>
      <c r="X1578" s="3"/>
      <c r="AA1578">
        <v>122</v>
      </c>
      <c r="AB1578">
        <v>122</v>
      </c>
      <c r="AC1578">
        <v>26.227</v>
      </c>
      <c r="AD1578">
        <v>0.67501699999999998</v>
      </c>
      <c r="AH1578"/>
    </row>
    <row r="1579" spans="1:34" x14ac:dyDescent="0.35">
      <c r="A1579" s="1"/>
      <c r="E1579">
        <v>123</v>
      </c>
      <c r="F1579">
        <v>123</v>
      </c>
      <c r="G1579">
        <v>26.315000000000001</v>
      </c>
      <c r="H1579">
        <v>0.313836</v>
      </c>
      <c r="L1579" s="3"/>
      <c r="Q1579">
        <v>123</v>
      </c>
      <c r="R1579">
        <v>123</v>
      </c>
      <c r="S1579">
        <v>27.747</v>
      </c>
      <c r="T1579">
        <v>0.58260900000000004</v>
      </c>
      <c r="X1579" s="3"/>
      <c r="AA1579">
        <v>123</v>
      </c>
      <c r="AB1579">
        <v>123</v>
      </c>
      <c r="AC1579">
        <v>26.224</v>
      </c>
      <c r="AD1579">
        <v>0.68140999999999996</v>
      </c>
      <c r="AH1579"/>
    </row>
    <row r="1580" spans="1:34" x14ac:dyDescent="0.35">
      <c r="A1580" s="1"/>
      <c r="E1580">
        <v>124</v>
      </c>
      <c r="F1580">
        <v>124</v>
      </c>
      <c r="G1580">
        <v>26.308</v>
      </c>
      <c r="H1580">
        <v>0.31806899999999999</v>
      </c>
      <c r="L1580" s="3"/>
      <c r="Q1580">
        <v>124</v>
      </c>
      <c r="R1580">
        <v>124</v>
      </c>
      <c r="S1580">
        <v>27.744</v>
      </c>
      <c r="T1580">
        <v>0.58804500000000004</v>
      </c>
      <c r="X1580" s="3"/>
      <c r="AA1580">
        <v>124</v>
      </c>
      <c r="AB1580">
        <v>124</v>
      </c>
      <c r="AC1580">
        <v>26.222999999999999</v>
      </c>
      <c r="AD1580">
        <v>0.68782299999999996</v>
      </c>
      <c r="AH1580"/>
    </row>
    <row r="1581" spans="1:34" x14ac:dyDescent="0.35">
      <c r="A1581" s="1"/>
      <c r="E1581">
        <v>125</v>
      </c>
      <c r="F1581">
        <v>125</v>
      </c>
      <c r="G1581">
        <v>26.302</v>
      </c>
      <c r="H1581">
        <v>0.32282499999999997</v>
      </c>
      <c r="L1581" s="3"/>
      <c r="Q1581">
        <v>125</v>
      </c>
      <c r="R1581">
        <v>125</v>
      </c>
      <c r="S1581">
        <v>27.74</v>
      </c>
      <c r="T1581">
        <v>0.59405699999999995</v>
      </c>
      <c r="X1581" s="3"/>
      <c r="AA1581">
        <v>125</v>
      </c>
      <c r="AB1581">
        <v>125</v>
      </c>
      <c r="AC1581">
        <v>26.219000000000001</v>
      </c>
      <c r="AD1581">
        <v>0.69476899999999997</v>
      </c>
      <c r="AH1581"/>
    </row>
    <row r="1582" spans="1:34" x14ac:dyDescent="0.35">
      <c r="A1582" s="1"/>
      <c r="E1582">
        <v>126</v>
      </c>
      <c r="F1582">
        <v>126</v>
      </c>
      <c r="G1582">
        <v>26.295000000000002</v>
      </c>
      <c r="H1582">
        <v>0.327621</v>
      </c>
      <c r="L1582" s="3"/>
      <c r="Q1582">
        <v>126</v>
      </c>
      <c r="R1582">
        <v>126</v>
      </c>
      <c r="S1582">
        <v>27.736999999999998</v>
      </c>
      <c r="T1582">
        <v>0.59949300000000005</v>
      </c>
      <c r="X1582" s="3"/>
      <c r="AA1582">
        <v>126</v>
      </c>
      <c r="AB1582">
        <v>126</v>
      </c>
      <c r="AC1582">
        <v>26.216000000000001</v>
      </c>
      <c r="AD1582">
        <v>0.70116699999999998</v>
      </c>
      <c r="AH1582"/>
    </row>
    <row r="1583" spans="1:34" x14ac:dyDescent="0.35">
      <c r="A1583" s="1"/>
      <c r="E1583">
        <v>127</v>
      </c>
      <c r="F1583">
        <v>127</v>
      </c>
      <c r="G1583">
        <v>26.289000000000001</v>
      </c>
      <c r="H1583">
        <v>0.33247900000000002</v>
      </c>
      <c r="L1583" s="3"/>
      <c r="Q1583">
        <v>127</v>
      </c>
      <c r="R1583">
        <v>127</v>
      </c>
      <c r="S1583">
        <v>27.734000000000002</v>
      </c>
      <c r="T1583">
        <v>0.60484000000000004</v>
      </c>
      <c r="X1583" s="3"/>
      <c r="AA1583">
        <v>127</v>
      </c>
      <c r="AB1583">
        <v>127</v>
      </c>
      <c r="AC1583">
        <v>26.213000000000001</v>
      </c>
      <c r="AD1583">
        <v>0.708175</v>
      </c>
      <c r="AH1583"/>
    </row>
    <row r="1584" spans="1:34" x14ac:dyDescent="0.35">
      <c r="A1584" s="1"/>
      <c r="E1584">
        <v>128</v>
      </c>
      <c r="F1584">
        <v>128</v>
      </c>
      <c r="G1584">
        <v>26.282</v>
      </c>
      <c r="H1584">
        <v>0.33637699999999998</v>
      </c>
      <c r="L1584" s="3"/>
      <c r="Q1584">
        <v>128</v>
      </c>
      <c r="R1584">
        <v>128</v>
      </c>
      <c r="S1584">
        <v>27.731000000000002</v>
      </c>
      <c r="T1584">
        <v>0.60716000000000003</v>
      </c>
      <c r="X1584" s="3"/>
      <c r="AA1584">
        <v>128</v>
      </c>
      <c r="AB1584">
        <v>128</v>
      </c>
      <c r="AC1584">
        <v>26.21</v>
      </c>
      <c r="AD1584">
        <v>0.708175</v>
      </c>
      <c r="AH1584"/>
    </row>
    <row r="1585" spans="1:34" x14ac:dyDescent="0.35">
      <c r="A1585" s="1"/>
      <c r="E1585">
        <v>129</v>
      </c>
      <c r="F1585">
        <v>129</v>
      </c>
      <c r="G1585">
        <v>26.276</v>
      </c>
      <c r="H1585">
        <v>0.34080100000000002</v>
      </c>
      <c r="L1585" s="3"/>
      <c r="Q1585">
        <v>129</v>
      </c>
      <c r="R1585">
        <v>129</v>
      </c>
      <c r="S1585">
        <v>27.727</v>
      </c>
      <c r="T1585">
        <v>0.61599599999999999</v>
      </c>
      <c r="X1585" s="3"/>
      <c r="AA1585">
        <v>129</v>
      </c>
      <c r="AB1585">
        <v>129</v>
      </c>
      <c r="AC1585">
        <v>26.206</v>
      </c>
      <c r="AD1585">
        <v>0.71514999999999995</v>
      </c>
      <c r="AH1585"/>
    </row>
    <row r="1586" spans="1:34" x14ac:dyDescent="0.35">
      <c r="A1586" s="1"/>
      <c r="E1586">
        <v>130</v>
      </c>
      <c r="F1586">
        <v>130</v>
      </c>
      <c r="G1586">
        <v>26.268999999999998</v>
      </c>
      <c r="H1586">
        <v>0.34532099999999999</v>
      </c>
      <c r="L1586" s="3"/>
      <c r="Q1586">
        <v>130</v>
      </c>
      <c r="R1586">
        <v>130</v>
      </c>
      <c r="S1586">
        <v>27.724</v>
      </c>
      <c r="T1586">
        <v>0.62133899999999997</v>
      </c>
      <c r="X1586" s="3"/>
      <c r="AA1586">
        <v>130</v>
      </c>
      <c r="AB1586">
        <v>130</v>
      </c>
      <c r="AC1586">
        <v>26.202999999999999</v>
      </c>
      <c r="AD1586">
        <v>0.72516000000000003</v>
      </c>
      <c r="AH1586"/>
    </row>
    <row r="1587" spans="1:34" x14ac:dyDescent="0.35">
      <c r="A1587" s="1"/>
      <c r="E1587">
        <v>131</v>
      </c>
      <c r="F1587">
        <v>131</v>
      </c>
      <c r="G1587">
        <v>26.256</v>
      </c>
      <c r="H1587">
        <v>0.354827</v>
      </c>
      <c r="L1587" s="3"/>
      <c r="Q1587">
        <v>131</v>
      </c>
      <c r="R1587">
        <v>131</v>
      </c>
      <c r="S1587">
        <v>27.721</v>
      </c>
      <c r="T1587">
        <v>0.62660400000000005</v>
      </c>
      <c r="X1587" s="3"/>
      <c r="AA1587">
        <v>131</v>
      </c>
      <c r="AB1587">
        <v>131</v>
      </c>
      <c r="AC1587">
        <v>26.2</v>
      </c>
      <c r="AD1587">
        <v>0.73157099999999997</v>
      </c>
      <c r="AH1587"/>
    </row>
    <row r="1588" spans="1:34" x14ac:dyDescent="0.35">
      <c r="A1588" s="1"/>
      <c r="E1588">
        <v>132</v>
      </c>
      <c r="F1588">
        <v>132</v>
      </c>
      <c r="G1588">
        <v>26.25</v>
      </c>
      <c r="H1588">
        <v>0.35937200000000002</v>
      </c>
      <c r="L1588" s="3"/>
      <c r="Q1588">
        <v>132</v>
      </c>
      <c r="R1588">
        <v>132</v>
      </c>
      <c r="S1588">
        <v>27.710999999999999</v>
      </c>
      <c r="T1588">
        <v>0.63189300000000004</v>
      </c>
      <c r="X1588" s="3"/>
      <c r="AA1588">
        <v>132</v>
      </c>
      <c r="AB1588">
        <v>132</v>
      </c>
      <c r="AC1588">
        <v>26.2</v>
      </c>
      <c r="AD1588">
        <v>0.73809000000000002</v>
      </c>
      <c r="AH1588"/>
    </row>
    <row r="1589" spans="1:34" x14ac:dyDescent="0.35">
      <c r="A1589" s="1"/>
      <c r="E1589">
        <v>133</v>
      </c>
      <c r="F1589">
        <v>133</v>
      </c>
      <c r="G1589">
        <v>26.244</v>
      </c>
      <c r="H1589">
        <v>0.36399500000000001</v>
      </c>
      <c r="L1589" s="3"/>
      <c r="Q1589">
        <v>133</v>
      </c>
      <c r="R1589">
        <v>133</v>
      </c>
      <c r="S1589">
        <v>27.704999999999998</v>
      </c>
      <c r="T1589">
        <v>0.63779200000000003</v>
      </c>
      <c r="X1589" s="3"/>
      <c r="AA1589">
        <v>133</v>
      </c>
      <c r="AB1589">
        <v>133</v>
      </c>
      <c r="AC1589">
        <v>26.2</v>
      </c>
      <c r="AD1589">
        <v>0.74507100000000004</v>
      </c>
      <c r="AH1589"/>
    </row>
    <row r="1590" spans="1:34" x14ac:dyDescent="0.35">
      <c r="A1590" s="1"/>
      <c r="E1590">
        <v>134</v>
      </c>
      <c r="F1590">
        <v>134</v>
      </c>
      <c r="G1590">
        <v>26.236999999999998</v>
      </c>
      <c r="H1590">
        <v>0.36829099999999998</v>
      </c>
      <c r="L1590" s="3"/>
      <c r="Q1590">
        <v>134</v>
      </c>
      <c r="R1590">
        <v>134</v>
      </c>
      <c r="S1590">
        <v>27.692</v>
      </c>
      <c r="T1590">
        <v>0.64359</v>
      </c>
      <c r="X1590" s="3"/>
      <c r="AA1590">
        <v>134</v>
      </c>
      <c r="AB1590">
        <v>134</v>
      </c>
      <c r="AC1590">
        <v>26.2</v>
      </c>
      <c r="AD1590">
        <v>0.75151100000000004</v>
      </c>
      <c r="AH1590"/>
    </row>
    <row r="1591" spans="1:34" x14ac:dyDescent="0.35">
      <c r="A1591" s="1"/>
      <c r="E1591">
        <v>135</v>
      </c>
      <c r="F1591">
        <v>135</v>
      </c>
      <c r="G1591">
        <v>26.231000000000002</v>
      </c>
      <c r="H1591">
        <v>0.373276</v>
      </c>
      <c r="L1591" s="3"/>
      <c r="Q1591">
        <v>135</v>
      </c>
      <c r="R1591">
        <v>135</v>
      </c>
      <c r="S1591">
        <v>27.684999999999999</v>
      </c>
      <c r="T1591">
        <v>0.64937299999999998</v>
      </c>
      <c r="X1591" s="3"/>
      <c r="AA1591">
        <v>135</v>
      </c>
      <c r="AB1591">
        <v>135</v>
      </c>
      <c r="AC1591">
        <v>26.2</v>
      </c>
      <c r="AD1591">
        <v>0.759023</v>
      </c>
      <c r="AH1591"/>
    </row>
    <row r="1592" spans="1:34" x14ac:dyDescent="0.35">
      <c r="A1592" s="1"/>
      <c r="E1592">
        <v>136</v>
      </c>
      <c r="F1592">
        <v>136</v>
      </c>
      <c r="G1592">
        <v>26.224</v>
      </c>
      <c r="H1592">
        <v>0.37762600000000002</v>
      </c>
      <c r="L1592" s="3"/>
      <c r="Q1592">
        <v>136</v>
      </c>
      <c r="R1592">
        <v>136</v>
      </c>
      <c r="S1592">
        <v>27.678999999999998</v>
      </c>
      <c r="T1592">
        <v>0.65846800000000005</v>
      </c>
      <c r="X1592" s="3"/>
      <c r="AA1592">
        <v>136</v>
      </c>
      <c r="AB1592">
        <v>136</v>
      </c>
      <c r="AC1592">
        <v>26.2</v>
      </c>
      <c r="AD1592">
        <v>0.76858700000000002</v>
      </c>
      <c r="AH1592"/>
    </row>
    <row r="1593" spans="1:34" x14ac:dyDescent="0.35">
      <c r="A1593" s="1"/>
      <c r="E1593">
        <v>137</v>
      </c>
      <c r="F1593">
        <v>137</v>
      </c>
      <c r="G1593">
        <v>26.221</v>
      </c>
      <c r="H1593">
        <v>0.382218</v>
      </c>
      <c r="L1593" s="3"/>
      <c r="Q1593">
        <v>137</v>
      </c>
      <c r="R1593">
        <v>137</v>
      </c>
      <c r="S1593">
        <v>27.673999999999999</v>
      </c>
      <c r="T1593">
        <v>0.66372699999999996</v>
      </c>
      <c r="X1593" s="3"/>
      <c r="AA1593">
        <v>137</v>
      </c>
      <c r="AB1593">
        <v>137</v>
      </c>
      <c r="AC1593">
        <v>26.2</v>
      </c>
      <c r="AD1593">
        <v>0.77567299999999995</v>
      </c>
      <c r="AH1593"/>
    </row>
    <row r="1594" spans="1:34" x14ac:dyDescent="0.35">
      <c r="A1594" s="1"/>
      <c r="E1594">
        <v>138</v>
      </c>
      <c r="F1594">
        <v>138</v>
      </c>
      <c r="G1594">
        <v>26.218</v>
      </c>
      <c r="H1594">
        <v>0.38709500000000002</v>
      </c>
      <c r="L1594" s="3"/>
      <c r="Q1594">
        <v>138</v>
      </c>
      <c r="R1594">
        <v>138</v>
      </c>
      <c r="S1594">
        <v>27.670999999999999</v>
      </c>
      <c r="T1594">
        <v>0.66910000000000003</v>
      </c>
      <c r="X1594" s="3"/>
      <c r="AA1594">
        <v>138</v>
      </c>
      <c r="AB1594">
        <v>138</v>
      </c>
      <c r="AC1594">
        <v>26.2</v>
      </c>
      <c r="AD1594">
        <v>0.782169</v>
      </c>
      <c r="AH1594"/>
    </row>
    <row r="1595" spans="1:34" x14ac:dyDescent="0.35">
      <c r="A1595" s="1"/>
      <c r="E1595">
        <v>139</v>
      </c>
      <c r="F1595">
        <v>139</v>
      </c>
      <c r="G1595">
        <v>26.215</v>
      </c>
      <c r="H1595">
        <v>0.391623</v>
      </c>
      <c r="L1595" s="3"/>
      <c r="Q1595">
        <v>139</v>
      </c>
      <c r="R1595">
        <v>139</v>
      </c>
      <c r="S1595">
        <v>27.667999999999999</v>
      </c>
      <c r="T1595">
        <v>0.67521500000000001</v>
      </c>
      <c r="X1595" s="3"/>
      <c r="AA1595">
        <v>139</v>
      </c>
      <c r="AB1595">
        <v>139</v>
      </c>
      <c r="AC1595">
        <v>26.2</v>
      </c>
      <c r="AD1595">
        <v>0.78863799999999995</v>
      </c>
      <c r="AH1595"/>
    </row>
    <row r="1596" spans="1:34" x14ac:dyDescent="0.35">
      <c r="A1596" s="1"/>
      <c r="E1596">
        <v>140</v>
      </c>
      <c r="F1596">
        <v>140</v>
      </c>
      <c r="G1596">
        <v>26.204999999999998</v>
      </c>
      <c r="H1596">
        <v>0.39683099999999999</v>
      </c>
      <c r="L1596" s="3"/>
      <c r="Q1596">
        <v>140</v>
      </c>
      <c r="R1596">
        <v>140</v>
      </c>
      <c r="S1596">
        <v>27.664999999999999</v>
      </c>
      <c r="T1596">
        <v>0.68081499999999995</v>
      </c>
      <c r="X1596" s="3"/>
      <c r="AA1596">
        <v>140</v>
      </c>
      <c r="AB1596">
        <v>140</v>
      </c>
      <c r="AC1596">
        <v>26.2</v>
      </c>
      <c r="AD1596">
        <v>0.79574199999999995</v>
      </c>
      <c r="AH1596"/>
    </row>
    <row r="1597" spans="1:34" x14ac:dyDescent="0.35">
      <c r="A1597" s="1"/>
      <c r="E1597">
        <v>141</v>
      </c>
      <c r="F1597">
        <v>141</v>
      </c>
      <c r="G1597">
        <v>26.198</v>
      </c>
      <c r="H1597">
        <v>0.40193099999999998</v>
      </c>
      <c r="L1597" s="3"/>
      <c r="Q1597">
        <v>141</v>
      </c>
      <c r="R1597">
        <v>141</v>
      </c>
      <c r="S1597">
        <v>27.661000000000001</v>
      </c>
      <c r="T1597">
        <v>0.68694999999999995</v>
      </c>
      <c r="X1597" s="3"/>
      <c r="AA1597">
        <v>141</v>
      </c>
      <c r="AB1597">
        <v>141</v>
      </c>
      <c r="AC1597">
        <v>26.2</v>
      </c>
      <c r="AD1597">
        <v>0.80227000000000004</v>
      </c>
      <c r="AH1597"/>
    </row>
    <row r="1598" spans="1:34" x14ac:dyDescent="0.35">
      <c r="A1598" s="1"/>
      <c r="E1598">
        <v>142</v>
      </c>
      <c r="F1598">
        <v>142</v>
      </c>
      <c r="G1598">
        <v>26.184999999999999</v>
      </c>
      <c r="H1598">
        <v>0.41491400000000001</v>
      </c>
      <c r="L1598" s="3"/>
      <c r="Q1598">
        <v>142</v>
      </c>
      <c r="R1598">
        <v>142</v>
      </c>
      <c r="S1598">
        <v>27.658000000000001</v>
      </c>
      <c r="T1598">
        <v>0.69260500000000003</v>
      </c>
      <c r="X1598" s="3"/>
      <c r="AA1598">
        <v>142</v>
      </c>
      <c r="AB1598">
        <v>142</v>
      </c>
      <c r="AC1598">
        <v>26.2</v>
      </c>
      <c r="AD1598">
        <v>0.80227000000000004</v>
      </c>
      <c r="AH1598"/>
    </row>
    <row r="1599" spans="1:34" x14ac:dyDescent="0.35">
      <c r="A1599" s="1"/>
      <c r="E1599">
        <v>143</v>
      </c>
      <c r="F1599">
        <v>143</v>
      </c>
      <c r="G1599">
        <v>26.181000000000001</v>
      </c>
      <c r="H1599">
        <v>0.419881</v>
      </c>
      <c r="L1599" s="3"/>
      <c r="Q1599">
        <v>143</v>
      </c>
      <c r="R1599">
        <v>143</v>
      </c>
      <c r="S1599">
        <v>27.655000000000001</v>
      </c>
      <c r="T1599">
        <v>0.69773399999999997</v>
      </c>
      <c r="X1599" s="3"/>
      <c r="AA1599">
        <v>143</v>
      </c>
      <c r="AB1599">
        <v>143</v>
      </c>
      <c r="AC1599">
        <v>26.2</v>
      </c>
      <c r="AD1599">
        <v>0.80930599999999997</v>
      </c>
      <c r="AH1599"/>
    </row>
    <row r="1600" spans="1:34" x14ac:dyDescent="0.35">
      <c r="A1600" s="1"/>
      <c r="E1600">
        <v>144</v>
      </c>
      <c r="F1600">
        <v>144</v>
      </c>
      <c r="G1600">
        <v>26.177</v>
      </c>
      <c r="H1600">
        <v>0.424927</v>
      </c>
      <c r="L1600" s="3"/>
      <c r="Q1600">
        <v>144</v>
      </c>
      <c r="R1600">
        <v>144</v>
      </c>
      <c r="S1600">
        <v>27.652000000000001</v>
      </c>
      <c r="T1600">
        <v>0.70395200000000002</v>
      </c>
      <c r="X1600" s="3"/>
      <c r="AA1600">
        <v>144</v>
      </c>
      <c r="AB1600">
        <v>144</v>
      </c>
      <c r="AC1600">
        <v>26.2</v>
      </c>
      <c r="AD1600">
        <v>0.81998300000000002</v>
      </c>
      <c r="AH1600"/>
    </row>
    <row r="1601" spans="1:34" x14ac:dyDescent="0.35">
      <c r="A1601" s="1"/>
      <c r="E1601">
        <v>145</v>
      </c>
      <c r="F1601">
        <v>145</v>
      </c>
      <c r="G1601">
        <v>26.173999999999999</v>
      </c>
      <c r="H1601">
        <v>0.43041600000000002</v>
      </c>
      <c r="L1601" s="3"/>
      <c r="Q1601">
        <v>145</v>
      </c>
      <c r="R1601">
        <v>145</v>
      </c>
      <c r="S1601">
        <v>27.648</v>
      </c>
      <c r="T1601">
        <v>0.70958500000000002</v>
      </c>
      <c r="X1601" s="3"/>
      <c r="AA1601">
        <v>145</v>
      </c>
      <c r="AB1601">
        <v>145</v>
      </c>
      <c r="AC1601">
        <v>26.2</v>
      </c>
      <c r="AD1601">
        <v>0.826542</v>
      </c>
      <c r="AH1601"/>
    </row>
    <row r="1602" spans="1:34" x14ac:dyDescent="0.35">
      <c r="A1602" s="1"/>
      <c r="E1602">
        <v>146</v>
      </c>
      <c r="F1602">
        <v>146</v>
      </c>
      <c r="G1602">
        <v>26.170999999999999</v>
      </c>
      <c r="H1602">
        <v>0.435894</v>
      </c>
      <c r="L1602" s="3"/>
      <c r="Q1602">
        <v>146</v>
      </c>
      <c r="R1602">
        <v>146</v>
      </c>
      <c r="S1602">
        <v>27.645</v>
      </c>
      <c r="T1602">
        <v>0.71531699999999998</v>
      </c>
      <c r="X1602" s="3"/>
      <c r="AA1602">
        <v>146</v>
      </c>
      <c r="AB1602">
        <v>146</v>
      </c>
      <c r="AC1602">
        <v>26.2</v>
      </c>
      <c r="AD1602">
        <v>0.83311800000000003</v>
      </c>
      <c r="AH1602"/>
    </row>
    <row r="1603" spans="1:34" x14ac:dyDescent="0.35">
      <c r="A1603" s="1"/>
      <c r="E1603">
        <v>147</v>
      </c>
      <c r="F1603">
        <v>147</v>
      </c>
      <c r="G1603">
        <v>26.167999999999999</v>
      </c>
      <c r="H1603">
        <v>0.44094100000000003</v>
      </c>
      <c r="L1603" s="3"/>
      <c r="Q1603">
        <v>147</v>
      </c>
      <c r="R1603">
        <v>147</v>
      </c>
      <c r="S1603">
        <v>27.641999999999999</v>
      </c>
      <c r="T1603">
        <v>0.72105200000000003</v>
      </c>
      <c r="X1603" s="3"/>
      <c r="AA1603">
        <v>147</v>
      </c>
      <c r="AB1603">
        <v>147</v>
      </c>
      <c r="AC1603">
        <v>26.2</v>
      </c>
      <c r="AD1603">
        <v>0.83968200000000004</v>
      </c>
      <c r="AH1603"/>
    </row>
    <row r="1604" spans="1:34" x14ac:dyDescent="0.35">
      <c r="A1604" s="1"/>
      <c r="E1604">
        <v>148</v>
      </c>
      <c r="F1604">
        <v>148</v>
      </c>
      <c r="G1604">
        <v>26.164999999999999</v>
      </c>
      <c r="H1604">
        <v>0.44592599999999999</v>
      </c>
      <c r="L1604" s="3"/>
      <c r="Q1604">
        <v>148</v>
      </c>
      <c r="R1604">
        <v>148</v>
      </c>
      <c r="S1604">
        <v>27.638999999999999</v>
      </c>
      <c r="T1604">
        <v>0.72731500000000004</v>
      </c>
      <c r="X1604" s="3"/>
      <c r="AA1604">
        <v>148</v>
      </c>
      <c r="AB1604">
        <v>148</v>
      </c>
      <c r="AC1604">
        <v>26.2</v>
      </c>
      <c r="AD1604">
        <v>0.846835</v>
      </c>
      <c r="AH1604"/>
    </row>
    <row r="1605" spans="1:34" x14ac:dyDescent="0.35">
      <c r="A1605" s="1"/>
      <c r="E1605">
        <v>149</v>
      </c>
      <c r="F1605">
        <v>149</v>
      </c>
      <c r="G1605">
        <v>26.161000000000001</v>
      </c>
      <c r="H1605">
        <v>0.450988</v>
      </c>
      <c r="L1605" s="3"/>
      <c r="Q1605">
        <v>149</v>
      </c>
      <c r="R1605">
        <v>149</v>
      </c>
      <c r="S1605">
        <v>27.635000000000002</v>
      </c>
      <c r="T1605">
        <v>0.73305399999999998</v>
      </c>
      <c r="X1605" s="3"/>
      <c r="AA1605">
        <v>149</v>
      </c>
      <c r="AB1605">
        <v>149</v>
      </c>
      <c r="AC1605">
        <v>26.2</v>
      </c>
      <c r="AD1605">
        <v>0.85392900000000005</v>
      </c>
      <c r="AH1605"/>
    </row>
    <row r="1606" spans="1:34" x14ac:dyDescent="0.35">
      <c r="A1606" s="1"/>
      <c r="E1606">
        <v>150</v>
      </c>
      <c r="F1606">
        <v>150</v>
      </c>
      <c r="G1606">
        <v>26.158000000000001</v>
      </c>
      <c r="H1606">
        <v>0.45606000000000002</v>
      </c>
      <c r="L1606" s="3"/>
      <c r="Q1606">
        <v>150</v>
      </c>
      <c r="R1606">
        <v>150</v>
      </c>
      <c r="S1606">
        <v>27.632000000000001</v>
      </c>
      <c r="T1606">
        <v>0.73878699999999997</v>
      </c>
      <c r="X1606" s="3"/>
      <c r="AA1606">
        <v>150</v>
      </c>
      <c r="AB1606">
        <v>150</v>
      </c>
      <c r="AC1606">
        <v>26.2</v>
      </c>
      <c r="AD1606">
        <v>0.86103300000000005</v>
      </c>
      <c r="AH1606"/>
    </row>
    <row r="1607" spans="1:34" x14ac:dyDescent="0.35">
      <c r="A1607" s="1"/>
      <c r="E1607">
        <v>151</v>
      </c>
      <c r="F1607">
        <v>151</v>
      </c>
      <c r="G1607">
        <v>26.155000000000001</v>
      </c>
      <c r="H1607">
        <v>0.461065</v>
      </c>
      <c r="L1607" s="3"/>
      <c r="Q1607">
        <v>151</v>
      </c>
      <c r="R1607">
        <v>151</v>
      </c>
      <c r="S1607">
        <v>27.629000000000001</v>
      </c>
      <c r="T1607">
        <v>0.74507900000000005</v>
      </c>
      <c r="X1607" s="3"/>
      <c r="AA1607">
        <v>151</v>
      </c>
      <c r="AB1607">
        <v>151</v>
      </c>
      <c r="AC1607">
        <v>26.2</v>
      </c>
      <c r="AD1607">
        <v>0.87085500000000005</v>
      </c>
      <c r="AH1607"/>
    </row>
    <row r="1608" spans="1:34" x14ac:dyDescent="0.35">
      <c r="A1608" s="1"/>
      <c r="E1608">
        <v>152</v>
      </c>
      <c r="F1608">
        <v>152</v>
      </c>
      <c r="G1608">
        <v>26.148</v>
      </c>
      <c r="H1608">
        <v>0.47162399999999999</v>
      </c>
      <c r="L1608" s="3"/>
      <c r="Q1608">
        <v>152</v>
      </c>
      <c r="R1608">
        <v>152</v>
      </c>
      <c r="S1608">
        <v>27.626999999999999</v>
      </c>
      <c r="T1608">
        <v>0.75088699999999997</v>
      </c>
      <c r="X1608" s="3"/>
      <c r="AA1608">
        <v>152</v>
      </c>
      <c r="AB1608">
        <v>152</v>
      </c>
      <c r="AC1608">
        <v>26.2</v>
      </c>
      <c r="AD1608">
        <v>0.87814099999999995</v>
      </c>
      <c r="AH1608"/>
    </row>
    <row r="1609" spans="1:34" x14ac:dyDescent="0.35">
      <c r="A1609" s="1"/>
      <c r="E1609">
        <v>153</v>
      </c>
      <c r="F1609">
        <v>153</v>
      </c>
      <c r="G1609">
        <v>26.145</v>
      </c>
      <c r="H1609">
        <v>0.47664400000000001</v>
      </c>
      <c r="L1609" s="3"/>
      <c r="Q1609">
        <v>153</v>
      </c>
      <c r="R1609">
        <v>153</v>
      </c>
      <c r="S1609">
        <v>27.623999999999999</v>
      </c>
      <c r="T1609">
        <v>0.75640499999999999</v>
      </c>
      <c r="X1609" s="3"/>
      <c r="AA1609">
        <v>153</v>
      </c>
      <c r="AB1609">
        <v>153</v>
      </c>
      <c r="AC1609">
        <v>26.2</v>
      </c>
      <c r="AD1609">
        <v>0.88486600000000004</v>
      </c>
      <c r="AH1609"/>
    </row>
    <row r="1610" spans="1:34" x14ac:dyDescent="0.35">
      <c r="A1610" s="1"/>
      <c r="E1610">
        <v>154</v>
      </c>
      <c r="F1610">
        <v>154</v>
      </c>
      <c r="G1610">
        <v>26.141999999999999</v>
      </c>
      <c r="H1610">
        <v>0.48225699999999999</v>
      </c>
      <c r="L1610" s="3"/>
      <c r="Q1610">
        <v>154</v>
      </c>
      <c r="R1610">
        <v>154</v>
      </c>
      <c r="S1610">
        <v>27.614999999999998</v>
      </c>
      <c r="T1610">
        <v>0.76221300000000003</v>
      </c>
      <c r="X1610" s="3"/>
      <c r="AA1610">
        <v>154</v>
      </c>
      <c r="AB1610">
        <v>154</v>
      </c>
      <c r="AC1610">
        <v>26.2</v>
      </c>
      <c r="AD1610">
        <v>0.89163599999999998</v>
      </c>
      <c r="AH1610"/>
    </row>
    <row r="1611" spans="1:34" x14ac:dyDescent="0.35">
      <c r="A1611" s="1"/>
      <c r="E1611">
        <v>155</v>
      </c>
      <c r="F1611">
        <v>155</v>
      </c>
      <c r="G1611">
        <v>26.138999999999999</v>
      </c>
      <c r="H1611">
        <v>0.48697299999999999</v>
      </c>
      <c r="L1611" s="3"/>
      <c r="Q1611">
        <v>155</v>
      </c>
      <c r="R1611">
        <v>155</v>
      </c>
      <c r="S1611">
        <v>27.608000000000001</v>
      </c>
      <c r="T1611">
        <v>0.768563</v>
      </c>
      <c r="X1611" s="3"/>
      <c r="AA1611">
        <v>155</v>
      </c>
      <c r="AB1611">
        <v>155</v>
      </c>
      <c r="AC1611">
        <v>26.2</v>
      </c>
      <c r="AD1611">
        <v>0.89837800000000001</v>
      </c>
      <c r="AH1611"/>
    </row>
    <row r="1612" spans="1:34" x14ac:dyDescent="0.35">
      <c r="A1612" s="1"/>
      <c r="E1612">
        <v>156</v>
      </c>
      <c r="F1612">
        <v>156</v>
      </c>
      <c r="G1612">
        <v>26.135000000000002</v>
      </c>
      <c r="H1612">
        <v>0.49169000000000002</v>
      </c>
      <c r="L1612" s="3"/>
      <c r="Q1612">
        <v>156</v>
      </c>
      <c r="R1612">
        <v>156</v>
      </c>
      <c r="S1612">
        <v>27.602</v>
      </c>
      <c r="T1612">
        <v>0.77438099999999999</v>
      </c>
      <c r="X1612" s="3"/>
      <c r="AA1612">
        <v>156</v>
      </c>
      <c r="AB1612">
        <v>156</v>
      </c>
      <c r="AC1612">
        <v>26.2</v>
      </c>
      <c r="AD1612">
        <v>0.90619400000000006</v>
      </c>
      <c r="AH1612"/>
    </row>
    <row r="1613" spans="1:34" x14ac:dyDescent="0.35">
      <c r="A1613" s="1"/>
      <c r="E1613">
        <v>157</v>
      </c>
      <c r="F1613">
        <v>157</v>
      </c>
      <c r="G1613">
        <v>26.132000000000001</v>
      </c>
      <c r="H1613">
        <v>0.49659300000000001</v>
      </c>
      <c r="L1613" s="3"/>
      <c r="Q1613">
        <v>157</v>
      </c>
      <c r="R1613">
        <v>157</v>
      </c>
      <c r="S1613">
        <v>27.594999999999999</v>
      </c>
      <c r="T1613">
        <v>0.78074699999999997</v>
      </c>
      <c r="X1613" s="3"/>
      <c r="AA1613">
        <v>157</v>
      </c>
      <c r="AB1613">
        <v>157</v>
      </c>
      <c r="AC1613">
        <v>26.2</v>
      </c>
      <c r="AD1613">
        <v>0.91294399999999998</v>
      </c>
      <c r="AH1613"/>
    </row>
    <row r="1614" spans="1:34" x14ac:dyDescent="0.35">
      <c r="A1614" s="1"/>
      <c r="E1614">
        <v>158</v>
      </c>
      <c r="F1614">
        <v>158</v>
      </c>
      <c r="G1614">
        <v>26.129000000000001</v>
      </c>
      <c r="H1614">
        <v>0.50185199999999996</v>
      </c>
      <c r="L1614" s="3"/>
      <c r="Q1614">
        <v>158</v>
      </c>
      <c r="R1614">
        <v>158</v>
      </c>
      <c r="S1614">
        <v>27.588999999999999</v>
      </c>
      <c r="T1614">
        <v>0.78708900000000004</v>
      </c>
      <c r="X1614" s="3"/>
      <c r="AA1614">
        <v>158</v>
      </c>
      <c r="AB1614">
        <v>158</v>
      </c>
      <c r="AC1614">
        <v>26.2</v>
      </c>
      <c r="AD1614">
        <v>0.91916799999999999</v>
      </c>
      <c r="AH1614"/>
    </row>
    <row r="1615" spans="1:34" x14ac:dyDescent="0.35">
      <c r="A1615" s="1"/>
      <c r="E1615">
        <v>159</v>
      </c>
      <c r="F1615">
        <v>159</v>
      </c>
      <c r="G1615">
        <v>26.126000000000001</v>
      </c>
      <c r="H1615">
        <v>0.506749</v>
      </c>
      <c r="L1615" s="3"/>
      <c r="Q1615">
        <v>159</v>
      </c>
      <c r="R1615">
        <v>159</v>
      </c>
      <c r="S1615">
        <v>27.582000000000001</v>
      </c>
      <c r="T1615">
        <v>0.79242599999999996</v>
      </c>
      <c r="X1615" s="3"/>
      <c r="AA1615">
        <v>159</v>
      </c>
      <c r="AB1615">
        <v>159</v>
      </c>
      <c r="AC1615">
        <v>26.2</v>
      </c>
      <c r="AD1615">
        <v>0.92649400000000004</v>
      </c>
      <c r="AH1615"/>
    </row>
    <row r="1616" spans="1:34" x14ac:dyDescent="0.35">
      <c r="A1616" s="1"/>
      <c r="E1616">
        <v>160</v>
      </c>
      <c r="F1616">
        <v>160</v>
      </c>
      <c r="G1616">
        <v>26.119</v>
      </c>
      <c r="H1616">
        <v>0.51214199999999999</v>
      </c>
      <c r="L1616" s="3"/>
      <c r="Q1616">
        <v>160</v>
      </c>
      <c r="R1616">
        <v>160</v>
      </c>
      <c r="S1616">
        <v>27.576000000000001</v>
      </c>
      <c r="T1616">
        <v>0.79827400000000004</v>
      </c>
      <c r="X1616" s="3"/>
      <c r="AA1616">
        <v>160</v>
      </c>
      <c r="AB1616">
        <v>160</v>
      </c>
      <c r="AC1616">
        <v>26.2</v>
      </c>
      <c r="AD1616">
        <v>0.93325899999999995</v>
      </c>
      <c r="AH1616"/>
    </row>
    <row r="1617" spans="1:34" x14ac:dyDescent="0.35">
      <c r="A1617" s="1"/>
      <c r="E1617">
        <v>161</v>
      </c>
      <c r="F1617">
        <v>161</v>
      </c>
      <c r="G1617">
        <v>26.116</v>
      </c>
      <c r="H1617">
        <v>0.51749800000000001</v>
      </c>
      <c r="L1617" s="3"/>
      <c r="Q1617">
        <v>161</v>
      </c>
      <c r="R1617">
        <v>161</v>
      </c>
      <c r="S1617">
        <v>27.571000000000002</v>
      </c>
      <c r="T1617">
        <v>0.80465299999999995</v>
      </c>
      <c r="X1617" s="3"/>
      <c r="AA1617">
        <v>161</v>
      </c>
      <c r="AB1617">
        <v>161</v>
      </c>
      <c r="AC1617">
        <v>26.2</v>
      </c>
      <c r="AD1617">
        <v>0.94009200000000004</v>
      </c>
      <c r="AH1617"/>
    </row>
    <row r="1618" spans="1:34" x14ac:dyDescent="0.35">
      <c r="A1618" s="1"/>
      <c r="E1618">
        <v>162</v>
      </c>
      <c r="F1618">
        <v>162</v>
      </c>
      <c r="G1618">
        <v>26.11</v>
      </c>
      <c r="H1618">
        <v>0.53091100000000002</v>
      </c>
      <c r="L1618" s="3"/>
      <c r="Q1618">
        <v>162</v>
      </c>
      <c r="R1618">
        <v>162</v>
      </c>
      <c r="S1618">
        <v>27.568000000000001</v>
      </c>
      <c r="T1618">
        <v>0.81051799999999996</v>
      </c>
      <c r="X1618" s="3"/>
      <c r="AA1618">
        <v>162</v>
      </c>
      <c r="AB1618">
        <v>162</v>
      </c>
      <c r="AC1618">
        <v>26.2</v>
      </c>
      <c r="AD1618">
        <v>0.94685699999999995</v>
      </c>
      <c r="AH1618"/>
    </row>
    <row r="1619" spans="1:34" x14ac:dyDescent="0.35">
      <c r="A1619" s="1"/>
      <c r="E1619">
        <v>163</v>
      </c>
      <c r="F1619">
        <v>163</v>
      </c>
      <c r="G1619">
        <v>26.108000000000001</v>
      </c>
      <c r="H1619">
        <v>0.53608</v>
      </c>
      <c r="L1619" s="3"/>
      <c r="Q1619">
        <v>163</v>
      </c>
      <c r="R1619">
        <v>163</v>
      </c>
      <c r="S1619">
        <v>27.565000000000001</v>
      </c>
      <c r="T1619">
        <v>0.816388</v>
      </c>
      <c r="X1619" s="3"/>
      <c r="AA1619">
        <v>163</v>
      </c>
      <c r="AB1619">
        <v>163</v>
      </c>
      <c r="AC1619">
        <v>26.2</v>
      </c>
      <c r="AD1619">
        <v>0.95416100000000004</v>
      </c>
      <c r="AH1619"/>
    </row>
    <row r="1620" spans="1:34" x14ac:dyDescent="0.35">
      <c r="A1620" s="1"/>
      <c r="E1620">
        <v>164</v>
      </c>
      <c r="F1620">
        <v>164</v>
      </c>
      <c r="G1620">
        <v>26.105</v>
      </c>
      <c r="H1620">
        <v>0.54179699999999997</v>
      </c>
      <c r="L1620" s="3"/>
      <c r="Q1620">
        <v>164</v>
      </c>
      <c r="R1620">
        <v>164</v>
      </c>
      <c r="S1620">
        <v>27.561</v>
      </c>
      <c r="T1620">
        <v>0.82231600000000005</v>
      </c>
      <c r="X1620" s="3"/>
      <c r="AA1620">
        <v>164</v>
      </c>
      <c r="AB1620">
        <v>164</v>
      </c>
      <c r="AC1620">
        <v>26.2</v>
      </c>
      <c r="AD1620">
        <v>0.95726699999999998</v>
      </c>
      <c r="AH1620"/>
    </row>
    <row r="1621" spans="1:34" x14ac:dyDescent="0.35">
      <c r="A1621" s="1"/>
      <c r="E1621">
        <v>165</v>
      </c>
      <c r="F1621">
        <v>165</v>
      </c>
      <c r="G1621">
        <v>26.102</v>
      </c>
      <c r="H1621">
        <v>0.54697799999999996</v>
      </c>
      <c r="L1621" s="3"/>
      <c r="Q1621">
        <v>165</v>
      </c>
      <c r="R1621">
        <v>165</v>
      </c>
      <c r="S1621">
        <v>27.558</v>
      </c>
      <c r="T1621">
        <v>0.82820199999999999</v>
      </c>
      <c r="X1621" s="3"/>
      <c r="AA1621">
        <v>165</v>
      </c>
      <c r="AB1621">
        <v>165</v>
      </c>
      <c r="AC1621">
        <v>26.2</v>
      </c>
      <c r="AD1621">
        <v>0.96407699999999996</v>
      </c>
      <c r="AH1621"/>
    </row>
    <row r="1622" spans="1:34" x14ac:dyDescent="0.35">
      <c r="A1622" s="1"/>
      <c r="E1622">
        <v>166</v>
      </c>
      <c r="F1622">
        <v>166</v>
      </c>
      <c r="G1622">
        <v>26.094999999999999</v>
      </c>
      <c r="H1622">
        <v>0.55271000000000003</v>
      </c>
      <c r="L1622" s="3"/>
      <c r="Q1622">
        <v>166</v>
      </c>
      <c r="R1622">
        <v>166</v>
      </c>
      <c r="S1622">
        <v>27.555</v>
      </c>
      <c r="T1622">
        <v>0.83465900000000004</v>
      </c>
      <c r="X1622" s="3"/>
      <c r="AA1622">
        <v>166</v>
      </c>
      <c r="AB1622">
        <v>166</v>
      </c>
      <c r="AC1622">
        <v>26.2</v>
      </c>
      <c r="AD1622">
        <v>0.97453599999999996</v>
      </c>
      <c r="AH1622"/>
    </row>
    <row r="1623" spans="1:34" x14ac:dyDescent="0.35">
      <c r="A1623" s="1"/>
      <c r="E1623">
        <v>167</v>
      </c>
      <c r="F1623">
        <v>167</v>
      </c>
      <c r="G1623">
        <v>26.091999999999999</v>
      </c>
      <c r="H1623">
        <v>0.55845299999999998</v>
      </c>
      <c r="L1623" s="3"/>
      <c r="Q1623">
        <v>167</v>
      </c>
      <c r="R1623">
        <v>167</v>
      </c>
      <c r="S1623">
        <v>27.552</v>
      </c>
      <c r="T1623">
        <v>0.84038100000000004</v>
      </c>
      <c r="X1623" s="3"/>
      <c r="AA1623">
        <v>167</v>
      </c>
      <c r="AB1623">
        <v>167</v>
      </c>
      <c r="AC1623">
        <v>26.2</v>
      </c>
      <c r="AD1623">
        <v>0.98187599999999997</v>
      </c>
      <c r="AH1623"/>
    </row>
    <row r="1624" spans="1:34" x14ac:dyDescent="0.35">
      <c r="A1624" s="1"/>
      <c r="E1624">
        <v>168</v>
      </c>
      <c r="F1624">
        <v>168</v>
      </c>
      <c r="G1624">
        <v>26.088999999999999</v>
      </c>
      <c r="H1624">
        <v>0.56322799999999995</v>
      </c>
      <c r="L1624" s="3"/>
      <c r="Q1624">
        <v>168</v>
      </c>
      <c r="R1624">
        <v>168</v>
      </c>
      <c r="S1624">
        <v>27.547999999999998</v>
      </c>
      <c r="T1624">
        <v>0.84611999999999998</v>
      </c>
      <c r="X1624" s="3"/>
      <c r="AA1624">
        <v>168</v>
      </c>
      <c r="AB1624">
        <v>168</v>
      </c>
      <c r="AC1624">
        <v>26.2</v>
      </c>
      <c r="AD1624">
        <v>0.98871299999999995</v>
      </c>
      <c r="AH1624"/>
    </row>
    <row r="1625" spans="1:34" x14ac:dyDescent="0.35">
      <c r="A1625" s="1"/>
      <c r="E1625">
        <v>169</v>
      </c>
      <c r="F1625">
        <v>169</v>
      </c>
      <c r="G1625">
        <v>26.085000000000001</v>
      </c>
      <c r="H1625">
        <v>0.568407</v>
      </c>
      <c r="L1625" s="3"/>
      <c r="Q1625">
        <v>169</v>
      </c>
      <c r="R1625">
        <v>169</v>
      </c>
      <c r="S1625">
        <v>27.545000000000002</v>
      </c>
      <c r="T1625">
        <v>0.85184700000000002</v>
      </c>
      <c r="X1625" s="3"/>
      <c r="AA1625">
        <v>169</v>
      </c>
      <c r="AB1625">
        <v>169</v>
      </c>
      <c r="AC1625">
        <v>26.2</v>
      </c>
      <c r="AD1625">
        <v>0.995564</v>
      </c>
      <c r="AH1625"/>
    </row>
    <row r="1626" spans="1:34" x14ac:dyDescent="0.35">
      <c r="A1626" s="1"/>
      <c r="E1626">
        <v>170</v>
      </c>
      <c r="F1626">
        <v>170</v>
      </c>
      <c r="G1626">
        <v>26.082000000000001</v>
      </c>
      <c r="H1626">
        <v>0.57366899999999998</v>
      </c>
      <c r="L1626" s="3"/>
      <c r="Q1626">
        <v>170</v>
      </c>
      <c r="R1626">
        <v>170</v>
      </c>
      <c r="S1626">
        <v>27.542000000000002</v>
      </c>
      <c r="T1626">
        <v>0.85832699999999995</v>
      </c>
      <c r="X1626" s="3"/>
      <c r="AA1626">
        <v>170</v>
      </c>
      <c r="AB1626">
        <v>170</v>
      </c>
      <c r="AC1626">
        <v>26.2</v>
      </c>
      <c r="AD1626">
        <v>1.0024200000000001</v>
      </c>
      <c r="AH1626"/>
    </row>
    <row r="1627" spans="1:34" x14ac:dyDescent="0.35">
      <c r="A1627" s="1"/>
      <c r="E1627">
        <v>171</v>
      </c>
      <c r="F1627">
        <v>171</v>
      </c>
      <c r="G1627">
        <v>26.079000000000001</v>
      </c>
      <c r="H1627">
        <v>0.57894000000000001</v>
      </c>
      <c r="L1627" s="3"/>
      <c r="Q1627">
        <v>171</v>
      </c>
      <c r="R1627">
        <v>171</v>
      </c>
      <c r="S1627">
        <v>27.539000000000001</v>
      </c>
      <c r="T1627">
        <v>0.86426800000000004</v>
      </c>
      <c r="X1627" s="3"/>
      <c r="AA1627">
        <v>171</v>
      </c>
      <c r="AB1627">
        <v>171</v>
      </c>
      <c r="AC1627">
        <v>26.2</v>
      </c>
      <c r="AD1627">
        <v>1.0103</v>
      </c>
      <c r="AH1627"/>
    </row>
    <row r="1628" spans="1:34" x14ac:dyDescent="0.35">
      <c r="A1628" s="1"/>
      <c r="E1628">
        <v>172</v>
      </c>
      <c r="F1628">
        <v>172</v>
      </c>
      <c r="G1628">
        <v>26.076000000000001</v>
      </c>
      <c r="H1628">
        <v>0.58477800000000002</v>
      </c>
      <c r="L1628" s="3"/>
      <c r="Q1628">
        <v>172</v>
      </c>
      <c r="R1628">
        <v>172</v>
      </c>
      <c r="S1628">
        <v>27.535</v>
      </c>
      <c r="T1628">
        <v>0.87072099999999997</v>
      </c>
      <c r="X1628" s="3"/>
      <c r="AA1628">
        <v>172</v>
      </c>
      <c r="AB1628">
        <v>172</v>
      </c>
      <c r="AC1628">
        <v>26.2</v>
      </c>
      <c r="AD1628">
        <v>1.0166299999999999</v>
      </c>
      <c r="AH1628"/>
    </row>
    <row r="1629" spans="1:34" x14ac:dyDescent="0.35">
      <c r="A1629" s="1"/>
      <c r="E1629">
        <v>173</v>
      </c>
      <c r="F1629">
        <v>173</v>
      </c>
      <c r="G1629">
        <v>26.068999999999999</v>
      </c>
      <c r="H1629">
        <v>0.59533599999999998</v>
      </c>
      <c r="L1629" s="3"/>
      <c r="Q1629">
        <v>173</v>
      </c>
      <c r="R1629">
        <v>173</v>
      </c>
      <c r="S1629">
        <v>27.532</v>
      </c>
      <c r="T1629">
        <v>0.87728099999999998</v>
      </c>
      <c r="X1629" s="3"/>
      <c r="AA1629">
        <v>173</v>
      </c>
      <c r="AB1629">
        <v>173</v>
      </c>
      <c r="AC1629">
        <v>26.2</v>
      </c>
      <c r="AD1629">
        <v>1.0193700000000001</v>
      </c>
      <c r="AH1629"/>
    </row>
    <row r="1630" spans="1:34" x14ac:dyDescent="0.35">
      <c r="A1630" s="1"/>
      <c r="E1630">
        <v>174</v>
      </c>
      <c r="F1630">
        <v>174</v>
      </c>
      <c r="G1630">
        <v>26.065999999999999</v>
      </c>
      <c r="H1630">
        <v>0.60121999999999998</v>
      </c>
      <c r="L1630" s="3"/>
      <c r="Q1630">
        <v>174</v>
      </c>
      <c r="R1630">
        <v>174</v>
      </c>
      <c r="S1630">
        <v>27.529</v>
      </c>
      <c r="T1630">
        <v>0.88275499999999996</v>
      </c>
      <c r="X1630" s="3"/>
      <c r="AA1630">
        <v>174</v>
      </c>
      <c r="AB1630">
        <v>174</v>
      </c>
      <c r="AC1630">
        <v>26.2</v>
      </c>
      <c r="AD1630">
        <v>1.0262199999999999</v>
      </c>
      <c r="AH1630"/>
    </row>
    <row r="1631" spans="1:34" x14ac:dyDescent="0.35">
      <c r="A1631" s="1"/>
      <c r="E1631">
        <v>175</v>
      </c>
      <c r="F1631">
        <v>175</v>
      </c>
      <c r="G1631">
        <v>26.062999999999999</v>
      </c>
      <c r="H1631">
        <v>0.60625700000000005</v>
      </c>
      <c r="L1631" s="3"/>
      <c r="Q1631">
        <v>175</v>
      </c>
      <c r="R1631">
        <v>175</v>
      </c>
      <c r="S1631">
        <v>27.526</v>
      </c>
      <c r="T1631">
        <v>0.88873400000000002</v>
      </c>
      <c r="X1631" s="3"/>
      <c r="AA1631">
        <v>175</v>
      </c>
      <c r="AB1631">
        <v>175</v>
      </c>
      <c r="AC1631">
        <v>26.2</v>
      </c>
      <c r="AD1631">
        <v>1.0335799999999999</v>
      </c>
      <c r="AH1631"/>
    </row>
    <row r="1632" spans="1:34" x14ac:dyDescent="0.35">
      <c r="A1632" s="1"/>
      <c r="E1632">
        <v>176</v>
      </c>
      <c r="F1632">
        <v>176</v>
      </c>
      <c r="G1632">
        <v>26.053000000000001</v>
      </c>
      <c r="H1632">
        <v>0.61145099999999997</v>
      </c>
      <c r="L1632" s="3"/>
      <c r="Q1632">
        <v>176</v>
      </c>
      <c r="R1632">
        <v>176</v>
      </c>
      <c r="S1632">
        <v>27.523</v>
      </c>
      <c r="T1632">
        <v>0.89473800000000003</v>
      </c>
      <c r="X1632" s="3"/>
      <c r="AA1632">
        <v>176</v>
      </c>
      <c r="AB1632">
        <v>176</v>
      </c>
      <c r="AC1632">
        <v>26.2</v>
      </c>
      <c r="AD1632">
        <v>1.0404599999999999</v>
      </c>
      <c r="AH1632"/>
    </row>
    <row r="1633" spans="1:34" x14ac:dyDescent="0.35">
      <c r="A1633" s="1"/>
      <c r="E1633">
        <v>177</v>
      </c>
      <c r="F1633">
        <v>177</v>
      </c>
      <c r="G1633">
        <v>26.047000000000001</v>
      </c>
      <c r="H1633">
        <v>0.61645099999999997</v>
      </c>
      <c r="L1633" s="3"/>
      <c r="Q1633">
        <v>177</v>
      </c>
      <c r="R1633">
        <v>177</v>
      </c>
      <c r="S1633">
        <v>27.518999999999998</v>
      </c>
      <c r="T1633">
        <v>0.90125500000000003</v>
      </c>
      <c r="X1633" s="3"/>
      <c r="AA1633">
        <v>177</v>
      </c>
      <c r="AB1633">
        <v>177</v>
      </c>
      <c r="AC1633">
        <v>26.2</v>
      </c>
      <c r="AD1633">
        <v>1.0473399999999999</v>
      </c>
      <c r="AH1633"/>
    </row>
    <row r="1634" spans="1:34" x14ac:dyDescent="0.35">
      <c r="A1634" s="1"/>
      <c r="E1634">
        <v>178</v>
      </c>
      <c r="F1634">
        <v>178</v>
      </c>
      <c r="G1634">
        <v>26.04</v>
      </c>
      <c r="H1634">
        <v>0.62210900000000002</v>
      </c>
      <c r="L1634" s="3"/>
      <c r="Q1634">
        <v>178</v>
      </c>
      <c r="R1634">
        <v>178</v>
      </c>
      <c r="S1634">
        <v>27.515999999999998</v>
      </c>
      <c r="T1634">
        <v>0.90731600000000001</v>
      </c>
      <c r="X1634" s="3"/>
      <c r="AA1634">
        <v>178</v>
      </c>
      <c r="AB1634">
        <v>178</v>
      </c>
      <c r="AC1634">
        <v>26.2</v>
      </c>
      <c r="AD1634">
        <v>1.05467</v>
      </c>
      <c r="AH1634"/>
    </row>
    <row r="1635" spans="1:34" x14ac:dyDescent="0.35">
      <c r="A1635" s="1"/>
      <c r="E1635">
        <v>179</v>
      </c>
      <c r="F1635">
        <v>179</v>
      </c>
      <c r="G1635">
        <v>26.033999999999999</v>
      </c>
      <c r="H1635">
        <v>0.62713200000000002</v>
      </c>
      <c r="L1635" s="3"/>
      <c r="Q1635">
        <v>179</v>
      </c>
      <c r="R1635">
        <v>179</v>
      </c>
      <c r="S1635">
        <v>27.513000000000002</v>
      </c>
      <c r="T1635">
        <v>0.91334700000000002</v>
      </c>
      <c r="X1635" s="3"/>
      <c r="AA1635">
        <v>179</v>
      </c>
      <c r="AB1635">
        <v>179</v>
      </c>
      <c r="AC1635">
        <v>26.2</v>
      </c>
      <c r="AD1635">
        <v>1.05467</v>
      </c>
      <c r="AH1635"/>
    </row>
    <row r="1636" spans="1:34" x14ac:dyDescent="0.35">
      <c r="A1636" s="1"/>
      <c r="E1636">
        <v>180</v>
      </c>
      <c r="F1636">
        <v>180</v>
      </c>
      <c r="G1636">
        <v>26.027000000000001</v>
      </c>
      <c r="H1636">
        <v>0.63289600000000001</v>
      </c>
      <c r="L1636" s="3"/>
      <c r="Q1636">
        <v>180</v>
      </c>
      <c r="R1636">
        <v>180</v>
      </c>
      <c r="S1636">
        <v>27.51</v>
      </c>
      <c r="T1636">
        <v>0.91992700000000005</v>
      </c>
      <c r="X1636" s="3"/>
      <c r="AA1636">
        <v>180</v>
      </c>
      <c r="AB1636">
        <v>180</v>
      </c>
      <c r="AC1636">
        <v>26.2</v>
      </c>
      <c r="AD1636">
        <v>1.0619499999999999</v>
      </c>
      <c r="AH1636"/>
    </row>
    <row r="1637" spans="1:34" x14ac:dyDescent="0.35">
      <c r="A1637" s="1"/>
      <c r="E1637">
        <v>181</v>
      </c>
      <c r="F1637">
        <v>181</v>
      </c>
      <c r="G1637">
        <v>26.015000000000001</v>
      </c>
      <c r="H1637">
        <v>0.64348399999999994</v>
      </c>
      <c r="L1637" s="3"/>
      <c r="Q1637">
        <v>181</v>
      </c>
      <c r="R1637">
        <v>181</v>
      </c>
      <c r="S1637">
        <v>27.506</v>
      </c>
      <c r="T1637">
        <v>0.92593599999999998</v>
      </c>
      <c r="X1637" s="3"/>
      <c r="AA1637">
        <v>181</v>
      </c>
      <c r="AB1637">
        <v>181</v>
      </c>
      <c r="AC1637">
        <v>26.2</v>
      </c>
      <c r="AD1637">
        <v>1.0724</v>
      </c>
      <c r="AH1637"/>
    </row>
    <row r="1638" spans="1:34" x14ac:dyDescent="0.35">
      <c r="A1638" s="1"/>
      <c r="E1638">
        <v>182</v>
      </c>
      <c r="F1638">
        <v>182</v>
      </c>
      <c r="G1638">
        <v>26.007999999999999</v>
      </c>
      <c r="H1638">
        <v>0.64878599999999997</v>
      </c>
      <c r="L1638" s="3"/>
      <c r="Q1638">
        <v>182</v>
      </c>
      <c r="R1638">
        <v>182</v>
      </c>
      <c r="S1638">
        <v>27.503</v>
      </c>
      <c r="T1638">
        <v>0.93199699999999996</v>
      </c>
      <c r="X1638" s="3"/>
      <c r="AA1638">
        <v>182</v>
      </c>
      <c r="AB1638">
        <v>182</v>
      </c>
      <c r="AC1638">
        <v>26.2</v>
      </c>
      <c r="AD1638">
        <v>1.0792299999999999</v>
      </c>
      <c r="AH1638"/>
    </row>
    <row r="1639" spans="1:34" x14ac:dyDescent="0.35">
      <c r="A1639" s="1"/>
      <c r="E1639">
        <v>183</v>
      </c>
      <c r="F1639">
        <v>183</v>
      </c>
      <c r="G1639">
        <v>26.001999999999999</v>
      </c>
      <c r="H1639">
        <v>0.65417499999999995</v>
      </c>
      <c r="L1639" s="3"/>
      <c r="Q1639">
        <v>183</v>
      </c>
      <c r="R1639">
        <v>183</v>
      </c>
      <c r="S1639">
        <v>27.494</v>
      </c>
      <c r="T1639">
        <v>0.93798800000000004</v>
      </c>
      <c r="X1639" s="3"/>
      <c r="AA1639">
        <v>183</v>
      </c>
      <c r="AB1639">
        <v>183</v>
      </c>
      <c r="AC1639">
        <v>26.2</v>
      </c>
      <c r="AD1639">
        <v>1.08649</v>
      </c>
      <c r="AH1639"/>
    </row>
    <row r="1640" spans="1:34" x14ac:dyDescent="0.35">
      <c r="A1640" s="1"/>
      <c r="E1640">
        <v>184</v>
      </c>
      <c r="F1640">
        <v>184</v>
      </c>
      <c r="G1640">
        <v>25.995000000000001</v>
      </c>
      <c r="H1640">
        <v>0.65953799999999996</v>
      </c>
      <c r="L1640" s="3"/>
      <c r="Q1640">
        <v>184</v>
      </c>
      <c r="R1640">
        <v>184</v>
      </c>
      <c r="S1640">
        <v>27.49</v>
      </c>
      <c r="T1640">
        <v>0.94440299999999999</v>
      </c>
      <c r="X1640" s="3"/>
      <c r="AA1640">
        <v>184</v>
      </c>
      <c r="AB1640">
        <v>184</v>
      </c>
      <c r="AC1640">
        <v>26.2</v>
      </c>
      <c r="AD1640">
        <v>1.09335</v>
      </c>
      <c r="AH1640"/>
    </row>
    <row r="1641" spans="1:34" x14ac:dyDescent="0.35">
      <c r="A1641" s="1"/>
      <c r="E1641">
        <v>185</v>
      </c>
      <c r="F1641">
        <v>185</v>
      </c>
      <c r="G1641">
        <v>25.989000000000001</v>
      </c>
      <c r="H1641">
        <v>0.66540100000000002</v>
      </c>
      <c r="L1641" s="3"/>
      <c r="Q1641">
        <v>185</v>
      </c>
      <c r="R1641">
        <v>185</v>
      </c>
      <c r="S1641">
        <v>27.486999999999998</v>
      </c>
      <c r="T1641">
        <v>0.950434</v>
      </c>
      <c r="X1641" s="3"/>
      <c r="AA1641">
        <v>185</v>
      </c>
      <c r="AB1641">
        <v>185</v>
      </c>
      <c r="AC1641">
        <v>26.2</v>
      </c>
      <c r="AD1641">
        <v>1.1001700000000001</v>
      </c>
      <c r="AH1641"/>
    </row>
    <row r="1642" spans="1:34" x14ac:dyDescent="0.35">
      <c r="A1642" s="1"/>
      <c r="E1642">
        <v>186</v>
      </c>
      <c r="F1642">
        <v>186</v>
      </c>
      <c r="G1642">
        <v>25.981999999999999</v>
      </c>
      <c r="H1642">
        <v>0.67087200000000002</v>
      </c>
      <c r="L1642" s="3"/>
      <c r="Q1642">
        <v>186</v>
      </c>
      <c r="R1642">
        <v>186</v>
      </c>
      <c r="S1642">
        <v>27.484000000000002</v>
      </c>
      <c r="T1642">
        <v>0.95639600000000002</v>
      </c>
      <c r="X1642" s="3"/>
      <c r="AA1642">
        <v>186</v>
      </c>
      <c r="AB1642">
        <v>186</v>
      </c>
      <c r="AC1642">
        <v>26.2</v>
      </c>
      <c r="AD1642">
        <v>1.10748</v>
      </c>
      <c r="AH1642"/>
    </row>
    <row r="1643" spans="1:34" x14ac:dyDescent="0.35">
      <c r="A1643" s="1"/>
      <c r="E1643">
        <v>187</v>
      </c>
      <c r="F1643">
        <v>187</v>
      </c>
      <c r="G1643">
        <v>25.975999999999999</v>
      </c>
      <c r="H1643">
        <v>0.67633100000000002</v>
      </c>
      <c r="L1643" s="3"/>
      <c r="Q1643">
        <v>187</v>
      </c>
      <c r="R1643">
        <v>187</v>
      </c>
      <c r="S1643">
        <v>27.477</v>
      </c>
      <c r="T1643">
        <v>0.96285500000000002</v>
      </c>
      <c r="X1643" s="3"/>
      <c r="AA1643">
        <v>187</v>
      </c>
      <c r="AB1643">
        <v>187</v>
      </c>
      <c r="AC1643">
        <v>26.2</v>
      </c>
      <c r="AD1643">
        <v>1.11486</v>
      </c>
      <c r="AH1643"/>
    </row>
    <row r="1644" spans="1:34" x14ac:dyDescent="0.35">
      <c r="A1644" s="1"/>
      <c r="E1644">
        <v>188</v>
      </c>
      <c r="F1644">
        <v>188</v>
      </c>
      <c r="G1644">
        <v>25.969000000000001</v>
      </c>
      <c r="H1644">
        <v>0.68177399999999999</v>
      </c>
      <c r="L1644" s="3"/>
      <c r="Q1644">
        <v>188</v>
      </c>
      <c r="R1644">
        <v>188</v>
      </c>
      <c r="S1644">
        <v>27.474</v>
      </c>
      <c r="T1644">
        <v>0.96939600000000004</v>
      </c>
      <c r="X1644" s="3"/>
      <c r="AA1644">
        <v>188</v>
      </c>
      <c r="AB1644">
        <v>188</v>
      </c>
      <c r="AC1644">
        <v>26.2</v>
      </c>
      <c r="AD1644">
        <v>1.1216900000000001</v>
      </c>
      <c r="AH1644"/>
    </row>
    <row r="1645" spans="1:34" x14ac:dyDescent="0.35">
      <c r="A1645" s="1"/>
      <c r="E1645">
        <v>189</v>
      </c>
      <c r="F1645">
        <v>189</v>
      </c>
      <c r="G1645">
        <v>25.963000000000001</v>
      </c>
      <c r="H1645">
        <v>0.68767299999999998</v>
      </c>
      <c r="L1645" s="3"/>
      <c r="Q1645">
        <v>189</v>
      </c>
      <c r="R1645">
        <v>189</v>
      </c>
      <c r="S1645">
        <v>27.471</v>
      </c>
      <c r="T1645">
        <v>0.97897599999999996</v>
      </c>
      <c r="X1645" s="3"/>
      <c r="AA1645">
        <v>189</v>
      </c>
      <c r="AB1645">
        <v>189</v>
      </c>
      <c r="AC1645">
        <v>26.2</v>
      </c>
      <c r="AD1645">
        <v>1.13218</v>
      </c>
      <c r="AH1645"/>
    </row>
    <row r="1646" spans="1:34" x14ac:dyDescent="0.35">
      <c r="A1646" s="1"/>
      <c r="E1646">
        <v>190</v>
      </c>
      <c r="F1646">
        <v>190</v>
      </c>
      <c r="G1646">
        <v>25.956</v>
      </c>
      <c r="H1646">
        <v>0.69316999999999995</v>
      </c>
      <c r="L1646" s="3"/>
      <c r="Q1646">
        <v>190</v>
      </c>
      <c r="R1646">
        <v>190</v>
      </c>
      <c r="S1646">
        <v>27.468</v>
      </c>
      <c r="T1646">
        <v>0.98494000000000004</v>
      </c>
      <c r="X1646" s="3"/>
      <c r="AA1646">
        <v>190</v>
      </c>
      <c r="AB1646">
        <v>190</v>
      </c>
      <c r="AC1646">
        <v>26.2</v>
      </c>
      <c r="AD1646">
        <v>1.1395200000000001</v>
      </c>
      <c r="AH1646"/>
    </row>
    <row r="1647" spans="1:34" x14ac:dyDescent="0.35">
      <c r="A1647" s="1"/>
      <c r="E1647">
        <v>191</v>
      </c>
      <c r="F1647">
        <v>191</v>
      </c>
      <c r="G1647">
        <v>25.95</v>
      </c>
      <c r="H1647">
        <v>0.698604</v>
      </c>
      <c r="L1647" s="3"/>
      <c r="Q1647">
        <v>191</v>
      </c>
      <c r="R1647">
        <v>191</v>
      </c>
      <c r="S1647">
        <v>27.465</v>
      </c>
      <c r="T1647">
        <v>0.99153599999999997</v>
      </c>
      <c r="X1647" s="3"/>
      <c r="AA1647">
        <v>191</v>
      </c>
      <c r="AB1647">
        <v>191</v>
      </c>
      <c r="AC1647">
        <v>26.2</v>
      </c>
      <c r="AD1647">
        <v>1.14636</v>
      </c>
      <c r="AH1647"/>
    </row>
    <row r="1648" spans="1:34" x14ac:dyDescent="0.35">
      <c r="A1648" s="1"/>
      <c r="E1648">
        <v>192</v>
      </c>
      <c r="F1648">
        <v>192</v>
      </c>
      <c r="G1648">
        <v>25.943999999999999</v>
      </c>
      <c r="H1648">
        <v>0.70450999999999997</v>
      </c>
      <c r="L1648" s="3"/>
      <c r="Q1648">
        <v>192</v>
      </c>
      <c r="R1648">
        <v>192</v>
      </c>
      <c r="S1648">
        <v>27.460999999999999</v>
      </c>
      <c r="T1648">
        <v>0.99748499999999996</v>
      </c>
      <c r="X1648" s="3"/>
      <c r="AA1648">
        <v>192</v>
      </c>
      <c r="AB1648">
        <v>192</v>
      </c>
      <c r="AC1648">
        <v>26.2</v>
      </c>
      <c r="AD1648">
        <v>1.1533</v>
      </c>
      <c r="AH1648"/>
    </row>
    <row r="1649" spans="1:34" x14ac:dyDescent="0.35">
      <c r="A1649" s="1"/>
      <c r="E1649">
        <v>193</v>
      </c>
      <c r="F1649">
        <v>193</v>
      </c>
      <c r="G1649">
        <v>25.931999999999999</v>
      </c>
      <c r="H1649">
        <v>0.71504400000000001</v>
      </c>
      <c r="L1649" s="3"/>
      <c r="Q1649">
        <v>193</v>
      </c>
      <c r="R1649">
        <v>193</v>
      </c>
      <c r="S1649">
        <v>27.457999999999998</v>
      </c>
      <c r="T1649">
        <v>1.00359</v>
      </c>
      <c r="X1649" s="3"/>
      <c r="AA1649">
        <v>193</v>
      </c>
      <c r="AB1649">
        <v>193</v>
      </c>
      <c r="AC1649">
        <v>26.2</v>
      </c>
      <c r="AD1649">
        <v>1.1600699999999999</v>
      </c>
      <c r="AH1649"/>
    </row>
    <row r="1650" spans="1:34" x14ac:dyDescent="0.35">
      <c r="A1650" s="1"/>
      <c r="E1650">
        <v>194</v>
      </c>
      <c r="F1650">
        <v>194</v>
      </c>
      <c r="G1650">
        <v>25.925999999999998</v>
      </c>
      <c r="H1650">
        <v>0.72090900000000002</v>
      </c>
      <c r="L1650" s="3"/>
      <c r="Q1650">
        <v>194</v>
      </c>
      <c r="R1650">
        <v>194</v>
      </c>
      <c r="S1650">
        <v>27.454999999999998</v>
      </c>
      <c r="T1650">
        <v>1.01007</v>
      </c>
      <c r="X1650" s="3"/>
      <c r="AA1650">
        <v>194</v>
      </c>
      <c r="AB1650">
        <v>194</v>
      </c>
      <c r="AC1650">
        <v>26.2</v>
      </c>
      <c r="AD1650">
        <v>1.1679900000000001</v>
      </c>
      <c r="AH1650"/>
    </row>
    <row r="1651" spans="1:34" x14ac:dyDescent="0.35">
      <c r="A1651" s="1"/>
      <c r="E1651">
        <v>195</v>
      </c>
      <c r="F1651">
        <v>195</v>
      </c>
      <c r="G1651">
        <v>25.922999999999998</v>
      </c>
      <c r="H1651">
        <v>0.72665800000000003</v>
      </c>
      <c r="L1651" s="3"/>
      <c r="Q1651">
        <v>195</v>
      </c>
      <c r="R1651">
        <v>195</v>
      </c>
      <c r="S1651">
        <v>27.452000000000002</v>
      </c>
      <c r="T1651">
        <v>1.0166500000000001</v>
      </c>
      <c r="X1651" s="3"/>
      <c r="AA1651">
        <v>195</v>
      </c>
      <c r="AB1651">
        <v>195</v>
      </c>
      <c r="AC1651">
        <v>26.2</v>
      </c>
      <c r="AD1651">
        <v>1.1679900000000001</v>
      </c>
      <c r="AH1651"/>
    </row>
    <row r="1652" spans="1:34" x14ac:dyDescent="0.35">
      <c r="A1652" s="1"/>
      <c r="E1652">
        <v>196</v>
      </c>
      <c r="F1652">
        <v>196</v>
      </c>
      <c r="G1652">
        <v>25.919</v>
      </c>
      <c r="H1652">
        <v>0.73545700000000003</v>
      </c>
      <c r="L1652" s="3"/>
      <c r="Q1652">
        <v>196</v>
      </c>
      <c r="R1652">
        <v>196</v>
      </c>
      <c r="S1652">
        <v>27.446999999999999</v>
      </c>
      <c r="T1652">
        <v>1.0263</v>
      </c>
      <c r="X1652" s="3"/>
      <c r="AA1652">
        <v>196</v>
      </c>
      <c r="AB1652">
        <v>196</v>
      </c>
      <c r="AC1652">
        <v>26.2</v>
      </c>
      <c r="AD1652">
        <v>1.1749099999999999</v>
      </c>
      <c r="AH1652"/>
    </row>
    <row r="1653" spans="1:34" x14ac:dyDescent="0.35">
      <c r="A1653" s="1"/>
      <c r="E1653">
        <v>197</v>
      </c>
      <c r="F1653">
        <v>197</v>
      </c>
      <c r="G1653">
        <v>25.916</v>
      </c>
      <c r="H1653">
        <v>0.74083200000000005</v>
      </c>
      <c r="L1653" s="3"/>
      <c r="Q1653">
        <v>197</v>
      </c>
      <c r="R1653">
        <v>197</v>
      </c>
      <c r="S1653">
        <v>27.443999999999999</v>
      </c>
      <c r="T1653">
        <v>1.0323500000000001</v>
      </c>
      <c r="X1653" s="3"/>
      <c r="AA1653">
        <v>197</v>
      </c>
      <c r="AB1653">
        <v>197</v>
      </c>
      <c r="AC1653">
        <v>26.2</v>
      </c>
      <c r="AD1653">
        <v>1.1854</v>
      </c>
      <c r="AH1653"/>
    </row>
    <row r="1654" spans="1:34" x14ac:dyDescent="0.35">
      <c r="A1654" s="1"/>
      <c r="E1654">
        <v>198</v>
      </c>
      <c r="F1654">
        <v>198</v>
      </c>
      <c r="G1654">
        <v>25.913</v>
      </c>
      <c r="H1654">
        <v>0.74655199999999999</v>
      </c>
      <c r="L1654" s="3"/>
      <c r="Q1654">
        <v>198</v>
      </c>
      <c r="R1654">
        <v>198</v>
      </c>
      <c r="S1654">
        <v>27.44</v>
      </c>
      <c r="T1654">
        <v>1.0390200000000001</v>
      </c>
      <c r="X1654" s="3"/>
      <c r="AA1654">
        <v>198</v>
      </c>
      <c r="AB1654">
        <v>198</v>
      </c>
      <c r="AC1654">
        <v>26.2</v>
      </c>
      <c r="AD1654">
        <v>1.19285</v>
      </c>
      <c r="AH1654"/>
    </row>
    <row r="1655" spans="1:34" x14ac:dyDescent="0.35">
      <c r="A1655" s="1"/>
      <c r="E1655">
        <v>199</v>
      </c>
      <c r="F1655">
        <v>199</v>
      </c>
      <c r="G1655">
        <v>25.91</v>
      </c>
      <c r="H1655">
        <v>0.75189600000000001</v>
      </c>
      <c r="L1655" s="3"/>
      <c r="Q1655">
        <v>199</v>
      </c>
      <c r="R1655">
        <v>199</v>
      </c>
      <c r="S1655">
        <v>27.437000000000001</v>
      </c>
      <c r="T1655">
        <v>1.04508</v>
      </c>
      <c r="X1655" s="3"/>
      <c r="AA1655">
        <v>199</v>
      </c>
      <c r="AB1655">
        <v>199</v>
      </c>
      <c r="AC1655">
        <v>26.2</v>
      </c>
      <c r="AD1655">
        <v>1.19973</v>
      </c>
      <c r="AH1655"/>
    </row>
    <row r="1656" spans="1:34" x14ac:dyDescent="0.35">
      <c r="A1656" s="1"/>
      <c r="E1656">
        <v>200</v>
      </c>
      <c r="F1656">
        <v>200</v>
      </c>
      <c r="G1656">
        <v>25.902999999999999</v>
      </c>
      <c r="H1656">
        <v>0.76291600000000004</v>
      </c>
      <c r="L1656" s="3"/>
      <c r="Q1656">
        <v>200</v>
      </c>
      <c r="R1656">
        <v>200</v>
      </c>
      <c r="S1656">
        <v>27.434000000000001</v>
      </c>
      <c r="T1656">
        <v>1.0511699999999999</v>
      </c>
      <c r="X1656" s="3"/>
      <c r="AA1656">
        <v>200</v>
      </c>
      <c r="AB1656">
        <v>200</v>
      </c>
      <c r="AC1656">
        <v>26.2</v>
      </c>
      <c r="AD1656">
        <v>1.2065999999999999</v>
      </c>
      <c r="AH1656"/>
    </row>
    <row r="1657" spans="1:34" x14ac:dyDescent="0.35">
      <c r="A1657" s="1"/>
      <c r="E1657">
        <v>201</v>
      </c>
      <c r="F1657">
        <v>201</v>
      </c>
      <c r="G1657">
        <v>25.9</v>
      </c>
      <c r="H1657">
        <v>0.768675</v>
      </c>
      <c r="L1657" s="3"/>
      <c r="Q1657">
        <v>201</v>
      </c>
      <c r="R1657">
        <v>201</v>
      </c>
      <c r="S1657">
        <v>27.431000000000001</v>
      </c>
      <c r="T1657">
        <v>1.0583199999999999</v>
      </c>
      <c r="X1657" s="3"/>
      <c r="AA1657">
        <v>201</v>
      </c>
      <c r="AB1657">
        <v>201</v>
      </c>
      <c r="AC1657">
        <v>26.2</v>
      </c>
      <c r="AD1657">
        <v>1.21356</v>
      </c>
      <c r="AH1657"/>
    </row>
    <row r="1658" spans="1:34" x14ac:dyDescent="0.35">
      <c r="A1658" s="1"/>
      <c r="E1658">
        <v>202</v>
      </c>
      <c r="F1658">
        <v>202</v>
      </c>
      <c r="G1658">
        <v>25.9</v>
      </c>
      <c r="H1658">
        <v>0.77771800000000002</v>
      </c>
      <c r="L1658" s="3"/>
      <c r="Q1658">
        <v>202</v>
      </c>
      <c r="R1658">
        <v>202</v>
      </c>
      <c r="S1658">
        <v>27.427</v>
      </c>
      <c r="T1658">
        <v>1.0644499999999999</v>
      </c>
      <c r="X1658" s="3"/>
      <c r="AA1658">
        <v>202</v>
      </c>
      <c r="AB1658">
        <v>202</v>
      </c>
      <c r="AC1658">
        <v>26.2</v>
      </c>
      <c r="AD1658">
        <v>1.2209099999999999</v>
      </c>
      <c r="AH1658"/>
    </row>
    <row r="1659" spans="1:34" x14ac:dyDescent="0.35">
      <c r="A1659" s="1"/>
      <c r="E1659">
        <v>203</v>
      </c>
      <c r="F1659">
        <v>203</v>
      </c>
      <c r="G1659">
        <v>25.9</v>
      </c>
      <c r="H1659">
        <v>0.78325900000000004</v>
      </c>
      <c r="L1659" s="3"/>
      <c r="Q1659">
        <v>203</v>
      </c>
      <c r="R1659">
        <v>203</v>
      </c>
      <c r="S1659">
        <v>27.423999999999999</v>
      </c>
      <c r="T1659">
        <v>1.07413</v>
      </c>
      <c r="X1659" s="3"/>
      <c r="AA1659">
        <v>203</v>
      </c>
      <c r="AB1659">
        <v>203</v>
      </c>
      <c r="AC1659">
        <v>26.2</v>
      </c>
      <c r="AD1659">
        <v>1.2288600000000001</v>
      </c>
      <c r="AH1659"/>
    </row>
    <row r="1660" spans="1:34" x14ac:dyDescent="0.35">
      <c r="A1660" s="1"/>
      <c r="E1660">
        <v>204</v>
      </c>
      <c r="F1660">
        <v>204</v>
      </c>
      <c r="G1660">
        <v>25.9</v>
      </c>
      <c r="H1660">
        <v>0.78923200000000004</v>
      </c>
      <c r="L1660" s="3"/>
      <c r="Q1660">
        <v>204</v>
      </c>
      <c r="R1660">
        <v>204</v>
      </c>
      <c r="S1660">
        <v>27.420999999999999</v>
      </c>
      <c r="T1660">
        <v>1.0803100000000001</v>
      </c>
      <c r="X1660" s="3"/>
      <c r="AA1660">
        <v>204</v>
      </c>
      <c r="AB1660">
        <v>204</v>
      </c>
      <c r="AC1660">
        <v>26.2</v>
      </c>
      <c r="AD1660">
        <v>1.2388300000000001</v>
      </c>
      <c r="AH1660"/>
    </row>
    <row r="1661" spans="1:34" x14ac:dyDescent="0.35">
      <c r="A1661" s="1"/>
      <c r="E1661">
        <v>205</v>
      </c>
      <c r="F1661">
        <v>205</v>
      </c>
      <c r="G1661">
        <v>25.9</v>
      </c>
      <c r="H1661">
        <v>0.79479</v>
      </c>
      <c r="L1661" s="3"/>
      <c r="Q1661">
        <v>205</v>
      </c>
      <c r="R1661">
        <v>205</v>
      </c>
      <c r="S1661">
        <v>27.417999999999999</v>
      </c>
      <c r="T1661">
        <v>1.0869500000000001</v>
      </c>
      <c r="X1661" s="3"/>
      <c r="AA1661">
        <v>205</v>
      </c>
      <c r="AB1661">
        <v>205</v>
      </c>
      <c r="AC1661">
        <v>26.2</v>
      </c>
      <c r="AD1661">
        <v>1.2462599999999999</v>
      </c>
      <c r="AH1661"/>
    </row>
    <row r="1662" spans="1:34" x14ac:dyDescent="0.35">
      <c r="A1662" s="1"/>
      <c r="E1662">
        <v>206</v>
      </c>
      <c r="F1662">
        <v>206</v>
      </c>
      <c r="G1662">
        <v>25.9</v>
      </c>
      <c r="H1662">
        <v>0.80024600000000001</v>
      </c>
      <c r="L1662" s="3"/>
      <c r="Q1662">
        <v>206</v>
      </c>
      <c r="R1662">
        <v>206</v>
      </c>
      <c r="S1662">
        <v>27.414999999999999</v>
      </c>
      <c r="T1662">
        <v>1.0932299999999999</v>
      </c>
      <c r="X1662" s="3"/>
      <c r="AA1662">
        <v>206</v>
      </c>
      <c r="AB1662">
        <v>206</v>
      </c>
      <c r="AC1662">
        <v>26.2</v>
      </c>
      <c r="AD1662">
        <v>1.2532099999999999</v>
      </c>
      <c r="AH1662"/>
    </row>
    <row r="1663" spans="1:34" x14ac:dyDescent="0.35">
      <c r="A1663" s="1"/>
      <c r="E1663">
        <v>207</v>
      </c>
      <c r="F1663">
        <v>207</v>
      </c>
      <c r="G1663">
        <v>25.9</v>
      </c>
      <c r="H1663">
        <v>0.80621799999999999</v>
      </c>
      <c r="L1663" s="3"/>
      <c r="Q1663">
        <v>207</v>
      </c>
      <c r="R1663">
        <v>207</v>
      </c>
      <c r="S1663">
        <v>27.411000000000001</v>
      </c>
      <c r="T1663">
        <v>1.0994999999999999</v>
      </c>
      <c r="X1663" s="3"/>
      <c r="AA1663">
        <v>207</v>
      </c>
      <c r="AB1663">
        <v>207</v>
      </c>
      <c r="AC1663">
        <v>26.2</v>
      </c>
      <c r="AD1663">
        <v>1.2601100000000001</v>
      </c>
      <c r="AH1663"/>
    </row>
    <row r="1664" spans="1:34" x14ac:dyDescent="0.35">
      <c r="A1664" s="1"/>
      <c r="E1664">
        <v>208</v>
      </c>
      <c r="F1664">
        <v>208</v>
      </c>
      <c r="G1664">
        <v>25.9</v>
      </c>
      <c r="H1664">
        <v>0.81230999999999998</v>
      </c>
      <c r="L1664" s="3"/>
      <c r="Q1664">
        <v>208</v>
      </c>
      <c r="R1664">
        <v>208</v>
      </c>
      <c r="S1664">
        <v>27.408000000000001</v>
      </c>
      <c r="T1664">
        <v>1.1062799999999999</v>
      </c>
      <c r="X1664" s="3"/>
      <c r="AA1664">
        <v>208</v>
      </c>
      <c r="AB1664">
        <v>208</v>
      </c>
      <c r="AC1664">
        <v>26.2</v>
      </c>
      <c r="AD1664">
        <v>1.2675099999999999</v>
      </c>
      <c r="AH1664"/>
    </row>
    <row r="1665" spans="1:34" x14ac:dyDescent="0.35">
      <c r="A1665" s="1"/>
      <c r="E1665">
        <v>209</v>
      </c>
      <c r="F1665">
        <v>209</v>
      </c>
      <c r="G1665">
        <v>25.9</v>
      </c>
      <c r="H1665">
        <v>0.81728800000000001</v>
      </c>
      <c r="L1665" s="3"/>
      <c r="Q1665">
        <v>209</v>
      </c>
      <c r="R1665">
        <v>209</v>
      </c>
      <c r="S1665">
        <v>27.405000000000001</v>
      </c>
      <c r="T1665">
        <v>1.1131500000000001</v>
      </c>
      <c r="X1665" s="3"/>
      <c r="AA1665">
        <v>209</v>
      </c>
      <c r="AB1665">
        <v>209</v>
      </c>
      <c r="AC1665">
        <v>26.2</v>
      </c>
      <c r="AD1665">
        <v>1.2675099999999999</v>
      </c>
      <c r="AH1665"/>
    </row>
    <row r="1666" spans="1:34" x14ac:dyDescent="0.35">
      <c r="A1666" s="1"/>
      <c r="E1666">
        <v>210</v>
      </c>
      <c r="F1666">
        <v>210</v>
      </c>
      <c r="G1666">
        <v>25.9</v>
      </c>
      <c r="H1666">
        <v>0.82284599999999997</v>
      </c>
      <c r="L1666" s="3"/>
      <c r="Q1666">
        <v>210</v>
      </c>
      <c r="R1666">
        <v>210</v>
      </c>
      <c r="S1666">
        <v>27.402000000000001</v>
      </c>
      <c r="T1666">
        <v>1.11896</v>
      </c>
      <c r="X1666" s="3"/>
      <c r="AA1666">
        <v>210</v>
      </c>
      <c r="AB1666">
        <v>210</v>
      </c>
      <c r="AC1666">
        <v>26.2</v>
      </c>
      <c r="AD1666">
        <v>1.27501</v>
      </c>
      <c r="AH1666"/>
    </row>
    <row r="1667" spans="1:34" x14ac:dyDescent="0.35">
      <c r="A1667" s="1"/>
      <c r="E1667">
        <v>211</v>
      </c>
      <c r="F1667">
        <v>211</v>
      </c>
      <c r="G1667">
        <v>25.89</v>
      </c>
      <c r="H1667">
        <v>0.83428199999999997</v>
      </c>
      <c r="L1667" s="3"/>
      <c r="Q1667">
        <v>211</v>
      </c>
      <c r="R1667">
        <v>211</v>
      </c>
      <c r="S1667">
        <v>27.393999999999998</v>
      </c>
      <c r="T1667">
        <v>1.1252800000000001</v>
      </c>
      <c r="X1667" s="3"/>
      <c r="AA1667">
        <v>211</v>
      </c>
      <c r="AB1667">
        <v>211</v>
      </c>
      <c r="AC1667">
        <v>26.2</v>
      </c>
      <c r="AD1667">
        <v>1.2855300000000001</v>
      </c>
      <c r="AH1667"/>
    </row>
    <row r="1668" spans="1:34" x14ac:dyDescent="0.35">
      <c r="A1668" s="1"/>
      <c r="E1668">
        <v>212</v>
      </c>
      <c r="F1668">
        <v>212</v>
      </c>
      <c r="G1668">
        <v>25.887</v>
      </c>
      <c r="H1668">
        <v>0.84528199999999998</v>
      </c>
      <c r="L1668" s="3"/>
      <c r="Q1668">
        <v>212</v>
      </c>
      <c r="R1668">
        <v>212</v>
      </c>
      <c r="S1668">
        <v>27.39</v>
      </c>
      <c r="T1668">
        <v>1.1321300000000001</v>
      </c>
      <c r="X1668" s="3"/>
      <c r="AA1668">
        <v>212</v>
      </c>
      <c r="AB1668">
        <v>212</v>
      </c>
      <c r="AC1668">
        <v>26.2</v>
      </c>
      <c r="AD1668">
        <v>1.29251</v>
      </c>
      <c r="AH1668"/>
    </row>
    <row r="1669" spans="1:34" x14ac:dyDescent="0.35">
      <c r="A1669" s="1"/>
      <c r="E1669">
        <v>213</v>
      </c>
      <c r="F1669">
        <v>213</v>
      </c>
      <c r="G1669">
        <v>25.881</v>
      </c>
      <c r="H1669">
        <v>0.84714100000000003</v>
      </c>
      <c r="L1669" s="3"/>
      <c r="Q1669">
        <v>213</v>
      </c>
      <c r="R1669">
        <v>213</v>
      </c>
      <c r="S1669">
        <v>27.387</v>
      </c>
      <c r="T1669">
        <v>1.13845</v>
      </c>
      <c r="X1669" s="3"/>
      <c r="AA1669">
        <v>213</v>
      </c>
      <c r="AB1669">
        <v>213</v>
      </c>
      <c r="AC1669">
        <v>26.2</v>
      </c>
      <c r="AD1669">
        <v>1.29999</v>
      </c>
      <c r="AH1669"/>
    </row>
    <row r="1670" spans="1:34" x14ac:dyDescent="0.35">
      <c r="A1670" s="1"/>
      <c r="E1670">
        <v>214</v>
      </c>
      <c r="F1670">
        <v>214</v>
      </c>
      <c r="G1670">
        <v>25.876999999999999</v>
      </c>
      <c r="H1670">
        <v>0.85286399999999996</v>
      </c>
      <c r="L1670" s="3"/>
      <c r="Q1670">
        <v>214</v>
      </c>
      <c r="R1670">
        <v>214</v>
      </c>
      <c r="S1670">
        <v>27.384</v>
      </c>
      <c r="T1670">
        <v>1.1448100000000001</v>
      </c>
      <c r="X1670" s="3"/>
      <c r="AA1670">
        <v>214</v>
      </c>
      <c r="AB1670">
        <v>214</v>
      </c>
      <c r="AC1670">
        <v>26.2</v>
      </c>
      <c r="AD1670">
        <v>1.30694</v>
      </c>
      <c r="AH1670"/>
    </row>
    <row r="1671" spans="1:34" x14ac:dyDescent="0.35">
      <c r="A1671" s="1"/>
      <c r="E1671">
        <v>215</v>
      </c>
      <c r="F1671">
        <v>215</v>
      </c>
      <c r="G1671">
        <v>25.873999999999999</v>
      </c>
      <c r="H1671">
        <v>0.861707</v>
      </c>
      <c r="L1671" s="3"/>
      <c r="Q1671">
        <v>215</v>
      </c>
      <c r="R1671">
        <v>215</v>
      </c>
      <c r="S1671">
        <v>27.381</v>
      </c>
      <c r="T1671">
        <v>1.1512</v>
      </c>
      <c r="X1671" s="3"/>
      <c r="AA1671">
        <v>215</v>
      </c>
      <c r="AB1671">
        <v>215</v>
      </c>
      <c r="AC1671">
        <v>26.2</v>
      </c>
      <c r="AD1671">
        <v>1.3139000000000001</v>
      </c>
      <c r="AH1671"/>
    </row>
    <row r="1672" spans="1:34" x14ac:dyDescent="0.35">
      <c r="A1672" s="1"/>
      <c r="E1672">
        <v>216</v>
      </c>
      <c r="F1672">
        <v>216</v>
      </c>
      <c r="G1672">
        <v>25.870999999999999</v>
      </c>
      <c r="H1672">
        <v>0.86707400000000001</v>
      </c>
      <c r="L1672" s="3"/>
      <c r="Q1672">
        <v>216</v>
      </c>
      <c r="R1672">
        <v>216</v>
      </c>
      <c r="S1672">
        <v>27.376999999999999</v>
      </c>
      <c r="T1672">
        <v>1.1580600000000001</v>
      </c>
      <c r="X1672" s="3"/>
      <c r="AA1672">
        <v>216</v>
      </c>
      <c r="AB1672">
        <v>216</v>
      </c>
      <c r="AC1672">
        <v>26.2</v>
      </c>
      <c r="AD1672">
        <v>1.32141</v>
      </c>
      <c r="AH1672"/>
    </row>
    <row r="1673" spans="1:34" x14ac:dyDescent="0.35">
      <c r="A1673" s="1"/>
      <c r="E1673">
        <v>217</v>
      </c>
      <c r="F1673">
        <v>217</v>
      </c>
      <c r="G1673">
        <v>25.867999999999999</v>
      </c>
      <c r="H1673">
        <v>0.87281699999999995</v>
      </c>
      <c r="L1673" s="3"/>
      <c r="Q1673">
        <v>217</v>
      </c>
      <c r="R1673">
        <v>217</v>
      </c>
      <c r="S1673">
        <v>27.373999999999999</v>
      </c>
      <c r="T1673">
        <v>1.16445</v>
      </c>
      <c r="X1673" s="3"/>
      <c r="AA1673">
        <v>217</v>
      </c>
      <c r="AB1673">
        <v>217</v>
      </c>
      <c r="AC1673">
        <v>26.2</v>
      </c>
      <c r="AD1673">
        <v>1.3288899999999999</v>
      </c>
      <c r="AH1673"/>
    </row>
    <row r="1674" spans="1:34" x14ac:dyDescent="0.35">
      <c r="A1674" s="1"/>
      <c r="E1674">
        <v>218</v>
      </c>
      <c r="F1674">
        <v>218</v>
      </c>
      <c r="G1674">
        <v>25.864999999999998</v>
      </c>
      <c r="H1674">
        <v>0.87803799999999999</v>
      </c>
      <c r="L1674" s="3"/>
      <c r="Q1674">
        <v>218</v>
      </c>
      <c r="R1674">
        <v>218</v>
      </c>
      <c r="S1674">
        <v>27.370999999999999</v>
      </c>
      <c r="T1674">
        <v>1.17083</v>
      </c>
      <c r="X1674" s="3"/>
      <c r="AA1674">
        <v>218</v>
      </c>
      <c r="AB1674">
        <v>218</v>
      </c>
      <c r="AC1674">
        <v>26.2</v>
      </c>
      <c r="AD1674">
        <v>1.3288899999999999</v>
      </c>
      <c r="AH1674"/>
    </row>
    <row r="1675" spans="1:34" x14ac:dyDescent="0.35">
      <c r="A1675" s="1"/>
      <c r="E1675">
        <v>219</v>
      </c>
      <c r="F1675">
        <v>219</v>
      </c>
      <c r="G1675">
        <v>25.861000000000001</v>
      </c>
      <c r="H1675">
        <v>0.88339000000000001</v>
      </c>
      <c r="L1675" s="3"/>
      <c r="Q1675">
        <v>219</v>
      </c>
      <c r="R1675">
        <v>219</v>
      </c>
      <c r="S1675">
        <v>27.367999999999999</v>
      </c>
      <c r="T1675">
        <v>1.1770400000000001</v>
      </c>
      <c r="X1675" s="3"/>
      <c r="AA1675">
        <v>219</v>
      </c>
      <c r="AB1675">
        <v>219</v>
      </c>
      <c r="AC1675">
        <v>26.2</v>
      </c>
      <c r="AD1675">
        <v>1.33945</v>
      </c>
      <c r="AH1675"/>
    </row>
    <row r="1676" spans="1:34" x14ac:dyDescent="0.35">
      <c r="A1676" s="1"/>
      <c r="E1676">
        <v>220</v>
      </c>
      <c r="F1676">
        <v>220</v>
      </c>
      <c r="G1676">
        <v>25.855</v>
      </c>
      <c r="H1676">
        <v>0.899057</v>
      </c>
      <c r="L1676" s="3"/>
      <c r="Q1676">
        <v>220</v>
      </c>
      <c r="R1676">
        <v>220</v>
      </c>
      <c r="S1676">
        <v>27.364999999999998</v>
      </c>
      <c r="T1676">
        <v>1.18384</v>
      </c>
      <c r="X1676" s="3"/>
      <c r="AA1676">
        <v>220</v>
      </c>
      <c r="AB1676">
        <v>220</v>
      </c>
      <c r="AC1676">
        <v>26.2</v>
      </c>
      <c r="AD1676">
        <v>1.3464499999999999</v>
      </c>
      <c r="AH1676"/>
    </row>
    <row r="1677" spans="1:34" x14ac:dyDescent="0.35">
      <c r="A1677" s="1"/>
      <c r="E1677">
        <v>221</v>
      </c>
      <c r="F1677">
        <v>221</v>
      </c>
      <c r="G1677">
        <v>25.852</v>
      </c>
      <c r="H1677">
        <v>0.90034999999999998</v>
      </c>
      <c r="L1677" s="3"/>
      <c r="Q1677">
        <v>221</v>
      </c>
      <c r="R1677">
        <v>221</v>
      </c>
      <c r="S1677">
        <v>27.361000000000001</v>
      </c>
      <c r="T1677">
        <v>1.19004</v>
      </c>
      <c r="X1677" s="3"/>
      <c r="AA1677">
        <v>221</v>
      </c>
      <c r="AB1677">
        <v>221</v>
      </c>
      <c r="AC1677">
        <v>26.2</v>
      </c>
      <c r="AD1677">
        <v>1.3539300000000001</v>
      </c>
      <c r="AH1677"/>
    </row>
    <row r="1678" spans="1:34" x14ac:dyDescent="0.35">
      <c r="A1678" s="1"/>
      <c r="E1678">
        <v>222</v>
      </c>
      <c r="F1678">
        <v>222</v>
      </c>
      <c r="G1678">
        <v>25.847999999999999</v>
      </c>
      <c r="H1678">
        <v>0.90576900000000005</v>
      </c>
      <c r="L1678" s="3"/>
      <c r="Q1678">
        <v>222</v>
      </c>
      <c r="R1678">
        <v>222</v>
      </c>
      <c r="S1678">
        <v>27.355</v>
      </c>
      <c r="T1678">
        <v>1.19631</v>
      </c>
      <c r="X1678" s="3"/>
      <c r="AA1678">
        <v>222</v>
      </c>
      <c r="AB1678">
        <v>222</v>
      </c>
      <c r="AC1678">
        <v>26.2</v>
      </c>
      <c r="AD1678">
        <v>1.3609100000000001</v>
      </c>
      <c r="AH1678"/>
    </row>
    <row r="1679" spans="1:34" x14ac:dyDescent="0.35">
      <c r="A1679" s="1"/>
      <c r="E1679">
        <v>223</v>
      </c>
      <c r="F1679">
        <v>223</v>
      </c>
      <c r="G1679">
        <v>25.844999999999999</v>
      </c>
      <c r="H1679">
        <v>0.91128399999999998</v>
      </c>
      <c r="L1679" s="3"/>
      <c r="Q1679">
        <v>223</v>
      </c>
      <c r="R1679">
        <v>223</v>
      </c>
      <c r="S1679">
        <v>27.352</v>
      </c>
      <c r="T1679">
        <v>1.2036100000000001</v>
      </c>
      <c r="X1679" s="3"/>
      <c r="AA1679">
        <v>223</v>
      </c>
      <c r="AB1679">
        <v>223</v>
      </c>
      <c r="AC1679">
        <v>26.2</v>
      </c>
      <c r="AD1679">
        <v>1.3679300000000001</v>
      </c>
      <c r="AH1679"/>
    </row>
    <row r="1680" spans="1:34" x14ac:dyDescent="0.35">
      <c r="A1680" s="1"/>
      <c r="E1680">
        <v>224</v>
      </c>
      <c r="F1680">
        <v>224</v>
      </c>
      <c r="G1680">
        <v>25.841999999999999</v>
      </c>
      <c r="H1680">
        <v>0.91725999999999996</v>
      </c>
      <c r="L1680" s="3"/>
      <c r="Q1680">
        <v>224</v>
      </c>
      <c r="R1680">
        <v>224</v>
      </c>
      <c r="S1680">
        <v>27.347999999999999</v>
      </c>
      <c r="T1680">
        <v>1.21349</v>
      </c>
      <c r="X1680" s="3"/>
      <c r="AA1680">
        <v>224</v>
      </c>
      <c r="AB1680">
        <v>224</v>
      </c>
      <c r="AC1680">
        <v>26.2</v>
      </c>
      <c r="AD1680">
        <v>1.3754</v>
      </c>
      <c r="AH1680"/>
    </row>
    <row r="1681" spans="1:34" x14ac:dyDescent="0.35">
      <c r="A1681" s="1"/>
      <c r="E1681">
        <v>225</v>
      </c>
      <c r="F1681">
        <v>225</v>
      </c>
      <c r="G1681">
        <v>25.838999999999999</v>
      </c>
      <c r="H1681">
        <v>0.92267100000000002</v>
      </c>
      <c r="L1681" s="3"/>
      <c r="Q1681">
        <v>225</v>
      </c>
      <c r="R1681">
        <v>225</v>
      </c>
      <c r="S1681">
        <v>27.344999999999999</v>
      </c>
      <c r="T1681">
        <v>1.2197199999999999</v>
      </c>
      <c r="X1681" s="3"/>
      <c r="AA1681">
        <v>225</v>
      </c>
      <c r="AB1681">
        <v>225</v>
      </c>
      <c r="AC1681">
        <v>26.2</v>
      </c>
      <c r="AD1681">
        <v>1.38289</v>
      </c>
      <c r="AH1681"/>
    </row>
    <row r="1682" spans="1:34" x14ac:dyDescent="0.35">
      <c r="A1682" s="1"/>
      <c r="E1682">
        <v>226</v>
      </c>
      <c r="F1682">
        <v>226</v>
      </c>
      <c r="G1682">
        <v>25.835000000000001</v>
      </c>
      <c r="H1682">
        <v>0.92820100000000005</v>
      </c>
      <c r="L1682" s="3"/>
      <c r="Q1682">
        <v>226</v>
      </c>
      <c r="R1682">
        <v>226</v>
      </c>
      <c r="S1682">
        <v>27.341999999999999</v>
      </c>
      <c r="T1682">
        <v>1.22604</v>
      </c>
      <c r="X1682" s="3"/>
      <c r="AA1682">
        <v>226</v>
      </c>
      <c r="AB1682">
        <v>226</v>
      </c>
      <c r="AC1682">
        <v>26.2</v>
      </c>
      <c r="AD1682">
        <v>1.3935900000000001</v>
      </c>
      <c r="AH1682"/>
    </row>
    <row r="1683" spans="1:34" x14ac:dyDescent="0.35">
      <c r="A1683" s="1"/>
      <c r="E1683">
        <v>227</v>
      </c>
      <c r="F1683">
        <v>227</v>
      </c>
      <c r="G1683">
        <v>25.832000000000001</v>
      </c>
      <c r="H1683">
        <v>0.93366000000000005</v>
      </c>
      <c r="L1683" s="3"/>
      <c r="Q1683">
        <v>227</v>
      </c>
      <c r="R1683">
        <v>227</v>
      </c>
      <c r="S1683">
        <v>27.338999999999999</v>
      </c>
      <c r="T1683">
        <v>1.23278</v>
      </c>
      <c r="X1683" s="3"/>
      <c r="AA1683">
        <v>227</v>
      </c>
      <c r="AB1683">
        <v>227</v>
      </c>
      <c r="AC1683">
        <v>26.2</v>
      </c>
      <c r="AD1683">
        <v>1.4006000000000001</v>
      </c>
      <c r="AH1683"/>
    </row>
    <row r="1684" spans="1:34" x14ac:dyDescent="0.35">
      <c r="A1684" s="1"/>
      <c r="E1684">
        <v>228</v>
      </c>
      <c r="F1684">
        <v>228</v>
      </c>
      <c r="G1684">
        <v>25.826000000000001</v>
      </c>
      <c r="H1684">
        <v>0.94499</v>
      </c>
      <c r="L1684" s="3"/>
      <c r="Q1684">
        <v>228</v>
      </c>
      <c r="R1684">
        <v>228</v>
      </c>
      <c r="S1684">
        <v>27.335000000000001</v>
      </c>
      <c r="T1684">
        <v>1.23912</v>
      </c>
      <c r="X1684" s="3"/>
      <c r="AA1684">
        <v>228</v>
      </c>
      <c r="AB1684">
        <v>228</v>
      </c>
      <c r="AC1684">
        <v>26.2</v>
      </c>
      <c r="AD1684">
        <v>1.40808</v>
      </c>
      <c r="AH1684"/>
    </row>
    <row r="1685" spans="1:34" x14ac:dyDescent="0.35">
      <c r="A1685" s="1"/>
      <c r="E1685">
        <v>229</v>
      </c>
      <c r="F1685">
        <v>229</v>
      </c>
      <c r="G1685">
        <v>25.823</v>
      </c>
      <c r="H1685">
        <v>0.95054099999999997</v>
      </c>
      <c r="L1685" s="3"/>
      <c r="Q1685">
        <v>229</v>
      </c>
      <c r="R1685">
        <v>229</v>
      </c>
      <c r="S1685">
        <v>27.332000000000001</v>
      </c>
      <c r="T1685">
        <v>1.2454400000000001</v>
      </c>
      <c r="X1685" s="3"/>
      <c r="AA1685">
        <v>229</v>
      </c>
      <c r="AB1685">
        <v>229</v>
      </c>
      <c r="AC1685">
        <v>26.2</v>
      </c>
      <c r="AD1685">
        <v>1.4151100000000001</v>
      </c>
      <c r="AH1685"/>
    </row>
    <row r="1686" spans="1:34" x14ac:dyDescent="0.35">
      <c r="A1686" s="1"/>
      <c r="E1686">
        <v>230</v>
      </c>
      <c r="F1686">
        <v>230</v>
      </c>
      <c r="G1686">
        <v>25.818999999999999</v>
      </c>
      <c r="H1686">
        <v>0.95654700000000004</v>
      </c>
      <c r="L1686" s="3"/>
      <c r="Q1686">
        <v>230</v>
      </c>
      <c r="R1686">
        <v>230</v>
      </c>
      <c r="S1686">
        <v>27.329000000000001</v>
      </c>
      <c r="T1686">
        <v>1.2521899999999999</v>
      </c>
      <c r="X1686" s="3"/>
      <c r="AA1686">
        <v>230</v>
      </c>
      <c r="AB1686">
        <v>230</v>
      </c>
      <c r="AC1686">
        <v>26.2</v>
      </c>
      <c r="AD1686">
        <v>1.42215</v>
      </c>
      <c r="AH1686"/>
    </row>
    <row r="1687" spans="1:34" x14ac:dyDescent="0.35">
      <c r="A1687" s="1"/>
      <c r="E1687">
        <v>231</v>
      </c>
      <c r="F1687">
        <v>231</v>
      </c>
      <c r="G1687">
        <v>25.815999999999999</v>
      </c>
      <c r="H1687">
        <v>0.96199500000000004</v>
      </c>
      <c r="L1687" s="3"/>
      <c r="Q1687">
        <v>231</v>
      </c>
      <c r="R1687">
        <v>231</v>
      </c>
      <c r="S1687">
        <v>27.326000000000001</v>
      </c>
      <c r="T1687">
        <v>1.2590399999999999</v>
      </c>
      <c r="X1687" s="3"/>
      <c r="AA1687">
        <v>231</v>
      </c>
      <c r="AB1687">
        <v>231</v>
      </c>
      <c r="AC1687">
        <v>26.2</v>
      </c>
      <c r="AD1687">
        <v>1.4296899999999999</v>
      </c>
      <c r="AH1687"/>
    </row>
    <row r="1688" spans="1:34" x14ac:dyDescent="0.35">
      <c r="A1688" s="1"/>
      <c r="E1688">
        <v>232</v>
      </c>
      <c r="F1688">
        <v>232</v>
      </c>
      <c r="G1688">
        <v>25.81</v>
      </c>
      <c r="H1688">
        <v>0.97345599999999999</v>
      </c>
      <c r="L1688" s="3"/>
      <c r="Q1688">
        <v>232</v>
      </c>
      <c r="R1688">
        <v>232</v>
      </c>
      <c r="S1688">
        <v>27.323</v>
      </c>
      <c r="T1688">
        <v>1.26898</v>
      </c>
      <c r="X1688" s="3"/>
      <c r="AA1688">
        <v>232</v>
      </c>
      <c r="AB1688">
        <v>232</v>
      </c>
      <c r="AC1688">
        <v>26.2</v>
      </c>
      <c r="AD1688">
        <v>1.43723</v>
      </c>
      <c r="AH1688"/>
    </row>
    <row r="1689" spans="1:34" x14ac:dyDescent="0.35">
      <c r="A1689" s="1"/>
      <c r="E1689">
        <v>233</v>
      </c>
      <c r="F1689">
        <v>233</v>
      </c>
      <c r="G1689">
        <v>25.806000000000001</v>
      </c>
      <c r="H1689">
        <v>0.98245099999999996</v>
      </c>
      <c r="L1689" s="3"/>
      <c r="Q1689">
        <v>233</v>
      </c>
      <c r="R1689">
        <v>233</v>
      </c>
      <c r="S1689">
        <v>27.318999999999999</v>
      </c>
      <c r="T1689">
        <v>1.27586</v>
      </c>
      <c r="X1689" s="3"/>
      <c r="AA1689">
        <v>233</v>
      </c>
      <c r="AB1689">
        <v>233</v>
      </c>
      <c r="AC1689">
        <v>26.2</v>
      </c>
      <c r="AD1689">
        <v>1.43723</v>
      </c>
      <c r="AH1689"/>
    </row>
    <row r="1690" spans="1:34" x14ac:dyDescent="0.35">
      <c r="A1690" s="1"/>
      <c r="E1690">
        <v>234</v>
      </c>
      <c r="F1690">
        <v>234</v>
      </c>
      <c r="G1690">
        <v>25.803000000000001</v>
      </c>
      <c r="H1690">
        <v>0.98772599999999999</v>
      </c>
      <c r="L1690" s="3"/>
      <c r="Q1690">
        <v>234</v>
      </c>
      <c r="R1690">
        <v>234</v>
      </c>
      <c r="S1690">
        <v>27.315999999999999</v>
      </c>
      <c r="T1690">
        <v>1.28217</v>
      </c>
      <c r="X1690" s="3"/>
      <c r="AA1690">
        <v>234</v>
      </c>
      <c r="AB1690">
        <v>234</v>
      </c>
      <c r="AC1690">
        <v>26.2</v>
      </c>
      <c r="AD1690">
        <v>1.4443600000000001</v>
      </c>
      <c r="AH1690"/>
    </row>
    <row r="1691" spans="1:34" x14ac:dyDescent="0.35">
      <c r="A1691" s="1"/>
      <c r="E1691">
        <v>235</v>
      </c>
      <c r="F1691">
        <v>235</v>
      </c>
      <c r="G1691">
        <v>25.8</v>
      </c>
      <c r="H1691">
        <v>0.99307000000000001</v>
      </c>
      <c r="L1691" s="3"/>
      <c r="Q1691">
        <v>235</v>
      </c>
      <c r="R1691">
        <v>235</v>
      </c>
      <c r="S1691">
        <v>27.312999999999999</v>
      </c>
      <c r="T1691">
        <v>1.28847</v>
      </c>
      <c r="X1691" s="3"/>
      <c r="AA1691">
        <v>235</v>
      </c>
      <c r="AB1691">
        <v>235</v>
      </c>
      <c r="AC1691">
        <v>26.2</v>
      </c>
      <c r="AD1691">
        <v>1.4551499999999999</v>
      </c>
      <c r="AH1691"/>
    </row>
    <row r="1692" spans="1:34" x14ac:dyDescent="0.35">
      <c r="A1692" s="1"/>
      <c r="E1692">
        <v>236</v>
      </c>
      <c r="F1692">
        <v>236</v>
      </c>
      <c r="G1692">
        <v>25.8</v>
      </c>
      <c r="H1692">
        <v>1.0040100000000001</v>
      </c>
      <c r="L1692" s="3"/>
      <c r="Q1692">
        <v>236</v>
      </c>
      <c r="R1692">
        <v>236</v>
      </c>
      <c r="S1692">
        <v>27.305</v>
      </c>
      <c r="T1692">
        <v>1.2948500000000001</v>
      </c>
      <c r="X1692" s="3"/>
      <c r="AA1692">
        <v>236</v>
      </c>
      <c r="AB1692">
        <v>236</v>
      </c>
      <c r="AC1692">
        <v>26.2</v>
      </c>
      <c r="AD1692">
        <v>1.46278</v>
      </c>
      <c r="AH1692"/>
    </row>
    <row r="1693" spans="1:34" x14ac:dyDescent="0.35">
      <c r="A1693" s="1"/>
      <c r="E1693">
        <v>237</v>
      </c>
      <c r="F1693">
        <v>237</v>
      </c>
      <c r="G1693">
        <v>25.794</v>
      </c>
      <c r="H1693">
        <v>1.0099199999999999</v>
      </c>
      <c r="L1693" s="3"/>
      <c r="Q1693">
        <v>237</v>
      </c>
      <c r="R1693">
        <v>237</v>
      </c>
      <c r="S1693">
        <v>27.292000000000002</v>
      </c>
      <c r="T1693">
        <v>1.3016700000000001</v>
      </c>
      <c r="X1693" s="3"/>
      <c r="AA1693">
        <v>237</v>
      </c>
      <c r="AB1693">
        <v>237</v>
      </c>
      <c r="AC1693">
        <v>26.2</v>
      </c>
      <c r="AD1693">
        <v>1.46991</v>
      </c>
      <c r="AH1693"/>
    </row>
    <row r="1694" spans="1:34" x14ac:dyDescent="0.35">
      <c r="A1694" s="1"/>
      <c r="E1694">
        <v>238</v>
      </c>
      <c r="F1694">
        <v>238</v>
      </c>
      <c r="G1694">
        <v>25.79</v>
      </c>
      <c r="H1694">
        <v>1.0157</v>
      </c>
      <c r="L1694" s="3"/>
      <c r="Q1694">
        <v>238</v>
      </c>
      <c r="R1694">
        <v>238</v>
      </c>
      <c r="S1694">
        <v>27.285</v>
      </c>
      <c r="T1694">
        <v>1.3085199999999999</v>
      </c>
      <c r="X1694" s="3"/>
      <c r="AA1694">
        <v>238</v>
      </c>
      <c r="AB1694">
        <v>238</v>
      </c>
      <c r="AC1694">
        <v>26.2</v>
      </c>
      <c r="AD1694">
        <v>1.47709</v>
      </c>
      <c r="AH1694"/>
    </row>
    <row r="1695" spans="1:34" x14ac:dyDescent="0.35">
      <c r="A1695" s="1"/>
      <c r="E1695">
        <v>239</v>
      </c>
      <c r="F1695">
        <v>239</v>
      </c>
      <c r="G1695">
        <v>25.786999999999999</v>
      </c>
      <c r="H1695">
        <v>1.0244899999999999</v>
      </c>
      <c r="L1695" s="3"/>
      <c r="Q1695">
        <v>239</v>
      </c>
      <c r="R1695">
        <v>239</v>
      </c>
      <c r="S1695">
        <v>27.282</v>
      </c>
      <c r="T1695">
        <v>1.3185100000000001</v>
      </c>
      <c r="X1695" s="3"/>
      <c r="AA1695">
        <v>239</v>
      </c>
      <c r="AB1695">
        <v>239</v>
      </c>
      <c r="AC1695">
        <v>26.2</v>
      </c>
      <c r="AD1695">
        <v>1.4847600000000001</v>
      </c>
      <c r="AH1695"/>
    </row>
    <row r="1696" spans="1:34" x14ac:dyDescent="0.35">
      <c r="A1696" s="1"/>
      <c r="E1696">
        <v>240</v>
      </c>
      <c r="F1696">
        <v>240</v>
      </c>
      <c r="G1696">
        <v>25.783999999999999</v>
      </c>
      <c r="H1696">
        <v>1.0298400000000001</v>
      </c>
      <c r="L1696" s="3"/>
      <c r="Q1696">
        <v>240</v>
      </c>
      <c r="R1696">
        <v>240</v>
      </c>
      <c r="S1696">
        <v>27.279</v>
      </c>
      <c r="T1696">
        <v>1.3248800000000001</v>
      </c>
      <c r="X1696" s="3"/>
      <c r="AA1696">
        <v>240</v>
      </c>
      <c r="AB1696">
        <v>240</v>
      </c>
      <c r="AC1696">
        <v>26.2</v>
      </c>
      <c r="AD1696">
        <v>1.49953</v>
      </c>
      <c r="AH1696"/>
    </row>
    <row r="1697" spans="1:34" x14ac:dyDescent="0.35">
      <c r="A1697" s="1"/>
      <c r="E1697">
        <v>241</v>
      </c>
      <c r="F1697">
        <v>241</v>
      </c>
      <c r="G1697">
        <v>25.780999999999999</v>
      </c>
      <c r="H1697">
        <v>1.0350900000000001</v>
      </c>
      <c r="L1697" s="3"/>
      <c r="Q1697">
        <v>241</v>
      </c>
      <c r="R1697">
        <v>241</v>
      </c>
      <c r="S1697">
        <v>27.277000000000001</v>
      </c>
      <c r="T1697">
        <v>1.3318099999999999</v>
      </c>
      <c r="X1697" s="3"/>
      <c r="AA1697">
        <v>241</v>
      </c>
      <c r="AB1697">
        <v>241</v>
      </c>
      <c r="AC1697">
        <v>26.2</v>
      </c>
      <c r="AD1697">
        <v>1.5020199999999999</v>
      </c>
      <c r="AH1697"/>
    </row>
    <row r="1698" spans="1:34" x14ac:dyDescent="0.35">
      <c r="A1698" s="1"/>
      <c r="E1698">
        <v>242</v>
      </c>
      <c r="F1698">
        <v>242</v>
      </c>
      <c r="G1698">
        <v>25.777000000000001</v>
      </c>
      <c r="H1698">
        <v>1.0403</v>
      </c>
      <c r="L1698" s="3"/>
      <c r="Q1698">
        <v>242</v>
      </c>
      <c r="R1698">
        <v>242</v>
      </c>
      <c r="S1698">
        <v>27.274000000000001</v>
      </c>
      <c r="T1698">
        <v>1.3381700000000001</v>
      </c>
      <c r="X1698" s="3"/>
      <c r="AA1698">
        <v>242</v>
      </c>
      <c r="AB1698">
        <v>242</v>
      </c>
      <c r="AC1698">
        <v>26.2</v>
      </c>
      <c r="AD1698">
        <v>1.5096400000000001</v>
      </c>
      <c r="AH1698"/>
    </row>
    <row r="1699" spans="1:34" x14ac:dyDescent="0.35">
      <c r="A1699" s="1"/>
      <c r="E1699">
        <v>243</v>
      </c>
      <c r="F1699">
        <v>243</v>
      </c>
      <c r="G1699">
        <v>25.768999999999998</v>
      </c>
      <c r="H1699">
        <v>1.0519000000000001</v>
      </c>
      <c r="L1699" s="3"/>
      <c r="Q1699">
        <v>243</v>
      </c>
      <c r="R1699">
        <v>243</v>
      </c>
      <c r="S1699">
        <v>27.271000000000001</v>
      </c>
      <c r="T1699">
        <v>1.3444799999999999</v>
      </c>
      <c r="X1699" s="3"/>
      <c r="AA1699">
        <v>243</v>
      </c>
      <c r="AB1699">
        <v>243</v>
      </c>
      <c r="AC1699">
        <v>26.2</v>
      </c>
      <c r="AD1699">
        <v>1.5167600000000001</v>
      </c>
      <c r="AH1699"/>
    </row>
    <row r="1700" spans="1:34" x14ac:dyDescent="0.35">
      <c r="A1700" s="1"/>
      <c r="E1700">
        <v>244</v>
      </c>
      <c r="F1700">
        <v>244</v>
      </c>
      <c r="G1700">
        <v>25.765999999999998</v>
      </c>
      <c r="H1700">
        <v>1.0576300000000001</v>
      </c>
      <c r="L1700" s="3"/>
      <c r="Q1700">
        <v>244</v>
      </c>
      <c r="R1700">
        <v>244</v>
      </c>
      <c r="S1700">
        <v>27.265000000000001</v>
      </c>
      <c r="T1700">
        <v>1.3513599999999999</v>
      </c>
      <c r="X1700" s="3"/>
      <c r="AA1700">
        <v>244</v>
      </c>
      <c r="AB1700">
        <v>244</v>
      </c>
      <c r="AC1700">
        <v>26.2</v>
      </c>
      <c r="AD1700">
        <v>1.5239199999999999</v>
      </c>
      <c r="AH1700"/>
    </row>
    <row r="1701" spans="1:34" x14ac:dyDescent="0.35">
      <c r="A1701" s="1"/>
      <c r="E1701">
        <v>245</v>
      </c>
      <c r="F1701">
        <v>245</v>
      </c>
      <c r="G1701">
        <v>25.763000000000002</v>
      </c>
      <c r="H1701">
        <v>1.06646</v>
      </c>
      <c r="L1701" s="3"/>
      <c r="Q1701">
        <v>245</v>
      </c>
      <c r="R1701">
        <v>245</v>
      </c>
      <c r="S1701">
        <v>27.260999999999999</v>
      </c>
      <c r="T1701">
        <v>1.35832</v>
      </c>
      <c r="X1701" s="3"/>
      <c r="AA1701">
        <v>245</v>
      </c>
      <c r="AB1701">
        <v>245</v>
      </c>
      <c r="AC1701">
        <v>26.2</v>
      </c>
      <c r="AD1701">
        <v>1.5310900000000001</v>
      </c>
      <c r="AH1701"/>
    </row>
    <row r="1702" spans="1:34" x14ac:dyDescent="0.35">
      <c r="A1702" s="1"/>
      <c r="E1702">
        <v>246</v>
      </c>
      <c r="F1702">
        <v>246</v>
      </c>
      <c r="G1702">
        <v>25.76</v>
      </c>
      <c r="H1702">
        <v>1.0718000000000001</v>
      </c>
      <c r="L1702" s="3"/>
      <c r="Q1702">
        <v>246</v>
      </c>
      <c r="R1702">
        <v>246</v>
      </c>
      <c r="S1702">
        <v>27.257999999999999</v>
      </c>
      <c r="T1702">
        <v>1.3684400000000001</v>
      </c>
      <c r="X1702" s="3"/>
      <c r="AA1702">
        <v>246</v>
      </c>
      <c r="AB1702">
        <v>246</v>
      </c>
      <c r="AC1702">
        <v>26.2</v>
      </c>
      <c r="AD1702">
        <v>1.5387599999999999</v>
      </c>
      <c r="AH1702"/>
    </row>
    <row r="1703" spans="1:34" x14ac:dyDescent="0.35">
      <c r="A1703" s="1"/>
      <c r="E1703">
        <v>247</v>
      </c>
      <c r="F1703">
        <v>247</v>
      </c>
      <c r="G1703">
        <v>25.756</v>
      </c>
      <c r="H1703">
        <v>1.07697</v>
      </c>
      <c r="L1703" s="3"/>
      <c r="Q1703">
        <v>247</v>
      </c>
      <c r="R1703">
        <v>247</v>
      </c>
      <c r="S1703">
        <v>27.254999999999999</v>
      </c>
      <c r="T1703">
        <v>1.3754200000000001</v>
      </c>
      <c r="X1703" s="3"/>
      <c r="AA1703">
        <v>247</v>
      </c>
      <c r="AB1703">
        <v>247</v>
      </c>
      <c r="AC1703">
        <v>26.2</v>
      </c>
      <c r="AD1703">
        <v>1.54633</v>
      </c>
      <c r="AH1703"/>
    </row>
    <row r="1704" spans="1:34" x14ac:dyDescent="0.35">
      <c r="A1704" s="1"/>
      <c r="E1704">
        <v>248</v>
      </c>
      <c r="F1704">
        <v>248</v>
      </c>
      <c r="G1704">
        <v>25.75</v>
      </c>
      <c r="H1704">
        <v>1.08812</v>
      </c>
      <c r="L1704" s="3"/>
      <c r="Q1704">
        <v>248</v>
      </c>
      <c r="R1704">
        <v>248</v>
      </c>
      <c r="S1704">
        <v>27.251999999999999</v>
      </c>
      <c r="T1704">
        <v>1.38198</v>
      </c>
      <c r="X1704" s="3"/>
      <c r="AA1704">
        <v>248</v>
      </c>
      <c r="AB1704">
        <v>248</v>
      </c>
      <c r="AC1704">
        <v>26.2</v>
      </c>
      <c r="AD1704">
        <v>1.54633</v>
      </c>
      <c r="AH1704"/>
    </row>
    <row r="1705" spans="1:34" x14ac:dyDescent="0.35">
      <c r="A1705" s="1"/>
      <c r="E1705">
        <v>249</v>
      </c>
      <c r="F1705">
        <v>249</v>
      </c>
      <c r="G1705">
        <v>25.747</v>
      </c>
      <c r="H1705">
        <v>1.09382</v>
      </c>
      <c r="L1705" s="3"/>
      <c r="Q1705">
        <v>249</v>
      </c>
      <c r="R1705">
        <v>249</v>
      </c>
      <c r="S1705">
        <v>27.248000000000001</v>
      </c>
      <c r="T1705">
        <v>1.38846</v>
      </c>
      <c r="X1705" s="3"/>
      <c r="AA1705">
        <v>249</v>
      </c>
      <c r="AB1705">
        <v>249</v>
      </c>
      <c r="AC1705">
        <v>26.2</v>
      </c>
      <c r="AD1705">
        <v>1.55393</v>
      </c>
      <c r="AH1705"/>
    </row>
    <row r="1706" spans="1:34" x14ac:dyDescent="0.35">
      <c r="A1706" s="1"/>
      <c r="E1706">
        <v>250</v>
      </c>
      <c r="F1706">
        <v>250</v>
      </c>
      <c r="G1706">
        <v>25.744</v>
      </c>
      <c r="H1706">
        <v>1.09964</v>
      </c>
      <c r="L1706" s="3"/>
      <c r="Q1706">
        <v>250</v>
      </c>
      <c r="R1706">
        <v>250</v>
      </c>
      <c r="S1706">
        <v>27.245000000000001</v>
      </c>
      <c r="T1706">
        <v>1.39499</v>
      </c>
      <c r="X1706" s="3"/>
      <c r="AA1706">
        <v>250</v>
      </c>
      <c r="AB1706">
        <v>250</v>
      </c>
      <c r="AC1706">
        <v>26.2</v>
      </c>
      <c r="AD1706">
        <v>1.56463</v>
      </c>
      <c r="AH1706"/>
    </row>
    <row r="1707" spans="1:34" x14ac:dyDescent="0.35">
      <c r="A1707" s="1"/>
      <c r="E1707">
        <v>251</v>
      </c>
      <c r="F1707">
        <v>251</v>
      </c>
      <c r="G1707">
        <v>25.74</v>
      </c>
      <c r="H1707">
        <v>1.1084400000000001</v>
      </c>
      <c r="L1707" s="3"/>
      <c r="Q1707">
        <v>251</v>
      </c>
      <c r="R1707">
        <v>251</v>
      </c>
      <c r="S1707">
        <v>27.242000000000001</v>
      </c>
      <c r="T1707">
        <v>1.4020300000000001</v>
      </c>
      <c r="X1707" s="3"/>
      <c r="AA1707">
        <v>251</v>
      </c>
      <c r="AB1707">
        <v>251</v>
      </c>
      <c r="AC1707">
        <v>26.2</v>
      </c>
      <c r="AD1707">
        <v>1.5717699999999999</v>
      </c>
      <c r="AH1707"/>
    </row>
    <row r="1708" spans="1:34" x14ac:dyDescent="0.35">
      <c r="A1708" s="1"/>
      <c r="E1708">
        <v>252</v>
      </c>
      <c r="F1708">
        <v>252</v>
      </c>
      <c r="G1708">
        <v>25.736999999999998</v>
      </c>
      <c r="H1708">
        <v>1.1138699999999999</v>
      </c>
      <c r="L1708" s="3"/>
      <c r="Q1708">
        <v>252</v>
      </c>
      <c r="R1708">
        <v>252</v>
      </c>
      <c r="S1708">
        <v>27.239000000000001</v>
      </c>
      <c r="T1708">
        <v>1.4091499999999999</v>
      </c>
      <c r="X1708" s="3"/>
      <c r="AA1708">
        <v>252</v>
      </c>
      <c r="AB1708">
        <v>252</v>
      </c>
      <c r="AC1708">
        <v>26.2</v>
      </c>
      <c r="AD1708">
        <v>1.5788199999999999</v>
      </c>
      <c r="AH1708"/>
    </row>
    <row r="1709" spans="1:34" x14ac:dyDescent="0.35">
      <c r="A1709" s="1"/>
      <c r="E1709">
        <v>253</v>
      </c>
      <c r="F1709">
        <v>253</v>
      </c>
      <c r="G1709">
        <v>25.734000000000002</v>
      </c>
      <c r="H1709">
        <v>1.1193500000000001</v>
      </c>
      <c r="L1709" s="3"/>
      <c r="Q1709">
        <v>253</v>
      </c>
      <c r="R1709">
        <v>253</v>
      </c>
      <c r="S1709">
        <v>27.234999999999999</v>
      </c>
      <c r="T1709">
        <v>1.41934</v>
      </c>
      <c r="X1709" s="3"/>
      <c r="AA1709">
        <v>253</v>
      </c>
      <c r="AB1709">
        <v>253</v>
      </c>
      <c r="AC1709">
        <v>26.2</v>
      </c>
      <c r="AD1709">
        <v>1.5858699999999999</v>
      </c>
      <c r="AH1709"/>
    </row>
    <row r="1710" spans="1:34" x14ac:dyDescent="0.35">
      <c r="A1710" s="1"/>
      <c r="E1710">
        <v>254</v>
      </c>
      <c r="F1710">
        <v>254</v>
      </c>
      <c r="G1710">
        <v>25.731000000000002</v>
      </c>
      <c r="H1710">
        <v>1.1253</v>
      </c>
      <c r="L1710" s="3"/>
      <c r="Q1710">
        <v>254</v>
      </c>
      <c r="R1710">
        <v>254</v>
      </c>
      <c r="S1710">
        <v>27.231999999999999</v>
      </c>
      <c r="T1710">
        <v>1.42598</v>
      </c>
      <c r="X1710" s="3"/>
      <c r="AA1710">
        <v>254</v>
      </c>
      <c r="AB1710">
        <v>254</v>
      </c>
      <c r="AC1710">
        <v>26.2</v>
      </c>
      <c r="AD1710">
        <v>1.59348</v>
      </c>
      <c r="AH1710"/>
    </row>
    <row r="1711" spans="1:34" x14ac:dyDescent="0.35">
      <c r="A1711" s="1"/>
      <c r="E1711">
        <v>255</v>
      </c>
      <c r="F1711">
        <v>255</v>
      </c>
      <c r="G1711">
        <v>25.727</v>
      </c>
      <c r="H1711">
        <v>1.1308100000000001</v>
      </c>
      <c r="L1711" s="3"/>
      <c r="Q1711">
        <v>255</v>
      </c>
      <c r="R1711">
        <v>255</v>
      </c>
      <c r="S1711">
        <v>27.228999999999999</v>
      </c>
      <c r="T1711">
        <v>1.43306</v>
      </c>
      <c r="X1711" s="3"/>
      <c r="AA1711">
        <v>255</v>
      </c>
      <c r="AB1711">
        <v>255</v>
      </c>
      <c r="AC1711">
        <v>26.2</v>
      </c>
      <c r="AD1711">
        <v>1.60114</v>
      </c>
      <c r="AH1711"/>
    </row>
    <row r="1712" spans="1:34" x14ac:dyDescent="0.35">
      <c r="A1712" s="1"/>
      <c r="E1712">
        <v>256</v>
      </c>
      <c r="F1712">
        <v>256</v>
      </c>
      <c r="G1712">
        <v>25.721</v>
      </c>
      <c r="H1712">
        <v>1.14273</v>
      </c>
      <c r="L1712" s="3"/>
      <c r="Q1712">
        <v>256</v>
      </c>
      <c r="R1712">
        <v>256</v>
      </c>
      <c r="S1712">
        <v>27.225999999999999</v>
      </c>
      <c r="T1712">
        <v>1.4396899999999999</v>
      </c>
      <c r="X1712" s="3"/>
      <c r="AA1712">
        <v>256</v>
      </c>
      <c r="AB1712">
        <v>256</v>
      </c>
      <c r="AC1712">
        <v>26.2</v>
      </c>
      <c r="AD1712">
        <v>1.6118399999999999</v>
      </c>
      <c r="AH1712"/>
    </row>
    <row r="1713" spans="1:34" x14ac:dyDescent="0.35">
      <c r="A1713" s="1"/>
      <c r="E1713">
        <v>257</v>
      </c>
      <c r="F1713">
        <v>257</v>
      </c>
      <c r="G1713">
        <v>25.718</v>
      </c>
      <c r="H1713">
        <v>1.14764</v>
      </c>
      <c r="L1713" s="3"/>
      <c r="Q1713">
        <v>257</v>
      </c>
      <c r="R1713">
        <v>257</v>
      </c>
      <c r="S1713">
        <v>27.222999999999999</v>
      </c>
      <c r="T1713">
        <v>1.4462900000000001</v>
      </c>
      <c r="X1713" s="3"/>
      <c r="AA1713">
        <v>257</v>
      </c>
      <c r="AB1713">
        <v>257</v>
      </c>
      <c r="AC1713">
        <v>26.2</v>
      </c>
      <c r="AD1713">
        <v>1.61944</v>
      </c>
      <c r="AH1713"/>
    </row>
    <row r="1714" spans="1:34" x14ac:dyDescent="0.35">
      <c r="A1714" s="1"/>
      <c r="E1714">
        <v>258</v>
      </c>
      <c r="F1714">
        <v>258</v>
      </c>
      <c r="G1714">
        <v>25.715</v>
      </c>
      <c r="H1714">
        <v>1.1531100000000001</v>
      </c>
      <c r="L1714" s="3"/>
      <c r="Q1714">
        <v>258</v>
      </c>
      <c r="R1714">
        <v>258</v>
      </c>
      <c r="S1714">
        <v>27.216000000000001</v>
      </c>
      <c r="T1714">
        <v>1.4534199999999999</v>
      </c>
      <c r="X1714" s="3"/>
      <c r="AA1714">
        <v>258</v>
      </c>
      <c r="AB1714">
        <v>258</v>
      </c>
      <c r="AC1714">
        <v>26.2</v>
      </c>
      <c r="AD1714">
        <v>1.62653</v>
      </c>
      <c r="AH1714"/>
    </row>
    <row r="1715" spans="1:34" x14ac:dyDescent="0.35">
      <c r="A1715" s="1"/>
      <c r="E1715">
        <v>259</v>
      </c>
      <c r="F1715">
        <v>259</v>
      </c>
      <c r="G1715">
        <v>25.710999999999999</v>
      </c>
      <c r="H1715">
        <v>1.1586700000000001</v>
      </c>
      <c r="L1715" s="3"/>
      <c r="Q1715">
        <v>259</v>
      </c>
      <c r="R1715">
        <v>259</v>
      </c>
      <c r="S1715">
        <v>27.213000000000001</v>
      </c>
      <c r="T1715">
        <v>1.46052</v>
      </c>
      <c r="X1715" s="3"/>
      <c r="AA1715">
        <v>259</v>
      </c>
      <c r="AB1715">
        <v>259</v>
      </c>
      <c r="AC1715">
        <v>26.2</v>
      </c>
      <c r="AD1715">
        <v>1.63361</v>
      </c>
      <c r="AH1715"/>
    </row>
    <row r="1716" spans="1:34" x14ac:dyDescent="0.35">
      <c r="A1716" s="1"/>
      <c r="E1716">
        <v>260</v>
      </c>
      <c r="F1716">
        <v>260</v>
      </c>
      <c r="G1716">
        <v>25.707999999999998</v>
      </c>
      <c r="H1716">
        <v>1.16408</v>
      </c>
      <c r="L1716" s="3"/>
      <c r="Q1716">
        <v>260</v>
      </c>
      <c r="R1716">
        <v>260</v>
      </c>
      <c r="S1716">
        <v>27.21</v>
      </c>
      <c r="T1716">
        <v>1.47089</v>
      </c>
      <c r="X1716" s="3"/>
      <c r="AA1716">
        <v>260</v>
      </c>
      <c r="AB1716">
        <v>260</v>
      </c>
      <c r="AC1716">
        <v>26.2</v>
      </c>
      <c r="AD1716">
        <v>1.6407</v>
      </c>
      <c r="AH1716"/>
    </row>
    <row r="1717" spans="1:34" x14ac:dyDescent="0.35">
      <c r="A1717" s="1"/>
      <c r="E1717">
        <v>261</v>
      </c>
      <c r="F1717">
        <v>261</v>
      </c>
      <c r="G1717">
        <v>25.702000000000002</v>
      </c>
      <c r="H1717">
        <v>1.1755</v>
      </c>
      <c r="L1717" s="3"/>
      <c r="Q1717">
        <v>261</v>
      </c>
      <c r="R1717">
        <v>261</v>
      </c>
      <c r="S1717">
        <v>27.206</v>
      </c>
      <c r="T1717">
        <v>1.4775199999999999</v>
      </c>
      <c r="X1717" s="3"/>
      <c r="AA1717">
        <v>261</v>
      </c>
      <c r="AB1717">
        <v>261</v>
      </c>
      <c r="AC1717">
        <v>26.2</v>
      </c>
      <c r="AD1717">
        <v>1.64838</v>
      </c>
      <c r="AH1717"/>
    </row>
    <row r="1718" spans="1:34" x14ac:dyDescent="0.35">
      <c r="A1718" s="1"/>
      <c r="E1718">
        <v>262</v>
      </c>
      <c r="F1718">
        <v>262</v>
      </c>
      <c r="G1718">
        <v>25.7</v>
      </c>
      <c r="H1718">
        <v>1.18099</v>
      </c>
      <c r="L1718" s="3"/>
      <c r="Q1718">
        <v>262</v>
      </c>
      <c r="R1718">
        <v>262</v>
      </c>
      <c r="S1718">
        <v>27.202999999999999</v>
      </c>
      <c r="T1718">
        <v>1.4846999999999999</v>
      </c>
      <c r="X1718" s="3"/>
      <c r="AA1718">
        <v>262</v>
      </c>
      <c r="AB1718">
        <v>262</v>
      </c>
      <c r="AC1718">
        <v>26.2</v>
      </c>
      <c r="AD1718">
        <v>1.64838</v>
      </c>
      <c r="AH1718"/>
    </row>
    <row r="1719" spans="1:34" x14ac:dyDescent="0.35">
      <c r="A1719" s="1"/>
      <c r="E1719">
        <v>263</v>
      </c>
      <c r="F1719">
        <v>263</v>
      </c>
      <c r="G1719">
        <v>25.7</v>
      </c>
      <c r="H1719">
        <v>1.18615</v>
      </c>
      <c r="L1719" s="3"/>
      <c r="Q1719">
        <v>263</v>
      </c>
      <c r="R1719">
        <v>263</v>
      </c>
      <c r="S1719">
        <v>27.2</v>
      </c>
      <c r="T1719">
        <v>1.49143</v>
      </c>
      <c r="X1719" s="3"/>
      <c r="AA1719">
        <v>263</v>
      </c>
      <c r="AB1719">
        <v>263</v>
      </c>
      <c r="AC1719">
        <v>26.2</v>
      </c>
      <c r="AD1719">
        <v>1.6559600000000001</v>
      </c>
      <c r="AH1719"/>
    </row>
    <row r="1720" spans="1:34" x14ac:dyDescent="0.35">
      <c r="A1720" s="1"/>
      <c r="E1720">
        <v>264</v>
      </c>
      <c r="F1720">
        <v>264</v>
      </c>
      <c r="G1720">
        <v>25.7</v>
      </c>
      <c r="H1720">
        <v>1.1919299999999999</v>
      </c>
      <c r="L1720" s="3"/>
      <c r="Q1720">
        <v>264</v>
      </c>
      <c r="R1720">
        <v>264</v>
      </c>
      <c r="S1720">
        <v>27.2</v>
      </c>
      <c r="T1720">
        <v>1.4981100000000001</v>
      </c>
      <c r="X1720" s="3"/>
      <c r="AA1720">
        <v>264</v>
      </c>
      <c r="AB1720">
        <v>264</v>
      </c>
      <c r="AC1720">
        <v>26.2</v>
      </c>
      <c r="AD1720">
        <v>1.66669</v>
      </c>
      <c r="AH1720"/>
    </row>
    <row r="1721" spans="1:34" x14ac:dyDescent="0.35">
      <c r="A1721" s="1"/>
      <c r="E1721">
        <v>265</v>
      </c>
      <c r="F1721">
        <v>265</v>
      </c>
      <c r="G1721">
        <v>25.7</v>
      </c>
      <c r="H1721">
        <v>1.19709</v>
      </c>
      <c r="L1721" s="3"/>
      <c r="Q1721">
        <v>265</v>
      </c>
      <c r="R1721">
        <v>265</v>
      </c>
      <c r="S1721">
        <v>27.2</v>
      </c>
      <c r="T1721">
        <v>1.5053000000000001</v>
      </c>
      <c r="X1721" s="3"/>
      <c r="AA1721">
        <v>265</v>
      </c>
      <c r="AB1721">
        <v>265</v>
      </c>
      <c r="AC1721">
        <v>26.2</v>
      </c>
      <c r="AD1721">
        <v>1.67442</v>
      </c>
      <c r="AH1721"/>
    </row>
    <row r="1722" spans="1:34" x14ac:dyDescent="0.35">
      <c r="A1722" s="1"/>
      <c r="E1722">
        <v>266</v>
      </c>
      <c r="F1722">
        <v>266</v>
      </c>
      <c r="G1722">
        <v>25.7</v>
      </c>
      <c r="H1722">
        <v>1.20244</v>
      </c>
      <c r="L1722" s="3"/>
      <c r="Q1722">
        <v>266</v>
      </c>
      <c r="R1722">
        <v>266</v>
      </c>
      <c r="S1722">
        <v>27.2</v>
      </c>
      <c r="T1722">
        <v>1.5124899999999999</v>
      </c>
      <c r="X1722" s="3"/>
      <c r="AA1722">
        <v>266</v>
      </c>
      <c r="AB1722">
        <v>266</v>
      </c>
      <c r="AC1722">
        <v>26.2</v>
      </c>
      <c r="AD1722">
        <v>1.6815100000000001</v>
      </c>
      <c r="AH1722"/>
    </row>
    <row r="1723" spans="1:34" x14ac:dyDescent="0.35">
      <c r="A1723" s="1"/>
      <c r="E1723">
        <v>267</v>
      </c>
      <c r="F1723">
        <v>267</v>
      </c>
      <c r="G1723">
        <v>25.7</v>
      </c>
      <c r="H1723">
        <v>1.21343</v>
      </c>
      <c r="L1723" s="3"/>
      <c r="Q1723">
        <v>267</v>
      </c>
      <c r="R1723">
        <v>267</v>
      </c>
      <c r="S1723">
        <v>27.2</v>
      </c>
      <c r="T1723">
        <v>1.5228600000000001</v>
      </c>
      <c r="X1723" s="3"/>
      <c r="AA1723">
        <v>267</v>
      </c>
      <c r="AB1723">
        <v>267</v>
      </c>
      <c r="AC1723">
        <v>26.2</v>
      </c>
      <c r="AD1723">
        <v>1.68859</v>
      </c>
      <c r="AH1723"/>
    </row>
    <row r="1724" spans="1:34" x14ac:dyDescent="0.35">
      <c r="A1724" s="1"/>
      <c r="E1724">
        <v>268</v>
      </c>
      <c r="F1724">
        <v>268</v>
      </c>
      <c r="G1724">
        <v>25.7</v>
      </c>
      <c r="H1724">
        <v>1.2191399999999999</v>
      </c>
      <c r="L1724" s="3"/>
      <c r="Q1724">
        <v>268</v>
      </c>
      <c r="R1724">
        <v>268</v>
      </c>
      <c r="S1724">
        <v>27.2</v>
      </c>
      <c r="T1724">
        <v>1.52959</v>
      </c>
      <c r="X1724" s="3"/>
      <c r="AA1724">
        <v>268</v>
      </c>
      <c r="AB1724">
        <v>268</v>
      </c>
      <c r="AC1724">
        <v>26.2</v>
      </c>
      <c r="AD1724">
        <v>1.69567</v>
      </c>
      <c r="AH1724"/>
    </row>
    <row r="1725" spans="1:34" x14ac:dyDescent="0.35">
      <c r="A1725" s="1"/>
      <c r="E1725">
        <v>269</v>
      </c>
      <c r="F1725">
        <v>269</v>
      </c>
      <c r="G1725">
        <v>25.7</v>
      </c>
      <c r="H1725">
        <v>1.2247399999999999</v>
      </c>
      <c r="L1725" s="3"/>
      <c r="Q1725">
        <v>269</v>
      </c>
      <c r="R1725">
        <v>269</v>
      </c>
      <c r="S1725">
        <v>27.2</v>
      </c>
      <c r="T1725">
        <v>1.53685</v>
      </c>
      <c r="X1725" s="3"/>
      <c r="AA1725">
        <v>269</v>
      </c>
      <c r="AB1725">
        <v>269</v>
      </c>
      <c r="AC1725">
        <v>26.2</v>
      </c>
      <c r="AD1725">
        <v>1.70343</v>
      </c>
      <c r="AH1725"/>
    </row>
    <row r="1726" spans="1:34" x14ac:dyDescent="0.35">
      <c r="A1726" s="1"/>
      <c r="E1726">
        <v>270</v>
      </c>
      <c r="F1726">
        <v>270</v>
      </c>
      <c r="G1726">
        <v>25.7</v>
      </c>
      <c r="H1726">
        <v>1.2336800000000001</v>
      </c>
      <c r="L1726" s="3"/>
      <c r="Q1726">
        <v>270</v>
      </c>
      <c r="R1726">
        <v>270</v>
      </c>
      <c r="S1726">
        <v>27.2</v>
      </c>
      <c r="T1726">
        <v>1.54362</v>
      </c>
      <c r="X1726" s="3"/>
      <c r="AA1726">
        <v>270</v>
      </c>
      <c r="AB1726">
        <v>270</v>
      </c>
      <c r="AC1726">
        <v>26.2</v>
      </c>
      <c r="AD1726">
        <v>1.7111499999999999</v>
      </c>
      <c r="AH1726"/>
    </row>
    <row r="1727" spans="1:34" x14ac:dyDescent="0.35">
      <c r="A1727" s="1"/>
      <c r="E1727">
        <v>271</v>
      </c>
      <c r="F1727">
        <v>271</v>
      </c>
      <c r="G1727">
        <v>25.7</v>
      </c>
      <c r="H1727">
        <v>1.23885</v>
      </c>
      <c r="L1727" s="3"/>
      <c r="Q1727">
        <v>271</v>
      </c>
      <c r="R1727">
        <v>271</v>
      </c>
      <c r="S1727">
        <v>27.2</v>
      </c>
      <c r="T1727">
        <v>1.55037</v>
      </c>
      <c r="X1727" s="3"/>
      <c r="AA1727">
        <v>271</v>
      </c>
      <c r="AB1727">
        <v>271</v>
      </c>
      <c r="AC1727">
        <v>26.2</v>
      </c>
      <c r="AD1727">
        <v>1.71838</v>
      </c>
      <c r="AH1727"/>
    </row>
    <row r="1728" spans="1:34" x14ac:dyDescent="0.35">
      <c r="A1728" s="1"/>
      <c r="E1728">
        <v>272</v>
      </c>
      <c r="F1728">
        <v>272</v>
      </c>
      <c r="G1728">
        <v>25.7</v>
      </c>
      <c r="H1728">
        <v>1.24421</v>
      </c>
      <c r="L1728" s="3"/>
      <c r="Q1728">
        <v>272</v>
      </c>
      <c r="R1728">
        <v>272</v>
      </c>
      <c r="S1728">
        <v>27.192</v>
      </c>
      <c r="T1728">
        <v>1.5575399999999999</v>
      </c>
      <c r="X1728" s="3"/>
      <c r="AA1728">
        <v>272</v>
      </c>
      <c r="AB1728">
        <v>272</v>
      </c>
      <c r="AC1728">
        <v>26.2</v>
      </c>
      <c r="AD1728">
        <v>1.7250799999999999</v>
      </c>
      <c r="AH1728"/>
    </row>
    <row r="1729" spans="1:34" x14ac:dyDescent="0.35">
      <c r="A1729" s="1"/>
      <c r="E1729">
        <v>273</v>
      </c>
      <c r="F1729">
        <v>273</v>
      </c>
      <c r="G1729">
        <v>25.7</v>
      </c>
      <c r="H1729">
        <v>1.2493099999999999</v>
      </c>
      <c r="L1729" s="3"/>
      <c r="Q1729">
        <v>273</v>
      </c>
      <c r="R1729">
        <v>273</v>
      </c>
      <c r="S1729">
        <v>27.189</v>
      </c>
      <c r="T1729">
        <v>1.56488</v>
      </c>
      <c r="X1729" s="3"/>
      <c r="AA1729">
        <v>273</v>
      </c>
      <c r="AB1729">
        <v>273</v>
      </c>
      <c r="AC1729">
        <v>26.2</v>
      </c>
      <c r="AD1729">
        <v>1.73278</v>
      </c>
      <c r="AH1729"/>
    </row>
    <row r="1730" spans="1:34" x14ac:dyDescent="0.35">
      <c r="A1730" s="1"/>
      <c r="E1730">
        <v>274</v>
      </c>
      <c r="F1730">
        <v>274</v>
      </c>
      <c r="G1730">
        <v>25.7</v>
      </c>
      <c r="H1730">
        <v>1.2549600000000001</v>
      </c>
      <c r="L1730" s="3"/>
      <c r="Q1730">
        <v>274</v>
      </c>
      <c r="R1730">
        <v>274</v>
      </c>
      <c r="S1730">
        <v>27.184999999999999</v>
      </c>
      <c r="T1730">
        <v>1.5752699999999999</v>
      </c>
      <c r="X1730" s="3"/>
      <c r="AA1730">
        <v>274</v>
      </c>
      <c r="AB1730">
        <v>274</v>
      </c>
      <c r="AC1730">
        <v>26.2</v>
      </c>
      <c r="AD1730">
        <v>1.73997</v>
      </c>
      <c r="AH1730"/>
    </row>
    <row r="1731" spans="1:34" x14ac:dyDescent="0.35">
      <c r="A1731" s="1"/>
      <c r="E1731">
        <v>275</v>
      </c>
      <c r="F1731">
        <v>275</v>
      </c>
      <c r="G1731">
        <v>25.7</v>
      </c>
      <c r="H1731">
        <v>1.2664200000000001</v>
      </c>
      <c r="L1731" s="3"/>
      <c r="Q1731">
        <v>275</v>
      </c>
      <c r="R1731">
        <v>275</v>
      </c>
      <c r="S1731">
        <v>27.181999999999999</v>
      </c>
      <c r="T1731">
        <v>1.5821000000000001</v>
      </c>
      <c r="X1731" s="3"/>
      <c r="AA1731">
        <v>275</v>
      </c>
      <c r="AB1731">
        <v>275</v>
      </c>
      <c r="AC1731">
        <v>26.2</v>
      </c>
      <c r="AD1731">
        <v>1.7472099999999999</v>
      </c>
      <c r="AH1731"/>
    </row>
    <row r="1732" spans="1:34" x14ac:dyDescent="0.35">
      <c r="A1732" s="1"/>
      <c r="E1732">
        <v>276</v>
      </c>
      <c r="F1732">
        <v>276</v>
      </c>
      <c r="G1732">
        <v>25.7</v>
      </c>
      <c r="H1732">
        <v>1.2753699999999999</v>
      </c>
      <c r="L1732" s="3"/>
      <c r="Q1732">
        <v>276</v>
      </c>
      <c r="R1732">
        <v>276</v>
      </c>
      <c r="S1732">
        <v>27.178999999999998</v>
      </c>
      <c r="T1732">
        <v>1.5893200000000001</v>
      </c>
      <c r="X1732" s="3"/>
      <c r="AA1732">
        <v>276</v>
      </c>
      <c r="AB1732">
        <v>276</v>
      </c>
      <c r="AC1732">
        <v>26.193999999999999</v>
      </c>
      <c r="AD1732">
        <v>1.7544299999999999</v>
      </c>
      <c r="AH1732"/>
    </row>
    <row r="1733" spans="1:34" x14ac:dyDescent="0.35">
      <c r="A1733" s="1"/>
      <c r="E1733">
        <v>277</v>
      </c>
      <c r="F1733">
        <v>277</v>
      </c>
      <c r="G1733">
        <v>25.7</v>
      </c>
      <c r="H1733">
        <v>1.2804899999999999</v>
      </c>
      <c r="L1733" s="3"/>
      <c r="Q1733">
        <v>277</v>
      </c>
      <c r="R1733">
        <v>277</v>
      </c>
      <c r="S1733">
        <v>27.175999999999998</v>
      </c>
      <c r="T1733">
        <v>1.59605</v>
      </c>
      <c r="X1733" s="3"/>
      <c r="AA1733">
        <v>277</v>
      </c>
      <c r="AB1733">
        <v>277</v>
      </c>
      <c r="AC1733">
        <v>26.19</v>
      </c>
      <c r="AD1733">
        <v>1.7620899999999999</v>
      </c>
      <c r="AH1733"/>
    </row>
    <row r="1734" spans="1:34" x14ac:dyDescent="0.35">
      <c r="A1734" s="1"/>
      <c r="E1734">
        <v>278</v>
      </c>
      <c r="F1734">
        <v>278</v>
      </c>
      <c r="G1734">
        <v>25.7</v>
      </c>
      <c r="H1734">
        <v>1.2857700000000001</v>
      </c>
      <c r="L1734" s="3"/>
      <c r="Q1734">
        <v>278</v>
      </c>
      <c r="R1734">
        <v>278</v>
      </c>
      <c r="S1734">
        <v>27.172999999999998</v>
      </c>
      <c r="T1734">
        <v>1.6029</v>
      </c>
      <c r="X1734" s="3"/>
      <c r="AA1734">
        <v>278</v>
      </c>
      <c r="AB1734">
        <v>278</v>
      </c>
      <c r="AC1734">
        <v>26.187000000000001</v>
      </c>
      <c r="AD1734">
        <v>1.76932</v>
      </c>
      <c r="AH1734"/>
    </row>
    <row r="1735" spans="1:34" x14ac:dyDescent="0.35">
      <c r="A1735" s="1"/>
      <c r="E1735">
        <v>279</v>
      </c>
      <c r="F1735">
        <v>279</v>
      </c>
      <c r="G1735">
        <v>25.7</v>
      </c>
      <c r="H1735">
        <v>1.2912600000000001</v>
      </c>
      <c r="L1735" s="3"/>
      <c r="Q1735">
        <v>279</v>
      </c>
      <c r="R1735">
        <v>279</v>
      </c>
      <c r="S1735">
        <v>27.169</v>
      </c>
      <c r="T1735">
        <v>1.6101799999999999</v>
      </c>
      <c r="X1735" s="3"/>
      <c r="AA1735">
        <v>279</v>
      </c>
      <c r="AB1735">
        <v>279</v>
      </c>
      <c r="AC1735">
        <v>26.184000000000001</v>
      </c>
      <c r="AD1735">
        <v>1.7765500000000001</v>
      </c>
      <c r="AH1735"/>
    </row>
    <row r="1736" spans="1:34" x14ac:dyDescent="0.35">
      <c r="A1736" s="1"/>
      <c r="E1736">
        <v>280</v>
      </c>
      <c r="F1736">
        <v>280</v>
      </c>
      <c r="G1736">
        <v>25.7</v>
      </c>
      <c r="H1736">
        <v>1.2971600000000001</v>
      </c>
      <c r="L1736" s="3"/>
      <c r="Q1736">
        <v>280</v>
      </c>
      <c r="R1736">
        <v>280</v>
      </c>
      <c r="S1736">
        <v>27.166</v>
      </c>
      <c r="T1736">
        <v>1.6174500000000001</v>
      </c>
      <c r="X1736" s="3"/>
      <c r="AA1736">
        <v>280</v>
      </c>
      <c r="AB1736">
        <v>280</v>
      </c>
      <c r="AC1736">
        <v>26.181000000000001</v>
      </c>
      <c r="AD1736">
        <v>1.78376</v>
      </c>
      <c r="AH1736"/>
    </row>
    <row r="1737" spans="1:34" x14ac:dyDescent="0.35">
      <c r="A1737" s="1"/>
      <c r="E1737">
        <v>281</v>
      </c>
      <c r="F1737">
        <v>281</v>
      </c>
      <c r="G1737">
        <v>25.7</v>
      </c>
      <c r="H1737">
        <v>1.30267</v>
      </c>
      <c r="L1737" s="3"/>
      <c r="Q1737">
        <v>281</v>
      </c>
      <c r="R1737">
        <v>281</v>
      </c>
      <c r="S1737">
        <v>27.163</v>
      </c>
      <c r="T1737">
        <v>1.6278699999999999</v>
      </c>
      <c r="X1737" s="3"/>
      <c r="AA1737">
        <v>281</v>
      </c>
      <c r="AB1737">
        <v>281</v>
      </c>
      <c r="AC1737">
        <v>26.177</v>
      </c>
      <c r="AD1737">
        <v>1.7915000000000001</v>
      </c>
      <c r="AH1737"/>
    </row>
    <row r="1738" spans="1:34" x14ac:dyDescent="0.35">
      <c r="A1738" s="1"/>
      <c r="E1738">
        <v>282</v>
      </c>
      <c r="F1738">
        <v>282</v>
      </c>
      <c r="G1738">
        <v>25.7</v>
      </c>
      <c r="H1738">
        <v>1.3085100000000001</v>
      </c>
      <c r="L1738" s="3"/>
      <c r="Q1738">
        <v>282</v>
      </c>
      <c r="R1738">
        <v>282</v>
      </c>
      <c r="S1738">
        <v>27.16</v>
      </c>
      <c r="T1738">
        <v>1.6351899999999999</v>
      </c>
      <c r="X1738" s="3"/>
      <c r="AA1738">
        <v>282</v>
      </c>
      <c r="AB1738">
        <v>282</v>
      </c>
      <c r="AC1738">
        <v>26.173999999999999</v>
      </c>
      <c r="AD1738">
        <v>1.7986899999999999</v>
      </c>
      <c r="AH1738"/>
    </row>
    <row r="1739" spans="1:34" x14ac:dyDescent="0.35">
      <c r="A1739" s="1"/>
      <c r="E1739">
        <v>283</v>
      </c>
      <c r="F1739">
        <v>283</v>
      </c>
      <c r="G1739">
        <v>25.7</v>
      </c>
      <c r="H1739">
        <v>1.3139400000000001</v>
      </c>
      <c r="L1739" s="3"/>
      <c r="Q1739">
        <v>283</v>
      </c>
      <c r="R1739">
        <v>283</v>
      </c>
      <c r="S1739">
        <v>27.155000000000001</v>
      </c>
      <c r="T1739">
        <v>1.6419600000000001</v>
      </c>
      <c r="X1739" s="3"/>
      <c r="AA1739">
        <v>283</v>
      </c>
      <c r="AB1739">
        <v>283</v>
      </c>
      <c r="AC1739">
        <v>26.170999999999999</v>
      </c>
      <c r="AD1739">
        <v>1.8057799999999999</v>
      </c>
      <c r="AH1739"/>
    </row>
    <row r="1740" spans="1:34" x14ac:dyDescent="0.35">
      <c r="A1740" s="1"/>
      <c r="E1740">
        <v>284</v>
      </c>
      <c r="F1740">
        <v>284</v>
      </c>
      <c r="G1740">
        <v>25.7</v>
      </c>
      <c r="H1740">
        <v>1.32481</v>
      </c>
      <c r="L1740" s="3"/>
      <c r="Q1740">
        <v>284</v>
      </c>
      <c r="R1740">
        <v>284</v>
      </c>
      <c r="S1740">
        <v>27.152000000000001</v>
      </c>
      <c r="T1740">
        <v>1.6488400000000001</v>
      </c>
      <c r="X1740" s="3"/>
      <c r="AA1740">
        <v>284</v>
      </c>
      <c r="AB1740">
        <v>284</v>
      </c>
      <c r="AC1740">
        <v>26.167999999999999</v>
      </c>
      <c r="AD1740">
        <v>1.8134399999999999</v>
      </c>
      <c r="AH1740"/>
    </row>
    <row r="1741" spans="1:34" x14ac:dyDescent="0.35">
      <c r="A1741" s="1"/>
      <c r="E1741">
        <v>285</v>
      </c>
      <c r="F1741">
        <v>285</v>
      </c>
      <c r="G1741">
        <v>25.7</v>
      </c>
      <c r="H1741">
        <v>1.3302400000000001</v>
      </c>
      <c r="L1741" s="3"/>
      <c r="Q1741">
        <v>285</v>
      </c>
      <c r="R1741">
        <v>285</v>
      </c>
      <c r="S1741">
        <v>27.148</v>
      </c>
      <c r="T1741">
        <v>1.6556299999999999</v>
      </c>
      <c r="X1741" s="3"/>
      <c r="AA1741">
        <v>285</v>
      </c>
      <c r="AB1741">
        <v>285</v>
      </c>
      <c r="AC1741">
        <v>26.164999999999999</v>
      </c>
      <c r="AD1741">
        <v>1.82111</v>
      </c>
      <c r="AH1741"/>
    </row>
    <row r="1742" spans="1:34" x14ac:dyDescent="0.35">
      <c r="A1742" s="1"/>
      <c r="E1742">
        <v>286</v>
      </c>
      <c r="F1742">
        <v>286</v>
      </c>
      <c r="G1742">
        <v>25.7</v>
      </c>
      <c r="H1742">
        <v>1.3360300000000001</v>
      </c>
      <c r="L1742" s="3"/>
      <c r="Q1742">
        <v>286</v>
      </c>
      <c r="R1742">
        <v>286</v>
      </c>
      <c r="S1742">
        <v>27.145</v>
      </c>
      <c r="T1742">
        <v>1.66351</v>
      </c>
      <c r="X1742" s="3"/>
      <c r="AA1742">
        <v>286</v>
      </c>
      <c r="AB1742">
        <v>286</v>
      </c>
      <c r="AC1742">
        <v>26.161000000000001</v>
      </c>
      <c r="AD1742">
        <v>1.82111</v>
      </c>
      <c r="AH1742"/>
    </row>
    <row r="1743" spans="1:34" x14ac:dyDescent="0.35">
      <c r="A1743" s="1"/>
      <c r="E1743">
        <v>287</v>
      </c>
      <c r="F1743">
        <v>287</v>
      </c>
      <c r="G1743">
        <v>25.7</v>
      </c>
      <c r="H1743">
        <v>1.34145</v>
      </c>
      <c r="L1743" s="3"/>
      <c r="Q1743">
        <v>287</v>
      </c>
      <c r="R1743">
        <v>287</v>
      </c>
      <c r="S1743">
        <v>27.141999999999999</v>
      </c>
      <c r="T1743">
        <v>1.6703699999999999</v>
      </c>
      <c r="X1743" s="3"/>
      <c r="AA1743">
        <v>287</v>
      </c>
      <c r="AB1743">
        <v>287</v>
      </c>
      <c r="AC1743">
        <v>26.158000000000001</v>
      </c>
      <c r="AD1743">
        <v>1.82823</v>
      </c>
      <c r="AH1743"/>
    </row>
    <row r="1744" spans="1:34" x14ac:dyDescent="0.35">
      <c r="A1744" s="1"/>
      <c r="E1744">
        <v>288</v>
      </c>
      <c r="F1744">
        <v>288</v>
      </c>
      <c r="G1744">
        <v>25.7</v>
      </c>
      <c r="H1744">
        <v>1.3469</v>
      </c>
      <c r="L1744" s="3"/>
      <c r="Q1744">
        <v>288</v>
      </c>
      <c r="R1744">
        <v>288</v>
      </c>
      <c r="S1744">
        <v>27.138999999999999</v>
      </c>
      <c r="T1744">
        <v>1.6807799999999999</v>
      </c>
      <c r="X1744" s="3"/>
      <c r="AA1744">
        <v>288</v>
      </c>
      <c r="AB1744">
        <v>288</v>
      </c>
      <c r="AC1744">
        <v>26.155000000000001</v>
      </c>
      <c r="AD1744">
        <v>1.839</v>
      </c>
      <c r="AH1744"/>
    </row>
    <row r="1745" spans="1:34" x14ac:dyDescent="0.35">
      <c r="A1745" s="1"/>
      <c r="E1745">
        <v>289</v>
      </c>
      <c r="F1745">
        <v>289</v>
      </c>
      <c r="G1745">
        <v>25.7</v>
      </c>
      <c r="H1745">
        <v>1.35284</v>
      </c>
      <c r="L1745" s="3"/>
      <c r="Q1745">
        <v>289</v>
      </c>
      <c r="R1745">
        <v>289</v>
      </c>
      <c r="S1745">
        <v>27.135000000000002</v>
      </c>
      <c r="T1745">
        <v>1.68821</v>
      </c>
      <c r="X1745" s="3"/>
      <c r="AA1745">
        <v>289</v>
      </c>
      <c r="AB1745">
        <v>289</v>
      </c>
      <c r="AC1745">
        <v>26.152000000000001</v>
      </c>
      <c r="AD1745">
        <v>1.8466800000000001</v>
      </c>
      <c r="AH1745"/>
    </row>
    <row r="1746" spans="1:34" x14ac:dyDescent="0.35">
      <c r="A1746" s="1"/>
      <c r="E1746">
        <v>290</v>
      </c>
      <c r="F1746">
        <v>290</v>
      </c>
      <c r="G1746">
        <v>25.7</v>
      </c>
      <c r="H1746">
        <v>1.35833</v>
      </c>
      <c r="L1746" s="3"/>
      <c r="Q1746">
        <v>290</v>
      </c>
      <c r="R1746">
        <v>290</v>
      </c>
      <c r="S1746">
        <v>27.132000000000001</v>
      </c>
      <c r="T1746">
        <v>1.69502</v>
      </c>
      <c r="X1746" s="3"/>
      <c r="AA1746">
        <v>290</v>
      </c>
      <c r="AB1746">
        <v>290</v>
      </c>
      <c r="AC1746">
        <v>26.148</v>
      </c>
      <c r="AD1746">
        <v>1.85388</v>
      </c>
      <c r="AH1746"/>
    </row>
    <row r="1747" spans="1:34" x14ac:dyDescent="0.35">
      <c r="A1747" s="1"/>
      <c r="E1747">
        <v>291</v>
      </c>
      <c r="F1747">
        <v>291</v>
      </c>
      <c r="G1747">
        <v>25.7</v>
      </c>
      <c r="H1747">
        <v>1.3635299999999999</v>
      </c>
      <c r="L1747" s="3"/>
      <c r="Q1747">
        <v>291</v>
      </c>
      <c r="R1747">
        <v>291</v>
      </c>
      <c r="S1747">
        <v>27.129000000000001</v>
      </c>
      <c r="T1747">
        <v>1.7018500000000001</v>
      </c>
      <c r="X1747" s="3"/>
      <c r="AA1747">
        <v>291</v>
      </c>
      <c r="AB1747">
        <v>291</v>
      </c>
      <c r="AC1747">
        <v>26.145</v>
      </c>
      <c r="AD1747">
        <v>1.8611200000000001</v>
      </c>
      <c r="AH1747"/>
    </row>
    <row r="1748" spans="1:34" x14ac:dyDescent="0.35">
      <c r="A1748" s="1"/>
      <c r="E1748">
        <v>292</v>
      </c>
      <c r="F1748">
        <v>292</v>
      </c>
      <c r="G1748">
        <v>25.7</v>
      </c>
      <c r="H1748">
        <v>1.3740399999999999</v>
      </c>
      <c r="L1748" s="3"/>
      <c r="Q1748">
        <v>292</v>
      </c>
      <c r="R1748">
        <v>292</v>
      </c>
      <c r="S1748">
        <v>27.126000000000001</v>
      </c>
      <c r="T1748">
        <v>1.7087000000000001</v>
      </c>
      <c r="X1748" s="3"/>
      <c r="AA1748">
        <v>292</v>
      </c>
      <c r="AB1748">
        <v>292</v>
      </c>
      <c r="AC1748">
        <v>26.141999999999999</v>
      </c>
      <c r="AD1748">
        <v>1.8688400000000001</v>
      </c>
      <c r="AH1748"/>
    </row>
    <row r="1749" spans="1:34" x14ac:dyDescent="0.35">
      <c r="A1749" s="1"/>
      <c r="E1749">
        <v>293</v>
      </c>
      <c r="F1749">
        <v>293</v>
      </c>
      <c r="G1749">
        <v>25.7</v>
      </c>
      <c r="H1749">
        <v>1.3798299999999999</v>
      </c>
      <c r="L1749" s="3"/>
      <c r="Q1749">
        <v>293</v>
      </c>
      <c r="R1749">
        <v>293</v>
      </c>
      <c r="S1749">
        <v>27.119</v>
      </c>
      <c r="T1749">
        <v>1.7160899999999999</v>
      </c>
      <c r="X1749" s="3"/>
      <c r="AA1749">
        <v>293</v>
      </c>
      <c r="AB1749">
        <v>293</v>
      </c>
      <c r="AC1749">
        <v>26.138999999999999</v>
      </c>
      <c r="AD1749">
        <v>1.8766099999999999</v>
      </c>
      <c r="AH1749"/>
    </row>
    <row r="1750" spans="1:34" x14ac:dyDescent="0.35">
      <c r="A1750" s="1"/>
      <c r="E1750">
        <v>294</v>
      </c>
      <c r="F1750">
        <v>294</v>
      </c>
      <c r="G1750">
        <v>25.7</v>
      </c>
      <c r="H1750">
        <v>1.3849899999999999</v>
      </c>
      <c r="L1750" s="3"/>
      <c r="Q1750">
        <v>294</v>
      </c>
      <c r="R1750">
        <v>294</v>
      </c>
      <c r="S1750">
        <v>27.116</v>
      </c>
      <c r="T1750">
        <v>1.72346</v>
      </c>
      <c r="X1750" s="3"/>
      <c r="AA1750">
        <v>294</v>
      </c>
      <c r="AB1750">
        <v>294</v>
      </c>
      <c r="AC1750">
        <v>26.135000000000002</v>
      </c>
      <c r="AD1750">
        <v>1.88334</v>
      </c>
      <c r="AH1750"/>
    </row>
    <row r="1751" spans="1:34" x14ac:dyDescent="0.35">
      <c r="A1751" s="1"/>
      <c r="E1751">
        <v>295</v>
      </c>
      <c r="F1751">
        <v>295</v>
      </c>
      <c r="G1751">
        <v>25.7</v>
      </c>
      <c r="H1751">
        <v>1.3907400000000001</v>
      </c>
      <c r="L1751" s="3"/>
      <c r="Q1751">
        <v>295</v>
      </c>
      <c r="R1751">
        <v>295</v>
      </c>
      <c r="S1751">
        <v>27.113</v>
      </c>
      <c r="T1751">
        <v>1.73397</v>
      </c>
      <c r="X1751" s="3"/>
      <c r="AA1751">
        <v>295</v>
      </c>
      <c r="AB1751">
        <v>295</v>
      </c>
      <c r="AC1751">
        <v>26.132000000000001</v>
      </c>
      <c r="AD1751">
        <v>1.89055</v>
      </c>
      <c r="AH1751"/>
    </row>
    <row r="1752" spans="1:34" x14ac:dyDescent="0.35">
      <c r="A1752" s="1"/>
      <c r="E1752">
        <v>296</v>
      </c>
      <c r="F1752">
        <v>296</v>
      </c>
      <c r="G1752">
        <v>25.7</v>
      </c>
      <c r="H1752">
        <v>1.39632</v>
      </c>
      <c r="L1752" s="3"/>
      <c r="Q1752">
        <v>296</v>
      </c>
      <c r="R1752">
        <v>296</v>
      </c>
      <c r="S1752">
        <v>27.11</v>
      </c>
      <c r="T1752">
        <v>1.74133</v>
      </c>
      <c r="X1752" s="3"/>
      <c r="AA1752">
        <v>296</v>
      </c>
      <c r="AB1752">
        <v>296</v>
      </c>
      <c r="AC1752">
        <v>26.129000000000001</v>
      </c>
      <c r="AD1752">
        <v>1.8983000000000001</v>
      </c>
      <c r="AH1752"/>
    </row>
    <row r="1753" spans="1:34" x14ac:dyDescent="0.35">
      <c r="A1753" s="1"/>
      <c r="E1753">
        <v>297</v>
      </c>
      <c r="F1753">
        <v>297</v>
      </c>
      <c r="G1753">
        <v>25.7</v>
      </c>
      <c r="H1753">
        <v>1.40523</v>
      </c>
      <c r="L1753" s="3"/>
      <c r="Q1753">
        <v>297</v>
      </c>
      <c r="R1753">
        <v>297</v>
      </c>
      <c r="S1753">
        <v>27.106000000000002</v>
      </c>
      <c r="T1753">
        <v>1.7481</v>
      </c>
      <c r="X1753" s="3"/>
      <c r="AA1753">
        <v>297</v>
      </c>
      <c r="AB1753">
        <v>297</v>
      </c>
      <c r="AC1753">
        <v>26.126000000000001</v>
      </c>
      <c r="AD1753">
        <v>1.90551</v>
      </c>
      <c r="AH1753"/>
    </row>
    <row r="1754" spans="1:34" x14ac:dyDescent="0.35">
      <c r="A1754" s="1"/>
      <c r="E1754">
        <v>298</v>
      </c>
      <c r="F1754">
        <v>298</v>
      </c>
      <c r="G1754">
        <v>25.7</v>
      </c>
      <c r="H1754">
        <v>1.4103300000000001</v>
      </c>
      <c r="L1754" s="3"/>
      <c r="Q1754">
        <v>298</v>
      </c>
      <c r="R1754">
        <v>298</v>
      </c>
      <c r="S1754">
        <v>27.103000000000002</v>
      </c>
      <c r="T1754">
        <v>1.7550300000000001</v>
      </c>
      <c r="X1754" s="3"/>
      <c r="AA1754">
        <v>298</v>
      </c>
      <c r="AB1754">
        <v>298</v>
      </c>
      <c r="AC1754">
        <v>26.123000000000001</v>
      </c>
      <c r="AD1754">
        <v>1.91269</v>
      </c>
      <c r="AH1754"/>
    </row>
    <row r="1755" spans="1:34" x14ac:dyDescent="0.35">
      <c r="A1755" s="1"/>
      <c r="E1755">
        <v>299</v>
      </c>
      <c r="F1755">
        <v>299</v>
      </c>
      <c r="G1755">
        <v>25.7</v>
      </c>
      <c r="H1755">
        <v>1.4211100000000001</v>
      </c>
      <c r="L1755" s="3"/>
      <c r="Q1755">
        <v>299</v>
      </c>
      <c r="R1755">
        <v>299</v>
      </c>
      <c r="S1755">
        <v>27.1</v>
      </c>
      <c r="T1755">
        <v>1.7619</v>
      </c>
      <c r="X1755" s="3"/>
      <c r="AA1755">
        <v>299</v>
      </c>
      <c r="AB1755">
        <v>299</v>
      </c>
      <c r="AC1755">
        <v>26.119</v>
      </c>
      <c r="AD1755">
        <v>1.9199600000000001</v>
      </c>
      <c r="AH1755"/>
    </row>
    <row r="1756" spans="1:34" x14ac:dyDescent="0.35">
      <c r="A1756" s="1"/>
      <c r="E1756">
        <v>300</v>
      </c>
      <c r="F1756">
        <v>300</v>
      </c>
      <c r="G1756">
        <v>25.7</v>
      </c>
      <c r="H1756">
        <v>1.42628</v>
      </c>
      <c r="L1756" s="3"/>
      <c r="Q1756">
        <v>300</v>
      </c>
      <c r="R1756">
        <v>300</v>
      </c>
      <c r="S1756">
        <v>27.1</v>
      </c>
      <c r="T1756">
        <v>1.76928</v>
      </c>
      <c r="X1756" s="3"/>
      <c r="AA1756">
        <v>300</v>
      </c>
      <c r="AB1756">
        <v>300</v>
      </c>
      <c r="AC1756">
        <v>26.116</v>
      </c>
      <c r="AD1756">
        <v>1.9277299999999999</v>
      </c>
      <c r="AH1756"/>
    </row>
    <row r="1757" spans="1:34" x14ac:dyDescent="0.35">
      <c r="A1757" s="1"/>
      <c r="E1757">
        <v>301</v>
      </c>
      <c r="F1757">
        <v>301</v>
      </c>
      <c r="G1757">
        <v>25.7</v>
      </c>
      <c r="H1757">
        <v>1.4313499999999999</v>
      </c>
      <c r="L1757" s="3"/>
      <c r="Q1757">
        <v>301</v>
      </c>
      <c r="R1757">
        <v>301</v>
      </c>
      <c r="S1757">
        <v>27.1</v>
      </c>
      <c r="T1757">
        <v>1.77613</v>
      </c>
      <c r="X1757" s="3"/>
      <c r="AA1757">
        <v>301</v>
      </c>
      <c r="AB1757">
        <v>301</v>
      </c>
      <c r="AC1757">
        <v>26.113</v>
      </c>
      <c r="AD1757">
        <v>1.93493</v>
      </c>
      <c r="AH1757"/>
    </row>
    <row r="1758" spans="1:34" x14ac:dyDescent="0.35">
      <c r="A1758" s="1"/>
      <c r="E1758">
        <v>302</v>
      </c>
      <c r="F1758">
        <v>302</v>
      </c>
      <c r="G1758">
        <v>25.7</v>
      </c>
      <c r="H1758">
        <v>1.43686</v>
      </c>
      <c r="L1758" s="3"/>
      <c r="Q1758">
        <v>302</v>
      </c>
      <c r="R1758">
        <v>302</v>
      </c>
      <c r="S1758">
        <v>27.1</v>
      </c>
      <c r="T1758">
        <v>1.78406</v>
      </c>
      <c r="X1758" s="3"/>
      <c r="AA1758">
        <v>302</v>
      </c>
      <c r="AB1758">
        <v>302</v>
      </c>
      <c r="AC1758">
        <v>26.11</v>
      </c>
      <c r="AD1758">
        <v>1.94217</v>
      </c>
      <c r="AH1758"/>
    </row>
    <row r="1759" spans="1:34" x14ac:dyDescent="0.35">
      <c r="A1759" s="1"/>
      <c r="E1759">
        <v>303</v>
      </c>
      <c r="F1759">
        <v>303</v>
      </c>
      <c r="G1759">
        <v>25.7</v>
      </c>
      <c r="H1759">
        <v>1.4423900000000001</v>
      </c>
      <c r="L1759" s="3"/>
      <c r="Q1759">
        <v>303</v>
      </c>
      <c r="R1759">
        <v>303</v>
      </c>
      <c r="S1759">
        <v>27.1</v>
      </c>
      <c r="T1759">
        <v>1.7945800000000001</v>
      </c>
      <c r="X1759" s="3"/>
      <c r="AA1759">
        <v>303</v>
      </c>
      <c r="AB1759">
        <v>303</v>
      </c>
      <c r="AC1759">
        <v>26.106000000000002</v>
      </c>
      <c r="AD1759">
        <v>1.9493799999999999</v>
      </c>
      <c r="AH1759"/>
    </row>
    <row r="1760" spans="1:34" x14ac:dyDescent="0.35">
      <c r="A1760" s="1"/>
      <c r="E1760">
        <v>304</v>
      </c>
      <c r="F1760">
        <v>304</v>
      </c>
      <c r="G1760">
        <v>25.7</v>
      </c>
      <c r="H1760">
        <v>1.45123</v>
      </c>
      <c r="L1760" s="3"/>
      <c r="Q1760">
        <v>304</v>
      </c>
      <c r="R1760">
        <v>304</v>
      </c>
      <c r="S1760">
        <v>27.1</v>
      </c>
      <c r="T1760">
        <v>1.8014699999999999</v>
      </c>
      <c r="X1760" s="3"/>
      <c r="AA1760">
        <v>304</v>
      </c>
      <c r="AB1760">
        <v>304</v>
      </c>
      <c r="AC1760">
        <v>26.103000000000002</v>
      </c>
      <c r="AD1760">
        <v>1.9570099999999999</v>
      </c>
      <c r="AH1760"/>
    </row>
    <row r="1761" spans="1:34" x14ac:dyDescent="0.35">
      <c r="A1761" s="1"/>
      <c r="E1761">
        <v>305</v>
      </c>
      <c r="F1761">
        <v>305</v>
      </c>
      <c r="G1761">
        <v>25.7</v>
      </c>
      <c r="H1761">
        <v>1.4566699999999999</v>
      </c>
      <c r="L1761" s="3"/>
      <c r="Q1761">
        <v>305</v>
      </c>
      <c r="R1761">
        <v>305</v>
      </c>
      <c r="S1761">
        <v>27.1</v>
      </c>
      <c r="T1761">
        <v>1.80837</v>
      </c>
      <c r="X1761" s="3"/>
      <c r="AA1761">
        <v>305</v>
      </c>
      <c r="AB1761">
        <v>305</v>
      </c>
      <c r="AC1761">
        <v>26.1</v>
      </c>
      <c r="AD1761">
        <v>1.96417</v>
      </c>
      <c r="AH1761"/>
    </row>
    <row r="1762" spans="1:34" x14ac:dyDescent="0.35">
      <c r="A1762" s="1"/>
      <c r="E1762">
        <v>306</v>
      </c>
      <c r="F1762">
        <v>306</v>
      </c>
      <c r="G1762">
        <v>25.7</v>
      </c>
      <c r="H1762">
        <v>1.46187</v>
      </c>
      <c r="L1762" s="3"/>
      <c r="Q1762">
        <v>306</v>
      </c>
      <c r="R1762">
        <v>306</v>
      </c>
      <c r="S1762">
        <v>27.1</v>
      </c>
      <c r="T1762">
        <v>1.8151999999999999</v>
      </c>
      <c r="X1762" s="3"/>
      <c r="AA1762">
        <v>306</v>
      </c>
      <c r="AB1762">
        <v>306</v>
      </c>
      <c r="AC1762">
        <v>26.1</v>
      </c>
      <c r="AD1762">
        <v>1.9713400000000001</v>
      </c>
      <c r="AH1762"/>
    </row>
    <row r="1763" spans="1:34" x14ac:dyDescent="0.35">
      <c r="A1763" s="1"/>
      <c r="E1763">
        <v>307</v>
      </c>
      <c r="F1763">
        <v>307</v>
      </c>
      <c r="G1763">
        <v>25.7</v>
      </c>
      <c r="H1763">
        <v>1.4668699999999999</v>
      </c>
      <c r="L1763" s="3"/>
      <c r="Q1763">
        <v>307</v>
      </c>
      <c r="R1763">
        <v>307</v>
      </c>
      <c r="S1763">
        <v>27.1</v>
      </c>
      <c r="T1763">
        <v>1.8226800000000001</v>
      </c>
      <c r="X1763" s="3"/>
      <c r="AA1763">
        <v>307</v>
      </c>
      <c r="AB1763">
        <v>307</v>
      </c>
      <c r="AC1763">
        <v>26.1</v>
      </c>
      <c r="AD1763">
        <v>1.9791099999999999</v>
      </c>
      <c r="AH1763"/>
    </row>
    <row r="1764" spans="1:34" x14ac:dyDescent="0.35">
      <c r="A1764" s="1"/>
      <c r="E1764">
        <v>308</v>
      </c>
      <c r="F1764">
        <v>308</v>
      </c>
      <c r="G1764">
        <v>25.7</v>
      </c>
      <c r="H1764">
        <v>1.4720800000000001</v>
      </c>
      <c r="L1764" s="3"/>
      <c r="Q1764">
        <v>308</v>
      </c>
      <c r="R1764">
        <v>308</v>
      </c>
      <c r="S1764">
        <v>27.1</v>
      </c>
      <c r="T1764">
        <v>1.8300799999999999</v>
      </c>
      <c r="X1764" s="3"/>
      <c r="AA1764">
        <v>308</v>
      </c>
      <c r="AB1764">
        <v>308</v>
      </c>
      <c r="AC1764">
        <v>26.1</v>
      </c>
      <c r="AD1764">
        <v>1.98688</v>
      </c>
      <c r="AH1764"/>
    </row>
    <row r="1765" spans="1:34" x14ac:dyDescent="0.35">
      <c r="A1765" s="1"/>
      <c r="E1765">
        <v>309</v>
      </c>
      <c r="F1765">
        <v>309</v>
      </c>
      <c r="G1765">
        <v>25.7</v>
      </c>
      <c r="H1765">
        <v>1.48346</v>
      </c>
      <c r="L1765" s="3"/>
      <c r="Q1765">
        <v>309</v>
      </c>
      <c r="R1765">
        <v>309</v>
      </c>
      <c r="S1765">
        <v>27.1</v>
      </c>
      <c r="T1765">
        <v>1.8375300000000001</v>
      </c>
      <c r="X1765" s="3"/>
      <c r="AA1765">
        <v>309</v>
      </c>
      <c r="AB1765">
        <v>309</v>
      </c>
      <c r="AC1765">
        <v>26.1</v>
      </c>
      <c r="AD1765">
        <v>1.9936</v>
      </c>
      <c r="AH1765"/>
    </row>
    <row r="1766" spans="1:34" x14ac:dyDescent="0.35">
      <c r="A1766" s="1"/>
      <c r="E1766">
        <v>310</v>
      </c>
      <c r="F1766">
        <v>310</v>
      </c>
      <c r="G1766">
        <v>25.7</v>
      </c>
      <c r="H1766">
        <v>1.4915400000000001</v>
      </c>
      <c r="L1766" s="3"/>
      <c r="Q1766">
        <v>310</v>
      </c>
      <c r="R1766">
        <v>310</v>
      </c>
      <c r="S1766">
        <v>27.1</v>
      </c>
      <c r="T1766">
        <v>1.84805</v>
      </c>
      <c r="X1766" s="3"/>
      <c r="AA1766">
        <v>310</v>
      </c>
      <c r="AB1766">
        <v>310</v>
      </c>
      <c r="AC1766">
        <v>26.1</v>
      </c>
      <c r="AD1766">
        <v>2.00082</v>
      </c>
      <c r="AH1766"/>
    </row>
    <row r="1767" spans="1:34" x14ac:dyDescent="0.35">
      <c r="A1767" s="1"/>
      <c r="E1767">
        <v>311</v>
      </c>
      <c r="F1767">
        <v>311</v>
      </c>
      <c r="G1767">
        <v>25.7</v>
      </c>
      <c r="H1767">
        <v>1.4963599999999999</v>
      </c>
      <c r="L1767" s="3"/>
      <c r="Q1767">
        <v>311</v>
      </c>
      <c r="R1767">
        <v>311</v>
      </c>
      <c r="S1767">
        <v>27.1</v>
      </c>
      <c r="T1767">
        <v>1.8549800000000001</v>
      </c>
      <c r="X1767" s="3"/>
      <c r="AA1767">
        <v>311</v>
      </c>
      <c r="AB1767">
        <v>311</v>
      </c>
      <c r="AC1767">
        <v>26.1</v>
      </c>
      <c r="AD1767">
        <v>2.0085899999999999</v>
      </c>
      <c r="AH1767"/>
    </row>
    <row r="1768" spans="1:34" x14ac:dyDescent="0.35">
      <c r="A1768" s="1"/>
      <c r="E1768">
        <v>312</v>
      </c>
      <c r="F1768">
        <v>312</v>
      </c>
      <c r="G1768">
        <v>25.7</v>
      </c>
      <c r="H1768">
        <v>1.5018199999999999</v>
      </c>
      <c r="L1768" s="3"/>
      <c r="Q1768">
        <v>312</v>
      </c>
      <c r="R1768">
        <v>312</v>
      </c>
      <c r="S1768">
        <v>27.1</v>
      </c>
      <c r="T1768">
        <v>1.86191</v>
      </c>
      <c r="X1768" s="3"/>
      <c r="AA1768">
        <v>312</v>
      </c>
      <c r="AB1768">
        <v>312</v>
      </c>
      <c r="AC1768">
        <v>26.1</v>
      </c>
      <c r="AD1768">
        <v>2.0158200000000002</v>
      </c>
      <c r="AH1768"/>
    </row>
    <row r="1769" spans="1:34" x14ac:dyDescent="0.35">
      <c r="A1769" s="1"/>
      <c r="E1769">
        <v>313</v>
      </c>
      <c r="F1769">
        <v>313</v>
      </c>
      <c r="G1769">
        <v>25.7</v>
      </c>
      <c r="H1769">
        <v>1.50658</v>
      </c>
      <c r="L1769" s="3"/>
      <c r="Q1769">
        <v>313</v>
      </c>
      <c r="R1769">
        <v>313</v>
      </c>
      <c r="S1769">
        <v>27.1</v>
      </c>
      <c r="T1769">
        <v>1.8688100000000001</v>
      </c>
      <c r="X1769" s="3"/>
      <c r="AA1769">
        <v>313</v>
      </c>
      <c r="AB1769">
        <v>313</v>
      </c>
      <c r="AC1769">
        <v>26.1</v>
      </c>
      <c r="AD1769">
        <v>2.0230399999999999</v>
      </c>
      <c r="AH1769"/>
    </row>
    <row r="1770" spans="1:34" x14ac:dyDescent="0.35">
      <c r="A1770" s="1"/>
      <c r="E1770">
        <v>314</v>
      </c>
      <c r="F1770">
        <v>314</v>
      </c>
      <c r="G1770">
        <v>25.7</v>
      </c>
      <c r="H1770">
        <v>1.5115400000000001</v>
      </c>
      <c r="L1770" s="3"/>
      <c r="Q1770">
        <v>314</v>
      </c>
      <c r="R1770">
        <v>314</v>
      </c>
      <c r="S1770">
        <v>27.1</v>
      </c>
      <c r="T1770">
        <v>1.8762700000000001</v>
      </c>
      <c r="X1770" s="3"/>
      <c r="AA1770">
        <v>314</v>
      </c>
      <c r="AB1770">
        <v>314</v>
      </c>
      <c r="AC1770">
        <v>26.1</v>
      </c>
      <c r="AD1770">
        <v>2.0303100000000001</v>
      </c>
      <c r="AH1770"/>
    </row>
    <row r="1771" spans="1:34" x14ac:dyDescent="0.35">
      <c r="A1771" s="1"/>
      <c r="E1771">
        <v>315</v>
      </c>
      <c r="F1771">
        <v>315</v>
      </c>
      <c r="G1771">
        <v>25.7</v>
      </c>
      <c r="H1771">
        <v>1.5168699999999999</v>
      </c>
      <c r="L1771" s="3"/>
      <c r="Q1771">
        <v>315</v>
      </c>
      <c r="R1771">
        <v>315</v>
      </c>
      <c r="S1771">
        <v>27.1</v>
      </c>
      <c r="T1771">
        <v>1.8831500000000001</v>
      </c>
      <c r="X1771" s="3"/>
      <c r="AA1771">
        <v>315</v>
      </c>
      <c r="AB1771">
        <v>315</v>
      </c>
      <c r="AC1771">
        <v>26.094999999999999</v>
      </c>
      <c r="AD1771">
        <v>2.0380099999999999</v>
      </c>
      <c r="AH1771"/>
    </row>
    <row r="1772" spans="1:34" x14ac:dyDescent="0.35">
      <c r="A1772" s="1"/>
      <c r="E1772">
        <v>316</v>
      </c>
      <c r="F1772">
        <v>316</v>
      </c>
      <c r="G1772">
        <v>25.7</v>
      </c>
      <c r="H1772">
        <v>1.52783</v>
      </c>
      <c r="L1772" s="3"/>
      <c r="Q1772">
        <v>316</v>
      </c>
      <c r="R1772">
        <v>316</v>
      </c>
      <c r="S1772">
        <v>27.1</v>
      </c>
      <c r="T1772">
        <v>1.89113</v>
      </c>
      <c r="X1772" s="3"/>
      <c r="AA1772">
        <v>316</v>
      </c>
      <c r="AB1772">
        <v>316</v>
      </c>
      <c r="AC1772">
        <v>26.091999999999999</v>
      </c>
      <c r="AD1772">
        <v>2.04521</v>
      </c>
      <c r="AH1772"/>
    </row>
    <row r="1773" spans="1:34" x14ac:dyDescent="0.35">
      <c r="A1773" s="1"/>
      <c r="E1773">
        <v>317</v>
      </c>
      <c r="F1773">
        <v>317</v>
      </c>
      <c r="G1773">
        <v>25.7</v>
      </c>
      <c r="H1773">
        <v>1.5364199999999999</v>
      </c>
      <c r="L1773" s="3"/>
      <c r="Q1773">
        <v>317</v>
      </c>
      <c r="R1773">
        <v>317</v>
      </c>
      <c r="S1773">
        <v>27.1</v>
      </c>
      <c r="T1773">
        <v>1.9016299999999999</v>
      </c>
      <c r="X1773" s="3"/>
      <c r="AA1773">
        <v>317</v>
      </c>
      <c r="AB1773">
        <v>317</v>
      </c>
      <c r="AC1773">
        <v>26.088999999999999</v>
      </c>
      <c r="AD1773">
        <v>2.05254</v>
      </c>
      <c r="AH1773"/>
    </row>
    <row r="1774" spans="1:34" x14ac:dyDescent="0.35">
      <c r="A1774" s="1"/>
      <c r="E1774">
        <v>318</v>
      </c>
      <c r="F1774">
        <v>318</v>
      </c>
      <c r="G1774">
        <v>25.7</v>
      </c>
      <c r="H1774">
        <v>1.5414000000000001</v>
      </c>
      <c r="L1774" s="3"/>
      <c r="Q1774">
        <v>318</v>
      </c>
      <c r="R1774">
        <v>318</v>
      </c>
      <c r="S1774">
        <v>27.1</v>
      </c>
      <c r="T1774">
        <v>1.90866</v>
      </c>
      <c r="X1774" s="3"/>
      <c r="AA1774">
        <v>318</v>
      </c>
      <c r="AB1774">
        <v>318</v>
      </c>
      <c r="AC1774">
        <v>26.085000000000001</v>
      </c>
      <c r="AD1774">
        <v>2.0597400000000001</v>
      </c>
      <c r="AH1774"/>
    </row>
    <row r="1775" spans="1:34" x14ac:dyDescent="0.35">
      <c r="A1775" s="1"/>
      <c r="E1775">
        <v>319</v>
      </c>
      <c r="F1775">
        <v>319</v>
      </c>
      <c r="G1775">
        <v>25.7</v>
      </c>
      <c r="H1775">
        <v>1.5466599999999999</v>
      </c>
      <c r="L1775" s="3"/>
      <c r="Q1775">
        <v>319</v>
      </c>
      <c r="R1775">
        <v>319</v>
      </c>
      <c r="S1775">
        <v>27.1</v>
      </c>
      <c r="T1775">
        <v>1.9155899999999999</v>
      </c>
      <c r="X1775" s="3"/>
      <c r="AA1775">
        <v>319</v>
      </c>
      <c r="AB1775">
        <v>319</v>
      </c>
      <c r="AC1775">
        <v>26.082000000000001</v>
      </c>
      <c r="AD1775">
        <v>2.0674999999999999</v>
      </c>
      <c r="AH1775"/>
    </row>
    <row r="1776" spans="1:34" x14ac:dyDescent="0.35">
      <c r="A1776" s="1"/>
      <c r="E1776">
        <v>320</v>
      </c>
      <c r="F1776">
        <v>320</v>
      </c>
      <c r="G1776">
        <v>25.7</v>
      </c>
      <c r="H1776">
        <v>1.55183</v>
      </c>
      <c r="L1776" s="3"/>
      <c r="Q1776">
        <v>320</v>
      </c>
      <c r="R1776">
        <v>320</v>
      </c>
      <c r="S1776">
        <v>27.1</v>
      </c>
      <c r="T1776">
        <v>1.92259</v>
      </c>
      <c r="X1776" s="3"/>
      <c r="AA1776">
        <v>320</v>
      </c>
      <c r="AB1776">
        <v>320</v>
      </c>
      <c r="AC1776">
        <v>26.079000000000001</v>
      </c>
      <c r="AD1776">
        <v>2.07463</v>
      </c>
      <c r="AH1776"/>
    </row>
    <row r="1777" spans="1:34" x14ac:dyDescent="0.35">
      <c r="A1777" s="1"/>
      <c r="E1777">
        <v>321</v>
      </c>
      <c r="F1777">
        <v>321</v>
      </c>
      <c r="G1777">
        <v>25.7</v>
      </c>
      <c r="H1777">
        <v>1.55769</v>
      </c>
      <c r="L1777" s="3"/>
      <c r="Q1777">
        <v>321</v>
      </c>
      <c r="R1777">
        <v>321</v>
      </c>
      <c r="S1777">
        <v>27.1</v>
      </c>
      <c r="T1777">
        <v>1.93005</v>
      </c>
      <c r="X1777" s="3"/>
      <c r="AA1777">
        <v>321</v>
      </c>
      <c r="AB1777">
        <v>321</v>
      </c>
      <c r="AC1777">
        <v>26.076000000000001</v>
      </c>
      <c r="AD1777">
        <v>2.0818099999999999</v>
      </c>
      <c r="AH1777"/>
    </row>
    <row r="1778" spans="1:34" x14ac:dyDescent="0.35">
      <c r="A1778" s="1"/>
      <c r="E1778">
        <v>322</v>
      </c>
      <c r="F1778">
        <v>322</v>
      </c>
      <c r="G1778">
        <v>25.7</v>
      </c>
      <c r="H1778">
        <v>1.5633900000000001</v>
      </c>
      <c r="L1778" s="3"/>
      <c r="Q1778">
        <v>322</v>
      </c>
      <c r="R1778">
        <v>322</v>
      </c>
      <c r="S1778">
        <v>27.094000000000001</v>
      </c>
      <c r="T1778">
        <v>1.93746</v>
      </c>
      <c r="X1778" s="3"/>
      <c r="AA1778">
        <v>322</v>
      </c>
      <c r="AB1778">
        <v>322</v>
      </c>
      <c r="AC1778">
        <v>26.073</v>
      </c>
      <c r="AD1778">
        <v>2.0818099999999999</v>
      </c>
      <c r="AH1778"/>
    </row>
    <row r="1779" spans="1:34" x14ac:dyDescent="0.35">
      <c r="A1779" s="1"/>
      <c r="E1779">
        <v>323</v>
      </c>
      <c r="F1779">
        <v>323</v>
      </c>
      <c r="G1779">
        <v>25.7</v>
      </c>
      <c r="H1779">
        <v>1.57805</v>
      </c>
      <c r="L1779" s="3"/>
      <c r="Q1779">
        <v>323</v>
      </c>
      <c r="R1779">
        <v>323</v>
      </c>
      <c r="S1779">
        <v>27.09</v>
      </c>
      <c r="T1779">
        <v>1.9449099999999999</v>
      </c>
      <c r="X1779" s="3"/>
      <c r="AA1779">
        <v>323</v>
      </c>
      <c r="AB1779">
        <v>323</v>
      </c>
      <c r="AC1779">
        <v>26.068999999999999</v>
      </c>
      <c r="AD1779">
        <v>2.0900099999999999</v>
      </c>
      <c r="AH1779"/>
    </row>
    <row r="1780" spans="1:34" x14ac:dyDescent="0.35">
      <c r="A1780" s="1"/>
      <c r="E1780">
        <v>324</v>
      </c>
      <c r="F1780">
        <v>324</v>
      </c>
      <c r="G1780">
        <v>25.7</v>
      </c>
      <c r="H1780">
        <v>1.5834699999999999</v>
      </c>
      <c r="L1780" s="3"/>
      <c r="Q1780">
        <v>324</v>
      </c>
      <c r="R1780">
        <v>324</v>
      </c>
      <c r="S1780">
        <v>27.087</v>
      </c>
      <c r="T1780">
        <v>1.95496</v>
      </c>
      <c r="X1780" s="3"/>
      <c r="AA1780">
        <v>324</v>
      </c>
      <c r="AB1780">
        <v>324</v>
      </c>
      <c r="AC1780">
        <v>26.065999999999999</v>
      </c>
      <c r="AD1780">
        <v>2.1007699999999998</v>
      </c>
      <c r="AH1780"/>
    </row>
    <row r="1781" spans="1:34" x14ac:dyDescent="0.35">
      <c r="A1781" s="1"/>
      <c r="E1781">
        <v>325</v>
      </c>
      <c r="F1781">
        <v>325</v>
      </c>
      <c r="G1781">
        <v>25.7</v>
      </c>
      <c r="H1781">
        <v>1.5887500000000001</v>
      </c>
      <c r="L1781" s="3"/>
      <c r="Q1781">
        <v>325</v>
      </c>
      <c r="R1781">
        <v>325</v>
      </c>
      <c r="S1781">
        <v>27.084</v>
      </c>
      <c r="T1781">
        <v>1.9624699999999999</v>
      </c>
      <c r="X1781" s="3"/>
      <c r="AA1781">
        <v>325</v>
      </c>
      <c r="AB1781">
        <v>325</v>
      </c>
      <c r="AC1781">
        <v>26.062999999999999</v>
      </c>
      <c r="AD1781">
        <v>2.1079400000000001</v>
      </c>
      <c r="AH1781"/>
    </row>
    <row r="1782" spans="1:34" x14ac:dyDescent="0.35">
      <c r="A1782" s="1"/>
      <c r="E1782">
        <v>326</v>
      </c>
      <c r="F1782">
        <v>326</v>
      </c>
      <c r="G1782">
        <v>25.7</v>
      </c>
      <c r="H1782">
        <v>1.59459</v>
      </c>
      <c r="L1782" s="3"/>
      <c r="Q1782">
        <v>326</v>
      </c>
      <c r="R1782">
        <v>326</v>
      </c>
      <c r="S1782">
        <v>27.081</v>
      </c>
      <c r="T1782">
        <v>1.9693799999999999</v>
      </c>
      <c r="X1782" s="3"/>
      <c r="AA1782">
        <v>326</v>
      </c>
      <c r="AB1782">
        <v>326</v>
      </c>
      <c r="AC1782">
        <v>26.06</v>
      </c>
      <c r="AD1782">
        <v>2.1156000000000001</v>
      </c>
      <c r="AH1782"/>
    </row>
    <row r="1783" spans="1:34" x14ac:dyDescent="0.35">
      <c r="A1783" s="1"/>
      <c r="E1783">
        <v>327</v>
      </c>
      <c r="F1783">
        <v>327</v>
      </c>
      <c r="G1783">
        <v>25.7</v>
      </c>
      <c r="H1783">
        <v>1.6000700000000001</v>
      </c>
      <c r="L1783" s="3"/>
      <c r="Q1783">
        <v>327</v>
      </c>
      <c r="R1783">
        <v>327</v>
      </c>
      <c r="S1783">
        <v>27.079000000000001</v>
      </c>
      <c r="T1783">
        <v>1.9763999999999999</v>
      </c>
      <c r="X1783" s="3"/>
      <c r="AA1783">
        <v>327</v>
      </c>
      <c r="AB1783">
        <v>327</v>
      </c>
      <c r="AC1783">
        <v>26.056000000000001</v>
      </c>
      <c r="AD1783">
        <v>2.1227999999999998</v>
      </c>
      <c r="AH1783"/>
    </row>
    <row r="1784" spans="1:34" x14ac:dyDescent="0.35">
      <c r="A1784" s="1"/>
      <c r="E1784">
        <v>328</v>
      </c>
      <c r="F1784">
        <v>328</v>
      </c>
      <c r="G1784">
        <v>25.7</v>
      </c>
      <c r="H1784">
        <v>1.6059600000000001</v>
      </c>
      <c r="L1784" s="3"/>
      <c r="Q1784">
        <v>328</v>
      </c>
      <c r="R1784">
        <v>328</v>
      </c>
      <c r="S1784">
        <v>27.076000000000001</v>
      </c>
      <c r="T1784">
        <v>1.9839</v>
      </c>
      <c r="X1784" s="3"/>
      <c r="AA1784">
        <v>328</v>
      </c>
      <c r="AB1784">
        <v>328</v>
      </c>
      <c r="AC1784">
        <v>26.053000000000001</v>
      </c>
      <c r="AD1784">
        <v>2.1299600000000001</v>
      </c>
      <c r="AH1784"/>
    </row>
    <row r="1785" spans="1:34" x14ac:dyDescent="0.35">
      <c r="A1785" s="1"/>
      <c r="E1785">
        <v>329</v>
      </c>
      <c r="F1785">
        <v>329</v>
      </c>
      <c r="G1785">
        <v>25.7</v>
      </c>
      <c r="H1785">
        <v>1.6119399999999999</v>
      </c>
      <c r="L1785" s="3"/>
      <c r="Q1785">
        <v>329</v>
      </c>
      <c r="R1785">
        <v>329</v>
      </c>
      <c r="S1785">
        <v>27.068999999999999</v>
      </c>
      <c r="T1785">
        <v>1.99136</v>
      </c>
      <c r="X1785" s="3"/>
      <c r="AA1785">
        <v>329</v>
      </c>
      <c r="AB1785">
        <v>329</v>
      </c>
      <c r="AC1785">
        <v>26.05</v>
      </c>
      <c r="AD1785">
        <v>2.1371199999999999</v>
      </c>
      <c r="AH1785"/>
    </row>
    <row r="1786" spans="1:34" x14ac:dyDescent="0.35">
      <c r="A1786" s="1"/>
      <c r="E1786">
        <v>330</v>
      </c>
      <c r="F1786">
        <v>330</v>
      </c>
      <c r="G1786">
        <v>25.7</v>
      </c>
      <c r="H1786">
        <v>1.621</v>
      </c>
      <c r="L1786" s="3"/>
      <c r="Q1786">
        <v>330</v>
      </c>
      <c r="R1786">
        <v>330</v>
      </c>
      <c r="S1786">
        <v>27.065999999999999</v>
      </c>
      <c r="T1786">
        <v>1.9989300000000001</v>
      </c>
      <c r="X1786" s="3"/>
      <c r="AA1786">
        <v>330</v>
      </c>
      <c r="AB1786">
        <v>330</v>
      </c>
      <c r="AC1786">
        <v>26.047000000000001</v>
      </c>
      <c r="AD1786">
        <v>2.1447600000000002</v>
      </c>
      <c r="AH1786"/>
    </row>
    <row r="1787" spans="1:34" x14ac:dyDescent="0.35">
      <c r="A1787" s="1"/>
      <c r="E1787">
        <v>331</v>
      </c>
      <c r="F1787">
        <v>331</v>
      </c>
      <c r="G1787">
        <v>25.7</v>
      </c>
      <c r="H1787">
        <v>1.62659</v>
      </c>
      <c r="L1787" s="3"/>
      <c r="Q1787">
        <v>331</v>
      </c>
      <c r="R1787">
        <v>331</v>
      </c>
      <c r="S1787">
        <v>27.062999999999999</v>
      </c>
      <c r="T1787">
        <v>2.00943</v>
      </c>
      <c r="X1787" s="3"/>
      <c r="AA1787">
        <v>331</v>
      </c>
      <c r="AB1787">
        <v>331</v>
      </c>
      <c r="AC1787">
        <v>26.044</v>
      </c>
      <c r="AD1787">
        <v>2.1524299999999998</v>
      </c>
      <c r="AH1787"/>
    </row>
    <row r="1788" spans="1:34" x14ac:dyDescent="0.35">
      <c r="A1788" s="1"/>
      <c r="E1788">
        <v>332</v>
      </c>
      <c r="F1788">
        <v>332</v>
      </c>
      <c r="G1788">
        <v>25.7</v>
      </c>
      <c r="H1788">
        <v>1.63226</v>
      </c>
      <c r="L1788" s="3"/>
      <c r="Q1788">
        <v>332</v>
      </c>
      <c r="R1788">
        <v>332</v>
      </c>
      <c r="S1788">
        <v>27.06</v>
      </c>
      <c r="T1788">
        <v>2.01647</v>
      </c>
      <c r="X1788" s="3"/>
      <c r="AA1788">
        <v>332</v>
      </c>
      <c r="AB1788">
        <v>332</v>
      </c>
      <c r="AC1788">
        <v>26.04</v>
      </c>
      <c r="AD1788">
        <v>2.1631999999999998</v>
      </c>
      <c r="AH1788"/>
    </row>
    <row r="1789" spans="1:34" x14ac:dyDescent="0.35">
      <c r="A1789" s="1"/>
      <c r="E1789">
        <v>333</v>
      </c>
      <c r="F1789">
        <v>333</v>
      </c>
      <c r="G1789">
        <v>25.7</v>
      </c>
      <c r="H1789">
        <v>1.6384099999999999</v>
      </c>
      <c r="L1789" s="3"/>
      <c r="Q1789">
        <v>333</v>
      </c>
      <c r="R1789">
        <v>333</v>
      </c>
      <c r="S1789">
        <v>27.056000000000001</v>
      </c>
      <c r="T1789">
        <v>2.02346</v>
      </c>
      <c r="X1789" s="3"/>
      <c r="AA1789">
        <v>333</v>
      </c>
      <c r="AB1789">
        <v>333</v>
      </c>
      <c r="AC1789">
        <v>26.036999999999999</v>
      </c>
      <c r="AD1789">
        <v>2.17042</v>
      </c>
      <c r="AH1789"/>
    </row>
    <row r="1790" spans="1:34" x14ac:dyDescent="0.35">
      <c r="A1790" s="1"/>
      <c r="E1790">
        <v>334</v>
      </c>
      <c r="F1790">
        <v>334</v>
      </c>
      <c r="G1790">
        <v>25.7</v>
      </c>
      <c r="H1790">
        <v>1.6440600000000001</v>
      </c>
      <c r="L1790" s="3"/>
      <c r="Q1790">
        <v>334</v>
      </c>
      <c r="R1790">
        <v>334</v>
      </c>
      <c r="S1790">
        <v>27.053000000000001</v>
      </c>
      <c r="T1790">
        <v>2.03044</v>
      </c>
      <c r="X1790" s="3"/>
      <c r="AA1790">
        <v>334</v>
      </c>
      <c r="AB1790">
        <v>334</v>
      </c>
      <c r="AC1790">
        <v>26.033999999999999</v>
      </c>
      <c r="AD1790">
        <v>2.1781000000000001</v>
      </c>
      <c r="AH1790"/>
    </row>
    <row r="1791" spans="1:34" x14ac:dyDescent="0.35">
      <c r="A1791" s="1"/>
      <c r="E1791">
        <v>335</v>
      </c>
      <c r="F1791">
        <v>335</v>
      </c>
      <c r="G1791">
        <v>25.7</v>
      </c>
      <c r="H1791">
        <v>1.65028</v>
      </c>
      <c r="L1791" s="3"/>
      <c r="Q1791">
        <v>335</v>
      </c>
      <c r="R1791">
        <v>335</v>
      </c>
      <c r="S1791">
        <v>27.05</v>
      </c>
      <c r="T1791">
        <v>2.0379399999999999</v>
      </c>
      <c r="X1791" s="3"/>
      <c r="AA1791">
        <v>335</v>
      </c>
      <c r="AB1791">
        <v>335</v>
      </c>
      <c r="AC1791">
        <v>26.030999999999999</v>
      </c>
      <c r="AD1791">
        <v>2.1852</v>
      </c>
      <c r="AH1791"/>
    </row>
    <row r="1792" spans="1:34" x14ac:dyDescent="0.35">
      <c r="A1792" s="1"/>
      <c r="E1792">
        <v>336</v>
      </c>
      <c r="F1792">
        <v>336</v>
      </c>
      <c r="G1792">
        <v>25.7</v>
      </c>
      <c r="H1792">
        <v>1.6615899999999999</v>
      </c>
      <c r="L1792" s="3"/>
      <c r="Q1792">
        <v>336</v>
      </c>
      <c r="R1792">
        <v>336</v>
      </c>
      <c r="S1792">
        <v>27.047000000000001</v>
      </c>
      <c r="T1792">
        <v>2.0449099999999998</v>
      </c>
      <c r="X1792" s="3"/>
      <c r="AA1792">
        <v>336</v>
      </c>
      <c r="AB1792">
        <v>336</v>
      </c>
      <c r="AC1792">
        <v>26.027000000000001</v>
      </c>
      <c r="AD1792">
        <v>2.19238</v>
      </c>
      <c r="AH1792"/>
    </row>
    <row r="1793" spans="1:34" x14ac:dyDescent="0.35">
      <c r="A1793" s="1"/>
      <c r="E1793">
        <v>337</v>
      </c>
      <c r="F1793">
        <v>337</v>
      </c>
      <c r="G1793">
        <v>25.7</v>
      </c>
      <c r="H1793">
        <v>1.66726</v>
      </c>
      <c r="L1793" s="3"/>
      <c r="Q1793">
        <v>337</v>
      </c>
      <c r="R1793">
        <v>337</v>
      </c>
      <c r="S1793">
        <v>27.044</v>
      </c>
      <c r="T1793">
        <v>2.0530200000000001</v>
      </c>
      <c r="X1793" s="3"/>
      <c r="AA1793">
        <v>337</v>
      </c>
      <c r="AB1793">
        <v>337</v>
      </c>
      <c r="AC1793">
        <v>26.024000000000001</v>
      </c>
      <c r="AD1793">
        <v>2.20004</v>
      </c>
      <c r="AH1793"/>
    </row>
    <row r="1794" spans="1:34" x14ac:dyDescent="0.35">
      <c r="A1794" s="1"/>
      <c r="E1794">
        <v>338</v>
      </c>
      <c r="F1794">
        <v>338</v>
      </c>
      <c r="G1794">
        <v>25.7</v>
      </c>
      <c r="H1794">
        <v>1.6729799999999999</v>
      </c>
      <c r="L1794" s="3"/>
      <c r="Q1794">
        <v>338</v>
      </c>
      <c r="R1794">
        <v>338</v>
      </c>
      <c r="S1794">
        <v>27.04</v>
      </c>
      <c r="T1794">
        <v>2.0636100000000002</v>
      </c>
      <c r="X1794" s="3"/>
      <c r="AA1794">
        <v>338</v>
      </c>
      <c r="AB1794">
        <v>338</v>
      </c>
      <c r="AC1794">
        <v>26.021000000000001</v>
      </c>
      <c r="AD1794">
        <v>2.20004</v>
      </c>
      <c r="AH1794"/>
    </row>
    <row r="1795" spans="1:34" x14ac:dyDescent="0.35">
      <c r="A1795" s="1"/>
      <c r="E1795">
        <v>339</v>
      </c>
      <c r="F1795">
        <v>339</v>
      </c>
      <c r="G1795">
        <v>25.7</v>
      </c>
      <c r="H1795">
        <v>1.6786700000000001</v>
      </c>
      <c r="L1795" s="3"/>
      <c r="Q1795">
        <v>339</v>
      </c>
      <c r="R1795">
        <v>339</v>
      </c>
      <c r="S1795">
        <v>27.036999999999999</v>
      </c>
      <c r="T1795">
        <v>2.0706099999999998</v>
      </c>
      <c r="X1795" s="3"/>
      <c r="AA1795">
        <v>339</v>
      </c>
      <c r="AB1795">
        <v>339</v>
      </c>
      <c r="AC1795">
        <v>26.018000000000001</v>
      </c>
      <c r="AD1795">
        <v>2.2077</v>
      </c>
      <c r="AH1795"/>
    </row>
    <row r="1796" spans="1:34" x14ac:dyDescent="0.35">
      <c r="A1796" s="1"/>
      <c r="E1796">
        <v>340</v>
      </c>
      <c r="F1796">
        <v>340</v>
      </c>
      <c r="G1796">
        <v>25.7</v>
      </c>
      <c r="H1796">
        <v>1.6849000000000001</v>
      </c>
      <c r="L1796" s="3"/>
      <c r="Q1796">
        <v>340</v>
      </c>
      <c r="R1796">
        <v>340</v>
      </c>
      <c r="S1796">
        <v>27.033999999999999</v>
      </c>
      <c r="T1796">
        <v>2.07769</v>
      </c>
      <c r="X1796" s="3"/>
      <c r="AA1796">
        <v>340</v>
      </c>
      <c r="AB1796">
        <v>340</v>
      </c>
      <c r="AC1796">
        <v>26.015000000000001</v>
      </c>
      <c r="AD1796">
        <v>2.2184499999999998</v>
      </c>
      <c r="AH1796"/>
    </row>
    <row r="1797" spans="1:34" x14ac:dyDescent="0.35">
      <c r="A1797" s="1"/>
      <c r="E1797">
        <v>341</v>
      </c>
      <c r="F1797">
        <v>341</v>
      </c>
      <c r="G1797">
        <v>25.7</v>
      </c>
      <c r="H1797">
        <v>1.6906399999999999</v>
      </c>
      <c r="L1797" s="3"/>
      <c r="Q1797">
        <v>341</v>
      </c>
      <c r="R1797">
        <v>341</v>
      </c>
      <c r="S1797">
        <v>27.030999999999999</v>
      </c>
      <c r="T1797">
        <v>2.0846800000000001</v>
      </c>
      <c r="X1797" s="3"/>
      <c r="AA1797">
        <v>341</v>
      </c>
      <c r="AB1797">
        <v>341</v>
      </c>
      <c r="AC1797">
        <v>26.010999999999999</v>
      </c>
      <c r="AD1797">
        <v>2.2256399999999998</v>
      </c>
      <c r="AH1797"/>
    </row>
    <row r="1798" spans="1:34" x14ac:dyDescent="0.35">
      <c r="A1798" s="1"/>
      <c r="E1798">
        <v>342</v>
      </c>
      <c r="F1798">
        <v>342</v>
      </c>
      <c r="G1798">
        <v>25.7</v>
      </c>
      <c r="H1798">
        <v>1.6963299999999999</v>
      </c>
      <c r="L1798" s="3"/>
      <c r="Q1798">
        <v>342</v>
      </c>
      <c r="R1798">
        <v>342</v>
      </c>
      <c r="S1798">
        <v>27.027000000000001</v>
      </c>
      <c r="T1798">
        <v>2.0921500000000002</v>
      </c>
      <c r="X1798" s="3"/>
      <c r="AA1798">
        <v>342</v>
      </c>
      <c r="AB1798">
        <v>342</v>
      </c>
      <c r="AC1798">
        <v>26.007999999999999</v>
      </c>
      <c r="AD1798">
        <v>2.2332200000000002</v>
      </c>
      <c r="AH1798"/>
    </row>
    <row r="1799" spans="1:34" x14ac:dyDescent="0.35">
      <c r="A1799" s="1"/>
      <c r="E1799">
        <v>343</v>
      </c>
      <c r="F1799">
        <v>343</v>
      </c>
      <c r="G1799">
        <v>25.7</v>
      </c>
      <c r="H1799">
        <v>1.70183</v>
      </c>
      <c r="L1799" s="3"/>
      <c r="Q1799">
        <v>343</v>
      </c>
      <c r="R1799">
        <v>343</v>
      </c>
      <c r="S1799">
        <v>27.021000000000001</v>
      </c>
      <c r="T1799">
        <v>2.09918</v>
      </c>
      <c r="X1799" s="3"/>
      <c r="AA1799">
        <v>343</v>
      </c>
      <c r="AB1799">
        <v>343</v>
      </c>
      <c r="AC1799">
        <v>26.004999999999999</v>
      </c>
      <c r="AD1799">
        <v>2.2404700000000002</v>
      </c>
      <c r="AH1799"/>
    </row>
    <row r="1800" spans="1:34" x14ac:dyDescent="0.35">
      <c r="A1800" s="1"/>
      <c r="E1800">
        <v>344</v>
      </c>
      <c r="F1800">
        <v>344</v>
      </c>
      <c r="G1800">
        <v>25.7</v>
      </c>
      <c r="H1800">
        <v>1.7078899999999999</v>
      </c>
      <c r="L1800" s="3"/>
      <c r="Q1800">
        <v>344</v>
      </c>
      <c r="R1800">
        <v>344</v>
      </c>
      <c r="S1800">
        <v>27.018000000000001</v>
      </c>
      <c r="T1800">
        <v>2.1072500000000001</v>
      </c>
      <c r="X1800" s="3"/>
      <c r="AA1800">
        <v>344</v>
      </c>
      <c r="AB1800">
        <v>344</v>
      </c>
      <c r="AC1800">
        <v>26.001999999999999</v>
      </c>
      <c r="AD1800">
        <v>2.2475299999999998</v>
      </c>
      <c r="AH1800"/>
    </row>
    <row r="1801" spans="1:34" x14ac:dyDescent="0.35">
      <c r="A1801" s="1"/>
      <c r="E1801">
        <v>345</v>
      </c>
      <c r="F1801">
        <v>345</v>
      </c>
      <c r="G1801">
        <v>25.7</v>
      </c>
      <c r="H1801">
        <v>1.71333</v>
      </c>
      <c r="L1801" s="3"/>
      <c r="Q1801">
        <v>345</v>
      </c>
      <c r="R1801">
        <v>345</v>
      </c>
      <c r="S1801">
        <v>27.015000000000001</v>
      </c>
      <c r="T1801">
        <v>2.1179100000000002</v>
      </c>
      <c r="X1801" s="3"/>
      <c r="AA1801">
        <v>345</v>
      </c>
      <c r="AB1801">
        <v>345</v>
      </c>
      <c r="AC1801">
        <v>26</v>
      </c>
      <c r="AD1801">
        <v>2.2551899999999998</v>
      </c>
      <c r="AH1801"/>
    </row>
    <row r="1802" spans="1:34" x14ac:dyDescent="0.35">
      <c r="A1802" s="1"/>
      <c r="E1802">
        <v>346</v>
      </c>
      <c r="F1802">
        <v>346</v>
      </c>
      <c r="G1802">
        <v>25.7</v>
      </c>
      <c r="H1802">
        <v>1.7189399999999999</v>
      </c>
      <c r="L1802" s="3"/>
      <c r="Q1802">
        <v>346</v>
      </c>
      <c r="R1802">
        <v>346</v>
      </c>
      <c r="S1802">
        <v>27.010999999999999</v>
      </c>
      <c r="T1802">
        <v>2.1248800000000001</v>
      </c>
      <c r="X1802" s="3"/>
      <c r="AA1802">
        <v>346</v>
      </c>
      <c r="AB1802">
        <v>346</v>
      </c>
      <c r="AC1802">
        <v>26</v>
      </c>
      <c r="AD1802">
        <v>2.2628499999999998</v>
      </c>
      <c r="AH1802"/>
    </row>
    <row r="1803" spans="1:34" x14ac:dyDescent="0.35">
      <c r="A1803" s="1"/>
      <c r="E1803">
        <v>347</v>
      </c>
      <c r="F1803">
        <v>347</v>
      </c>
      <c r="G1803">
        <v>25.7</v>
      </c>
      <c r="H1803">
        <v>1.7251700000000001</v>
      </c>
      <c r="L1803" s="3"/>
      <c r="Q1803">
        <v>347</v>
      </c>
      <c r="R1803">
        <v>347</v>
      </c>
      <c r="S1803">
        <v>27.007999999999999</v>
      </c>
      <c r="T1803">
        <v>2.1319900000000001</v>
      </c>
      <c r="X1803" s="3"/>
      <c r="AA1803">
        <v>347</v>
      </c>
      <c r="AB1803">
        <v>347</v>
      </c>
      <c r="AC1803">
        <v>26</v>
      </c>
      <c r="AD1803">
        <v>2.27366</v>
      </c>
      <c r="AH1803"/>
    </row>
    <row r="1804" spans="1:34" x14ac:dyDescent="0.35">
      <c r="A1804" s="1"/>
      <c r="E1804">
        <v>348</v>
      </c>
      <c r="F1804">
        <v>348</v>
      </c>
      <c r="G1804">
        <v>25.7</v>
      </c>
      <c r="H1804">
        <v>1.7308699999999999</v>
      </c>
      <c r="L1804" s="3"/>
      <c r="Q1804">
        <v>348</v>
      </c>
      <c r="R1804">
        <v>348</v>
      </c>
      <c r="S1804">
        <v>27.004999999999999</v>
      </c>
      <c r="T1804">
        <v>2.13897</v>
      </c>
      <c r="X1804" s="3"/>
      <c r="AA1804">
        <v>348</v>
      </c>
      <c r="AB1804">
        <v>348</v>
      </c>
      <c r="AC1804">
        <v>26</v>
      </c>
      <c r="AD1804">
        <v>2.2812800000000002</v>
      </c>
      <c r="AH1804"/>
    </row>
    <row r="1805" spans="1:34" x14ac:dyDescent="0.35">
      <c r="A1805" s="1"/>
      <c r="E1805">
        <v>349</v>
      </c>
      <c r="F1805">
        <v>349</v>
      </c>
      <c r="G1805">
        <v>25.7</v>
      </c>
      <c r="H1805">
        <v>1.7366200000000001</v>
      </c>
      <c r="L1805" s="3"/>
      <c r="Q1805">
        <v>349</v>
      </c>
      <c r="R1805">
        <v>349</v>
      </c>
      <c r="S1805">
        <v>27.001999999999999</v>
      </c>
      <c r="T1805">
        <v>2.1465900000000002</v>
      </c>
      <c r="X1805" s="3"/>
      <c r="AA1805">
        <v>349</v>
      </c>
      <c r="AB1805">
        <v>349</v>
      </c>
      <c r="AC1805">
        <v>26</v>
      </c>
      <c r="AD1805">
        <v>2.2883800000000001</v>
      </c>
      <c r="AH1805"/>
    </row>
    <row r="1806" spans="1:34" x14ac:dyDescent="0.35">
      <c r="A1806" s="1"/>
      <c r="E1806">
        <v>350</v>
      </c>
      <c r="F1806">
        <v>350</v>
      </c>
      <c r="G1806">
        <v>25.7</v>
      </c>
      <c r="H1806">
        <v>1.7428699999999999</v>
      </c>
      <c r="L1806" s="3"/>
      <c r="Q1806">
        <v>350</v>
      </c>
      <c r="R1806">
        <v>350</v>
      </c>
      <c r="S1806">
        <v>27</v>
      </c>
      <c r="T1806">
        <v>2.1536400000000002</v>
      </c>
      <c r="X1806" s="3"/>
      <c r="AA1806">
        <v>350</v>
      </c>
      <c r="AB1806">
        <v>350</v>
      </c>
      <c r="AC1806">
        <v>26</v>
      </c>
      <c r="AD1806">
        <v>2.29555</v>
      </c>
      <c r="AH1806"/>
    </row>
    <row r="1807" spans="1:34" x14ac:dyDescent="0.35">
      <c r="A1807" s="1"/>
      <c r="E1807">
        <v>351</v>
      </c>
      <c r="F1807">
        <v>351</v>
      </c>
      <c r="G1807">
        <v>25.7</v>
      </c>
      <c r="H1807">
        <v>1.74847</v>
      </c>
      <c r="L1807" s="3"/>
      <c r="Q1807">
        <v>351</v>
      </c>
      <c r="R1807">
        <v>351</v>
      </c>
      <c r="S1807">
        <v>27</v>
      </c>
      <c r="T1807">
        <v>2.1616599999999999</v>
      </c>
      <c r="X1807" s="3"/>
      <c r="AA1807">
        <v>351</v>
      </c>
      <c r="AB1807">
        <v>351</v>
      </c>
      <c r="AC1807">
        <v>26</v>
      </c>
      <c r="AD1807">
        <v>2.3027000000000002</v>
      </c>
      <c r="AH1807"/>
    </row>
    <row r="1808" spans="1:34" x14ac:dyDescent="0.35">
      <c r="A1808" s="1"/>
      <c r="E1808">
        <v>352</v>
      </c>
      <c r="F1808">
        <v>352</v>
      </c>
      <c r="G1808">
        <v>25.7</v>
      </c>
      <c r="H1808">
        <v>1.76003</v>
      </c>
      <c r="L1808" s="3"/>
      <c r="Q1808">
        <v>352</v>
      </c>
      <c r="R1808">
        <v>352</v>
      </c>
      <c r="S1808">
        <v>27</v>
      </c>
      <c r="T1808">
        <v>2.1723699999999999</v>
      </c>
      <c r="X1808" s="3"/>
      <c r="AA1808">
        <v>352</v>
      </c>
      <c r="AB1808">
        <v>352</v>
      </c>
      <c r="AC1808">
        <v>26</v>
      </c>
      <c r="AD1808">
        <v>2.3108599999999999</v>
      </c>
      <c r="AH1808"/>
    </row>
    <row r="1809" spans="1:34" x14ac:dyDescent="0.35">
      <c r="A1809" s="1"/>
      <c r="E1809">
        <v>353</v>
      </c>
      <c r="F1809">
        <v>353</v>
      </c>
      <c r="G1809">
        <v>25.7</v>
      </c>
      <c r="H1809">
        <v>1.7657499999999999</v>
      </c>
      <c r="L1809" s="3"/>
      <c r="Q1809">
        <v>353</v>
      </c>
      <c r="R1809">
        <v>353</v>
      </c>
      <c r="S1809">
        <v>27</v>
      </c>
      <c r="T1809">
        <v>2.1793999999999998</v>
      </c>
      <c r="X1809" s="3"/>
      <c r="AA1809">
        <v>353</v>
      </c>
      <c r="AB1809">
        <v>353</v>
      </c>
      <c r="AC1809">
        <v>26</v>
      </c>
      <c r="AD1809">
        <v>2.3108599999999999</v>
      </c>
      <c r="AH1809"/>
    </row>
    <row r="1810" spans="1:34" x14ac:dyDescent="0.35">
      <c r="A1810" s="1"/>
      <c r="E1810">
        <v>354</v>
      </c>
      <c r="F1810">
        <v>354</v>
      </c>
      <c r="G1810">
        <v>25.7</v>
      </c>
      <c r="H1810">
        <v>1.7715000000000001</v>
      </c>
      <c r="L1810" s="3"/>
      <c r="Q1810">
        <v>354</v>
      </c>
      <c r="R1810">
        <v>354</v>
      </c>
      <c r="S1810">
        <v>27</v>
      </c>
      <c r="T1810">
        <v>2.1865000000000001</v>
      </c>
      <c r="X1810" s="3"/>
      <c r="AA1810">
        <v>354</v>
      </c>
      <c r="AB1810">
        <v>354</v>
      </c>
      <c r="AC1810">
        <v>26</v>
      </c>
      <c r="AD1810">
        <v>2.3180100000000001</v>
      </c>
      <c r="AH1810"/>
    </row>
    <row r="1811" spans="1:34" x14ac:dyDescent="0.35">
      <c r="A1811" s="1"/>
      <c r="E1811">
        <v>355</v>
      </c>
      <c r="F1811">
        <v>355</v>
      </c>
      <c r="G1811">
        <v>25.7</v>
      </c>
      <c r="H1811">
        <v>1.7778099999999999</v>
      </c>
      <c r="L1811" s="3"/>
      <c r="Q1811">
        <v>355</v>
      </c>
      <c r="R1811">
        <v>355</v>
      </c>
      <c r="S1811">
        <v>27</v>
      </c>
      <c r="T1811">
        <v>2.1935099999999998</v>
      </c>
      <c r="X1811" s="3"/>
      <c r="AA1811">
        <v>355</v>
      </c>
      <c r="AB1811">
        <v>355</v>
      </c>
      <c r="AC1811">
        <v>26</v>
      </c>
      <c r="AD1811">
        <v>2.3288000000000002</v>
      </c>
      <c r="AH1811"/>
    </row>
    <row r="1812" spans="1:34" x14ac:dyDescent="0.35">
      <c r="A1812" s="1"/>
      <c r="E1812">
        <v>356</v>
      </c>
      <c r="F1812">
        <v>356</v>
      </c>
      <c r="G1812">
        <v>25.7</v>
      </c>
      <c r="H1812">
        <v>1.78352</v>
      </c>
      <c r="L1812" s="3"/>
      <c r="Q1812">
        <v>356</v>
      </c>
      <c r="R1812">
        <v>356</v>
      </c>
      <c r="S1812">
        <v>27</v>
      </c>
      <c r="T1812">
        <v>2.20112</v>
      </c>
      <c r="X1812" s="3"/>
      <c r="AA1812">
        <v>356</v>
      </c>
      <c r="AB1812">
        <v>356</v>
      </c>
      <c r="AC1812">
        <v>26</v>
      </c>
      <c r="AD1812">
        <v>2.33588</v>
      </c>
      <c r="AH1812"/>
    </row>
    <row r="1813" spans="1:34" x14ac:dyDescent="0.35">
      <c r="A1813" s="1"/>
      <c r="E1813">
        <v>357</v>
      </c>
      <c r="F1813">
        <v>357</v>
      </c>
      <c r="G1813">
        <v>25.7</v>
      </c>
      <c r="H1813">
        <v>1.78922</v>
      </c>
      <c r="L1813" s="3"/>
      <c r="Q1813">
        <v>357</v>
      </c>
      <c r="R1813">
        <v>357</v>
      </c>
      <c r="S1813">
        <v>27</v>
      </c>
      <c r="T1813">
        <v>2.20818</v>
      </c>
      <c r="X1813" s="3"/>
      <c r="AA1813">
        <v>357</v>
      </c>
      <c r="AB1813">
        <v>357</v>
      </c>
      <c r="AC1813">
        <v>26</v>
      </c>
      <c r="AD1813">
        <v>2.34355</v>
      </c>
      <c r="AH1813"/>
    </row>
    <row r="1814" spans="1:34" x14ac:dyDescent="0.35">
      <c r="A1814" s="1"/>
      <c r="E1814">
        <v>358</v>
      </c>
      <c r="F1814">
        <v>358</v>
      </c>
      <c r="G1814">
        <v>25.7</v>
      </c>
      <c r="H1814">
        <v>1.79535</v>
      </c>
      <c r="L1814" s="3"/>
      <c r="Q1814">
        <v>358</v>
      </c>
      <c r="R1814">
        <v>358</v>
      </c>
      <c r="S1814">
        <v>27</v>
      </c>
      <c r="T1814">
        <v>2.21576</v>
      </c>
      <c r="X1814" s="3"/>
      <c r="AA1814">
        <v>358</v>
      </c>
      <c r="AB1814">
        <v>358</v>
      </c>
      <c r="AC1814">
        <v>26</v>
      </c>
      <c r="AD1814">
        <v>2.35066</v>
      </c>
      <c r="AH1814"/>
    </row>
    <row r="1815" spans="1:34" x14ac:dyDescent="0.35">
      <c r="A1815" s="1"/>
      <c r="E1815">
        <v>359</v>
      </c>
      <c r="F1815">
        <v>359</v>
      </c>
      <c r="G1815">
        <v>25.7</v>
      </c>
      <c r="H1815">
        <v>1.80664</v>
      </c>
      <c r="L1815" s="3"/>
      <c r="Q1815">
        <v>359</v>
      </c>
      <c r="R1815">
        <v>359</v>
      </c>
      <c r="S1815">
        <v>27</v>
      </c>
      <c r="T1815">
        <v>2.2233700000000001</v>
      </c>
      <c r="X1815" s="3"/>
      <c r="AA1815">
        <v>359</v>
      </c>
      <c r="AB1815">
        <v>359</v>
      </c>
      <c r="AC1815">
        <v>26</v>
      </c>
      <c r="AD1815">
        <v>2.3578199999999998</v>
      </c>
      <c r="AH1815"/>
    </row>
    <row r="1816" spans="1:34" x14ac:dyDescent="0.35">
      <c r="A1816" s="1"/>
      <c r="E1816">
        <v>360</v>
      </c>
      <c r="F1816">
        <v>360</v>
      </c>
      <c r="G1816">
        <v>25.7</v>
      </c>
      <c r="H1816">
        <v>1.8121799999999999</v>
      </c>
      <c r="L1816" s="3"/>
      <c r="Q1816">
        <v>360</v>
      </c>
      <c r="R1816">
        <v>360</v>
      </c>
      <c r="S1816">
        <v>27</v>
      </c>
      <c r="T1816">
        <v>2.2340300000000002</v>
      </c>
      <c r="X1816" s="3"/>
      <c r="AA1816">
        <v>360</v>
      </c>
      <c r="AB1816">
        <v>360</v>
      </c>
      <c r="AC1816">
        <v>26</v>
      </c>
      <c r="AD1816">
        <v>2.3654299999999999</v>
      </c>
      <c r="AH1816"/>
    </row>
    <row r="1817" spans="1:34" x14ac:dyDescent="0.35">
      <c r="A1817" s="1"/>
      <c r="E1817">
        <v>361</v>
      </c>
      <c r="F1817">
        <v>361</v>
      </c>
      <c r="G1817">
        <v>25.7</v>
      </c>
      <c r="H1817">
        <v>1.81772</v>
      </c>
      <c r="L1817" s="3"/>
      <c r="Q1817">
        <v>361</v>
      </c>
      <c r="R1817">
        <v>361</v>
      </c>
      <c r="S1817">
        <v>27</v>
      </c>
      <c r="T1817">
        <v>2.2412100000000001</v>
      </c>
      <c r="X1817" s="3"/>
      <c r="AA1817">
        <v>361</v>
      </c>
      <c r="AB1817">
        <v>361</v>
      </c>
      <c r="AC1817">
        <v>26</v>
      </c>
      <c r="AD1817">
        <v>2.3654299999999999</v>
      </c>
      <c r="AH1817"/>
    </row>
    <row r="1818" spans="1:34" x14ac:dyDescent="0.35">
      <c r="A1818" s="1"/>
      <c r="E1818">
        <v>362</v>
      </c>
      <c r="F1818">
        <v>362</v>
      </c>
      <c r="G1818">
        <v>25.7</v>
      </c>
      <c r="H1818">
        <v>1.8238399999999999</v>
      </c>
      <c r="L1818" s="3"/>
      <c r="Q1818">
        <v>362</v>
      </c>
      <c r="R1818">
        <v>362</v>
      </c>
      <c r="S1818">
        <v>27</v>
      </c>
      <c r="T1818">
        <v>2.2483599999999999</v>
      </c>
      <c r="X1818" s="3"/>
      <c r="AA1818">
        <v>362</v>
      </c>
      <c r="AB1818">
        <v>362</v>
      </c>
      <c r="AC1818">
        <v>26</v>
      </c>
      <c r="AD1818">
        <v>2.3731100000000001</v>
      </c>
      <c r="AH1818"/>
    </row>
    <row r="1819" spans="1:34" x14ac:dyDescent="0.35">
      <c r="A1819" s="1"/>
      <c r="E1819">
        <v>363</v>
      </c>
      <c r="F1819">
        <v>363</v>
      </c>
      <c r="G1819">
        <v>25.7</v>
      </c>
      <c r="H1819">
        <v>1.8299000000000001</v>
      </c>
      <c r="L1819" s="3"/>
      <c r="Q1819">
        <v>363</v>
      </c>
      <c r="R1819">
        <v>363</v>
      </c>
      <c r="S1819">
        <v>27</v>
      </c>
      <c r="T1819">
        <v>2.2560500000000001</v>
      </c>
      <c r="X1819" s="3"/>
      <c r="AA1819">
        <v>363</v>
      </c>
      <c r="AB1819">
        <v>363</v>
      </c>
      <c r="AC1819">
        <v>25.995000000000001</v>
      </c>
      <c r="AD1819">
        <v>2.3839299999999999</v>
      </c>
      <c r="AH1819"/>
    </row>
    <row r="1820" spans="1:34" x14ac:dyDescent="0.35">
      <c r="A1820" s="1"/>
      <c r="E1820">
        <v>364</v>
      </c>
      <c r="F1820">
        <v>364</v>
      </c>
      <c r="G1820">
        <v>25.7</v>
      </c>
      <c r="H1820">
        <v>1.83602</v>
      </c>
      <c r="L1820" s="3"/>
      <c r="Q1820">
        <v>364</v>
      </c>
      <c r="R1820">
        <v>364</v>
      </c>
      <c r="S1820">
        <v>27</v>
      </c>
      <c r="T1820">
        <v>2.2631899999999998</v>
      </c>
      <c r="X1820" s="3"/>
      <c r="AA1820">
        <v>364</v>
      </c>
      <c r="AB1820">
        <v>364</v>
      </c>
      <c r="AC1820">
        <v>25.992000000000001</v>
      </c>
      <c r="AD1820">
        <v>2.3917099999999998</v>
      </c>
      <c r="AH1820"/>
    </row>
    <row r="1821" spans="1:34" x14ac:dyDescent="0.35">
      <c r="A1821" s="1"/>
      <c r="E1821">
        <v>365</v>
      </c>
      <c r="F1821">
        <v>365</v>
      </c>
      <c r="G1821">
        <v>25.7</v>
      </c>
      <c r="H1821">
        <v>1.84517</v>
      </c>
      <c r="L1821" s="3"/>
      <c r="Q1821">
        <v>365</v>
      </c>
      <c r="R1821">
        <v>365</v>
      </c>
      <c r="S1821">
        <v>27</v>
      </c>
      <c r="T1821">
        <v>2.2709199999999998</v>
      </c>
      <c r="X1821" s="3"/>
      <c r="AA1821">
        <v>365</v>
      </c>
      <c r="AB1821">
        <v>365</v>
      </c>
      <c r="AC1821">
        <v>25.989000000000001</v>
      </c>
      <c r="AD1821">
        <v>2.39886</v>
      </c>
      <c r="AH1821"/>
    </row>
    <row r="1822" spans="1:34" x14ac:dyDescent="0.35">
      <c r="A1822" s="1"/>
      <c r="E1822">
        <v>366</v>
      </c>
      <c r="F1822">
        <v>366</v>
      </c>
      <c r="G1822">
        <v>25.7</v>
      </c>
      <c r="H1822">
        <v>1.8507100000000001</v>
      </c>
      <c r="L1822" s="3"/>
      <c r="Q1822">
        <v>366</v>
      </c>
      <c r="R1822">
        <v>366</v>
      </c>
      <c r="S1822">
        <v>27</v>
      </c>
      <c r="T1822">
        <v>2.2786</v>
      </c>
      <c r="X1822" s="3"/>
      <c r="AA1822">
        <v>366</v>
      </c>
      <c r="AB1822">
        <v>366</v>
      </c>
      <c r="AC1822">
        <v>25.984999999999999</v>
      </c>
      <c r="AD1822">
        <v>2.4060800000000002</v>
      </c>
      <c r="AH1822"/>
    </row>
    <row r="1823" spans="1:34" x14ac:dyDescent="0.35">
      <c r="A1823" s="1"/>
      <c r="E1823">
        <v>367</v>
      </c>
      <c r="F1823">
        <v>367</v>
      </c>
      <c r="G1823">
        <v>25.7</v>
      </c>
      <c r="H1823">
        <v>1.8563099999999999</v>
      </c>
      <c r="L1823" s="3"/>
      <c r="Q1823">
        <v>367</v>
      </c>
      <c r="R1823">
        <v>367</v>
      </c>
      <c r="S1823">
        <v>27</v>
      </c>
      <c r="T1823">
        <v>2.28525</v>
      </c>
      <c r="X1823" s="3"/>
      <c r="AA1823">
        <v>367</v>
      </c>
      <c r="AB1823">
        <v>367</v>
      </c>
      <c r="AC1823">
        <v>25.981999999999999</v>
      </c>
      <c r="AD1823">
        <v>2.4209499999999999</v>
      </c>
      <c r="AH1823"/>
    </row>
    <row r="1824" spans="1:34" x14ac:dyDescent="0.35">
      <c r="A1824" s="1"/>
      <c r="E1824">
        <v>368</v>
      </c>
      <c r="F1824">
        <v>368</v>
      </c>
      <c r="G1824">
        <v>25.7</v>
      </c>
      <c r="H1824">
        <v>1.8680300000000001</v>
      </c>
      <c r="L1824" s="3"/>
      <c r="Q1824">
        <v>368</v>
      </c>
      <c r="R1824">
        <v>368</v>
      </c>
      <c r="S1824">
        <v>27</v>
      </c>
      <c r="T1824">
        <v>2.29244</v>
      </c>
      <c r="X1824" s="3"/>
      <c r="AA1824">
        <v>368</v>
      </c>
      <c r="AB1824">
        <v>368</v>
      </c>
      <c r="AC1824">
        <v>25.978999999999999</v>
      </c>
      <c r="AD1824">
        <v>2.4239999999999999</v>
      </c>
      <c r="AH1824"/>
    </row>
    <row r="1825" spans="1:34" x14ac:dyDescent="0.35">
      <c r="A1825" s="1"/>
      <c r="E1825">
        <v>369</v>
      </c>
      <c r="F1825">
        <v>369</v>
      </c>
      <c r="G1825">
        <v>25.7</v>
      </c>
      <c r="H1825">
        <v>1.8735200000000001</v>
      </c>
      <c r="L1825" s="3"/>
      <c r="Q1825">
        <v>369</v>
      </c>
      <c r="R1825">
        <v>369</v>
      </c>
      <c r="S1825">
        <v>27</v>
      </c>
      <c r="T1825">
        <v>2.2996099999999999</v>
      </c>
      <c r="X1825" s="3"/>
      <c r="AA1825">
        <v>369</v>
      </c>
      <c r="AB1825">
        <v>369</v>
      </c>
      <c r="AC1825">
        <v>25.975999999999999</v>
      </c>
      <c r="AD1825">
        <v>2.4311699999999998</v>
      </c>
      <c r="AH1825"/>
    </row>
    <row r="1826" spans="1:34" x14ac:dyDescent="0.35">
      <c r="A1826" s="1"/>
      <c r="E1826">
        <v>370</v>
      </c>
      <c r="F1826">
        <v>370</v>
      </c>
      <c r="G1826">
        <v>25.7</v>
      </c>
      <c r="H1826">
        <v>1.8801399999999999</v>
      </c>
      <c r="L1826" s="3"/>
      <c r="Q1826">
        <v>370</v>
      </c>
      <c r="R1826">
        <v>370</v>
      </c>
      <c r="S1826">
        <v>27</v>
      </c>
      <c r="T1826">
        <v>2.3072900000000001</v>
      </c>
      <c r="X1826" s="3"/>
      <c r="AA1826">
        <v>370</v>
      </c>
      <c r="AB1826">
        <v>370</v>
      </c>
      <c r="AC1826">
        <v>25.972999999999999</v>
      </c>
      <c r="AD1826">
        <v>2.4383900000000001</v>
      </c>
      <c r="AH1826"/>
    </row>
    <row r="1827" spans="1:34" x14ac:dyDescent="0.35">
      <c r="A1827" s="1"/>
      <c r="E1827">
        <v>371</v>
      </c>
      <c r="F1827">
        <v>371</v>
      </c>
      <c r="G1827">
        <v>25.7</v>
      </c>
      <c r="H1827">
        <v>1.8891899999999999</v>
      </c>
      <c r="L1827" s="3"/>
      <c r="Q1827">
        <v>371</v>
      </c>
      <c r="R1827">
        <v>371</v>
      </c>
      <c r="S1827">
        <v>27</v>
      </c>
      <c r="T1827">
        <v>2.31453</v>
      </c>
      <c r="X1827" s="3"/>
      <c r="AA1827">
        <v>371</v>
      </c>
      <c r="AB1827">
        <v>371</v>
      </c>
      <c r="AC1827">
        <v>25.969000000000001</v>
      </c>
      <c r="AD1827">
        <v>2.4460600000000001</v>
      </c>
      <c r="AH1827"/>
    </row>
    <row r="1828" spans="1:34" x14ac:dyDescent="0.35">
      <c r="A1828" s="1"/>
      <c r="E1828">
        <v>372</v>
      </c>
      <c r="F1828">
        <v>372</v>
      </c>
      <c r="G1828">
        <v>25.7</v>
      </c>
      <c r="H1828">
        <v>1.89493</v>
      </c>
      <c r="L1828" s="3"/>
      <c r="Q1828">
        <v>372</v>
      </c>
      <c r="R1828">
        <v>372</v>
      </c>
      <c r="S1828">
        <v>27</v>
      </c>
      <c r="T1828">
        <v>2.3216299999999999</v>
      </c>
      <c r="X1828" s="3"/>
      <c r="AA1828">
        <v>372</v>
      </c>
      <c r="AB1828">
        <v>372</v>
      </c>
      <c r="AC1828">
        <v>25.966000000000001</v>
      </c>
      <c r="AD1828">
        <v>2.45322</v>
      </c>
      <c r="AH1828"/>
    </row>
    <row r="1829" spans="1:34" x14ac:dyDescent="0.35">
      <c r="A1829" s="1"/>
      <c r="E1829">
        <v>373</v>
      </c>
      <c r="F1829">
        <v>373</v>
      </c>
      <c r="G1829">
        <v>25.7</v>
      </c>
      <c r="H1829">
        <v>1.9004099999999999</v>
      </c>
      <c r="L1829" s="3"/>
      <c r="Q1829">
        <v>373</v>
      </c>
      <c r="R1829">
        <v>373</v>
      </c>
      <c r="S1829">
        <v>27</v>
      </c>
      <c r="T1829">
        <v>2.3288600000000002</v>
      </c>
      <c r="X1829" s="3"/>
      <c r="AA1829">
        <v>373</v>
      </c>
      <c r="AB1829">
        <v>373</v>
      </c>
      <c r="AC1829">
        <v>25.963000000000001</v>
      </c>
      <c r="AD1829">
        <v>2.4604300000000001</v>
      </c>
      <c r="AH1829"/>
    </row>
    <row r="1830" spans="1:34" x14ac:dyDescent="0.35">
      <c r="A1830" s="1"/>
      <c r="E1830">
        <v>374</v>
      </c>
      <c r="F1830">
        <v>374</v>
      </c>
      <c r="G1830">
        <v>25.7</v>
      </c>
      <c r="H1830">
        <v>1.9065000000000001</v>
      </c>
      <c r="L1830" s="3"/>
      <c r="Q1830">
        <v>374</v>
      </c>
      <c r="R1830">
        <v>374</v>
      </c>
      <c r="S1830">
        <v>27</v>
      </c>
      <c r="T1830">
        <v>2.3359399999999999</v>
      </c>
      <c r="X1830" s="3"/>
      <c r="AA1830">
        <v>374</v>
      </c>
      <c r="AB1830">
        <v>374</v>
      </c>
      <c r="AC1830">
        <v>25.96</v>
      </c>
      <c r="AD1830">
        <v>2.4675500000000001</v>
      </c>
      <c r="AH1830"/>
    </row>
    <row r="1831" spans="1:34" x14ac:dyDescent="0.35">
      <c r="A1831" s="1"/>
      <c r="E1831">
        <v>375</v>
      </c>
      <c r="F1831">
        <v>375</v>
      </c>
      <c r="G1831">
        <v>25.7</v>
      </c>
      <c r="H1831">
        <v>1.91215</v>
      </c>
      <c r="L1831" s="3"/>
      <c r="Q1831">
        <v>375</v>
      </c>
      <c r="R1831">
        <v>375</v>
      </c>
      <c r="S1831">
        <v>27</v>
      </c>
      <c r="T1831">
        <v>2.3436400000000002</v>
      </c>
      <c r="X1831" s="3"/>
      <c r="AA1831">
        <v>375</v>
      </c>
      <c r="AB1831">
        <v>375</v>
      </c>
      <c r="AC1831">
        <v>25.956</v>
      </c>
      <c r="AD1831">
        <v>2.4751699999999999</v>
      </c>
      <c r="AH1831"/>
    </row>
    <row r="1832" spans="1:34" x14ac:dyDescent="0.35">
      <c r="A1832" s="1"/>
      <c r="E1832">
        <v>376</v>
      </c>
      <c r="F1832">
        <v>376</v>
      </c>
      <c r="G1832">
        <v>25.7</v>
      </c>
      <c r="H1832">
        <v>1.91757</v>
      </c>
      <c r="L1832" s="3"/>
      <c r="Q1832">
        <v>376</v>
      </c>
      <c r="R1832">
        <v>376</v>
      </c>
      <c r="S1832">
        <v>27</v>
      </c>
      <c r="T1832">
        <v>2.3507600000000002</v>
      </c>
      <c r="X1832" s="3"/>
      <c r="AA1832">
        <v>376</v>
      </c>
      <c r="AB1832">
        <v>376</v>
      </c>
      <c r="AC1832">
        <v>25.952999999999999</v>
      </c>
      <c r="AD1832">
        <v>2.4751699999999999</v>
      </c>
      <c r="AH1832"/>
    </row>
    <row r="1833" spans="1:34" x14ac:dyDescent="0.35">
      <c r="A1833" s="1"/>
      <c r="E1833">
        <v>377</v>
      </c>
      <c r="F1833">
        <v>377</v>
      </c>
      <c r="G1833">
        <v>25.7</v>
      </c>
      <c r="H1833">
        <v>1.9297899999999999</v>
      </c>
      <c r="L1833" s="3"/>
      <c r="Q1833">
        <v>377</v>
      </c>
      <c r="R1833">
        <v>377</v>
      </c>
      <c r="S1833">
        <v>27</v>
      </c>
      <c r="T1833">
        <v>2.35792</v>
      </c>
      <c r="X1833" s="3"/>
      <c r="AA1833">
        <v>377</v>
      </c>
      <c r="AB1833">
        <v>377</v>
      </c>
      <c r="AC1833">
        <v>25.95</v>
      </c>
      <c r="AD1833">
        <v>2.4828100000000002</v>
      </c>
      <c r="AH1833"/>
    </row>
    <row r="1834" spans="1:34" x14ac:dyDescent="0.35">
      <c r="A1834" s="1"/>
      <c r="E1834">
        <v>378</v>
      </c>
      <c r="F1834">
        <v>378</v>
      </c>
      <c r="G1834">
        <v>25.7</v>
      </c>
      <c r="H1834">
        <v>1.9389400000000001</v>
      </c>
      <c r="L1834" s="3"/>
      <c r="Q1834">
        <v>378</v>
      </c>
      <c r="R1834">
        <v>378</v>
      </c>
      <c r="S1834">
        <v>27</v>
      </c>
      <c r="T1834">
        <v>2.3654999999999999</v>
      </c>
      <c r="X1834" s="3"/>
      <c r="AA1834">
        <v>378</v>
      </c>
      <c r="AB1834">
        <v>378</v>
      </c>
      <c r="AC1834">
        <v>25.946999999999999</v>
      </c>
      <c r="AD1834">
        <v>2.4935499999999999</v>
      </c>
      <c r="AH1834"/>
    </row>
    <row r="1835" spans="1:34" x14ac:dyDescent="0.35">
      <c r="A1835" s="1"/>
      <c r="E1835">
        <v>379</v>
      </c>
      <c r="F1835">
        <v>379</v>
      </c>
      <c r="G1835">
        <v>25.7</v>
      </c>
      <c r="H1835">
        <v>1.94469</v>
      </c>
      <c r="L1835" s="3"/>
      <c r="Q1835">
        <v>379</v>
      </c>
      <c r="R1835">
        <v>379</v>
      </c>
      <c r="S1835">
        <v>27</v>
      </c>
      <c r="T1835">
        <v>2.3725200000000002</v>
      </c>
      <c r="X1835" s="3"/>
      <c r="AA1835">
        <v>379</v>
      </c>
      <c r="AB1835">
        <v>379</v>
      </c>
      <c r="AC1835">
        <v>25.943999999999999</v>
      </c>
      <c r="AD1835">
        <v>2.5011399999999999</v>
      </c>
      <c r="AH1835"/>
    </row>
    <row r="1836" spans="1:34" x14ac:dyDescent="0.35">
      <c r="A1836" s="1"/>
      <c r="E1836">
        <v>380</v>
      </c>
      <c r="F1836">
        <v>380</v>
      </c>
      <c r="G1836">
        <v>25.693999999999999</v>
      </c>
      <c r="H1836">
        <v>1.9508399999999999</v>
      </c>
      <c r="L1836" s="3"/>
      <c r="Q1836">
        <v>380</v>
      </c>
      <c r="R1836">
        <v>380</v>
      </c>
      <c r="S1836">
        <v>27</v>
      </c>
      <c r="T1836">
        <v>2.3802699999999999</v>
      </c>
      <c r="X1836" s="3"/>
      <c r="AA1836">
        <v>380</v>
      </c>
      <c r="AB1836">
        <v>380</v>
      </c>
      <c r="AC1836">
        <v>25.94</v>
      </c>
      <c r="AD1836">
        <v>2.5081899999999999</v>
      </c>
      <c r="AH1836"/>
    </row>
    <row r="1837" spans="1:34" x14ac:dyDescent="0.35">
      <c r="A1837" s="1"/>
      <c r="E1837">
        <v>381</v>
      </c>
      <c r="F1837">
        <v>381</v>
      </c>
      <c r="G1837">
        <v>25.69</v>
      </c>
      <c r="H1837">
        <v>1.95655</v>
      </c>
      <c r="L1837" s="3"/>
      <c r="Q1837">
        <v>381</v>
      </c>
      <c r="R1837">
        <v>381</v>
      </c>
      <c r="S1837">
        <v>27</v>
      </c>
      <c r="T1837">
        <v>2.3878200000000001</v>
      </c>
      <c r="X1837" s="3"/>
      <c r="AA1837">
        <v>381</v>
      </c>
      <c r="AB1837">
        <v>381</v>
      </c>
      <c r="AC1837">
        <v>25.937000000000001</v>
      </c>
      <c r="AD1837">
        <v>2.5152899999999998</v>
      </c>
      <c r="AH1837"/>
    </row>
    <row r="1838" spans="1:34" x14ac:dyDescent="0.35">
      <c r="A1838" s="1"/>
      <c r="E1838">
        <v>382</v>
      </c>
      <c r="F1838">
        <v>382</v>
      </c>
      <c r="G1838">
        <v>25.687000000000001</v>
      </c>
      <c r="H1838">
        <v>1.9621500000000001</v>
      </c>
      <c r="L1838" s="3"/>
      <c r="Q1838">
        <v>382</v>
      </c>
      <c r="R1838">
        <v>382</v>
      </c>
      <c r="S1838">
        <v>27</v>
      </c>
      <c r="T1838">
        <v>2.39859</v>
      </c>
      <c r="X1838" s="3"/>
      <c r="AA1838">
        <v>382</v>
      </c>
      <c r="AB1838">
        <v>382</v>
      </c>
      <c r="AC1838">
        <v>25.934000000000001</v>
      </c>
      <c r="AD1838">
        <v>2.5222899999999999</v>
      </c>
      <c r="AH1838"/>
    </row>
    <row r="1839" spans="1:34" x14ac:dyDescent="0.35">
      <c r="A1839" s="1"/>
      <c r="E1839">
        <v>383</v>
      </c>
      <c r="F1839">
        <v>383</v>
      </c>
      <c r="G1839">
        <v>25.677</v>
      </c>
      <c r="H1839">
        <v>1.9745600000000001</v>
      </c>
      <c r="L1839" s="3"/>
      <c r="Q1839">
        <v>383</v>
      </c>
      <c r="R1839">
        <v>383</v>
      </c>
      <c r="S1839">
        <v>27</v>
      </c>
      <c r="T1839">
        <v>2.4057300000000001</v>
      </c>
      <c r="X1839" s="3"/>
      <c r="AA1839">
        <v>383</v>
      </c>
      <c r="AB1839">
        <v>383</v>
      </c>
      <c r="AC1839">
        <v>25.931000000000001</v>
      </c>
      <c r="AD1839">
        <v>2.5299299999999998</v>
      </c>
      <c r="AH1839"/>
    </row>
    <row r="1840" spans="1:34" x14ac:dyDescent="0.35">
      <c r="A1840" s="1"/>
      <c r="E1840">
        <v>384</v>
      </c>
      <c r="F1840">
        <v>384</v>
      </c>
      <c r="G1840">
        <v>25.673999999999999</v>
      </c>
      <c r="H1840">
        <v>1.9839599999999999</v>
      </c>
      <c r="L1840" s="3"/>
      <c r="Q1840">
        <v>384</v>
      </c>
      <c r="R1840">
        <v>384</v>
      </c>
      <c r="S1840">
        <v>27</v>
      </c>
      <c r="T1840">
        <v>2.4128500000000002</v>
      </c>
      <c r="X1840" s="3"/>
      <c r="AA1840">
        <v>384</v>
      </c>
      <c r="AB1840">
        <v>384</v>
      </c>
      <c r="AC1840">
        <v>25.927</v>
      </c>
      <c r="AD1840">
        <v>2.5369199999999998</v>
      </c>
      <c r="AH1840"/>
    </row>
    <row r="1841" spans="1:34" x14ac:dyDescent="0.35">
      <c r="A1841" s="1"/>
      <c r="E1841">
        <v>385</v>
      </c>
      <c r="F1841">
        <v>385</v>
      </c>
      <c r="G1841">
        <v>25.670999999999999</v>
      </c>
      <c r="H1841">
        <v>1.9895499999999999</v>
      </c>
      <c r="L1841" s="3"/>
      <c r="Q1841">
        <v>385</v>
      </c>
      <c r="R1841">
        <v>385</v>
      </c>
      <c r="S1841">
        <v>26.994</v>
      </c>
      <c r="T1841">
        <v>2.42048</v>
      </c>
      <c r="X1841" s="3"/>
      <c r="AA1841">
        <v>385</v>
      </c>
      <c r="AB1841">
        <v>385</v>
      </c>
      <c r="AC1841">
        <v>25.923999999999999</v>
      </c>
      <c r="AD1841">
        <v>2.5449999999999999</v>
      </c>
      <c r="AH1841"/>
    </row>
    <row r="1842" spans="1:34" x14ac:dyDescent="0.35">
      <c r="A1842" s="1"/>
      <c r="E1842">
        <v>386</v>
      </c>
      <c r="F1842">
        <v>386</v>
      </c>
      <c r="G1842">
        <v>25.664999999999999</v>
      </c>
      <c r="H1842">
        <v>2.0015200000000002</v>
      </c>
      <c r="L1842" s="3"/>
      <c r="Q1842">
        <v>386</v>
      </c>
      <c r="R1842">
        <v>386</v>
      </c>
      <c r="S1842">
        <v>26.99</v>
      </c>
      <c r="T1842">
        <v>2.4275500000000001</v>
      </c>
      <c r="X1842" s="3"/>
      <c r="AA1842">
        <v>386</v>
      </c>
      <c r="AB1842">
        <v>386</v>
      </c>
      <c r="AC1842">
        <v>25.920999999999999</v>
      </c>
      <c r="AD1842">
        <v>2.5556800000000002</v>
      </c>
      <c r="AH1842"/>
    </row>
    <row r="1843" spans="1:34" x14ac:dyDescent="0.35">
      <c r="A1843" s="1"/>
      <c r="E1843">
        <v>387</v>
      </c>
      <c r="F1843">
        <v>387</v>
      </c>
      <c r="G1843">
        <v>25.661000000000001</v>
      </c>
      <c r="H1843">
        <v>2.00718</v>
      </c>
      <c r="L1843" s="3"/>
      <c r="Q1843">
        <v>387</v>
      </c>
      <c r="R1843">
        <v>387</v>
      </c>
      <c r="S1843">
        <v>26.986999999999998</v>
      </c>
      <c r="T1843">
        <v>2.4352800000000001</v>
      </c>
      <c r="X1843" s="3"/>
      <c r="AA1843">
        <v>387</v>
      </c>
      <c r="AB1843">
        <v>387</v>
      </c>
      <c r="AC1843">
        <v>25.917999999999999</v>
      </c>
      <c r="AD1843">
        <v>2.5627399999999998</v>
      </c>
      <c r="AH1843"/>
    </row>
    <row r="1844" spans="1:34" x14ac:dyDescent="0.35">
      <c r="A1844" s="1"/>
      <c r="E1844">
        <v>388</v>
      </c>
      <c r="F1844">
        <v>388</v>
      </c>
      <c r="G1844">
        <v>25.658000000000001</v>
      </c>
      <c r="H1844">
        <v>2.0130300000000001</v>
      </c>
      <c r="L1844" s="3"/>
      <c r="Q1844">
        <v>388</v>
      </c>
      <c r="R1844">
        <v>388</v>
      </c>
      <c r="S1844">
        <v>26.984000000000002</v>
      </c>
      <c r="T1844">
        <v>2.44286</v>
      </c>
      <c r="X1844" s="3"/>
      <c r="AA1844">
        <v>388</v>
      </c>
      <c r="AB1844">
        <v>388</v>
      </c>
      <c r="AC1844">
        <v>25.91</v>
      </c>
      <c r="AD1844">
        <v>2.5698099999999999</v>
      </c>
      <c r="AH1844"/>
    </row>
    <row r="1845" spans="1:34" x14ac:dyDescent="0.35">
      <c r="A1845" s="1"/>
      <c r="E1845">
        <v>389</v>
      </c>
      <c r="F1845">
        <v>389</v>
      </c>
      <c r="G1845">
        <v>25.655000000000001</v>
      </c>
      <c r="H1845">
        <v>2.0192299999999999</v>
      </c>
      <c r="L1845" s="3"/>
      <c r="Q1845">
        <v>389</v>
      </c>
      <c r="R1845">
        <v>389</v>
      </c>
      <c r="S1845">
        <v>26.981000000000002</v>
      </c>
      <c r="T1845">
        <v>2.4537200000000001</v>
      </c>
      <c r="X1845" s="3"/>
      <c r="AA1845">
        <v>389</v>
      </c>
      <c r="AB1845">
        <v>389</v>
      </c>
      <c r="AC1845">
        <v>25.902999999999999</v>
      </c>
      <c r="AD1845">
        <v>2.5768</v>
      </c>
      <c r="AH1845"/>
    </row>
    <row r="1846" spans="1:34" x14ac:dyDescent="0.35">
      <c r="A1846" s="1"/>
      <c r="E1846">
        <v>390</v>
      </c>
      <c r="F1846">
        <v>390</v>
      </c>
      <c r="G1846">
        <v>25.652000000000001</v>
      </c>
      <c r="H1846">
        <v>2.0253399999999999</v>
      </c>
      <c r="L1846" s="3"/>
      <c r="Q1846">
        <v>390</v>
      </c>
      <c r="R1846">
        <v>390</v>
      </c>
      <c r="S1846">
        <v>26.977</v>
      </c>
      <c r="T1846">
        <v>2.4607199999999998</v>
      </c>
      <c r="X1846" s="3"/>
      <c r="AA1846">
        <v>390</v>
      </c>
      <c r="AB1846">
        <v>390</v>
      </c>
      <c r="AC1846">
        <v>25.896999999999998</v>
      </c>
      <c r="AD1846">
        <v>2.5844100000000001</v>
      </c>
      <c r="AH1846"/>
    </row>
    <row r="1847" spans="1:34" x14ac:dyDescent="0.35">
      <c r="A1847" s="1"/>
      <c r="E1847">
        <v>391</v>
      </c>
      <c r="F1847">
        <v>391</v>
      </c>
      <c r="G1847">
        <v>25.648</v>
      </c>
      <c r="H1847">
        <v>2.0347599999999999</v>
      </c>
      <c r="L1847" s="3"/>
      <c r="Q1847">
        <v>391</v>
      </c>
      <c r="R1847">
        <v>391</v>
      </c>
      <c r="S1847">
        <v>26.974</v>
      </c>
      <c r="T1847">
        <v>2.4678599999999999</v>
      </c>
      <c r="X1847" s="3"/>
      <c r="AA1847">
        <v>391</v>
      </c>
      <c r="AB1847">
        <v>391</v>
      </c>
      <c r="AC1847">
        <v>25.89</v>
      </c>
      <c r="AD1847">
        <v>2.5919400000000001</v>
      </c>
      <c r="AH1847"/>
    </row>
    <row r="1848" spans="1:34" x14ac:dyDescent="0.35">
      <c r="A1848" s="1"/>
      <c r="E1848">
        <v>392</v>
      </c>
      <c r="F1848">
        <v>392</v>
      </c>
      <c r="G1848">
        <v>25.641999999999999</v>
      </c>
      <c r="H1848">
        <v>2.0466600000000001</v>
      </c>
      <c r="L1848" s="3"/>
      <c r="Q1848">
        <v>392</v>
      </c>
      <c r="R1848">
        <v>392</v>
      </c>
      <c r="S1848">
        <v>26.971</v>
      </c>
      <c r="T1848">
        <v>2.4756100000000001</v>
      </c>
      <c r="X1848" s="3"/>
      <c r="AA1848">
        <v>392</v>
      </c>
      <c r="AB1848">
        <v>392</v>
      </c>
      <c r="AC1848">
        <v>25.884</v>
      </c>
      <c r="AD1848">
        <v>2.5919400000000001</v>
      </c>
      <c r="AH1848"/>
    </row>
    <row r="1849" spans="1:34" x14ac:dyDescent="0.35">
      <c r="A1849" s="1"/>
      <c r="E1849">
        <v>393</v>
      </c>
      <c r="F1849">
        <v>393</v>
      </c>
      <c r="G1849">
        <v>25.638999999999999</v>
      </c>
      <c r="H1849">
        <v>2.0523600000000002</v>
      </c>
      <c r="L1849" s="3"/>
      <c r="Q1849">
        <v>393</v>
      </c>
      <c r="R1849">
        <v>393</v>
      </c>
      <c r="S1849">
        <v>26.965</v>
      </c>
      <c r="T1849">
        <v>2.48272</v>
      </c>
      <c r="X1849" s="3"/>
      <c r="AA1849">
        <v>393</v>
      </c>
      <c r="AB1849">
        <v>393</v>
      </c>
      <c r="AC1849">
        <v>25.879000000000001</v>
      </c>
      <c r="AD1849">
        <v>2.5994100000000002</v>
      </c>
      <c r="AH1849"/>
    </row>
    <row r="1850" spans="1:34" x14ac:dyDescent="0.35">
      <c r="A1850" s="1"/>
      <c r="E1850">
        <v>394</v>
      </c>
      <c r="F1850">
        <v>394</v>
      </c>
      <c r="G1850">
        <v>25.635000000000002</v>
      </c>
      <c r="H1850">
        <v>2.0581100000000001</v>
      </c>
      <c r="L1850" s="3"/>
      <c r="Q1850">
        <v>394</v>
      </c>
      <c r="R1850">
        <v>394</v>
      </c>
      <c r="S1850">
        <v>26.960999999999999</v>
      </c>
      <c r="T1850">
        <v>2.49031</v>
      </c>
      <c r="X1850" s="3"/>
      <c r="AA1850">
        <v>394</v>
      </c>
      <c r="AB1850">
        <v>394</v>
      </c>
      <c r="AC1850">
        <v>25.876000000000001</v>
      </c>
      <c r="AD1850">
        <v>2.6101200000000002</v>
      </c>
      <c r="AH1850"/>
    </row>
    <row r="1851" spans="1:34" x14ac:dyDescent="0.35">
      <c r="A1851" s="1"/>
      <c r="E1851">
        <v>395</v>
      </c>
      <c r="F1851">
        <v>395</v>
      </c>
      <c r="G1851">
        <v>25.632000000000001</v>
      </c>
      <c r="H1851">
        <v>2.06426</v>
      </c>
      <c r="L1851" s="3"/>
      <c r="Q1851">
        <v>395</v>
      </c>
      <c r="R1851">
        <v>395</v>
      </c>
      <c r="S1851">
        <v>26.957999999999998</v>
      </c>
      <c r="T1851">
        <v>2.5016699999999998</v>
      </c>
      <c r="X1851" s="3"/>
      <c r="AA1851">
        <v>395</v>
      </c>
      <c r="AB1851">
        <v>395</v>
      </c>
      <c r="AC1851">
        <v>25.873000000000001</v>
      </c>
      <c r="AD1851">
        <v>2.6170800000000001</v>
      </c>
      <c r="AH1851"/>
    </row>
    <row r="1852" spans="1:34" x14ac:dyDescent="0.35">
      <c r="A1852" s="1"/>
      <c r="E1852">
        <v>396</v>
      </c>
      <c r="F1852">
        <v>396</v>
      </c>
      <c r="G1852">
        <v>25.626000000000001</v>
      </c>
      <c r="H1852">
        <v>2.0705200000000001</v>
      </c>
      <c r="L1852" s="3"/>
      <c r="Q1852">
        <v>396</v>
      </c>
      <c r="R1852">
        <v>396</v>
      </c>
      <c r="S1852">
        <v>26.954999999999998</v>
      </c>
      <c r="T1852">
        <v>2.50881</v>
      </c>
      <c r="X1852" s="3"/>
      <c r="AA1852">
        <v>396</v>
      </c>
      <c r="AB1852">
        <v>396</v>
      </c>
      <c r="AC1852">
        <v>25.869</v>
      </c>
      <c r="AD1852">
        <v>2.6241500000000002</v>
      </c>
      <c r="AH1852"/>
    </row>
    <row r="1853" spans="1:34" x14ac:dyDescent="0.35">
      <c r="A1853" s="1"/>
      <c r="E1853">
        <v>397</v>
      </c>
      <c r="F1853">
        <v>397</v>
      </c>
      <c r="G1853">
        <v>25.619</v>
      </c>
      <c r="H1853">
        <v>2.0860599999999998</v>
      </c>
      <c r="L1853" s="3"/>
      <c r="Q1853">
        <v>397</v>
      </c>
      <c r="R1853">
        <v>397</v>
      </c>
      <c r="S1853">
        <v>26.952000000000002</v>
      </c>
      <c r="T1853">
        <v>2.51586</v>
      </c>
      <c r="X1853" s="3"/>
      <c r="AA1853">
        <v>397</v>
      </c>
      <c r="AB1853">
        <v>397</v>
      </c>
      <c r="AC1853">
        <v>25.866</v>
      </c>
      <c r="AD1853">
        <v>2.6311</v>
      </c>
      <c r="AH1853"/>
    </row>
    <row r="1854" spans="1:34" x14ac:dyDescent="0.35">
      <c r="A1854" s="1"/>
      <c r="E1854">
        <v>398</v>
      </c>
      <c r="F1854">
        <v>398</v>
      </c>
      <c r="G1854">
        <v>25.616</v>
      </c>
      <c r="H1854">
        <v>2.09172</v>
      </c>
      <c r="L1854" s="3"/>
      <c r="Q1854">
        <v>398</v>
      </c>
      <c r="R1854">
        <v>398</v>
      </c>
      <c r="S1854">
        <v>26.948</v>
      </c>
      <c r="T1854">
        <v>2.5230600000000001</v>
      </c>
      <c r="X1854" s="3"/>
      <c r="AA1854">
        <v>398</v>
      </c>
      <c r="AB1854">
        <v>398</v>
      </c>
      <c r="AC1854">
        <v>25.863</v>
      </c>
      <c r="AD1854">
        <v>2.6385700000000001</v>
      </c>
      <c r="AH1854"/>
    </row>
    <row r="1855" spans="1:34" x14ac:dyDescent="0.35">
      <c r="A1855" s="1"/>
      <c r="E1855">
        <v>399</v>
      </c>
      <c r="F1855">
        <v>399</v>
      </c>
      <c r="G1855">
        <v>25.613</v>
      </c>
      <c r="H1855">
        <v>2.0975799999999998</v>
      </c>
      <c r="L1855" s="3"/>
      <c r="Q1855">
        <v>399</v>
      </c>
      <c r="R1855">
        <v>399</v>
      </c>
      <c r="S1855">
        <v>26.945</v>
      </c>
      <c r="T1855">
        <v>2.5302799999999999</v>
      </c>
      <c r="X1855" s="3"/>
      <c r="AA1855">
        <v>399</v>
      </c>
      <c r="AB1855">
        <v>399</v>
      </c>
      <c r="AC1855">
        <v>25.86</v>
      </c>
      <c r="AD1855">
        <v>2.6461000000000001</v>
      </c>
      <c r="AH1855"/>
    </row>
    <row r="1856" spans="1:34" x14ac:dyDescent="0.35">
      <c r="A1856" s="1"/>
      <c r="E1856">
        <v>400</v>
      </c>
      <c r="F1856">
        <v>400</v>
      </c>
      <c r="G1856">
        <v>25.61</v>
      </c>
      <c r="H1856">
        <v>2.1032600000000001</v>
      </c>
      <c r="L1856" s="3"/>
      <c r="Q1856">
        <v>400</v>
      </c>
      <c r="R1856">
        <v>400</v>
      </c>
      <c r="S1856">
        <v>26.942</v>
      </c>
      <c r="T1856">
        <v>2.5379800000000001</v>
      </c>
      <c r="X1856" s="3"/>
      <c r="AA1856">
        <v>400</v>
      </c>
      <c r="AB1856">
        <v>400</v>
      </c>
      <c r="AC1856">
        <v>25.856000000000002</v>
      </c>
      <c r="AD1856">
        <v>2.65361</v>
      </c>
      <c r="AH1856"/>
    </row>
    <row r="1857" spans="1:34" x14ac:dyDescent="0.35">
      <c r="A1857" s="1"/>
      <c r="E1857">
        <v>401</v>
      </c>
      <c r="F1857">
        <v>401</v>
      </c>
      <c r="G1857">
        <v>25.606000000000002</v>
      </c>
      <c r="H1857">
        <v>2.1094300000000001</v>
      </c>
      <c r="L1857" s="3"/>
      <c r="Q1857">
        <v>401</v>
      </c>
      <c r="R1857">
        <v>401</v>
      </c>
      <c r="S1857">
        <v>26.939</v>
      </c>
      <c r="T1857">
        <v>2.5456300000000001</v>
      </c>
      <c r="X1857" s="3"/>
      <c r="AA1857">
        <v>401</v>
      </c>
      <c r="AB1857">
        <v>401</v>
      </c>
      <c r="AC1857">
        <v>25.853000000000002</v>
      </c>
      <c r="AD1857">
        <v>2.6641900000000001</v>
      </c>
      <c r="AH1857"/>
    </row>
    <row r="1858" spans="1:34" x14ac:dyDescent="0.35">
      <c r="A1858" s="1"/>
      <c r="E1858">
        <v>402</v>
      </c>
      <c r="F1858">
        <v>402</v>
      </c>
      <c r="G1858">
        <v>25.602</v>
      </c>
      <c r="H1858">
        <v>2.1156799999999998</v>
      </c>
      <c r="L1858" s="3"/>
      <c r="Q1858">
        <v>402</v>
      </c>
      <c r="R1858">
        <v>402</v>
      </c>
      <c r="S1858">
        <v>26.934999999999999</v>
      </c>
      <c r="T1858">
        <v>2.55694</v>
      </c>
      <c r="X1858" s="3"/>
      <c r="AA1858">
        <v>402</v>
      </c>
      <c r="AB1858">
        <v>402</v>
      </c>
      <c r="AC1858">
        <v>25.85</v>
      </c>
      <c r="AD1858">
        <v>2.67117</v>
      </c>
      <c r="AH1858"/>
    </row>
    <row r="1859" spans="1:34" x14ac:dyDescent="0.35">
      <c r="A1859" s="1"/>
      <c r="E1859">
        <v>403</v>
      </c>
      <c r="F1859">
        <v>403</v>
      </c>
      <c r="G1859">
        <v>25.6</v>
      </c>
      <c r="H1859">
        <v>2.1218499999999998</v>
      </c>
      <c r="L1859" s="3"/>
      <c r="Q1859">
        <v>403</v>
      </c>
      <c r="R1859">
        <v>403</v>
      </c>
      <c r="S1859">
        <v>26.931999999999999</v>
      </c>
      <c r="T1859">
        <v>2.5640700000000001</v>
      </c>
      <c r="X1859" s="3"/>
      <c r="AA1859">
        <v>403</v>
      </c>
      <c r="AB1859">
        <v>403</v>
      </c>
      <c r="AC1859">
        <v>25.847000000000001</v>
      </c>
      <c r="AD1859">
        <v>2.6781700000000002</v>
      </c>
      <c r="AH1859"/>
    </row>
    <row r="1860" spans="1:34" x14ac:dyDescent="0.35">
      <c r="A1860" s="1"/>
      <c r="E1860">
        <v>404</v>
      </c>
      <c r="F1860">
        <v>404</v>
      </c>
      <c r="G1860">
        <v>25.6</v>
      </c>
      <c r="H1860">
        <v>2.13686</v>
      </c>
      <c r="L1860" s="3"/>
      <c r="Q1860">
        <v>404</v>
      </c>
      <c r="R1860">
        <v>404</v>
      </c>
      <c r="S1860">
        <v>26.928999999999998</v>
      </c>
      <c r="T1860">
        <v>2.57131</v>
      </c>
      <c r="X1860" s="3"/>
      <c r="AA1860">
        <v>404</v>
      </c>
      <c r="AB1860">
        <v>404</v>
      </c>
      <c r="AC1860">
        <v>25.844000000000001</v>
      </c>
      <c r="AD1860">
        <v>2.6850499999999999</v>
      </c>
      <c r="AH1860"/>
    </row>
    <row r="1861" spans="1:34" x14ac:dyDescent="0.35">
      <c r="A1861" s="1"/>
      <c r="E1861">
        <v>405</v>
      </c>
      <c r="F1861">
        <v>405</v>
      </c>
      <c r="G1861">
        <v>25.6</v>
      </c>
      <c r="H1861">
        <v>2.1425999999999998</v>
      </c>
      <c r="L1861" s="3"/>
      <c r="Q1861">
        <v>405</v>
      </c>
      <c r="R1861">
        <v>405</v>
      </c>
      <c r="S1861">
        <v>26.925999999999998</v>
      </c>
      <c r="T1861">
        <v>2.5783900000000002</v>
      </c>
      <c r="X1861" s="3"/>
      <c r="AA1861">
        <v>405</v>
      </c>
      <c r="AB1861">
        <v>405</v>
      </c>
      <c r="AC1861">
        <v>25.84</v>
      </c>
      <c r="AD1861">
        <v>2.6924700000000001</v>
      </c>
      <c r="AH1861"/>
    </row>
    <row r="1862" spans="1:34" x14ac:dyDescent="0.35">
      <c r="A1862" s="1"/>
      <c r="E1862">
        <v>406</v>
      </c>
      <c r="F1862">
        <v>406</v>
      </c>
      <c r="G1862">
        <v>25.6</v>
      </c>
      <c r="H1862">
        <v>2.14879</v>
      </c>
      <c r="L1862" s="3"/>
      <c r="Q1862">
        <v>406</v>
      </c>
      <c r="R1862">
        <v>406</v>
      </c>
      <c r="S1862">
        <v>26.922999999999998</v>
      </c>
      <c r="T1862">
        <v>2.5860099999999999</v>
      </c>
      <c r="X1862" s="3"/>
      <c r="AA1862">
        <v>406</v>
      </c>
      <c r="AB1862">
        <v>406</v>
      </c>
      <c r="AC1862">
        <v>25.838999999999999</v>
      </c>
      <c r="AD1862">
        <v>2.6924700000000001</v>
      </c>
      <c r="AH1862"/>
    </row>
    <row r="1863" spans="1:34" x14ac:dyDescent="0.35">
      <c r="A1863" s="1"/>
      <c r="E1863">
        <v>407</v>
      </c>
      <c r="F1863">
        <v>407</v>
      </c>
      <c r="G1863">
        <v>25.6</v>
      </c>
      <c r="H1863">
        <v>2.1545200000000002</v>
      </c>
      <c r="L1863" s="3"/>
      <c r="Q1863">
        <v>407</v>
      </c>
      <c r="R1863">
        <v>407</v>
      </c>
      <c r="S1863">
        <v>26.914999999999999</v>
      </c>
      <c r="T1863">
        <v>2.59328</v>
      </c>
      <c r="X1863" s="3"/>
      <c r="AA1863">
        <v>407</v>
      </c>
      <c r="AB1863">
        <v>407</v>
      </c>
      <c r="AC1863">
        <v>25.835000000000001</v>
      </c>
      <c r="AD1863">
        <v>2.6999300000000002</v>
      </c>
      <c r="AH1863"/>
    </row>
    <row r="1864" spans="1:34" x14ac:dyDescent="0.35">
      <c r="A1864" s="1"/>
      <c r="E1864">
        <v>408</v>
      </c>
      <c r="F1864">
        <v>408</v>
      </c>
      <c r="G1864">
        <v>25.6</v>
      </c>
      <c r="H1864">
        <v>2.1608499999999999</v>
      </c>
      <c r="L1864" s="3"/>
      <c r="Q1864">
        <v>408</v>
      </c>
      <c r="R1864">
        <v>408</v>
      </c>
      <c r="S1864">
        <v>26.908000000000001</v>
      </c>
      <c r="T1864">
        <v>2.6011099999999998</v>
      </c>
      <c r="X1864" s="3"/>
      <c r="AA1864">
        <v>408</v>
      </c>
      <c r="AB1864">
        <v>408</v>
      </c>
      <c r="AC1864">
        <v>25.832000000000001</v>
      </c>
      <c r="AD1864">
        <v>2.7074699999999998</v>
      </c>
      <c r="AH1864"/>
    </row>
    <row r="1865" spans="1:34" x14ac:dyDescent="0.35">
      <c r="A1865" s="1"/>
      <c r="E1865">
        <v>409</v>
      </c>
      <c r="F1865">
        <v>409</v>
      </c>
      <c r="G1865">
        <v>25.6</v>
      </c>
      <c r="H1865">
        <v>2.1670099999999999</v>
      </c>
      <c r="L1865" s="3"/>
      <c r="Q1865">
        <v>409</v>
      </c>
      <c r="R1865">
        <v>409</v>
      </c>
      <c r="S1865">
        <v>26.902000000000001</v>
      </c>
      <c r="T1865">
        <v>2.6078000000000001</v>
      </c>
      <c r="X1865" s="3"/>
      <c r="AA1865">
        <v>409</v>
      </c>
      <c r="AB1865">
        <v>409</v>
      </c>
      <c r="AC1865">
        <v>25.829000000000001</v>
      </c>
      <c r="AD1865">
        <v>2.7179700000000002</v>
      </c>
      <c r="AH1865"/>
    </row>
    <row r="1866" spans="1:34" x14ac:dyDescent="0.35">
      <c r="A1866" s="1"/>
      <c r="E1866">
        <v>410</v>
      </c>
      <c r="F1866">
        <v>410</v>
      </c>
      <c r="G1866">
        <v>25.6</v>
      </c>
      <c r="H1866">
        <v>2.1763400000000002</v>
      </c>
      <c r="L1866" s="3"/>
      <c r="Q1866">
        <v>410</v>
      </c>
      <c r="R1866">
        <v>410</v>
      </c>
      <c r="S1866">
        <v>26.895</v>
      </c>
      <c r="T1866">
        <v>2.6156000000000001</v>
      </c>
      <c r="X1866" s="3"/>
      <c r="AA1866">
        <v>410</v>
      </c>
      <c r="AB1866">
        <v>410</v>
      </c>
      <c r="AC1866">
        <v>25.826000000000001</v>
      </c>
      <c r="AD1866">
        <v>2.7249699999999999</v>
      </c>
      <c r="AH1866"/>
    </row>
    <row r="1867" spans="1:34" x14ac:dyDescent="0.35">
      <c r="A1867" s="1"/>
      <c r="E1867">
        <v>411</v>
      </c>
      <c r="F1867">
        <v>411</v>
      </c>
      <c r="G1867">
        <v>25.6</v>
      </c>
      <c r="H1867">
        <v>2.1881499999999998</v>
      </c>
      <c r="L1867" s="3"/>
      <c r="Q1867">
        <v>411</v>
      </c>
      <c r="R1867">
        <v>411</v>
      </c>
      <c r="S1867">
        <v>26.888999999999999</v>
      </c>
      <c r="T1867">
        <v>2.6228600000000002</v>
      </c>
      <c r="X1867" s="3"/>
      <c r="AA1867">
        <v>411</v>
      </c>
      <c r="AB1867">
        <v>411</v>
      </c>
      <c r="AC1867">
        <v>25.823</v>
      </c>
      <c r="AD1867">
        <v>2.7319599999999999</v>
      </c>
      <c r="AH1867"/>
    </row>
    <row r="1868" spans="1:34" x14ac:dyDescent="0.35">
      <c r="A1868" s="1"/>
      <c r="E1868">
        <v>412</v>
      </c>
      <c r="F1868">
        <v>412</v>
      </c>
      <c r="G1868">
        <v>25.6</v>
      </c>
      <c r="H1868">
        <v>2.19408</v>
      </c>
      <c r="L1868" s="3"/>
      <c r="Q1868">
        <v>412</v>
      </c>
      <c r="R1868">
        <v>412</v>
      </c>
      <c r="S1868">
        <v>26.882000000000001</v>
      </c>
      <c r="T1868">
        <v>2.6301000000000001</v>
      </c>
      <c r="X1868" s="3"/>
      <c r="AA1868">
        <v>412</v>
      </c>
      <c r="AB1868">
        <v>412</v>
      </c>
      <c r="AC1868">
        <v>25.818999999999999</v>
      </c>
      <c r="AD1868">
        <v>2.7389700000000001</v>
      </c>
      <c r="AH1868"/>
    </row>
    <row r="1869" spans="1:34" x14ac:dyDescent="0.35">
      <c r="A1869" s="1"/>
      <c r="E1869">
        <v>413</v>
      </c>
      <c r="F1869">
        <v>413</v>
      </c>
      <c r="G1869">
        <v>25.6</v>
      </c>
      <c r="H1869">
        <v>2.2006199999999998</v>
      </c>
      <c r="L1869" s="3"/>
      <c r="Q1869">
        <v>413</v>
      </c>
      <c r="R1869">
        <v>413</v>
      </c>
      <c r="S1869">
        <v>26.876000000000001</v>
      </c>
      <c r="T1869">
        <v>2.63788</v>
      </c>
      <c r="X1869" s="3"/>
      <c r="AA1869">
        <v>413</v>
      </c>
      <c r="AB1869">
        <v>413</v>
      </c>
      <c r="AC1869">
        <v>25.815999999999999</v>
      </c>
      <c r="AD1869">
        <v>2.74648</v>
      </c>
      <c r="AH1869"/>
    </row>
    <row r="1870" spans="1:34" x14ac:dyDescent="0.35">
      <c r="A1870" s="1"/>
      <c r="E1870">
        <v>414</v>
      </c>
      <c r="F1870">
        <v>414</v>
      </c>
      <c r="G1870">
        <v>25.6</v>
      </c>
      <c r="H1870">
        <v>2.20716</v>
      </c>
      <c r="L1870" s="3"/>
      <c r="Q1870">
        <v>414</v>
      </c>
      <c r="R1870">
        <v>414</v>
      </c>
      <c r="S1870">
        <v>26.873000000000001</v>
      </c>
      <c r="T1870">
        <v>2.6451500000000001</v>
      </c>
      <c r="X1870" s="3"/>
      <c r="AA1870">
        <v>414</v>
      </c>
      <c r="AB1870">
        <v>414</v>
      </c>
      <c r="AC1870">
        <v>25.812999999999999</v>
      </c>
      <c r="AD1870">
        <v>2.7540399999999998</v>
      </c>
      <c r="AH1870"/>
    </row>
    <row r="1871" spans="1:34" x14ac:dyDescent="0.35">
      <c r="A1871" s="1"/>
      <c r="E1871">
        <v>415</v>
      </c>
      <c r="F1871">
        <v>415</v>
      </c>
      <c r="G1871">
        <v>25.6</v>
      </c>
      <c r="H1871">
        <v>2.2135500000000001</v>
      </c>
      <c r="L1871" s="3"/>
      <c r="Q1871">
        <v>415</v>
      </c>
      <c r="R1871">
        <v>415</v>
      </c>
      <c r="S1871">
        <v>26.869</v>
      </c>
      <c r="T1871">
        <v>2.65239</v>
      </c>
      <c r="X1871" s="3"/>
      <c r="AA1871">
        <v>415</v>
      </c>
      <c r="AB1871">
        <v>415</v>
      </c>
      <c r="AC1871">
        <v>25.81</v>
      </c>
      <c r="AD1871">
        <v>2.76152</v>
      </c>
      <c r="AH1871"/>
    </row>
    <row r="1872" spans="1:34" x14ac:dyDescent="0.35">
      <c r="A1872" s="1"/>
      <c r="E1872">
        <v>416</v>
      </c>
      <c r="F1872">
        <v>416</v>
      </c>
      <c r="G1872">
        <v>25.6</v>
      </c>
      <c r="H1872">
        <v>2.2250100000000002</v>
      </c>
      <c r="L1872" s="3"/>
      <c r="Q1872">
        <v>416</v>
      </c>
      <c r="R1872">
        <v>416</v>
      </c>
      <c r="S1872">
        <v>26.864999999999998</v>
      </c>
      <c r="T1872">
        <v>2.65971</v>
      </c>
      <c r="X1872" s="3"/>
      <c r="AA1872">
        <v>416</v>
      </c>
      <c r="AB1872">
        <v>416</v>
      </c>
      <c r="AC1872">
        <v>25.806000000000001</v>
      </c>
      <c r="AD1872">
        <v>2.7679900000000002</v>
      </c>
      <c r="AH1872"/>
    </row>
    <row r="1873" spans="1:34" x14ac:dyDescent="0.35">
      <c r="A1873" s="1"/>
      <c r="E1873">
        <v>417</v>
      </c>
      <c r="F1873">
        <v>417</v>
      </c>
      <c r="G1873">
        <v>25.6</v>
      </c>
      <c r="H1873">
        <v>2.23108</v>
      </c>
      <c r="L1873" s="3"/>
      <c r="Q1873">
        <v>417</v>
      </c>
      <c r="R1873">
        <v>417</v>
      </c>
      <c r="S1873">
        <v>26.861000000000001</v>
      </c>
      <c r="T1873">
        <v>2.6670199999999999</v>
      </c>
      <c r="X1873" s="3"/>
      <c r="AA1873">
        <v>417</v>
      </c>
      <c r="AB1873">
        <v>417</v>
      </c>
      <c r="AC1873">
        <v>25.803000000000001</v>
      </c>
      <c r="AD1873">
        <v>2.77495</v>
      </c>
      <c r="AH1873"/>
    </row>
    <row r="1874" spans="1:34" x14ac:dyDescent="0.35">
      <c r="A1874" s="1"/>
      <c r="E1874">
        <v>418</v>
      </c>
      <c r="F1874">
        <v>418</v>
      </c>
      <c r="G1874">
        <v>25.6</v>
      </c>
      <c r="H1874">
        <v>2.2370700000000001</v>
      </c>
      <c r="L1874" s="3"/>
      <c r="Q1874">
        <v>418</v>
      </c>
      <c r="R1874">
        <v>418</v>
      </c>
      <c r="S1874">
        <v>26.858000000000001</v>
      </c>
      <c r="T1874">
        <v>2.6747899999999998</v>
      </c>
      <c r="X1874" s="3"/>
      <c r="AA1874">
        <v>418</v>
      </c>
      <c r="AB1874">
        <v>418</v>
      </c>
      <c r="AC1874">
        <v>25.8</v>
      </c>
      <c r="AD1874">
        <v>2.7818900000000002</v>
      </c>
      <c r="AH1874"/>
    </row>
    <row r="1875" spans="1:34" x14ac:dyDescent="0.35">
      <c r="A1875" s="1"/>
      <c r="E1875">
        <v>419</v>
      </c>
      <c r="F1875">
        <v>419</v>
      </c>
      <c r="G1875">
        <v>25.6</v>
      </c>
      <c r="H1875">
        <v>2.2431100000000002</v>
      </c>
      <c r="L1875" s="3"/>
      <c r="Q1875">
        <v>419</v>
      </c>
      <c r="R1875">
        <v>419</v>
      </c>
      <c r="S1875">
        <v>26.855</v>
      </c>
      <c r="T1875">
        <v>2.6819999999999999</v>
      </c>
      <c r="X1875" s="3"/>
      <c r="AA1875">
        <v>419</v>
      </c>
      <c r="AB1875">
        <v>419</v>
      </c>
      <c r="AC1875">
        <v>25.8</v>
      </c>
      <c r="AD1875">
        <v>2.7888099999999998</v>
      </c>
      <c r="AH1875"/>
    </row>
    <row r="1876" spans="1:34" x14ac:dyDescent="0.35">
      <c r="A1876" s="1"/>
      <c r="E1876">
        <v>420</v>
      </c>
      <c r="F1876">
        <v>420</v>
      </c>
      <c r="G1876">
        <v>25.6</v>
      </c>
      <c r="H1876">
        <v>2.2496200000000002</v>
      </c>
      <c r="L1876" s="3"/>
      <c r="Q1876">
        <v>420</v>
      </c>
      <c r="R1876">
        <v>420</v>
      </c>
      <c r="S1876">
        <v>26.852</v>
      </c>
      <c r="T1876">
        <v>2.6893199999999999</v>
      </c>
      <c r="X1876" s="3"/>
      <c r="AA1876">
        <v>420</v>
      </c>
      <c r="AB1876">
        <v>420</v>
      </c>
      <c r="AC1876">
        <v>25.8</v>
      </c>
      <c r="AD1876">
        <v>2.7962500000000001</v>
      </c>
      <c r="AH1876"/>
    </row>
    <row r="1877" spans="1:34" x14ac:dyDescent="0.35">
      <c r="A1877" s="1"/>
      <c r="E1877">
        <v>421</v>
      </c>
      <c r="F1877">
        <v>421</v>
      </c>
      <c r="G1877">
        <v>25.6</v>
      </c>
      <c r="H1877">
        <v>2.2556400000000001</v>
      </c>
      <c r="L1877" s="3"/>
      <c r="Q1877">
        <v>421</v>
      </c>
      <c r="R1877">
        <v>421</v>
      </c>
      <c r="S1877">
        <v>26.847999999999999</v>
      </c>
      <c r="T1877">
        <v>2.6966100000000002</v>
      </c>
      <c r="X1877" s="3"/>
      <c r="AA1877">
        <v>421</v>
      </c>
      <c r="AB1877">
        <v>421</v>
      </c>
      <c r="AC1877">
        <v>25.8</v>
      </c>
      <c r="AD1877">
        <v>2.80321</v>
      </c>
      <c r="AH1877"/>
    </row>
    <row r="1878" spans="1:34" x14ac:dyDescent="0.35">
      <c r="A1878" s="1"/>
      <c r="E1878">
        <v>422</v>
      </c>
      <c r="F1878">
        <v>422</v>
      </c>
      <c r="G1878">
        <v>25.6</v>
      </c>
      <c r="H1878">
        <v>2.2616299999999998</v>
      </c>
      <c r="L1878" s="3"/>
      <c r="Q1878">
        <v>422</v>
      </c>
      <c r="R1878">
        <v>422</v>
      </c>
      <c r="S1878">
        <v>26.844999999999999</v>
      </c>
      <c r="T1878">
        <v>2.70438</v>
      </c>
      <c r="X1878" s="3"/>
      <c r="AA1878">
        <v>422</v>
      </c>
      <c r="AB1878">
        <v>422</v>
      </c>
      <c r="AC1878">
        <v>25.8</v>
      </c>
      <c r="AD1878">
        <v>2.8100900000000002</v>
      </c>
      <c r="AH1878"/>
    </row>
    <row r="1879" spans="1:34" x14ac:dyDescent="0.35">
      <c r="A1879" s="1"/>
      <c r="E1879">
        <v>423</v>
      </c>
      <c r="F1879">
        <v>423</v>
      </c>
      <c r="G1879">
        <v>25.6</v>
      </c>
      <c r="H1879">
        <v>2.2681</v>
      </c>
      <c r="L1879" s="3"/>
      <c r="Q1879">
        <v>423</v>
      </c>
      <c r="R1879">
        <v>423</v>
      </c>
      <c r="S1879">
        <v>26.841999999999999</v>
      </c>
      <c r="T1879">
        <v>2.7122000000000002</v>
      </c>
      <c r="X1879" s="3"/>
      <c r="AA1879">
        <v>423</v>
      </c>
      <c r="AB1879">
        <v>423</v>
      </c>
      <c r="AC1879">
        <v>25.8</v>
      </c>
      <c r="AD1879">
        <v>2.81698</v>
      </c>
      <c r="AH1879"/>
    </row>
    <row r="1880" spans="1:34" x14ac:dyDescent="0.35">
      <c r="A1880" s="1"/>
      <c r="E1880">
        <v>424</v>
      </c>
      <c r="F1880">
        <v>424</v>
      </c>
      <c r="G1880">
        <v>25.6</v>
      </c>
      <c r="H1880">
        <v>2.2739099999999999</v>
      </c>
      <c r="L1880" s="3"/>
      <c r="Q1880">
        <v>424</v>
      </c>
      <c r="R1880">
        <v>424</v>
      </c>
      <c r="S1880">
        <v>26.838999999999999</v>
      </c>
      <c r="T1880">
        <v>2.71895</v>
      </c>
      <c r="X1880" s="3"/>
      <c r="AA1880">
        <v>424</v>
      </c>
      <c r="AB1880">
        <v>424</v>
      </c>
      <c r="AC1880">
        <v>25.8</v>
      </c>
      <c r="AD1880">
        <v>2.8242600000000002</v>
      </c>
      <c r="AH1880"/>
    </row>
    <row r="1881" spans="1:34" x14ac:dyDescent="0.35">
      <c r="A1881" s="1"/>
      <c r="E1881">
        <v>425</v>
      </c>
      <c r="F1881">
        <v>425</v>
      </c>
      <c r="G1881">
        <v>25.6</v>
      </c>
      <c r="H1881">
        <v>2.2857599999999998</v>
      </c>
      <c r="L1881" s="3"/>
      <c r="Q1881">
        <v>425</v>
      </c>
      <c r="R1881">
        <v>425</v>
      </c>
      <c r="S1881">
        <v>26.835000000000001</v>
      </c>
      <c r="T1881">
        <v>2.7267299999999999</v>
      </c>
      <c r="X1881" s="3"/>
      <c r="AA1881">
        <v>425</v>
      </c>
      <c r="AB1881">
        <v>425</v>
      </c>
      <c r="AC1881">
        <v>25.8</v>
      </c>
      <c r="AD1881">
        <v>2.8310499999999998</v>
      </c>
      <c r="AH1881"/>
    </row>
    <row r="1882" spans="1:34" x14ac:dyDescent="0.35">
      <c r="A1882" s="1"/>
      <c r="E1882">
        <v>426</v>
      </c>
      <c r="F1882">
        <v>426</v>
      </c>
      <c r="G1882">
        <v>25.6</v>
      </c>
      <c r="H1882">
        <v>2.2921299999999998</v>
      </c>
      <c r="L1882" s="3"/>
      <c r="Q1882">
        <v>426</v>
      </c>
      <c r="R1882">
        <v>426</v>
      </c>
      <c r="S1882">
        <v>26.832000000000001</v>
      </c>
      <c r="T1882">
        <v>2.7340100000000001</v>
      </c>
      <c r="X1882" s="3"/>
      <c r="AA1882">
        <v>426</v>
      </c>
      <c r="AB1882">
        <v>426</v>
      </c>
      <c r="AC1882">
        <v>25.8</v>
      </c>
      <c r="AD1882">
        <v>2.8378000000000001</v>
      </c>
      <c r="AH1882"/>
    </row>
    <row r="1883" spans="1:34" x14ac:dyDescent="0.35">
      <c r="A1883" s="1"/>
      <c r="E1883">
        <v>427</v>
      </c>
      <c r="F1883">
        <v>427</v>
      </c>
      <c r="G1883">
        <v>25.6</v>
      </c>
      <c r="H1883">
        <v>2.2986200000000001</v>
      </c>
      <c r="L1883" s="3"/>
      <c r="Q1883">
        <v>427</v>
      </c>
      <c r="R1883">
        <v>427</v>
      </c>
      <c r="S1883">
        <v>26.829000000000001</v>
      </c>
      <c r="T1883">
        <v>2.7413400000000001</v>
      </c>
      <c r="X1883" s="3"/>
      <c r="AA1883">
        <v>427</v>
      </c>
      <c r="AB1883">
        <v>427</v>
      </c>
      <c r="AC1883">
        <v>25.8</v>
      </c>
      <c r="AD1883">
        <v>2.8450799999999998</v>
      </c>
      <c r="AH1883"/>
    </row>
    <row r="1884" spans="1:34" x14ac:dyDescent="0.35">
      <c r="A1884" s="1"/>
      <c r="E1884">
        <v>428</v>
      </c>
      <c r="F1884">
        <v>428</v>
      </c>
      <c r="G1884">
        <v>25.6</v>
      </c>
      <c r="H1884">
        <v>2.30803</v>
      </c>
      <c r="L1884" s="3"/>
      <c r="Q1884">
        <v>428</v>
      </c>
      <c r="R1884">
        <v>428</v>
      </c>
      <c r="S1884">
        <v>26.826000000000001</v>
      </c>
      <c r="T1884">
        <v>2.7486100000000002</v>
      </c>
      <c r="X1884" s="3"/>
      <c r="AA1884">
        <v>428</v>
      </c>
      <c r="AB1884">
        <v>428</v>
      </c>
      <c r="AC1884">
        <v>25.8</v>
      </c>
      <c r="AD1884">
        <v>2.85181</v>
      </c>
      <c r="AH1884"/>
    </row>
    <row r="1885" spans="1:34" x14ac:dyDescent="0.35">
      <c r="A1885" s="1"/>
      <c r="E1885">
        <v>429</v>
      </c>
      <c r="F1885">
        <v>429</v>
      </c>
      <c r="G1885">
        <v>25.6</v>
      </c>
      <c r="H1885">
        <v>2.3144200000000001</v>
      </c>
      <c r="L1885" s="3"/>
      <c r="Q1885">
        <v>429</v>
      </c>
      <c r="R1885">
        <v>429</v>
      </c>
      <c r="S1885">
        <v>26.823</v>
      </c>
      <c r="T1885">
        <v>2.7564199999999999</v>
      </c>
      <c r="X1885" s="3"/>
      <c r="AA1885">
        <v>429</v>
      </c>
      <c r="AB1885">
        <v>429</v>
      </c>
      <c r="AC1885">
        <v>25.8</v>
      </c>
      <c r="AD1885">
        <v>2.8591600000000001</v>
      </c>
      <c r="AH1885"/>
    </row>
    <row r="1886" spans="1:34" x14ac:dyDescent="0.35">
      <c r="A1886" s="1"/>
      <c r="E1886">
        <v>430</v>
      </c>
      <c r="F1886">
        <v>430</v>
      </c>
      <c r="G1886">
        <v>25.6</v>
      </c>
      <c r="H1886">
        <v>2.3203200000000002</v>
      </c>
      <c r="L1886" s="3"/>
      <c r="Q1886">
        <v>430</v>
      </c>
      <c r="R1886">
        <v>430</v>
      </c>
      <c r="S1886">
        <v>26.818999999999999</v>
      </c>
      <c r="T1886">
        <v>2.76369</v>
      </c>
      <c r="X1886" s="3"/>
      <c r="AA1886">
        <v>430</v>
      </c>
      <c r="AB1886">
        <v>430</v>
      </c>
      <c r="AC1886">
        <v>25.8</v>
      </c>
      <c r="AD1886">
        <v>2.8591600000000001</v>
      </c>
      <c r="AH1886"/>
    </row>
    <row r="1887" spans="1:34" x14ac:dyDescent="0.35">
      <c r="A1887" s="1"/>
      <c r="E1887">
        <v>431</v>
      </c>
      <c r="F1887">
        <v>431</v>
      </c>
      <c r="G1887">
        <v>25.6</v>
      </c>
      <c r="H1887">
        <v>2.3321299999999998</v>
      </c>
      <c r="L1887" s="3"/>
      <c r="Q1887">
        <v>431</v>
      </c>
      <c r="R1887">
        <v>431</v>
      </c>
      <c r="S1887">
        <v>26.815999999999999</v>
      </c>
      <c r="T1887">
        <v>2.77101</v>
      </c>
      <c r="X1887" s="3"/>
      <c r="AA1887">
        <v>431</v>
      </c>
      <c r="AB1887">
        <v>431</v>
      </c>
      <c r="AC1887">
        <v>25.8</v>
      </c>
      <c r="AD1887">
        <v>2.86632</v>
      </c>
      <c r="AH1887"/>
    </row>
    <row r="1888" spans="1:34" x14ac:dyDescent="0.35">
      <c r="A1888" s="1"/>
      <c r="E1888">
        <v>432</v>
      </c>
      <c r="F1888">
        <v>432</v>
      </c>
      <c r="G1888">
        <v>25.6</v>
      </c>
      <c r="H1888">
        <v>2.3384900000000002</v>
      </c>
      <c r="L1888" s="3"/>
      <c r="Q1888">
        <v>432</v>
      </c>
      <c r="R1888">
        <v>432</v>
      </c>
      <c r="S1888">
        <v>26.812999999999999</v>
      </c>
      <c r="T1888">
        <v>2.7787299999999999</v>
      </c>
      <c r="X1888" s="3"/>
      <c r="AA1888">
        <v>432</v>
      </c>
      <c r="AB1888">
        <v>432</v>
      </c>
      <c r="AC1888">
        <v>25.8</v>
      </c>
      <c r="AD1888">
        <v>2.8767800000000001</v>
      </c>
      <c r="AH1888"/>
    </row>
    <row r="1889" spans="1:34" x14ac:dyDescent="0.35">
      <c r="A1889" s="1"/>
      <c r="E1889">
        <v>433</v>
      </c>
      <c r="F1889">
        <v>433</v>
      </c>
      <c r="G1889">
        <v>25.6</v>
      </c>
      <c r="H1889">
        <v>2.3450899999999999</v>
      </c>
      <c r="L1889" s="3"/>
      <c r="Q1889">
        <v>433</v>
      </c>
      <c r="R1889">
        <v>433</v>
      </c>
      <c r="S1889">
        <v>26.81</v>
      </c>
      <c r="T1889">
        <v>2.78599</v>
      </c>
      <c r="X1889" s="3"/>
      <c r="AA1889">
        <v>433</v>
      </c>
      <c r="AB1889">
        <v>433</v>
      </c>
      <c r="AC1889">
        <v>25.8</v>
      </c>
      <c r="AD1889">
        <v>2.8836200000000001</v>
      </c>
      <c r="AH1889"/>
    </row>
    <row r="1890" spans="1:34" x14ac:dyDescent="0.35">
      <c r="A1890" s="1"/>
      <c r="E1890">
        <v>434</v>
      </c>
      <c r="F1890">
        <v>434</v>
      </c>
      <c r="G1890">
        <v>25.6</v>
      </c>
      <c r="H1890">
        <v>2.3509000000000002</v>
      </c>
      <c r="L1890" s="3"/>
      <c r="Q1890">
        <v>434</v>
      </c>
      <c r="R1890">
        <v>434</v>
      </c>
      <c r="S1890">
        <v>26.806000000000001</v>
      </c>
      <c r="T1890">
        <v>2.7932899999999998</v>
      </c>
      <c r="X1890" s="3"/>
      <c r="AA1890">
        <v>434</v>
      </c>
      <c r="AB1890">
        <v>434</v>
      </c>
      <c r="AC1890">
        <v>25.8</v>
      </c>
      <c r="AD1890">
        <v>2.8904299999999998</v>
      </c>
      <c r="AH1890"/>
    </row>
    <row r="1891" spans="1:34" x14ac:dyDescent="0.35">
      <c r="A1891" s="1"/>
      <c r="E1891">
        <v>435</v>
      </c>
      <c r="F1891">
        <v>435</v>
      </c>
      <c r="G1891">
        <v>25.6</v>
      </c>
      <c r="H1891">
        <v>2.3603900000000002</v>
      </c>
      <c r="L1891" s="3"/>
      <c r="Q1891">
        <v>435</v>
      </c>
      <c r="R1891">
        <v>435</v>
      </c>
      <c r="S1891">
        <v>26.803000000000001</v>
      </c>
      <c r="T1891">
        <v>2.8005800000000001</v>
      </c>
      <c r="X1891" s="3"/>
      <c r="AA1891">
        <v>435</v>
      </c>
      <c r="AB1891">
        <v>435</v>
      </c>
      <c r="AC1891">
        <v>25.8</v>
      </c>
      <c r="AD1891">
        <v>2.8972000000000002</v>
      </c>
      <c r="AH1891"/>
    </row>
    <row r="1892" spans="1:34" x14ac:dyDescent="0.35">
      <c r="A1892" s="1"/>
      <c r="E1892">
        <v>436</v>
      </c>
      <c r="F1892">
        <v>436</v>
      </c>
      <c r="G1892">
        <v>25.594999999999999</v>
      </c>
      <c r="H1892">
        <v>2.3668999999999998</v>
      </c>
      <c r="L1892" s="3"/>
      <c r="Q1892">
        <v>436</v>
      </c>
      <c r="R1892">
        <v>436</v>
      </c>
      <c r="S1892">
        <v>26.8</v>
      </c>
      <c r="T1892">
        <v>2.8083300000000002</v>
      </c>
      <c r="X1892" s="3"/>
      <c r="AA1892">
        <v>436</v>
      </c>
      <c r="AB1892">
        <v>436</v>
      </c>
      <c r="AC1892">
        <v>25.8</v>
      </c>
      <c r="AD1892">
        <v>2.90449</v>
      </c>
      <c r="AH1892"/>
    </row>
    <row r="1893" spans="1:34" x14ac:dyDescent="0.35">
      <c r="A1893" s="1"/>
      <c r="E1893">
        <v>437</v>
      </c>
      <c r="F1893">
        <v>437</v>
      </c>
      <c r="G1893">
        <v>25.591999999999999</v>
      </c>
      <c r="H1893">
        <v>2.3727999999999998</v>
      </c>
      <c r="L1893" s="3"/>
      <c r="Q1893">
        <v>437</v>
      </c>
      <c r="R1893">
        <v>437</v>
      </c>
      <c r="S1893">
        <v>26.8</v>
      </c>
      <c r="T1893">
        <v>2.8161700000000001</v>
      </c>
      <c r="X1893" s="3"/>
      <c r="AA1893">
        <v>437</v>
      </c>
      <c r="AB1893">
        <v>437</v>
      </c>
      <c r="AC1893">
        <v>25.8</v>
      </c>
      <c r="AD1893">
        <v>2.9117899999999999</v>
      </c>
      <c r="AH1893"/>
    </row>
    <row r="1894" spans="1:34" x14ac:dyDescent="0.35">
      <c r="A1894" s="1"/>
      <c r="E1894">
        <v>438</v>
      </c>
      <c r="F1894">
        <v>438</v>
      </c>
      <c r="G1894">
        <v>25.588999999999999</v>
      </c>
      <c r="H1894">
        <v>2.3786399999999999</v>
      </c>
      <c r="L1894" s="3"/>
      <c r="Q1894">
        <v>438</v>
      </c>
      <c r="R1894">
        <v>438</v>
      </c>
      <c r="S1894">
        <v>26.8</v>
      </c>
      <c r="T1894">
        <v>2.8234499999999998</v>
      </c>
      <c r="X1894" s="3"/>
      <c r="AA1894">
        <v>438</v>
      </c>
      <c r="AB1894">
        <v>438</v>
      </c>
      <c r="AC1894">
        <v>25.8</v>
      </c>
      <c r="AD1894">
        <v>2.9190800000000001</v>
      </c>
      <c r="AH1894"/>
    </row>
    <row r="1895" spans="1:34" x14ac:dyDescent="0.35">
      <c r="A1895" s="1"/>
      <c r="E1895">
        <v>439</v>
      </c>
      <c r="F1895">
        <v>439</v>
      </c>
      <c r="G1895">
        <v>25.585000000000001</v>
      </c>
      <c r="H1895">
        <v>2.3851100000000001</v>
      </c>
      <c r="L1895" s="3"/>
      <c r="Q1895">
        <v>439</v>
      </c>
      <c r="R1895">
        <v>439</v>
      </c>
      <c r="S1895">
        <v>26.8</v>
      </c>
      <c r="T1895">
        <v>2.83026</v>
      </c>
      <c r="X1895" s="3"/>
      <c r="AA1895">
        <v>439</v>
      </c>
      <c r="AB1895">
        <v>439</v>
      </c>
      <c r="AC1895">
        <v>25.8</v>
      </c>
      <c r="AD1895">
        <v>2.9252699999999998</v>
      </c>
      <c r="AH1895"/>
    </row>
    <row r="1896" spans="1:34" x14ac:dyDescent="0.35">
      <c r="A1896" s="1"/>
      <c r="E1896">
        <v>440</v>
      </c>
      <c r="F1896">
        <v>440</v>
      </c>
      <c r="G1896">
        <v>25.576000000000001</v>
      </c>
      <c r="H1896">
        <v>2.3978799999999998</v>
      </c>
      <c r="L1896" s="3"/>
      <c r="Q1896">
        <v>440</v>
      </c>
      <c r="R1896">
        <v>440</v>
      </c>
      <c r="S1896">
        <v>26.8</v>
      </c>
      <c r="T1896">
        <v>2.8380700000000001</v>
      </c>
      <c r="X1896" s="3"/>
      <c r="AA1896">
        <v>440</v>
      </c>
      <c r="AB1896">
        <v>440</v>
      </c>
      <c r="AC1896">
        <v>25.8</v>
      </c>
      <c r="AD1896">
        <v>2.9320400000000002</v>
      </c>
      <c r="AH1896"/>
    </row>
    <row r="1897" spans="1:34" x14ac:dyDescent="0.35">
      <c r="A1897" s="1"/>
      <c r="E1897">
        <v>441</v>
      </c>
      <c r="F1897">
        <v>441</v>
      </c>
      <c r="G1897">
        <v>25.573</v>
      </c>
      <c r="H1897">
        <v>2.40679</v>
      </c>
      <c r="L1897" s="3"/>
      <c r="Q1897">
        <v>441</v>
      </c>
      <c r="R1897">
        <v>441</v>
      </c>
      <c r="S1897">
        <v>26.8</v>
      </c>
      <c r="T1897">
        <v>2.84531</v>
      </c>
      <c r="X1897" s="3"/>
      <c r="AA1897">
        <v>441</v>
      </c>
      <c r="AB1897">
        <v>441</v>
      </c>
      <c r="AC1897">
        <v>25.8</v>
      </c>
      <c r="AD1897">
        <v>2.9387699999999999</v>
      </c>
      <c r="AH1897"/>
    </row>
    <row r="1898" spans="1:34" x14ac:dyDescent="0.35">
      <c r="A1898" s="1"/>
      <c r="E1898">
        <v>442</v>
      </c>
      <c r="F1898">
        <v>442</v>
      </c>
      <c r="G1898">
        <v>25.571000000000002</v>
      </c>
      <c r="H1898">
        <v>2.4132899999999999</v>
      </c>
      <c r="L1898" s="3"/>
      <c r="Q1898">
        <v>442</v>
      </c>
      <c r="R1898">
        <v>442</v>
      </c>
      <c r="S1898">
        <v>26.8</v>
      </c>
      <c r="T1898">
        <v>2.8527</v>
      </c>
      <c r="X1898" s="3"/>
      <c r="AA1898">
        <v>442</v>
      </c>
      <c r="AB1898">
        <v>442</v>
      </c>
      <c r="AC1898">
        <v>25.8</v>
      </c>
      <c r="AD1898">
        <v>2.9454899999999999</v>
      </c>
      <c r="AH1898"/>
    </row>
    <row r="1899" spans="1:34" x14ac:dyDescent="0.35">
      <c r="A1899" s="1"/>
      <c r="E1899">
        <v>443</v>
      </c>
      <c r="F1899">
        <v>443</v>
      </c>
      <c r="G1899">
        <v>25.568000000000001</v>
      </c>
      <c r="H1899">
        <v>2.4191400000000001</v>
      </c>
      <c r="L1899" s="3"/>
      <c r="Q1899">
        <v>443</v>
      </c>
      <c r="R1899">
        <v>443</v>
      </c>
      <c r="S1899">
        <v>26.8</v>
      </c>
      <c r="T1899">
        <v>2.8600099999999999</v>
      </c>
      <c r="X1899" s="3"/>
      <c r="AA1899">
        <v>443</v>
      </c>
      <c r="AB1899">
        <v>443</v>
      </c>
      <c r="AC1899">
        <v>25.8</v>
      </c>
      <c r="AD1899">
        <v>2.9593099999999999</v>
      </c>
      <c r="AH1899"/>
    </row>
    <row r="1900" spans="1:34" x14ac:dyDescent="0.35">
      <c r="A1900" s="1"/>
      <c r="E1900">
        <v>444</v>
      </c>
      <c r="F1900">
        <v>444</v>
      </c>
      <c r="G1900">
        <v>25.565000000000001</v>
      </c>
      <c r="H1900">
        <v>2.4250799999999999</v>
      </c>
      <c r="L1900" s="3"/>
      <c r="Q1900">
        <v>444</v>
      </c>
      <c r="R1900">
        <v>444</v>
      </c>
      <c r="S1900">
        <v>26.8</v>
      </c>
      <c r="T1900">
        <v>2.8678300000000001</v>
      </c>
      <c r="X1900" s="3"/>
      <c r="AA1900">
        <v>444</v>
      </c>
      <c r="AB1900">
        <v>444</v>
      </c>
      <c r="AC1900">
        <v>25.8</v>
      </c>
      <c r="AD1900">
        <v>2.9622099999999998</v>
      </c>
      <c r="AH1900"/>
    </row>
    <row r="1901" spans="1:34" x14ac:dyDescent="0.35">
      <c r="A1901" s="1"/>
      <c r="E1901">
        <v>445</v>
      </c>
      <c r="F1901">
        <v>445</v>
      </c>
      <c r="G1901">
        <v>25.561</v>
      </c>
      <c r="H1901">
        <v>2.4314900000000002</v>
      </c>
      <c r="L1901" s="3"/>
      <c r="Q1901">
        <v>445</v>
      </c>
      <c r="R1901">
        <v>445</v>
      </c>
      <c r="S1901">
        <v>26.8</v>
      </c>
      <c r="T1901">
        <v>2.8751099999999998</v>
      </c>
      <c r="X1901" s="3"/>
      <c r="AA1901">
        <v>445</v>
      </c>
      <c r="AB1901">
        <v>445</v>
      </c>
      <c r="AC1901">
        <v>25.8</v>
      </c>
      <c r="AD1901">
        <v>2.9622099999999998</v>
      </c>
      <c r="AH1901"/>
    </row>
    <row r="1902" spans="1:34" x14ac:dyDescent="0.35">
      <c r="A1902" s="1"/>
      <c r="E1902">
        <v>446</v>
      </c>
      <c r="F1902">
        <v>446</v>
      </c>
      <c r="G1902">
        <v>25.555</v>
      </c>
      <c r="H1902">
        <v>2.4378600000000001</v>
      </c>
      <c r="L1902" s="3"/>
      <c r="Q1902">
        <v>446</v>
      </c>
      <c r="R1902">
        <v>446</v>
      </c>
      <c r="S1902">
        <v>26.8</v>
      </c>
      <c r="T1902">
        <v>2.8824399999999999</v>
      </c>
      <c r="X1902" s="3"/>
      <c r="AA1902">
        <v>446</v>
      </c>
      <c r="AB1902">
        <v>446</v>
      </c>
      <c r="AC1902">
        <v>25.8</v>
      </c>
      <c r="AD1902">
        <v>2.9693499999999999</v>
      </c>
      <c r="AH1902"/>
    </row>
    <row r="1903" spans="1:34" x14ac:dyDescent="0.35">
      <c r="A1903" s="1"/>
      <c r="E1903">
        <v>447</v>
      </c>
      <c r="F1903">
        <v>447</v>
      </c>
      <c r="G1903">
        <v>25.552</v>
      </c>
      <c r="H1903">
        <v>2.4441899999999999</v>
      </c>
      <c r="L1903" s="3"/>
      <c r="Q1903">
        <v>447</v>
      </c>
      <c r="R1903">
        <v>447</v>
      </c>
      <c r="S1903">
        <v>26.8</v>
      </c>
      <c r="T1903">
        <v>2.8896299999999999</v>
      </c>
      <c r="X1903" s="3"/>
      <c r="AA1903">
        <v>447</v>
      </c>
      <c r="AB1903">
        <v>447</v>
      </c>
      <c r="AC1903">
        <v>25.8</v>
      </c>
      <c r="AD1903">
        <v>2.97959</v>
      </c>
      <c r="AH1903"/>
    </row>
    <row r="1904" spans="1:34" x14ac:dyDescent="0.35">
      <c r="A1904" s="1"/>
      <c r="E1904">
        <v>448</v>
      </c>
      <c r="F1904">
        <v>448</v>
      </c>
      <c r="G1904">
        <v>25.545000000000002</v>
      </c>
      <c r="H1904">
        <v>2.45973</v>
      </c>
      <c r="L1904" s="3"/>
      <c r="Q1904">
        <v>448</v>
      </c>
      <c r="R1904">
        <v>448</v>
      </c>
      <c r="S1904">
        <v>26.8</v>
      </c>
      <c r="T1904">
        <v>2.8974500000000001</v>
      </c>
      <c r="X1904" s="3"/>
      <c r="AA1904">
        <v>448</v>
      </c>
      <c r="AB1904">
        <v>448</v>
      </c>
      <c r="AC1904">
        <v>25.8</v>
      </c>
      <c r="AD1904">
        <v>2.9862500000000001</v>
      </c>
      <c r="AH1904"/>
    </row>
    <row r="1905" spans="1:34" x14ac:dyDescent="0.35">
      <c r="A1905" s="1"/>
      <c r="E1905">
        <v>449</v>
      </c>
      <c r="F1905">
        <v>449</v>
      </c>
      <c r="G1905">
        <v>25.542000000000002</v>
      </c>
      <c r="H1905">
        <v>2.46584</v>
      </c>
      <c r="L1905" s="3"/>
      <c r="Q1905">
        <v>449</v>
      </c>
      <c r="R1905">
        <v>449</v>
      </c>
      <c r="S1905">
        <v>26.8</v>
      </c>
      <c r="T1905">
        <v>2.9047800000000001</v>
      </c>
      <c r="X1905" s="3"/>
      <c r="AA1905">
        <v>449</v>
      </c>
      <c r="AB1905">
        <v>449</v>
      </c>
      <c r="AC1905">
        <v>25.8</v>
      </c>
      <c r="AD1905">
        <v>2.9927999999999999</v>
      </c>
      <c r="AH1905"/>
    </row>
    <row r="1906" spans="1:34" x14ac:dyDescent="0.35">
      <c r="A1906" s="1"/>
      <c r="E1906">
        <v>450</v>
      </c>
      <c r="F1906">
        <v>450</v>
      </c>
      <c r="G1906">
        <v>25.539000000000001</v>
      </c>
      <c r="H1906">
        <v>2.47194</v>
      </c>
      <c r="L1906" s="3"/>
      <c r="Q1906">
        <v>450</v>
      </c>
      <c r="R1906">
        <v>450</v>
      </c>
      <c r="S1906">
        <v>26.8</v>
      </c>
      <c r="T1906">
        <v>2.9121100000000002</v>
      </c>
      <c r="X1906" s="3"/>
      <c r="AA1906">
        <v>450</v>
      </c>
      <c r="AB1906">
        <v>450</v>
      </c>
      <c r="AC1906">
        <v>25.8</v>
      </c>
      <c r="AD1906">
        <v>2.9998900000000002</v>
      </c>
      <c r="AH1906"/>
    </row>
    <row r="1907" spans="1:34" x14ac:dyDescent="0.35">
      <c r="A1907" s="1"/>
      <c r="E1907">
        <v>451</v>
      </c>
      <c r="F1907">
        <v>451</v>
      </c>
      <c r="G1907">
        <v>25.535</v>
      </c>
      <c r="H1907">
        <v>2.47845</v>
      </c>
      <c r="L1907" s="3"/>
      <c r="Q1907">
        <v>451</v>
      </c>
      <c r="R1907">
        <v>451</v>
      </c>
      <c r="S1907">
        <v>26.8</v>
      </c>
      <c r="T1907">
        <v>2.9199700000000002</v>
      </c>
      <c r="X1907" s="3"/>
      <c r="AA1907">
        <v>451</v>
      </c>
      <c r="AB1907">
        <v>451</v>
      </c>
      <c r="AC1907">
        <v>25.8</v>
      </c>
      <c r="AD1907">
        <v>3.0064700000000002</v>
      </c>
      <c r="AH1907"/>
    </row>
    <row r="1908" spans="1:34" x14ac:dyDescent="0.35">
      <c r="A1908" s="1"/>
      <c r="E1908">
        <v>452</v>
      </c>
      <c r="F1908">
        <v>452</v>
      </c>
      <c r="G1908">
        <v>25.532</v>
      </c>
      <c r="H1908">
        <v>2.48495</v>
      </c>
      <c r="L1908" s="3"/>
      <c r="Q1908">
        <v>452</v>
      </c>
      <c r="R1908">
        <v>452</v>
      </c>
      <c r="S1908">
        <v>26.8</v>
      </c>
      <c r="T1908">
        <v>2.9278</v>
      </c>
      <c r="X1908" s="3"/>
      <c r="AA1908">
        <v>452</v>
      </c>
      <c r="AB1908">
        <v>452</v>
      </c>
      <c r="AC1908">
        <v>25.8</v>
      </c>
      <c r="AD1908">
        <v>3.0205500000000001</v>
      </c>
      <c r="AH1908"/>
    </row>
    <row r="1909" spans="1:34" x14ac:dyDescent="0.35">
      <c r="A1909" s="1"/>
      <c r="E1909">
        <v>453</v>
      </c>
      <c r="F1909">
        <v>453</v>
      </c>
      <c r="G1909">
        <v>25.529</v>
      </c>
      <c r="H1909">
        <v>2.4910700000000001</v>
      </c>
      <c r="L1909" s="3"/>
      <c r="Q1909">
        <v>453</v>
      </c>
      <c r="R1909">
        <v>453</v>
      </c>
      <c r="S1909">
        <v>26.794</v>
      </c>
      <c r="T1909">
        <v>2.9346100000000002</v>
      </c>
      <c r="X1909" s="3"/>
      <c r="AA1909">
        <v>453</v>
      </c>
      <c r="AB1909">
        <v>453</v>
      </c>
      <c r="AC1909">
        <v>25.8</v>
      </c>
      <c r="AD1909">
        <v>3.0205500000000001</v>
      </c>
      <c r="AH1909"/>
    </row>
    <row r="1910" spans="1:34" x14ac:dyDescent="0.35">
      <c r="A1910" s="1"/>
      <c r="E1910">
        <v>454</v>
      </c>
      <c r="F1910">
        <v>454</v>
      </c>
      <c r="G1910">
        <v>25.526</v>
      </c>
      <c r="H1910">
        <v>2.4965999999999999</v>
      </c>
      <c r="L1910" s="3"/>
      <c r="Q1910">
        <v>454</v>
      </c>
      <c r="R1910">
        <v>454</v>
      </c>
      <c r="S1910">
        <v>26.79</v>
      </c>
      <c r="T1910">
        <v>2.94191</v>
      </c>
      <c r="X1910" s="3"/>
      <c r="AA1910">
        <v>454</v>
      </c>
      <c r="AB1910">
        <v>454</v>
      </c>
      <c r="AC1910">
        <v>25.8</v>
      </c>
      <c r="AD1910">
        <v>3.0224099999999998</v>
      </c>
      <c r="AH1910"/>
    </row>
    <row r="1911" spans="1:34" x14ac:dyDescent="0.35">
      <c r="A1911" s="1"/>
      <c r="E1911">
        <v>455</v>
      </c>
      <c r="F1911">
        <v>455</v>
      </c>
      <c r="G1911">
        <v>25.518999999999998</v>
      </c>
      <c r="H1911">
        <v>2.5091999999999999</v>
      </c>
      <c r="L1911" s="3"/>
      <c r="Q1911">
        <v>455</v>
      </c>
      <c r="R1911">
        <v>455</v>
      </c>
      <c r="S1911">
        <v>26.786999999999999</v>
      </c>
      <c r="T1911">
        <v>2.9497900000000001</v>
      </c>
      <c r="X1911" s="3"/>
      <c r="AA1911">
        <v>455</v>
      </c>
      <c r="AB1911">
        <v>455</v>
      </c>
      <c r="AC1911">
        <v>25.8</v>
      </c>
      <c r="AD1911">
        <v>3.0289100000000002</v>
      </c>
      <c r="AH1911"/>
    </row>
    <row r="1912" spans="1:34" x14ac:dyDescent="0.35">
      <c r="A1912" s="1"/>
      <c r="E1912">
        <v>456</v>
      </c>
      <c r="F1912">
        <v>456</v>
      </c>
      <c r="G1912">
        <v>25.515999999999998</v>
      </c>
      <c r="H1912">
        <v>2.5152600000000001</v>
      </c>
      <c r="L1912" s="3"/>
      <c r="Q1912">
        <v>456</v>
      </c>
      <c r="R1912">
        <v>456</v>
      </c>
      <c r="S1912">
        <v>26.783999999999999</v>
      </c>
      <c r="T1912">
        <v>2.9571100000000001</v>
      </c>
      <c r="X1912" s="3"/>
      <c r="AA1912">
        <v>456</v>
      </c>
      <c r="AB1912">
        <v>456</v>
      </c>
      <c r="AC1912">
        <v>25.8</v>
      </c>
      <c r="AD1912">
        <v>3.03538</v>
      </c>
      <c r="AH1912"/>
    </row>
    <row r="1913" spans="1:34" x14ac:dyDescent="0.35">
      <c r="A1913" s="1"/>
      <c r="E1913">
        <v>457</v>
      </c>
      <c r="F1913">
        <v>457</v>
      </c>
      <c r="G1913">
        <v>25.513000000000002</v>
      </c>
      <c r="H1913">
        <v>2.5212699999999999</v>
      </c>
      <c r="L1913" s="3"/>
      <c r="Q1913">
        <v>457</v>
      </c>
      <c r="R1913">
        <v>457</v>
      </c>
      <c r="S1913">
        <v>26.780999999999999</v>
      </c>
      <c r="T1913">
        <v>2.96448</v>
      </c>
      <c r="X1913" s="3"/>
      <c r="AA1913">
        <v>457</v>
      </c>
      <c r="AB1913">
        <v>457</v>
      </c>
      <c r="AC1913">
        <v>25.8</v>
      </c>
      <c r="AD1913">
        <v>3.04175</v>
      </c>
      <c r="AH1913"/>
    </row>
    <row r="1914" spans="1:34" x14ac:dyDescent="0.35">
      <c r="A1914" s="1"/>
      <c r="E1914">
        <v>458</v>
      </c>
      <c r="F1914">
        <v>458</v>
      </c>
      <c r="G1914">
        <v>25.51</v>
      </c>
      <c r="H1914">
        <v>2.5277099999999999</v>
      </c>
      <c r="L1914" s="3"/>
      <c r="Q1914">
        <v>458</v>
      </c>
      <c r="R1914">
        <v>458</v>
      </c>
      <c r="S1914">
        <v>26.777000000000001</v>
      </c>
      <c r="T1914">
        <v>2.97234</v>
      </c>
      <c r="X1914" s="3"/>
      <c r="AA1914">
        <v>458</v>
      </c>
      <c r="AB1914">
        <v>458</v>
      </c>
      <c r="AC1914">
        <v>25.8</v>
      </c>
      <c r="AD1914">
        <v>3.0486900000000001</v>
      </c>
      <c r="AH1914"/>
    </row>
    <row r="1915" spans="1:34" x14ac:dyDescent="0.35">
      <c r="A1915" s="1"/>
      <c r="E1915">
        <v>459</v>
      </c>
      <c r="F1915">
        <v>459</v>
      </c>
      <c r="G1915">
        <v>25.506</v>
      </c>
      <c r="H1915">
        <v>2.5337100000000001</v>
      </c>
      <c r="L1915" s="3"/>
      <c r="Q1915">
        <v>459</v>
      </c>
      <c r="R1915">
        <v>459</v>
      </c>
      <c r="S1915">
        <v>26.774000000000001</v>
      </c>
      <c r="T1915">
        <v>2.9796999999999998</v>
      </c>
      <c r="X1915" s="3"/>
      <c r="AA1915">
        <v>459</v>
      </c>
      <c r="AB1915">
        <v>459</v>
      </c>
      <c r="AC1915">
        <v>25.8</v>
      </c>
      <c r="AD1915">
        <v>3.05497</v>
      </c>
      <c r="AH1915"/>
    </row>
    <row r="1916" spans="1:34" x14ac:dyDescent="0.35">
      <c r="A1916" s="1"/>
      <c r="E1916">
        <v>460</v>
      </c>
      <c r="F1916">
        <v>460</v>
      </c>
      <c r="G1916">
        <v>25.503</v>
      </c>
      <c r="H1916">
        <v>2.5394999999999999</v>
      </c>
      <c r="L1916" s="3"/>
      <c r="Q1916">
        <v>460</v>
      </c>
      <c r="R1916">
        <v>460</v>
      </c>
      <c r="S1916">
        <v>26.771000000000001</v>
      </c>
      <c r="T1916">
        <v>2.9869500000000002</v>
      </c>
      <c r="X1916" s="3"/>
      <c r="AA1916">
        <v>460</v>
      </c>
      <c r="AB1916">
        <v>460</v>
      </c>
      <c r="AC1916">
        <v>25.8</v>
      </c>
      <c r="AD1916">
        <v>3.0618300000000001</v>
      </c>
      <c r="AH1916"/>
    </row>
    <row r="1917" spans="1:34" x14ac:dyDescent="0.35">
      <c r="A1917" s="1"/>
      <c r="E1917">
        <v>461</v>
      </c>
      <c r="F1917">
        <v>461</v>
      </c>
      <c r="G1917">
        <v>25.5</v>
      </c>
      <c r="H1917">
        <v>2.5453399999999999</v>
      </c>
      <c r="L1917" s="3"/>
      <c r="Q1917">
        <v>461</v>
      </c>
      <c r="R1917">
        <v>461</v>
      </c>
      <c r="S1917">
        <v>26.768000000000001</v>
      </c>
      <c r="T1917">
        <v>2.9941900000000001</v>
      </c>
      <c r="X1917" s="3"/>
      <c r="AA1917">
        <v>461</v>
      </c>
      <c r="AB1917">
        <v>461</v>
      </c>
      <c r="AC1917">
        <v>25.8</v>
      </c>
      <c r="AD1917">
        <v>3.0685199999999999</v>
      </c>
      <c r="AH1917"/>
    </row>
    <row r="1918" spans="1:34" x14ac:dyDescent="0.35">
      <c r="A1918" s="1"/>
      <c r="E1918">
        <v>462</v>
      </c>
      <c r="F1918">
        <v>462</v>
      </c>
      <c r="G1918">
        <v>25.5</v>
      </c>
      <c r="H1918">
        <v>2.5515500000000002</v>
      </c>
      <c r="L1918" s="3"/>
      <c r="Q1918">
        <v>462</v>
      </c>
      <c r="R1918">
        <v>462</v>
      </c>
      <c r="S1918">
        <v>26.765999999999998</v>
      </c>
      <c r="T1918">
        <v>3.0020099999999998</v>
      </c>
      <c r="X1918" s="3"/>
      <c r="AA1918">
        <v>462</v>
      </c>
      <c r="AB1918">
        <v>462</v>
      </c>
      <c r="AC1918">
        <v>25.8</v>
      </c>
      <c r="AD1918">
        <v>3.0784099999999999</v>
      </c>
      <c r="AH1918"/>
    </row>
    <row r="1919" spans="1:34" x14ac:dyDescent="0.35">
      <c r="A1919" s="1"/>
      <c r="E1919">
        <v>463</v>
      </c>
      <c r="F1919">
        <v>463</v>
      </c>
      <c r="G1919">
        <v>25.5</v>
      </c>
      <c r="H1919">
        <v>2.5573199999999998</v>
      </c>
      <c r="L1919" s="3"/>
      <c r="Q1919">
        <v>463</v>
      </c>
      <c r="R1919">
        <v>463</v>
      </c>
      <c r="S1919">
        <v>26.763000000000002</v>
      </c>
      <c r="T1919">
        <v>3.0092699999999999</v>
      </c>
      <c r="X1919" s="3"/>
      <c r="AA1919">
        <v>463</v>
      </c>
      <c r="AB1919">
        <v>463</v>
      </c>
      <c r="AC1919">
        <v>25.8</v>
      </c>
      <c r="AD1919">
        <v>3.0845400000000001</v>
      </c>
      <c r="AH1919"/>
    </row>
    <row r="1920" spans="1:34" x14ac:dyDescent="0.35">
      <c r="A1920" s="1"/>
      <c r="E1920">
        <v>464</v>
      </c>
      <c r="F1920">
        <v>464</v>
      </c>
      <c r="G1920">
        <v>25.5</v>
      </c>
      <c r="H1920">
        <v>2.5631900000000001</v>
      </c>
      <c r="L1920" s="3"/>
      <c r="Q1920">
        <v>464</v>
      </c>
      <c r="R1920">
        <v>464</v>
      </c>
      <c r="S1920">
        <v>26.76</v>
      </c>
      <c r="T1920">
        <v>3.0165299999999999</v>
      </c>
      <c r="X1920" s="3"/>
      <c r="AA1920">
        <v>464</v>
      </c>
      <c r="AB1920">
        <v>464</v>
      </c>
      <c r="AC1920">
        <v>25.8</v>
      </c>
      <c r="AD1920">
        <v>3.0907499999999999</v>
      </c>
      <c r="AH1920"/>
    </row>
    <row r="1921" spans="1:34" x14ac:dyDescent="0.35">
      <c r="A1921" s="1"/>
      <c r="E1921">
        <v>465</v>
      </c>
      <c r="F1921">
        <v>465</v>
      </c>
      <c r="G1921">
        <v>25.5</v>
      </c>
      <c r="H1921">
        <v>2.5756199999999998</v>
      </c>
      <c r="L1921" s="3"/>
      <c r="Q1921">
        <v>465</v>
      </c>
      <c r="R1921">
        <v>465</v>
      </c>
      <c r="S1921">
        <v>26.753</v>
      </c>
      <c r="T1921">
        <v>3.0243000000000002</v>
      </c>
      <c r="X1921" s="3"/>
      <c r="AA1921">
        <v>465</v>
      </c>
      <c r="AB1921">
        <v>465</v>
      </c>
      <c r="AC1921">
        <v>25.8</v>
      </c>
      <c r="AD1921">
        <v>3.09735</v>
      </c>
      <c r="AH1921"/>
    </row>
    <row r="1922" spans="1:34" x14ac:dyDescent="0.35">
      <c r="A1922" s="1"/>
      <c r="E1922">
        <v>466</v>
      </c>
      <c r="F1922">
        <v>466</v>
      </c>
      <c r="G1922">
        <v>25.5</v>
      </c>
      <c r="H1922">
        <v>2.5813100000000002</v>
      </c>
      <c r="L1922" s="3"/>
      <c r="Q1922">
        <v>466</v>
      </c>
      <c r="R1922">
        <v>466</v>
      </c>
      <c r="S1922">
        <v>26.75</v>
      </c>
      <c r="T1922">
        <v>3.0320499999999999</v>
      </c>
      <c r="X1922" s="3"/>
      <c r="AA1922">
        <v>466</v>
      </c>
      <c r="AB1922">
        <v>466</v>
      </c>
      <c r="AC1922">
        <v>25.8</v>
      </c>
      <c r="AD1922">
        <v>3.1034700000000002</v>
      </c>
      <c r="AH1922"/>
    </row>
    <row r="1923" spans="1:34" x14ac:dyDescent="0.35">
      <c r="A1923" s="1"/>
      <c r="E1923">
        <v>467</v>
      </c>
      <c r="F1923">
        <v>467</v>
      </c>
      <c r="G1923">
        <v>25.5</v>
      </c>
      <c r="H1923">
        <v>2.5911200000000001</v>
      </c>
      <c r="L1923" s="3"/>
      <c r="Q1923">
        <v>467</v>
      </c>
      <c r="R1923">
        <v>467</v>
      </c>
      <c r="S1923">
        <v>26.747</v>
      </c>
      <c r="T1923">
        <v>3.04298</v>
      </c>
      <c r="X1923" s="3"/>
      <c r="AA1923">
        <v>467</v>
      </c>
      <c r="AB1923">
        <v>467</v>
      </c>
      <c r="AC1923">
        <v>25.8</v>
      </c>
      <c r="AD1923">
        <v>3.1100099999999999</v>
      </c>
      <c r="AH1923"/>
    </row>
    <row r="1924" spans="1:34" x14ac:dyDescent="0.35">
      <c r="A1924" s="1"/>
      <c r="E1924">
        <v>468</v>
      </c>
      <c r="F1924">
        <v>468</v>
      </c>
      <c r="G1924">
        <v>25.5</v>
      </c>
      <c r="H1924">
        <v>2.5970399999999998</v>
      </c>
      <c r="L1924" s="3"/>
      <c r="Q1924">
        <v>468</v>
      </c>
      <c r="R1924">
        <v>468</v>
      </c>
      <c r="S1924">
        <v>26.744</v>
      </c>
      <c r="T1924">
        <v>3.0502600000000002</v>
      </c>
      <c r="X1924" s="3"/>
      <c r="AA1924">
        <v>468</v>
      </c>
      <c r="AB1924">
        <v>468</v>
      </c>
      <c r="AC1924">
        <v>25.8</v>
      </c>
      <c r="AD1924">
        <v>3.1100099999999999</v>
      </c>
      <c r="AH1924"/>
    </row>
    <row r="1925" spans="1:34" x14ac:dyDescent="0.35">
      <c r="A1925" s="1"/>
      <c r="E1925">
        <v>469</v>
      </c>
      <c r="F1925">
        <v>469</v>
      </c>
      <c r="G1925">
        <v>25.5</v>
      </c>
      <c r="H1925">
        <v>2.6028600000000002</v>
      </c>
      <c r="L1925" s="3"/>
      <c r="Q1925">
        <v>469</v>
      </c>
      <c r="R1925">
        <v>469</v>
      </c>
      <c r="S1925">
        <v>26.74</v>
      </c>
      <c r="T1925">
        <v>3.0580699999999998</v>
      </c>
      <c r="X1925" s="3"/>
      <c r="AA1925">
        <v>469</v>
      </c>
      <c r="AB1925">
        <v>469</v>
      </c>
      <c r="AC1925">
        <v>25.8</v>
      </c>
      <c r="AD1925">
        <v>3.11646</v>
      </c>
      <c r="AH1925"/>
    </row>
    <row r="1926" spans="1:34" x14ac:dyDescent="0.35">
      <c r="A1926" s="1"/>
      <c r="E1926">
        <v>470</v>
      </c>
      <c r="F1926">
        <v>470</v>
      </c>
      <c r="G1926">
        <v>25.5</v>
      </c>
      <c r="H1926">
        <v>2.6086999999999998</v>
      </c>
      <c r="L1926" s="3"/>
      <c r="Q1926">
        <v>470</v>
      </c>
      <c r="R1926">
        <v>470</v>
      </c>
      <c r="S1926">
        <v>26.736999999999998</v>
      </c>
      <c r="T1926">
        <v>3.0652699999999999</v>
      </c>
      <c r="X1926" s="3"/>
      <c r="AA1926">
        <v>470</v>
      </c>
      <c r="AB1926">
        <v>470</v>
      </c>
      <c r="AC1926">
        <v>25.8</v>
      </c>
      <c r="AD1926">
        <v>3.12616</v>
      </c>
      <c r="AH1926"/>
    </row>
    <row r="1927" spans="1:34" x14ac:dyDescent="0.35">
      <c r="A1927" s="1"/>
      <c r="E1927">
        <v>471</v>
      </c>
      <c r="F1927">
        <v>471</v>
      </c>
      <c r="G1927">
        <v>25.5</v>
      </c>
      <c r="H1927">
        <v>2.61504</v>
      </c>
      <c r="L1927" s="3"/>
      <c r="Q1927">
        <v>471</v>
      </c>
      <c r="R1927">
        <v>471</v>
      </c>
      <c r="S1927">
        <v>26.734000000000002</v>
      </c>
      <c r="T1927">
        <v>3.0725099999999999</v>
      </c>
      <c r="X1927" s="3"/>
      <c r="AA1927">
        <v>471</v>
      </c>
      <c r="AB1927">
        <v>471</v>
      </c>
      <c r="AC1927">
        <v>25.8</v>
      </c>
      <c r="AD1927">
        <v>3.1320800000000002</v>
      </c>
      <c r="AH1927"/>
    </row>
    <row r="1928" spans="1:34" x14ac:dyDescent="0.35">
      <c r="A1928" s="1"/>
      <c r="E1928">
        <v>472</v>
      </c>
      <c r="F1928">
        <v>472</v>
      </c>
      <c r="G1928">
        <v>25.5</v>
      </c>
      <c r="H1928">
        <v>2.6214200000000001</v>
      </c>
      <c r="L1928" s="3"/>
      <c r="Q1928">
        <v>472</v>
      </c>
      <c r="R1928">
        <v>472</v>
      </c>
      <c r="S1928">
        <v>26.731000000000002</v>
      </c>
      <c r="T1928">
        <v>3.0803099999999999</v>
      </c>
      <c r="X1928" s="3"/>
      <c r="AA1928">
        <v>472</v>
      </c>
      <c r="AB1928">
        <v>472</v>
      </c>
      <c r="AC1928">
        <v>25.8</v>
      </c>
      <c r="AD1928">
        <v>3.1380300000000001</v>
      </c>
      <c r="AH1928"/>
    </row>
    <row r="1929" spans="1:34" x14ac:dyDescent="0.35">
      <c r="A1929" s="1"/>
      <c r="E1929">
        <v>473</v>
      </c>
      <c r="F1929">
        <v>473</v>
      </c>
      <c r="G1929">
        <v>25.5</v>
      </c>
      <c r="H1929">
        <v>2.6272700000000002</v>
      </c>
      <c r="L1929" s="3"/>
      <c r="Q1929">
        <v>473</v>
      </c>
      <c r="R1929">
        <v>473</v>
      </c>
      <c r="S1929">
        <v>26.727</v>
      </c>
      <c r="T1929">
        <v>3.08812</v>
      </c>
      <c r="X1929" s="3"/>
      <c r="AA1929">
        <v>473</v>
      </c>
      <c r="AB1929">
        <v>473</v>
      </c>
      <c r="AC1929">
        <v>25.8</v>
      </c>
      <c r="AD1929">
        <v>3.14446</v>
      </c>
      <c r="AH1929"/>
    </row>
    <row r="1930" spans="1:34" x14ac:dyDescent="0.35">
      <c r="A1930" s="1"/>
      <c r="E1930">
        <v>474</v>
      </c>
      <c r="F1930">
        <v>474</v>
      </c>
      <c r="G1930">
        <v>25.5</v>
      </c>
      <c r="H1930">
        <v>2.6326100000000001</v>
      </c>
      <c r="L1930" s="3"/>
      <c r="Q1930">
        <v>474</v>
      </c>
      <c r="R1930">
        <v>474</v>
      </c>
      <c r="S1930">
        <v>26.724</v>
      </c>
      <c r="T1930">
        <v>3.09903</v>
      </c>
      <c r="X1930" s="3"/>
      <c r="AA1930">
        <v>474</v>
      </c>
      <c r="AB1930">
        <v>474</v>
      </c>
      <c r="AC1930">
        <v>25.8</v>
      </c>
      <c r="AD1930">
        <v>3.1502400000000002</v>
      </c>
      <c r="AH1930"/>
    </row>
    <row r="1931" spans="1:34" x14ac:dyDescent="0.35">
      <c r="A1931" s="1"/>
      <c r="E1931">
        <v>475</v>
      </c>
      <c r="F1931">
        <v>475</v>
      </c>
      <c r="G1931">
        <v>25.5</v>
      </c>
      <c r="H1931">
        <v>2.6450100000000001</v>
      </c>
      <c r="L1931" s="3"/>
      <c r="Q1931">
        <v>475</v>
      </c>
      <c r="R1931">
        <v>475</v>
      </c>
      <c r="S1931">
        <v>26.721</v>
      </c>
      <c r="T1931">
        <v>3.1063200000000002</v>
      </c>
      <c r="X1931" s="3"/>
      <c r="AA1931">
        <v>475</v>
      </c>
      <c r="AB1931">
        <v>475</v>
      </c>
      <c r="AC1931">
        <v>25.8</v>
      </c>
      <c r="AD1931">
        <v>3.1561300000000001</v>
      </c>
      <c r="AH1931"/>
    </row>
    <row r="1932" spans="1:34" x14ac:dyDescent="0.35">
      <c r="A1932" s="1"/>
      <c r="E1932">
        <v>476</v>
      </c>
      <c r="F1932">
        <v>476</v>
      </c>
      <c r="G1932">
        <v>25.5</v>
      </c>
      <c r="H1932">
        <v>2.6509900000000002</v>
      </c>
      <c r="L1932" s="3"/>
      <c r="Q1932">
        <v>476</v>
      </c>
      <c r="R1932">
        <v>476</v>
      </c>
      <c r="S1932">
        <v>26.718</v>
      </c>
      <c r="T1932">
        <v>3.11415</v>
      </c>
      <c r="X1932" s="3"/>
      <c r="AA1932">
        <v>476</v>
      </c>
      <c r="AB1932">
        <v>476</v>
      </c>
      <c r="AC1932">
        <v>25.8</v>
      </c>
      <c r="AD1932">
        <v>3.1629</v>
      </c>
      <c r="AH1932"/>
    </row>
    <row r="1933" spans="1:34" x14ac:dyDescent="0.35">
      <c r="A1933" s="1"/>
      <c r="E1933">
        <v>477</v>
      </c>
      <c r="F1933">
        <v>477</v>
      </c>
      <c r="G1933">
        <v>25.5</v>
      </c>
      <c r="H1933">
        <v>2.6569500000000001</v>
      </c>
      <c r="L1933" s="3"/>
      <c r="Q1933">
        <v>477</v>
      </c>
      <c r="R1933">
        <v>477</v>
      </c>
      <c r="S1933">
        <v>26.715</v>
      </c>
      <c r="T1933">
        <v>3.1214200000000001</v>
      </c>
      <c r="X1933" s="3"/>
      <c r="AA1933">
        <v>477</v>
      </c>
      <c r="AB1933">
        <v>477</v>
      </c>
      <c r="AC1933">
        <v>25.8</v>
      </c>
      <c r="AD1933">
        <v>3.1723400000000002</v>
      </c>
      <c r="AH1933"/>
    </row>
    <row r="1934" spans="1:34" x14ac:dyDescent="0.35">
      <c r="A1934" s="1"/>
      <c r="E1934">
        <v>478</v>
      </c>
      <c r="F1934">
        <v>478</v>
      </c>
      <c r="G1934">
        <v>25.5</v>
      </c>
      <c r="H1934">
        <v>2.6634000000000002</v>
      </c>
      <c r="L1934" s="3"/>
      <c r="Q1934">
        <v>478</v>
      </c>
      <c r="R1934">
        <v>478</v>
      </c>
      <c r="S1934">
        <v>26.710999999999999</v>
      </c>
      <c r="T1934">
        <v>3.1286700000000001</v>
      </c>
      <c r="X1934" s="3"/>
      <c r="AA1934">
        <v>478</v>
      </c>
      <c r="AB1934">
        <v>478</v>
      </c>
      <c r="AC1934">
        <v>25.8</v>
      </c>
      <c r="AD1934">
        <v>3.1779999999999999</v>
      </c>
      <c r="AH1934"/>
    </row>
    <row r="1935" spans="1:34" x14ac:dyDescent="0.35">
      <c r="A1935" s="1"/>
      <c r="E1935">
        <v>479</v>
      </c>
      <c r="F1935">
        <v>479</v>
      </c>
      <c r="G1935">
        <v>25.5</v>
      </c>
      <c r="H1935">
        <v>2.6694300000000002</v>
      </c>
      <c r="L1935" s="3"/>
      <c r="Q1935">
        <v>479</v>
      </c>
      <c r="R1935">
        <v>479</v>
      </c>
      <c r="S1935">
        <v>26.704999999999998</v>
      </c>
      <c r="T1935">
        <v>3.1364899999999998</v>
      </c>
      <c r="X1935" s="3"/>
      <c r="AA1935">
        <v>479</v>
      </c>
      <c r="AB1935">
        <v>479</v>
      </c>
      <c r="AC1935">
        <v>25.8</v>
      </c>
      <c r="AD1935">
        <v>3.1837900000000001</v>
      </c>
      <c r="AH1935"/>
    </row>
    <row r="1936" spans="1:34" x14ac:dyDescent="0.35">
      <c r="A1936" s="1"/>
      <c r="E1936">
        <v>480</v>
      </c>
      <c r="F1936">
        <v>480</v>
      </c>
      <c r="G1936">
        <v>25.5</v>
      </c>
      <c r="H1936">
        <v>2.6753800000000001</v>
      </c>
      <c r="L1936" s="3"/>
      <c r="Q1936">
        <v>480</v>
      </c>
      <c r="R1936">
        <v>480</v>
      </c>
      <c r="S1936">
        <v>26.702000000000002</v>
      </c>
      <c r="T1936">
        <v>3.1442999999999999</v>
      </c>
      <c r="X1936" s="3"/>
      <c r="AA1936">
        <v>480</v>
      </c>
      <c r="AB1936">
        <v>480</v>
      </c>
      <c r="AC1936">
        <v>25.8</v>
      </c>
      <c r="AD1936">
        <v>3.1898499999999999</v>
      </c>
      <c r="AH1936"/>
    </row>
    <row r="1937" spans="1:34" x14ac:dyDescent="0.35">
      <c r="A1937" s="1"/>
      <c r="E1937">
        <v>481</v>
      </c>
      <c r="F1937">
        <v>481</v>
      </c>
      <c r="G1937">
        <v>25.5</v>
      </c>
      <c r="H1937">
        <v>2.68181</v>
      </c>
      <c r="L1937" s="3"/>
      <c r="Q1937">
        <v>481</v>
      </c>
      <c r="R1937">
        <v>481</v>
      </c>
      <c r="S1937">
        <v>26.7</v>
      </c>
      <c r="T1937">
        <v>3.1552600000000002</v>
      </c>
      <c r="X1937" s="3"/>
      <c r="AA1937">
        <v>481</v>
      </c>
      <c r="AB1937">
        <v>481</v>
      </c>
      <c r="AC1937">
        <v>25.8</v>
      </c>
      <c r="AD1937">
        <v>3.1955399999999998</v>
      </c>
      <c r="AH1937"/>
    </row>
    <row r="1938" spans="1:34" x14ac:dyDescent="0.35">
      <c r="A1938" s="1"/>
      <c r="E1938">
        <v>482</v>
      </c>
      <c r="F1938">
        <v>482</v>
      </c>
      <c r="G1938">
        <v>25.5</v>
      </c>
      <c r="H1938">
        <v>2.69346</v>
      </c>
      <c r="L1938" s="3"/>
      <c r="Q1938">
        <v>482</v>
      </c>
      <c r="R1938">
        <v>482</v>
      </c>
      <c r="S1938">
        <v>26.7</v>
      </c>
      <c r="T1938">
        <v>3.16316</v>
      </c>
      <c r="X1938" s="3"/>
      <c r="AA1938">
        <v>482</v>
      </c>
      <c r="AB1938">
        <v>482</v>
      </c>
      <c r="AC1938">
        <v>25.8</v>
      </c>
      <c r="AD1938">
        <v>3.20106</v>
      </c>
      <c r="AH1938"/>
    </row>
    <row r="1939" spans="1:34" x14ac:dyDescent="0.35">
      <c r="A1939" s="1"/>
      <c r="E1939">
        <v>483</v>
      </c>
      <c r="F1939">
        <v>483</v>
      </c>
      <c r="G1939">
        <v>25.5</v>
      </c>
      <c r="H1939">
        <v>2.6999599999999999</v>
      </c>
      <c r="L1939" s="3"/>
      <c r="Q1939">
        <v>483</v>
      </c>
      <c r="R1939">
        <v>483</v>
      </c>
      <c r="S1939">
        <v>26.7</v>
      </c>
      <c r="T1939">
        <v>3.17055</v>
      </c>
      <c r="X1939" s="3"/>
      <c r="AA1939">
        <v>483</v>
      </c>
      <c r="AB1939">
        <v>483</v>
      </c>
      <c r="AC1939">
        <v>25.8</v>
      </c>
      <c r="AD1939">
        <v>3.20695</v>
      </c>
      <c r="AH1939"/>
    </row>
    <row r="1940" spans="1:34" x14ac:dyDescent="0.35">
      <c r="A1940" s="1"/>
      <c r="E1940">
        <v>484</v>
      </c>
      <c r="F1940">
        <v>484</v>
      </c>
      <c r="G1940">
        <v>25.5</v>
      </c>
      <c r="H1940">
        <v>2.7058300000000002</v>
      </c>
      <c r="L1940" s="3"/>
      <c r="Q1940">
        <v>484</v>
      </c>
      <c r="R1940">
        <v>484</v>
      </c>
      <c r="S1940">
        <v>26.7</v>
      </c>
      <c r="T1940">
        <v>3.1779299999999999</v>
      </c>
      <c r="X1940" s="3"/>
      <c r="AA1940">
        <v>484</v>
      </c>
      <c r="AB1940">
        <v>484</v>
      </c>
      <c r="AC1940">
        <v>25.8</v>
      </c>
      <c r="AD1940">
        <v>3.20695</v>
      </c>
      <c r="AH1940"/>
    </row>
    <row r="1941" spans="1:34" x14ac:dyDescent="0.35">
      <c r="A1941" s="1"/>
      <c r="E1941">
        <v>485</v>
      </c>
      <c r="F1941">
        <v>485</v>
      </c>
      <c r="G1941">
        <v>25.5</v>
      </c>
      <c r="H1941">
        <v>2.7116899999999999</v>
      </c>
      <c r="L1941" s="3"/>
      <c r="Q1941">
        <v>485</v>
      </c>
      <c r="R1941">
        <v>485</v>
      </c>
      <c r="S1941">
        <v>26.7</v>
      </c>
      <c r="T1941">
        <v>3.18526</v>
      </c>
      <c r="X1941" s="3"/>
      <c r="AA1941">
        <v>485</v>
      </c>
      <c r="AB1941">
        <v>485</v>
      </c>
      <c r="AC1941">
        <v>25.8</v>
      </c>
      <c r="AD1941">
        <v>3.2128399999999999</v>
      </c>
      <c r="AH1941"/>
    </row>
    <row r="1942" spans="1:34" x14ac:dyDescent="0.35">
      <c r="A1942" s="1"/>
      <c r="E1942">
        <v>486</v>
      </c>
      <c r="F1942">
        <v>486</v>
      </c>
      <c r="G1942">
        <v>25.5</v>
      </c>
      <c r="H1942">
        <v>2.7180200000000001</v>
      </c>
      <c r="L1942" s="3"/>
      <c r="Q1942">
        <v>486</v>
      </c>
      <c r="R1942">
        <v>486</v>
      </c>
      <c r="S1942">
        <v>26.7</v>
      </c>
      <c r="T1942">
        <v>3.1931500000000002</v>
      </c>
      <c r="X1942" s="3"/>
      <c r="AA1942">
        <v>486</v>
      </c>
      <c r="AB1942">
        <v>486</v>
      </c>
      <c r="AC1942">
        <v>25.8</v>
      </c>
      <c r="AD1942">
        <v>3.22194</v>
      </c>
      <c r="AH1942"/>
    </row>
    <row r="1943" spans="1:34" x14ac:dyDescent="0.35">
      <c r="A1943" s="1"/>
      <c r="E1943">
        <v>487</v>
      </c>
      <c r="F1943">
        <v>487</v>
      </c>
      <c r="G1943">
        <v>25.5</v>
      </c>
      <c r="H1943">
        <v>2.72458</v>
      </c>
      <c r="L1943" s="3"/>
      <c r="Q1943">
        <v>487</v>
      </c>
      <c r="R1943">
        <v>487</v>
      </c>
      <c r="S1943">
        <v>26.7</v>
      </c>
      <c r="T1943">
        <v>3.20105</v>
      </c>
      <c r="X1943" s="3"/>
      <c r="AA1943">
        <v>487</v>
      </c>
      <c r="AB1943">
        <v>487</v>
      </c>
      <c r="AC1943">
        <v>25.8</v>
      </c>
      <c r="AD1943">
        <v>3.2272699999999999</v>
      </c>
      <c r="AH1943"/>
    </row>
    <row r="1944" spans="1:34" x14ac:dyDescent="0.35">
      <c r="A1944" s="1"/>
      <c r="E1944">
        <v>488</v>
      </c>
      <c r="F1944">
        <v>488</v>
      </c>
      <c r="G1944">
        <v>25.5</v>
      </c>
      <c r="H1944">
        <v>2.7342300000000002</v>
      </c>
      <c r="L1944" s="3"/>
      <c r="Q1944">
        <v>488</v>
      </c>
      <c r="R1944">
        <v>488</v>
      </c>
      <c r="S1944">
        <v>26.7</v>
      </c>
      <c r="T1944">
        <v>3.2079399999999998</v>
      </c>
      <c r="X1944" s="3"/>
      <c r="AA1944">
        <v>488</v>
      </c>
      <c r="AB1944">
        <v>488</v>
      </c>
      <c r="AC1944">
        <v>25.8</v>
      </c>
      <c r="AD1944">
        <v>3.2329699999999999</v>
      </c>
      <c r="AH1944"/>
    </row>
    <row r="1945" spans="1:34" x14ac:dyDescent="0.35">
      <c r="A1945" s="1"/>
      <c r="E1945">
        <v>489</v>
      </c>
      <c r="F1945">
        <v>489</v>
      </c>
      <c r="G1945">
        <v>25.5</v>
      </c>
      <c r="H1945">
        <v>2.7469999999999999</v>
      </c>
      <c r="L1945" s="3"/>
      <c r="Q1945">
        <v>489</v>
      </c>
      <c r="R1945">
        <v>489</v>
      </c>
      <c r="S1945">
        <v>26.7</v>
      </c>
      <c r="T1945">
        <v>3.2152500000000002</v>
      </c>
      <c r="X1945" s="3"/>
      <c r="AA1945">
        <v>489</v>
      </c>
      <c r="AB1945">
        <v>489</v>
      </c>
      <c r="AC1945">
        <v>25.8</v>
      </c>
      <c r="AD1945">
        <v>3.2383500000000001</v>
      </c>
      <c r="AH1945"/>
    </row>
    <row r="1946" spans="1:34" x14ac:dyDescent="0.35">
      <c r="A1946" s="1"/>
      <c r="E1946">
        <v>490</v>
      </c>
      <c r="F1946">
        <v>490</v>
      </c>
      <c r="G1946">
        <v>25.5</v>
      </c>
      <c r="H1946">
        <v>2.7530399999999999</v>
      </c>
      <c r="L1946" s="3"/>
      <c r="Q1946">
        <v>490</v>
      </c>
      <c r="R1946">
        <v>490</v>
      </c>
      <c r="S1946">
        <v>26.7</v>
      </c>
      <c r="T1946">
        <v>3.2231700000000001</v>
      </c>
      <c r="X1946" s="3"/>
      <c r="AA1946">
        <v>490</v>
      </c>
      <c r="AB1946">
        <v>490</v>
      </c>
      <c r="AC1946">
        <v>25.8</v>
      </c>
      <c r="AD1946">
        <v>3.2435700000000001</v>
      </c>
      <c r="AH1946"/>
    </row>
    <row r="1947" spans="1:34" x14ac:dyDescent="0.35">
      <c r="A1947" s="1"/>
      <c r="E1947">
        <v>491</v>
      </c>
      <c r="F1947">
        <v>491</v>
      </c>
      <c r="G1947">
        <v>25.5</v>
      </c>
      <c r="H1947">
        <v>2.75915</v>
      </c>
      <c r="L1947" s="3"/>
      <c r="Q1947">
        <v>491</v>
      </c>
      <c r="R1947">
        <v>491</v>
      </c>
      <c r="S1947">
        <v>26.7</v>
      </c>
      <c r="T1947">
        <v>3.2305600000000001</v>
      </c>
      <c r="X1947" s="3"/>
      <c r="AA1947">
        <v>491</v>
      </c>
      <c r="AB1947">
        <v>491</v>
      </c>
      <c r="AC1947">
        <v>25.8</v>
      </c>
      <c r="AD1947">
        <v>3.2492200000000002</v>
      </c>
      <c r="AH1947"/>
    </row>
    <row r="1948" spans="1:34" x14ac:dyDescent="0.35">
      <c r="A1948" s="1"/>
      <c r="E1948">
        <v>492</v>
      </c>
      <c r="F1948">
        <v>492</v>
      </c>
      <c r="G1948">
        <v>25.5</v>
      </c>
      <c r="H1948">
        <v>2.7657500000000002</v>
      </c>
      <c r="L1948" s="3"/>
      <c r="Q1948">
        <v>492</v>
      </c>
      <c r="R1948">
        <v>492</v>
      </c>
      <c r="S1948">
        <v>26.7</v>
      </c>
      <c r="T1948">
        <v>3.2452800000000002</v>
      </c>
      <c r="X1948" s="3"/>
      <c r="AA1948">
        <v>492</v>
      </c>
      <c r="AB1948">
        <v>492</v>
      </c>
      <c r="AC1948">
        <v>25.8</v>
      </c>
      <c r="AD1948">
        <v>3.2549899999999998</v>
      </c>
      <c r="AH1948"/>
    </row>
    <row r="1949" spans="1:34" x14ac:dyDescent="0.35">
      <c r="A1949" s="1"/>
      <c r="E1949">
        <v>493</v>
      </c>
      <c r="F1949">
        <v>493</v>
      </c>
      <c r="G1949">
        <v>25.5</v>
      </c>
      <c r="H1949">
        <v>2.77386</v>
      </c>
      <c r="L1949" s="3"/>
      <c r="Q1949">
        <v>493</v>
      </c>
      <c r="R1949">
        <v>493</v>
      </c>
      <c r="S1949">
        <v>26.7</v>
      </c>
      <c r="T1949">
        <v>3.2495500000000002</v>
      </c>
      <c r="X1949" s="3"/>
      <c r="AA1949">
        <v>493</v>
      </c>
      <c r="AB1949">
        <v>493</v>
      </c>
      <c r="AC1949">
        <v>25.8</v>
      </c>
      <c r="AD1949">
        <v>3.2637399999999999</v>
      </c>
      <c r="AH1949"/>
    </row>
    <row r="1950" spans="1:34" x14ac:dyDescent="0.35">
      <c r="A1950" s="1"/>
      <c r="E1950">
        <v>494</v>
      </c>
      <c r="F1950">
        <v>494</v>
      </c>
      <c r="G1950">
        <v>25.5</v>
      </c>
      <c r="H1950">
        <v>2.7797900000000002</v>
      </c>
      <c r="L1950" s="3"/>
      <c r="Q1950">
        <v>494</v>
      </c>
      <c r="R1950">
        <v>494</v>
      </c>
      <c r="S1950">
        <v>26.7</v>
      </c>
      <c r="T1950">
        <v>3.2604199999999999</v>
      </c>
      <c r="X1950" s="3"/>
      <c r="AA1950">
        <v>494</v>
      </c>
      <c r="AB1950">
        <v>494</v>
      </c>
      <c r="AC1950">
        <v>25.8</v>
      </c>
      <c r="AD1950">
        <v>3.2694200000000002</v>
      </c>
      <c r="AH1950"/>
    </row>
    <row r="1951" spans="1:34" x14ac:dyDescent="0.35">
      <c r="A1951" s="1"/>
      <c r="E1951">
        <v>495</v>
      </c>
      <c r="F1951">
        <v>495</v>
      </c>
      <c r="G1951">
        <v>25.5</v>
      </c>
      <c r="H1951">
        <v>2.7858900000000002</v>
      </c>
      <c r="L1951" s="3"/>
      <c r="Q1951">
        <v>495</v>
      </c>
      <c r="R1951">
        <v>495</v>
      </c>
      <c r="S1951">
        <v>26.7</v>
      </c>
      <c r="T1951">
        <v>3.2677200000000002</v>
      </c>
      <c r="X1951" s="3"/>
      <c r="AA1951">
        <v>495</v>
      </c>
      <c r="AB1951">
        <v>495</v>
      </c>
      <c r="AC1951">
        <v>25.8</v>
      </c>
      <c r="AD1951">
        <v>3.27441</v>
      </c>
      <c r="AH1951"/>
    </row>
    <row r="1952" spans="1:34" x14ac:dyDescent="0.35">
      <c r="A1952" s="1"/>
      <c r="E1952">
        <v>496</v>
      </c>
      <c r="F1952">
        <v>496</v>
      </c>
      <c r="G1952">
        <v>25.5</v>
      </c>
      <c r="H1952">
        <v>2.7925300000000002</v>
      </c>
      <c r="L1952" s="3"/>
      <c r="Q1952">
        <v>496</v>
      </c>
      <c r="R1952">
        <v>496</v>
      </c>
      <c r="S1952">
        <v>26.7</v>
      </c>
      <c r="T1952">
        <v>3.2756099999999999</v>
      </c>
      <c r="X1952" s="3"/>
      <c r="AA1952">
        <v>496</v>
      </c>
      <c r="AB1952">
        <v>496</v>
      </c>
      <c r="AC1952">
        <v>25.8</v>
      </c>
      <c r="AD1952">
        <v>3.2795200000000002</v>
      </c>
      <c r="AH1952"/>
    </row>
    <row r="1953" spans="1:34" x14ac:dyDescent="0.35">
      <c r="A1953" s="1"/>
      <c r="E1953">
        <v>497</v>
      </c>
      <c r="F1953">
        <v>497</v>
      </c>
      <c r="G1953">
        <v>25.5</v>
      </c>
      <c r="H1953">
        <v>2.7985799999999998</v>
      </c>
      <c r="L1953" s="3"/>
      <c r="Q1953">
        <v>497</v>
      </c>
      <c r="R1953">
        <v>497</v>
      </c>
      <c r="S1953">
        <v>26.7</v>
      </c>
      <c r="T1953">
        <v>3.2829000000000002</v>
      </c>
      <c r="X1953" s="3"/>
      <c r="AA1953">
        <v>497</v>
      </c>
      <c r="AB1953">
        <v>497</v>
      </c>
      <c r="AC1953">
        <v>25.8</v>
      </c>
      <c r="AD1953">
        <v>3.2844799999999998</v>
      </c>
      <c r="AH1953"/>
    </row>
    <row r="1954" spans="1:34" x14ac:dyDescent="0.35">
      <c r="A1954" s="1"/>
      <c r="E1954">
        <v>498</v>
      </c>
      <c r="F1954">
        <v>498</v>
      </c>
      <c r="G1954">
        <v>25.5</v>
      </c>
      <c r="H1954">
        <v>2.8047499999999999</v>
      </c>
      <c r="L1954" s="3"/>
      <c r="Q1954">
        <v>498</v>
      </c>
      <c r="R1954">
        <v>498</v>
      </c>
      <c r="S1954">
        <v>26.7</v>
      </c>
      <c r="T1954">
        <v>3.2902100000000001</v>
      </c>
      <c r="X1954" s="3"/>
      <c r="AA1954">
        <v>498</v>
      </c>
      <c r="AB1954">
        <v>498</v>
      </c>
      <c r="AC1954">
        <v>25.8</v>
      </c>
      <c r="AD1954">
        <v>3.2844799999999998</v>
      </c>
      <c r="AH1954"/>
    </row>
    <row r="1955" spans="1:34" x14ac:dyDescent="0.35">
      <c r="A1955" s="1"/>
      <c r="E1955">
        <v>499</v>
      </c>
      <c r="F1955">
        <v>499</v>
      </c>
      <c r="G1955">
        <v>25.5</v>
      </c>
      <c r="H1955">
        <v>2.8112300000000001</v>
      </c>
      <c r="L1955" s="3"/>
      <c r="Q1955">
        <v>499</v>
      </c>
      <c r="R1955">
        <v>499</v>
      </c>
      <c r="S1955">
        <v>26.7</v>
      </c>
      <c r="T1955">
        <v>3.2974999999999999</v>
      </c>
      <c r="X1955" s="3"/>
      <c r="AA1955">
        <v>499</v>
      </c>
      <c r="AB1955">
        <v>499</v>
      </c>
      <c r="AC1955">
        <v>25.8</v>
      </c>
      <c r="AD1955">
        <v>3.28986</v>
      </c>
      <c r="AH1955"/>
    </row>
    <row r="1956" spans="1:34" x14ac:dyDescent="0.35">
      <c r="A1956" s="1"/>
      <c r="E1956">
        <v>500</v>
      </c>
      <c r="F1956">
        <v>500</v>
      </c>
      <c r="G1956">
        <v>25.5</v>
      </c>
      <c r="H1956">
        <v>2.8176100000000002</v>
      </c>
      <c r="L1956" s="3"/>
      <c r="Q1956">
        <v>500</v>
      </c>
      <c r="R1956">
        <v>500</v>
      </c>
      <c r="S1956">
        <v>26.7</v>
      </c>
      <c r="T1956">
        <v>3.30586</v>
      </c>
      <c r="X1956" s="3"/>
      <c r="AA1956">
        <v>500</v>
      </c>
      <c r="AB1956">
        <v>500</v>
      </c>
      <c r="AC1956">
        <v>25.8</v>
      </c>
      <c r="AD1956">
        <v>3.2953600000000001</v>
      </c>
      <c r="AH1956"/>
    </row>
    <row r="1957" spans="1:34" x14ac:dyDescent="0.35">
      <c r="A1957" s="1"/>
      <c r="E1957">
        <v>501</v>
      </c>
      <c r="F1957">
        <v>501</v>
      </c>
      <c r="G1957">
        <v>25.5</v>
      </c>
      <c r="H1957">
        <v>2.8331499999999998</v>
      </c>
      <c r="L1957" s="3"/>
      <c r="Q1957">
        <v>501</v>
      </c>
      <c r="R1957">
        <v>501</v>
      </c>
      <c r="S1957">
        <v>26.7</v>
      </c>
      <c r="T1957">
        <v>3.3168099999999998</v>
      </c>
      <c r="X1957" s="3"/>
      <c r="AA1957">
        <v>501</v>
      </c>
      <c r="AB1957">
        <v>501</v>
      </c>
      <c r="AC1957">
        <v>25.8</v>
      </c>
      <c r="AD1957">
        <v>3.30382</v>
      </c>
      <c r="AH1957"/>
    </row>
    <row r="1958" spans="1:34" x14ac:dyDescent="0.35">
      <c r="A1958" s="1"/>
      <c r="E1958">
        <v>502</v>
      </c>
      <c r="F1958">
        <v>502</v>
      </c>
      <c r="G1958">
        <v>25.5</v>
      </c>
      <c r="H1958">
        <v>2.8390499999999999</v>
      </c>
      <c r="L1958" s="3"/>
      <c r="Q1958">
        <v>502</v>
      </c>
      <c r="R1958">
        <v>502</v>
      </c>
      <c r="S1958">
        <v>26.7</v>
      </c>
      <c r="T1958">
        <v>3.3241499999999999</v>
      </c>
      <c r="X1958" s="3"/>
      <c r="AA1958">
        <v>502</v>
      </c>
      <c r="AB1958">
        <v>502</v>
      </c>
      <c r="AC1958">
        <v>25.8</v>
      </c>
      <c r="AD1958">
        <v>3.3092700000000002</v>
      </c>
      <c r="AH1958"/>
    </row>
    <row r="1959" spans="1:34" x14ac:dyDescent="0.35">
      <c r="A1959" s="1"/>
      <c r="E1959">
        <v>503</v>
      </c>
      <c r="F1959">
        <v>503</v>
      </c>
      <c r="G1959">
        <v>25.5</v>
      </c>
      <c r="H1959">
        <v>2.8455900000000001</v>
      </c>
      <c r="L1959" s="3"/>
      <c r="Q1959">
        <v>503</v>
      </c>
      <c r="R1959">
        <v>503</v>
      </c>
      <c r="S1959">
        <v>26.7</v>
      </c>
      <c r="T1959">
        <v>3.3314900000000001</v>
      </c>
      <c r="X1959" s="3"/>
      <c r="AA1959">
        <v>503</v>
      </c>
      <c r="AB1959">
        <v>503</v>
      </c>
      <c r="AC1959">
        <v>25.8</v>
      </c>
      <c r="AD1959">
        <v>3.3142</v>
      </c>
      <c r="AH1959"/>
    </row>
    <row r="1960" spans="1:34" x14ac:dyDescent="0.35">
      <c r="A1960" s="1"/>
      <c r="E1960">
        <v>504</v>
      </c>
      <c r="F1960">
        <v>504</v>
      </c>
      <c r="G1960">
        <v>25.5</v>
      </c>
      <c r="H1960">
        <v>2.8515000000000001</v>
      </c>
      <c r="L1960" s="3"/>
      <c r="Q1960">
        <v>504</v>
      </c>
      <c r="R1960">
        <v>504</v>
      </c>
      <c r="S1960">
        <v>26.7</v>
      </c>
      <c r="T1960">
        <v>3.3393099999999998</v>
      </c>
      <c r="X1960" s="3"/>
      <c r="AA1960">
        <v>504</v>
      </c>
      <c r="AB1960">
        <v>504</v>
      </c>
      <c r="AC1960">
        <v>25.8</v>
      </c>
      <c r="AD1960">
        <v>3.3191199999999998</v>
      </c>
      <c r="AH1960"/>
    </row>
    <row r="1961" spans="1:34" x14ac:dyDescent="0.35">
      <c r="A1961" s="1"/>
      <c r="E1961">
        <v>505</v>
      </c>
      <c r="F1961">
        <v>505</v>
      </c>
      <c r="G1961">
        <v>25.5</v>
      </c>
      <c r="H1961">
        <v>2.8578899999999998</v>
      </c>
      <c r="L1961" s="3"/>
      <c r="Q1961">
        <v>505</v>
      </c>
      <c r="R1961">
        <v>505</v>
      </c>
      <c r="S1961">
        <v>26.7</v>
      </c>
      <c r="T1961">
        <v>3.34659</v>
      </c>
      <c r="X1961" s="3"/>
      <c r="AA1961">
        <v>505</v>
      </c>
      <c r="AB1961">
        <v>505</v>
      </c>
      <c r="AC1961">
        <v>25.8</v>
      </c>
      <c r="AD1961">
        <v>3.32402</v>
      </c>
      <c r="AH1961"/>
    </row>
    <row r="1962" spans="1:34" x14ac:dyDescent="0.35">
      <c r="A1962" s="1"/>
      <c r="E1962">
        <v>506</v>
      </c>
      <c r="F1962">
        <v>506</v>
      </c>
      <c r="G1962">
        <v>25.5</v>
      </c>
      <c r="H1962">
        <v>2.8644500000000002</v>
      </c>
      <c r="L1962" s="3"/>
      <c r="Q1962">
        <v>506</v>
      </c>
      <c r="R1962">
        <v>506</v>
      </c>
      <c r="S1962">
        <v>26.7</v>
      </c>
      <c r="T1962">
        <v>3.3544499999999999</v>
      </c>
      <c r="X1962" s="3"/>
      <c r="AA1962">
        <v>506</v>
      </c>
      <c r="AB1962">
        <v>506</v>
      </c>
      <c r="AC1962">
        <v>25.8</v>
      </c>
      <c r="AD1962">
        <v>3.3293400000000002</v>
      </c>
      <c r="AH1962"/>
    </row>
    <row r="1963" spans="1:34" x14ac:dyDescent="0.35">
      <c r="A1963" s="1"/>
      <c r="E1963">
        <v>507</v>
      </c>
      <c r="F1963">
        <v>507</v>
      </c>
      <c r="G1963">
        <v>25.5</v>
      </c>
      <c r="H1963">
        <v>2.8740299999999999</v>
      </c>
      <c r="L1963" s="3"/>
      <c r="Q1963">
        <v>507</v>
      </c>
      <c r="R1963">
        <v>507</v>
      </c>
      <c r="S1963">
        <v>26.7</v>
      </c>
      <c r="T1963">
        <v>3.3623500000000002</v>
      </c>
      <c r="X1963" s="3"/>
      <c r="AA1963">
        <v>507</v>
      </c>
      <c r="AB1963">
        <v>507</v>
      </c>
      <c r="AC1963">
        <v>25.8</v>
      </c>
      <c r="AD1963">
        <v>3.3346399999999998</v>
      </c>
      <c r="AH1963"/>
    </row>
    <row r="1964" spans="1:34" x14ac:dyDescent="0.35">
      <c r="A1964" s="1"/>
      <c r="E1964">
        <v>508</v>
      </c>
      <c r="F1964">
        <v>508</v>
      </c>
      <c r="G1964">
        <v>25.5</v>
      </c>
      <c r="H1964">
        <v>2.8800400000000002</v>
      </c>
      <c r="L1964" s="3"/>
      <c r="Q1964">
        <v>508</v>
      </c>
      <c r="R1964">
        <v>508</v>
      </c>
      <c r="S1964">
        <v>26.7</v>
      </c>
      <c r="T1964">
        <v>3.3732899999999999</v>
      </c>
      <c r="X1964" s="3"/>
      <c r="AA1964">
        <v>508</v>
      </c>
      <c r="AB1964">
        <v>508</v>
      </c>
      <c r="AC1964">
        <v>25.8</v>
      </c>
      <c r="AD1964">
        <v>3.3389099999999998</v>
      </c>
      <c r="AH1964"/>
    </row>
    <row r="1965" spans="1:34" x14ac:dyDescent="0.35">
      <c r="A1965" s="1"/>
      <c r="E1965">
        <v>509</v>
      </c>
      <c r="F1965">
        <v>509</v>
      </c>
      <c r="G1965">
        <v>25.5</v>
      </c>
      <c r="H1965">
        <v>2.88592</v>
      </c>
      <c r="L1965" s="3"/>
      <c r="Q1965">
        <v>509</v>
      </c>
      <c r="R1965">
        <v>509</v>
      </c>
      <c r="S1965">
        <v>26.7</v>
      </c>
      <c r="T1965">
        <v>3.38062</v>
      </c>
      <c r="X1965" s="3"/>
      <c r="AA1965">
        <v>509</v>
      </c>
      <c r="AB1965">
        <v>509</v>
      </c>
      <c r="AC1965">
        <v>25.8</v>
      </c>
      <c r="AD1965">
        <v>3.34348</v>
      </c>
      <c r="AH1965"/>
    </row>
    <row r="1966" spans="1:34" x14ac:dyDescent="0.35">
      <c r="A1966" s="1"/>
      <c r="E1966">
        <v>510</v>
      </c>
      <c r="F1966">
        <v>510</v>
      </c>
      <c r="G1966">
        <v>25.5</v>
      </c>
      <c r="H1966">
        <v>2.8924099999999999</v>
      </c>
      <c r="L1966" s="3"/>
      <c r="Q1966">
        <v>510</v>
      </c>
      <c r="R1966">
        <v>510</v>
      </c>
      <c r="S1966">
        <v>26.7</v>
      </c>
      <c r="T1966">
        <v>3.3879800000000002</v>
      </c>
      <c r="X1966" s="3"/>
      <c r="AA1966">
        <v>510</v>
      </c>
      <c r="AB1966">
        <v>510</v>
      </c>
      <c r="AC1966">
        <v>25.8</v>
      </c>
      <c r="AD1966">
        <v>3.3487399999999998</v>
      </c>
      <c r="AH1966"/>
    </row>
    <row r="1967" spans="1:34" x14ac:dyDescent="0.35">
      <c r="A1967" s="1"/>
      <c r="E1967">
        <v>511</v>
      </c>
      <c r="F1967">
        <v>511</v>
      </c>
      <c r="G1967">
        <v>25.5</v>
      </c>
      <c r="H1967">
        <v>2.8984100000000002</v>
      </c>
      <c r="L1967" s="3"/>
      <c r="Q1967">
        <v>511</v>
      </c>
      <c r="R1967">
        <v>511</v>
      </c>
      <c r="S1967">
        <v>26.7</v>
      </c>
      <c r="T1967">
        <v>3.3958200000000001</v>
      </c>
      <c r="X1967" s="3"/>
      <c r="AA1967">
        <v>511</v>
      </c>
      <c r="AB1967">
        <v>511</v>
      </c>
      <c r="AC1967">
        <v>25.8</v>
      </c>
      <c r="AD1967">
        <v>3.3532999999999999</v>
      </c>
      <c r="AH1967"/>
    </row>
    <row r="1968" spans="1:34" x14ac:dyDescent="0.35">
      <c r="A1968" s="1"/>
      <c r="E1968">
        <v>512</v>
      </c>
      <c r="F1968">
        <v>512</v>
      </c>
      <c r="G1968">
        <v>25.5</v>
      </c>
      <c r="H1968">
        <v>2.9113000000000002</v>
      </c>
      <c r="L1968" s="3"/>
      <c r="Q1968">
        <v>512</v>
      </c>
      <c r="R1968">
        <v>512</v>
      </c>
      <c r="S1968">
        <v>26.7</v>
      </c>
      <c r="T1968">
        <v>3.4031199999999999</v>
      </c>
      <c r="X1968" s="3"/>
      <c r="AA1968">
        <v>512</v>
      </c>
      <c r="AB1968">
        <v>512</v>
      </c>
      <c r="AC1968">
        <v>25.8</v>
      </c>
      <c r="AD1968">
        <v>3.35778</v>
      </c>
      <c r="AH1968"/>
    </row>
    <row r="1969" spans="1:34" x14ac:dyDescent="0.35">
      <c r="A1969" s="1"/>
      <c r="E1969">
        <v>513</v>
      </c>
      <c r="F1969">
        <v>513</v>
      </c>
      <c r="G1969">
        <v>25.5</v>
      </c>
      <c r="H1969">
        <v>2.9209399999999999</v>
      </c>
      <c r="L1969" s="3"/>
      <c r="Q1969">
        <v>513</v>
      </c>
      <c r="R1969">
        <v>513</v>
      </c>
      <c r="S1969">
        <v>26.7</v>
      </c>
      <c r="T1969">
        <v>3.4109500000000001</v>
      </c>
      <c r="X1969" s="3"/>
      <c r="AA1969">
        <v>513</v>
      </c>
      <c r="AB1969">
        <v>513</v>
      </c>
      <c r="AC1969">
        <v>25.8</v>
      </c>
      <c r="AD1969">
        <v>3.36225</v>
      </c>
      <c r="AH1969"/>
    </row>
    <row r="1970" spans="1:34" x14ac:dyDescent="0.35">
      <c r="A1970" s="1"/>
      <c r="E1970">
        <v>514</v>
      </c>
      <c r="F1970">
        <v>514</v>
      </c>
      <c r="G1970">
        <v>25.5</v>
      </c>
      <c r="H1970">
        <v>2.9268800000000001</v>
      </c>
      <c r="L1970" s="3"/>
      <c r="Q1970">
        <v>514</v>
      </c>
      <c r="R1970">
        <v>514</v>
      </c>
      <c r="S1970">
        <v>26.7</v>
      </c>
      <c r="T1970">
        <v>3.4188200000000002</v>
      </c>
      <c r="X1970" s="3"/>
      <c r="AA1970">
        <v>514</v>
      </c>
      <c r="AB1970">
        <v>514</v>
      </c>
      <c r="AC1970">
        <v>25.8</v>
      </c>
      <c r="AD1970">
        <v>3.3670200000000001</v>
      </c>
      <c r="AH1970"/>
    </row>
    <row r="1971" spans="1:34" x14ac:dyDescent="0.35">
      <c r="A1971" s="1"/>
      <c r="E1971">
        <v>515</v>
      </c>
      <c r="F1971">
        <v>515</v>
      </c>
      <c r="G1971">
        <v>25.5</v>
      </c>
      <c r="H1971">
        <v>2.9329200000000002</v>
      </c>
      <c r="L1971" s="3"/>
      <c r="Q1971">
        <v>515</v>
      </c>
      <c r="R1971">
        <v>515</v>
      </c>
      <c r="S1971">
        <v>26.7</v>
      </c>
      <c r="T1971">
        <v>3.4297399999999998</v>
      </c>
      <c r="X1971" s="3"/>
      <c r="AA1971">
        <v>515</v>
      </c>
      <c r="AB1971">
        <v>515</v>
      </c>
      <c r="AC1971">
        <v>25.8</v>
      </c>
      <c r="AD1971">
        <v>3.3673600000000001</v>
      </c>
      <c r="AH1971"/>
    </row>
    <row r="1972" spans="1:34" x14ac:dyDescent="0.35">
      <c r="A1972" s="1"/>
      <c r="E1972">
        <v>516</v>
      </c>
      <c r="F1972">
        <v>516</v>
      </c>
      <c r="G1972">
        <v>25.5</v>
      </c>
      <c r="H1972">
        <v>2.9394200000000001</v>
      </c>
      <c r="L1972" s="3"/>
      <c r="Q1972">
        <v>516</v>
      </c>
      <c r="R1972">
        <v>516</v>
      </c>
      <c r="S1972">
        <v>26.7</v>
      </c>
      <c r="T1972">
        <v>3.4371</v>
      </c>
      <c r="X1972" s="3"/>
      <c r="AA1972">
        <v>516</v>
      </c>
      <c r="AB1972">
        <v>516</v>
      </c>
      <c r="AC1972">
        <v>25.8</v>
      </c>
      <c r="AD1972">
        <v>3.37507</v>
      </c>
      <c r="AH1972"/>
    </row>
    <row r="1973" spans="1:34" x14ac:dyDescent="0.35">
      <c r="A1973" s="1"/>
      <c r="E1973">
        <v>517</v>
      </c>
      <c r="F1973">
        <v>517</v>
      </c>
      <c r="G1973">
        <v>25.5</v>
      </c>
      <c r="H1973">
        <v>2.9454199999999999</v>
      </c>
      <c r="L1973" s="3"/>
      <c r="Q1973">
        <v>517</v>
      </c>
      <c r="R1973">
        <v>517</v>
      </c>
      <c r="S1973">
        <v>26.7</v>
      </c>
      <c r="T1973">
        <v>3.44448</v>
      </c>
      <c r="X1973" s="3"/>
      <c r="AA1973">
        <v>517</v>
      </c>
      <c r="AB1973">
        <v>517</v>
      </c>
      <c r="AC1973">
        <v>25.8</v>
      </c>
      <c r="AD1973">
        <v>3.3793899999999999</v>
      </c>
      <c r="AH1973"/>
    </row>
    <row r="1974" spans="1:34" x14ac:dyDescent="0.35">
      <c r="A1974" s="1"/>
      <c r="E1974">
        <v>518</v>
      </c>
      <c r="F1974">
        <v>518</v>
      </c>
      <c r="G1974">
        <v>25.5</v>
      </c>
      <c r="H1974">
        <v>2.9518300000000002</v>
      </c>
      <c r="L1974" s="3"/>
      <c r="Q1974">
        <v>518</v>
      </c>
      <c r="R1974">
        <v>518</v>
      </c>
      <c r="S1974">
        <v>26.7</v>
      </c>
      <c r="T1974">
        <v>3.4523700000000002</v>
      </c>
      <c r="X1974" s="3"/>
      <c r="AA1974">
        <v>518</v>
      </c>
      <c r="AB1974">
        <v>518</v>
      </c>
      <c r="AC1974">
        <v>25.8</v>
      </c>
      <c r="AD1974">
        <v>3.3831699999999998</v>
      </c>
      <c r="AH1974"/>
    </row>
    <row r="1975" spans="1:34" x14ac:dyDescent="0.35">
      <c r="A1975" s="1"/>
      <c r="E1975">
        <v>519</v>
      </c>
      <c r="F1975">
        <v>519</v>
      </c>
      <c r="G1975">
        <v>25.5</v>
      </c>
      <c r="H1975">
        <v>2.96793</v>
      </c>
      <c r="L1975" s="3"/>
      <c r="Q1975">
        <v>519</v>
      </c>
      <c r="R1975">
        <v>519</v>
      </c>
      <c r="S1975">
        <v>26.7</v>
      </c>
      <c r="T1975">
        <v>3.4596900000000002</v>
      </c>
      <c r="X1975" s="3"/>
      <c r="AA1975">
        <v>519</v>
      </c>
      <c r="AB1975">
        <v>519</v>
      </c>
      <c r="AC1975">
        <v>25.8</v>
      </c>
      <c r="AD1975">
        <v>3.3871600000000002</v>
      </c>
      <c r="AH1975"/>
    </row>
    <row r="1976" spans="1:34" x14ac:dyDescent="0.35">
      <c r="A1976" s="1"/>
      <c r="E1976">
        <v>520</v>
      </c>
      <c r="F1976">
        <v>520</v>
      </c>
      <c r="G1976">
        <v>25.5</v>
      </c>
      <c r="H1976">
        <v>2.9740199999999999</v>
      </c>
      <c r="L1976" s="3"/>
      <c r="Q1976">
        <v>520</v>
      </c>
      <c r="R1976">
        <v>520</v>
      </c>
      <c r="S1976">
        <v>26.7</v>
      </c>
      <c r="T1976">
        <v>3.4675500000000001</v>
      </c>
      <c r="X1976" s="3"/>
      <c r="AA1976">
        <v>520</v>
      </c>
      <c r="AB1976">
        <v>520</v>
      </c>
      <c r="AC1976">
        <v>25.8</v>
      </c>
      <c r="AD1976">
        <v>3.39093</v>
      </c>
      <c r="AH1976"/>
    </row>
    <row r="1977" spans="1:34" x14ac:dyDescent="0.35">
      <c r="A1977" s="1"/>
      <c r="E1977">
        <v>521</v>
      </c>
      <c r="F1977">
        <v>521</v>
      </c>
      <c r="G1977">
        <v>25.5</v>
      </c>
      <c r="H1977">
        <v>2.98</v>
      </c>
      <c r="L1977" s="3"/>
      <c r="Q1977">
        <v>521</v>
      </c>
      <c r="R1977">
        <v>521</v>
      </c>
      <c r="S1977">
        <v>26.7</v>
      </c>
      <c r="T1977">
        <v>3.4754</v>
      </c>
      <c r="X1977" s="3"/>
      <c r="AA1977">
        <v>521</v>
      </c>
      <c r="AB1977">
        <v>521</v>
      </c>
      <c r="AC1977">
        <v>25.8</v>
      </c>
      <c r="AD1977">
        <v>3.39093</v>
      </c>
      <c r="AH1977"/>
    </row>
    <row r="1978" spans="1:34" x14ac:dyDescent="0.35">
      <c r="A1978" s="1"/>
      <c r="E1978">
        <v>522</v>
      </c>
      <c r="F1978">
        <v>522</v>
      </c>
      <c r="G1978">
        <v>25.5</v>
      </c>
      <c r="H1978">
        <v>2.9864700000000002</v>
      </c>
      <c r="L1978" s="3"/>
      <c r="Q1978">
        <v>522</v>
      </c>
      <c r="R1978">
        <v>522</v>
      </c>
      <c r="S1978">
        <v>26.7</v>
      </c>
      <c r="T1978">
        <v>3.4864199999999999</v>
      </c>
      <c r="X1978" s="3"/>
      <c r="AA1978">
        <v>522</v>
      </c>
      <c r="AB1978">
        <v>522</v>
      </c>
      <c r="AC1978">
        <v>25.8</v>
      </c>
      <c r="AD1978">
        <v>3.3960400000000002</v>
      </c>
      <c r="AH1978"/>
    </row>
    <row r="1979" spans="1:34" x14ac:dyDescent="0.35">
      <c r="A1979" s="1"/>
      <c r="E1979">
        <v>523</v>
      </c>
      <c r="F1979">
        <v>523</v>
      </c>
      <c r="G1979">
        <v>25.5</v>
      </c>
      <c r="H1979">
        <v>2.9925099999999998</v>
      </c>
      <c r="L1979" s="3"/>
      <c r="Q1979">
        <v>523</v>
      </c>
      <c r="R1979">
        <v>523</v>
      </c>
      <c r="S1979">
        <v>26.7</v>
      </c>
      <c r="T1979">
        <v>3.49377</v>
      </c>
      <c r="X1979" s="3"/>
      <c r="AA1979">
        <v>523</v>
      </c>
      <c r="AB1979">
        <v>523</v>
      </c>
      <c r="AC1979">
        <v>25.8</v>
      </c>
      <c r="AD1979">
        <v>3.4034900000000001</v>
      </c>
      <c r="AH1979"/>
    </row>
    <row r="1980" spans="1:34" x14ac:dyDescent="0.35">
      <c r="A1980" s="1"/>
      <c r="E1980">
        <v>524</v>
      </c>
      <c r="F1980">
        <v>524</v>
      </c>
      <c r="G1980">
        <v>25.5</v>
      </c>
      <c r="H1980">
        <v>2.9989300000000001</v>
      </c>
      <c r="L1980" s="3"/>
      <c r="Q1980">
        <v>524</v>
      </c>
      <c r="R1980">
        <v>524</v>
      </c>
      <c r="S1980">
        <v>26.7</v>
      </c>
      <c r="T1980">
        <v>3.5016099999999999</v>
      </c>
      <c r="X1980" s="3"/>
      <c r="AA1980">
        <v>524</v>
      </c>
      <c r="AB1980">
        <v>524</v>
      </c>
      <c r="AC1980">
        <v>25.8</v>
      </c>
      <c r="AD1980">
        <v>3.4072300000000002</v>
      </c>
      <c r="AH1980"/>
    </row>
    <row r="1981" spans="1:34" x14ac:dyDescent="0.35">
      <c r="A1981" s="1"/>
      <c r="E1981">
        <v>525</v>
      </c>
      <c r="F1981">
        <v>525</v>
      </c>
      <c r="G1981">
        <v>25.5</v>
      </c>
      <c r="H1981">
        <v>3.01492</v>
      </c>
      <c r="L1981" s="3"/>
      <c r="Q1981">
        <v>525</v>
      </c>
      <c r="R1981">
        <v>525</v>
      </c>
      <c r="S1981">
        <v>26.7</v>
      </c>
      <c r="T1981">
        <v>3.5089899999999998</v>
      </c>
      <c r="X1981" s="3"/>
      <c r="AA1981">
        <v>525</v>
      </c>
      <c r="AB1981">
        <v>525</v>
      </c>
      <c r="AC1981">
        <v>25.8</v>
      </c>
      <c r="AD1981">
        <v>3.41154</v>
      </c>
      <c r="AH1981"/>
    </row>
    <row r="1982" spans="1:34" x14ac:dyDescent="0.35">
      <c r="A1982" s="1"/>
      <c r="E1982">
        <v>526</v>
      </c>
      <c r="F1982">
        <v>526</v>
      </c>
      <c r="G1982">
        <v>25.5</v>
      </c>
      <c r="H1982">
        <v>3.0209999999999999</v>
      </c>
      <c r="L1982" s="3"/>
      <c r="Q1982">
        <v>526</v>
      </c>
      <c r="R1982">
        <v>526</v>
      </c>
      <c r="S1982">
        <v>26.7</v>
      </c>
      <c r="T1982">
        <v>3.51633</v>
      </c>
      <c r="X1982" s="3"/>
      <c r="AA1982">
        <v>526</v>
      </c>
      <c r="AB1982">
        <v>526</v>
      </c>
      <c r="AC1982">
        <v>25.8</v>
      </c>
      <c r="AD1982">
        <v>3.4153799999999999</v>
      </c>
      <c r="AH1982"/>
    </row>
    <row r="1983" spans="1:34" x14ac:dyDescent="0.35">
      <c r="A1983" s="1"/>
      <c r="E1983">
        <v>527</v>
      </c>
      <c r="F1983">
        <v>527</v>
      </c>
      <c r="G1983">
        <v>25.5</v>
      </c>
      <c r="H1983">
        <v>3.0270299999999999</v>
      </c>
      <c r="L1983" s="3"/>
      <c r="Q1983">
        <v>527</v>
      </c>
      <c r="R1983">
        <v>527</v>
      </c>
      <c r="S1983">
        <v>26.7</v>
      </c>
      <c r="T1983">
        <v>3.5242200000000001</v>
      </c>
      <c r="X1983" s="3"/>
      <c r="AA1983">
        <v>527</v>
      </c>
      <c r="AB1983">
        <v>527</v>
      </c>
      <c r="AC1983">
        <v>25.8</v>
      </c>
      <c r="AD1983">
        <v>3.4188800000000001</v>
      </c>
      <c r="AH1983"/>
    </row>
    <row r="1984" spans="1:34" x14ac:dyDescent="0.35">
      <c r="A1984" s="1"/>
      <c r="E1984">
        <v>528</v>
      </c>
      <c r="F1984">
        <v>528</v>
      </c>
      <c r="G1984">
        <v>25.5</v>
      </c>
      <c r="H1984">
        <v>3.0335299999999998</v>
      </c>
      <c r="L1984" s="3"/>
      <c r="Q1984">
        <v>528</v>
      </c>
      <c r="R1984">
        <v>528</v>
      </c>
      <c r="S1984">
        <v>26.7</v>
      </c>
      <c r="T1984">
        <v>3.5321099999999999</v>
      </c>
      <c r="X1984" s="3"/>
      <c r="AA1984">
        <v>528</v>
      </c>
      <c r="AB1984">
        <v>528</v>
      </c>
      <c r="AC1984">
        <v>25.8</v>
      </c>
      <c r="AD1984">
        <v>3.42299</v>
      </c>
      <c r="AH1984"/>
    </row>
    <row r="1985" spans="1:34" x14ac:dyDescent="0.35">
      <c r="A1985" s="1"/>
      <c r="E1985">
        <v>529</v>
      </c>
      <c r="F1985">
        <v>529</v>
      </c>
      <c r="G1985">
        <v>25.5</v>
      </c>
      <c r="H1985">
        <v>3.0394700000000001</v>
      </c>
      <c r="L1985" s="3"/>
      <c r="Q1985">
        <v>529</v>
      </c>
      <c r="R1985">
        <v>529</v>
      </c>
      <c r="S1985">
        <v>26.7</v>
      </c>
      <c r="T1985">
        <v>3.54305</v>
      </c>
      <c r="X1985" s="3"/>
      <c r="AA1985">
        <v>529</v>
      </c>
      <c r="AB1985">
        <v>529</v>
      </c>
      <c r="AC1985">
        <v>25.8</v>
      </c>
      <c r="AD1985">
        <v>3.4275199999999999</v>
      </c>
      <c r="AH1985"/>
    </row>
    <row r="1986" spans="1:34" x14ac:dyDescent="0.35">
      <c r="A1986" s="1"/>
      <c r="E1986">
        <v>530</v>
      </c>
      <c r="F1986">
        <v>530</v>
      </c>
      <c r="G1986">
        <v>25.5</v>
      </c>
      <c r="H1986">
        <v>3.0460099999999999</v>
      </c>
      <c r="L1986" s="3"/>
      <c r="Q1986">
        <v>530</v>
      </c>
      <c r="R1986">
        <v>530</v>
      </c>
      <c r="S1986">
        <v>26.7</v>
      </c>
      <c r="T1986">
        <v>3.5503800000000001</v>
      </c>
      <c r="X1986" s="3"/>
      <c r="AA1986">
        <v>530</v>
      </c>
      <c r="AB1986">
        <v>530</v>
      </c>
      <c r="AC1986">
        <v>25.8</v>
      </c>
      <c r="AD1986">
        <v>3.4351099999999999</v>
      </c>
      <c r="AH1986"/>
    </row>
    <row r="1987" spans="1:34" x14ac:dyDescent="0.35">
      <c r="A1987" s="1"/>
      <c r="E1987">
        <v>531</v>
      </c>
      <c r="F1987">
        <v>531</v>
      </c>
      <c r="G1987">
        <v>25.5</v>
      </c>
      <c r="H1987">
        <v>3.0525099999999998</v>
      </c>
      <c r="L1987" s="3"/>
      <c r="Q1987">
        <v>531</v>
      </c>
      <c r="R1987">
        <v>531</v>
      </c>
      <c r="S1987">
        <v>26.7</v>
      </c>
      <c r="T1987">
        <v>3.5583300000000002</v>
      </c>
      <c r="X1987" s="3"/>
      <c r="AA1987">
        <v>531</v>
      </c>
      <c r="AB1987">
        <v>531</v>
      </c>
      <c r="AC1987">
        <v>25.8</v>
      </c>
      <c r="AD1987">
        <v>3.4390299999999998</v>
      </c>
      <c r="AH1987"/>
    </row>
    <row r="1988" spans="1:34" x14ac:dyDescent="0.35">
      <c r="A1988" s="1"/>
      <c r="E1988">
        <v>532</v>
      </c>
      <c r="F1988">
        <v>532</v>
      </c>
      <c r="G1988">
        <v>25.5</v>
      </c>
      <c r="H1988">
        <v>3.0621200000000002</v>
      </c>
      <c r="L1988" s="3"/>
      <c r="Q1988">
        <v>532</v>
      </c>
      <c r="R1988">
        <v>532</v>
      </c>
      <c r="S1988">
        <v>26.7</v>
      </c>
      <c r="T1988">
        <v>3.5656599999999998</v>
      </c>
      <c r="X1988" s="3"/>
      <c r="AA1988">
        <v>532</v>
      </c>
      <c r="AB1988">
        <v>532</v>
      </c>
      <c r="AC1988">
        <v>25.8</v>
      </c>
      <c r="AD1988">
        <v>3.4392999999999998</v>
      </c>
      <c r="AH1988"/>
    </row>
    <row r="1989" spans="1:34" x14ac:dyDescent="0.35">
      <c r="A1989" s="1"/>
      <c r="E1989">
        <v>533</v>
      </c>
      <c r="F1989">
        <v>533</v>
      </c>
      <c r="G1989">
        <v>25.5</v>
      </c>
      <c r="H1989">
        <v>3.0681600000000002</v>
      </c>
      <c r="L1989" s="3"/>
      <c r="Q1989">
        <v>533</v>
      </c>
      <c r="R1989">
        <v>533</v>
      </c>
      <c r="S1989">
        <v>26.7</v>
      </c>
      <c r="T1989">
        <v>3.5730599999999999</v>
      </c>
      <c r="X1989" s="3"/>
      <c r="AA1989">
        <v>533</v>
      </c>
      <c r="AB1989">
        <v>533</v>
      </c>
      <c r="AC1989">
        <v>25.8</v>
      </c>
      <c r="AD1989">
        <v>3.4432100000000001</v>
      </c>
      <c r="AH1989"/>
    </row>
    <row r="1990" spans="1:34" x14ac:dyDescent="0.35">
      <c r="A1990" s="1"/>
      <c r="E1990">
        <v>534</v>
      </c>
      <c r="F1990">
        <v>534</v>
      </c>
      <c r="G1990">
        <v>25.5</v>
      </c>
      <c r="H1990">
        <v>3.0806399999999998</v>
      </c>
      <c r="L1990" s="3"/>
      <c r="Q1990">
        <v>534</v>
      </c>
      <c r="R1990">
        <v>534</v>
      </c>
      <c r="S1990">
        <v>26.693999999999999</v>
      </c>
      <c r="T1990">
        <v>3.5809299999999999</v>
      </c>
      <c r="X1990" s="3"/>
      <c r="AA1990">
        <v>534</v>
      </c>
      <c r="AB1990">
        <v>534</v>
      </c>
      <c r="AC1990">
        <v>25.8</v>
      </c>
      <c r="AD1990">
        <v>3.4470900000000002</v>
      </c>
      <c r="AH1990"/>
    </row>
    <row r="1991" spans="1:34" x14ac:dyDescent="0.35">
      <c r="A1991" s="1"/>
      <c r="E1991">
        <v>535</v>
      </c>
      <c r="F1991">
        <v>535</v>
      </c>
      <c r="G1991">
        <v>25.5</v>
      </c>
      <c r="H1991">
        <v>3.0867300000000002</v>
      </c>
      <c r="L1991" s="3"/>
      <c r="Q1991">
        <v>535</v>
      </c>
      <c r="R1991">
        <v>535</v>
      </c>
      <c r="S1991">
        <v>26.69</v>
      </c>
      <c r="T1991">
        <v>3.5888</v>
      </c>
      <c r="X1991" s="3"/>
      <c r="AA1991">
        <v>535</v>
      </c>
      <c r="AB1991">
        <v>535</v>
      </c>
      <c r="AC1991">
        <v>25.8</v>
      </c>
      <c r="AD1991">
        <v>3.4507300000000001</v>
      </c>
      <c r="AH1991"/>
    </row>
    <row r="1992" spans="1:34" x14ac:dyDescent="0.35">
      <c r="A1992" s="1"/>
      <c r="E1992">
        <v>536</v>
      </c>
      <c r="F1992">
        <v>536</v>
      </c>
      <c r="G1992">
        <v>25.5</v>
      </c>
      <c r="H1992">
        <v>3.0931899999999999</v>
      </c>
      <c r="L1992" s="3"/>
      <c r="Q1992">
        <v>536</v>
      </c>
      <c r="R1992">
        <v>536</v>
      </c>
      <c r="S1992">
        <v>26.687000000000001</v>
      </c>
      <c r="T1992">
        <v>3.59979</v>
      </c>
      <c r="X1992" s="3"/>
      <c r="AA1992">
        <v>536</v>
      </c>
      <c r="AB1992">
        <v>536</v>
      </c>
      <c r="AC1992">
        <v>25.8</v>
      </c>
      <c r="AD1992">
        <v>3.4551799999999999</v>
      </c>
      <c r="AH1992"/>
    </row>
    <row r="1993" spans="1:34" x14ac:dyDescent="0.35">
      <c r="A1993" s="1"/>
      <c r="E1993">
        <v>537</v>
      </c>
      <c r="F1993">
        <v>537</v>
      </c>
      <c r="G1993">
        <v>25.5</v>
      </c>
      <c r="H1993">
        <v>3.0998199999999998</v>
      </c>
      <c r="L1993" s="3"/>
      <c r="Q1993">
        <v>537</v>
      </c>
      <c r="R1993">
        <v>537</v>
      </c>
      <c r="S1993">
        <v>26.684000000000001</v>
      </c>
      <c r="T1993">
        <v>3.6070799999999998</v>
      </c>
      <c r="X1993" s="3"/>
      <c r="AA1993">
        <v>537</v>
      </c>
      <c r="AB1993">
        <v>537</v>
      </c>
      <c r="AC1993">
        <v>25.8</v>
      </c>
      <c r="AD1993">
        <v>3.4592299999999998</v>
      </c>
      <c r="AH1993"/>
    </row>
    <row r="1994" spans="1:34" x14ac:dyDescent="0.35">
      <c r="A1994" s="1"/>
      <c r="E1994">
        <v>538</v>
      </c>
      <c r="F1994">
        <v>538</v>
      </c>
      <c r="G1994">
        <v>25.5</v>
      </c>
      <c r="H1994">
        <v>3.1094300000000001</v>
      </c>
      <c r="L1994" s="3"/>
      <c r="Q1994">
        <v>538</v>
      </c>
      <c r="R1994">
        <v>538</v>
      </c>
      <c r="S1994">
        <v>26.681000000000001</v>
      </c>
      <c r="T1994">
        <v>3.6150099999999998</v>
      </c>
      <c r="X1994" s="3"/>
      <c r="AA1994">
        <v>538</v>
      </c>
      <c r="AB1994">
        <v>538</v>
      </c>
      <c r="AC1994">
        <v>25.8</v>
      </c>
      <c r="AD1994">
        <v>3.46319</v>
      </c>
      <c r="AH1994"/>
    </row>
    <row r="1995" spans="1:34" x14ac:dyDescent="0.35">
      <c r="A1995" s="1"/>
      <c r="E1995">
        <v>539</v>
      </c>
      <c r="F1995">
        <v>539</v>
      </c>
      <c r="G1995">
        <v>25.5</v>
      </c>
      <c r="H1995">
        <v>3.1154999999999999</v>
      </c>
      <c r="L1995" s="3"/>
      <c r="Q1995">
        <v>539</v>
      </c>
      <c r="R1995">
        <v>539</v>
      </c>
      <c r="S1995">
        <v>26.677</v>
      </c>
      <c r="T1995">
        <v>3.6223999999999998</v>
      </c>
      <c r="X1995" s="3"/>
      <c r="AA1995">
        <v>539</v>
      </c>
      <c r="AB1995">
        <v>539</v>
      </c>
      <c r="AC1995">
        <v>25.8</v>
      </c>
      <c r="AD1995">
        <v>3.4670100000000001</v>
      </c>
      <c r="AH1995"/>
    </row>
    <row r="1996" spans="1:34" x14ac:dyDescent="0.35">
      <c r="A1996" s="1"/>
      <c r="E1996">
        <v>540</v>
      </c>
      <c r="F1996">
        <v>540</v>
      </c>
      <c r="G1996">
        <v>25.5</v>
      </c>
      <c r="H1996">
        <v>3.1215600000000001</v>
      </c>
      <c r="L1996" s="3"/>
      <c r="Q1996">
        <v>540</v>
      </c>
      <c r="R1996">
        <v>540</v>
      </c>
      <c r="S1996">
        <v>26.673999999999999</v>
      </c>
      <c r="T1996">
        <v>3.6298599999999999</v>
      </c>
      <c r="X1996" s="3"/>
      <c r="AA1996">
        <v>540</v>
      </c>
      <c r="AB1996">
        <v>540</v>
      </c>
      <c r="AC1996">
        <v>25.8</v>
      </c>
      <c r="AD1996">
        <v>3.4715400000000001</v>
      </c>
      <c r="AH1996"/>
    </row>
    <row r="1997" spans="1:34" x14ac:dyDescent="0.35">
      <c r="A1997" s="1"/>
      <c r="E1997">
        <v>541</v>
      </c>
      <c r="F1997">
        <v>541</v>
      </c>
      <c r="G1997">
        <v>25.5</v>
      </c>
      <c r="H1997">
        <v>3.1280199999999998</v>
      </c>
      <c r="L1997" s="3"/>
      <c r="Q1997">
        <v>541</v>
      </c>
      <c r="R1997">
        <v>541</v>
      </c>
      <c r="S1997">
        <v>26.667999999999999</v>
      </c>
      <c r="T1997">
        <v>3.6376499999999998</v>
      </c>
      <c r="X1997" s="3"/>
      <c r="AA1997">
        <v>541</v>
      </c>
      <c r="AB1997">
        <v>541</v>
      </c>
      <c r="AC1997">
        <v>25.8</v>
      </c>
      <c r="AD1997">
        <v>3.4754900000000002</v>
      </c>
      <c r="AH1997"/>
    </row>
    <row r="1998" spans="1:34" x14ac:dyDescent="0.35">
      <c r="A1998" s="1"/>
      <c r="E1998">
        <v>542</v>
      </c>
      <c r="F1998">
        <v>542</v>
      </c>
      <c r="G1998">
        <v>25.5</v>
      </c>
      <c r="H1998">
        <v>3.1341199999999998</v>
      </c>
      <c r="L1998" s="3"/>
      <c r="Q1998">
        <v>542</v>
      </c>
      <c r="R1998">
        <v>542</v>
      </c>
      <c r="S1998">
        <v>26.664999999999999</v>
      </c>
      <c r="T1998">
        <v>3.6455899999999999</v>
      </c>
      <c r="X1998" s="3"/>
      <c r="AA1998">
        <v>542</v>
      </c>
      <c r="AB1998">
        <v>542</v>
      </c>
      <c r="AC1998">
        <v>25.8</v>
      </c>
      <c r="AD1998">
        <v>3.4796100000000001</v>
      </c>
      <c r="AH1998"/>
    </row>
    <row r="1999" spans="1:34" x14ac:dyDescent="0.35">
      <c r="A1999" s="1"/>
      <c r="E1999">
        <v>543</v>
      </c>
      <c r="F1999">
        <v>543</v>
      </c>
      <c r="G1999">
        <v>25.5</v>
      </c>
      <c r="H1999">
        <v>3.1406299999999998</v>
      </c>
      <c r="L1999" s="3"/>
      <c r="Q1999">
        <v>543</v>
      </c>
      <c r="R1999">
        <v>543</v>
      </c>
      <c r="S1999">
        <v>26.661000000000001</v>
      </c>
      <c r="T1999">
        <v>3.6566200000000002</v>
      </c>
      <c r="X1999" s="3"/>
      <c r="AA1999">
        <v>543</v>
      </c>
      <c r="AB1999">
        <v>543</v>
      </c>
      <c r="AC1999">
        <v>25.8</v>
      </c>
      <c r="AD1999">
        <v>3.4837899999999999</v>
      </c>
      <c r="AH1999"/>
    </row>
    <row r="2000" spans="1:34" x14ac:dyDescent="0.35">
      <c r="A2000" s="1"/>
      <c r="E2000">
        <v>544</v>
      </c>
      <c r="F2000">
        <v>544</v>
      </c>
      <c r="G2000">
        <v>25.5</v>
      </c>
      <c r="H2000">
        <v>3.1568000000000001</v>
      </c>
      <c r="L2000" s="3"/>
      <c r="Q2000">
        <v>544</v>
      </c>
      <c r="R2000">
        <v>544</v>
      </c>
      <c r="S2000">
        <v>26.658000000000001</v>
      </c>
      <c r="T2000">
        <v>3.6640700000000002</v>
      </c>
      <c r="X2000" s="3"/>
      <c r="AA2000">
        <v>544</v>
      </c>
      <c r="AB2000">
        <v>544</v>
      </c>
      <c r="AC2000">
        <v>25.8</v>
      </c>
      <c r="AD2000">
        <v>3.4883899999999999</v>
      </c>
      <c r="AH2000"/>
    </row>
    <row r="2001" spans="1:34" x14ac:dyDescent="0.35">
      <c r="A2001" s="1"/>
      <c r="E2001">
        <v>545</v>
      </c>
      <c r="F2001">
        <v>545</v>
      </c>
      <c r="G2001">
        <v>25.5</v>
      </c>
      <c r="H2001">
        <v>3.1629200000000002</v>
      </c>
      <c r="L2001" s="3"/>
      <c r="Q2001">
        <v>545</v>
      </c>
      <c r="R2001">
        <v>545</v>
      </c>
      <c r="S2001">
        <v>26.655000000000001</v>
      </c>
      <c r="T2001">
        <v>3.67204</v>
      </c>
      <c r="X2001" s="3"/>
      <c r="AA2001">
        <v>545</v>
      </c>
      <c r="AB2001">
        <v>545</v>
      </c>
      <c r="AC2001">
        <v>25.8</v>
      </c>
      <c r="AD2001">
        <v>3.4961899999999999</v>
      </c>
      <c r="AH2001"/>
    </row>
    <row r="2002" spans="1:34" x14ac:dyDescent="0.35">
      <c r="A2002" s="1"/>
      <c r="E2002">
        <v>546</v>
      </c>
      <c r="F2002">
        <v>546</v>
      </c>
      <c r="G2002">
        <v>25.5</v>
      </c>
      <c r="H2002">
        <v>3.1689500000000002</v>
      </c>
      <c r="L2002" s="3"/>
      <c r="Q2002">
        <v>546</v>
      </c>
      <c r="R2002">
        <v>546</v>
      </c>
      <c r="S2002">
        <v>26.652000000000001</v>
      </c>
      <c r="T2002">
        <v>3.6794799999999999</v>
      </c>
      <c r="X2002" s="3"/>
      <c r="AA2002">
        <v>546</v>
      </c>
      <c r="AB2002">
        <v>546</v>
      </c>
      <c r="AC2002">
        <v>25.8</v>
      </c>
      <c r="AD2002">
        <v>3.4961899999999999</v>
      </c>
      <c r="AH2002"/>
    </row>
    <row r="2003" spans="1:34" x14ac:dyDescent="0.35">
      <c r="A2003" s="1"/>
      <c r="E2003">
        <v>547</v>
      </c>
      <c r="F2003">
        <v>547</v>
      </c>
      <c r="G2003">
        <v>25.5</v>
      </c>
      <c r="H2003">
        <v>3.1754799999999999</v>
      </c>
      <c r="L2003" s="3"/>
      <c r="Q2003">
        <v>547</v>
      </c>
      <c r="R2003">
        <v>547</v>
      </c>
      <c r="S2003">
        <v>26.648</v>
      </c>
      <c r="T2003">
        <v>3.6868699999999999</v>
      </c>
      <c r="X2003" s="3"/>
      <c r="AA2003">
        <v>547</v>
      </c>
      <c r="AB2003">
        <v>547</v>
      </c>
      <c r="AC2003">
        <v>25.8</v>
      </c>
      <c r="AD2003">
        <v>3.5004200000000001</v>
      </c>
      <c r="AH2003"/>
    </row>
    <row r="2004" spans="1:34" x14ac:dyDescent="0.35">
      <c r="A2004" s="1"/>
      <c r="E2004">
        <v>548</v>
      </c>
      <c r="F2004">
        <v>548</v>
      </c>
      <c r="G2004">
        <v>25.5</v>
      </c>
      <c r="H2004">
        <v>3.1815600000000002</v>
      </c>
      <c r="L2004" s="3"/>
      <c r="Q2004">
        <v>548</v>
      </c>
      <c r="R2004">
        <v>548</v>
      </c>
      <c r="S2004">
        <v>26.646999999999998</v>
      </c>
      <c r="T2004">
        <v>3.69536</v>
      </c>
      <c r="X2004" s="3"/>
      <c r="AA2004">
        <v>548</v>
      </c>
      <c r="AB2004">
        <v>548</v>
      </c>
      <c r="AC2004">
        <v>25.8</v>
      </c>
      <c r="AD2004">
        <v>3.50468</v>
      </c>
      <c r="AH2004"/>
    </row>
    <row r="2005" spans="1:34" x14ac:dyDescent="0.35">
      <c r="A2005" s="1"/>
      <c r="E2005">
        <v>549</v>
      </c>
      <c r="F2005">
        <v>549</v>
      </c>
      <c r="G2005">
        <v>25.5</v>
      </c>
      <c r="H2005">
        <v>3.1882100000000002</v>
      </c>
      <c r="L2005" s="3"/>
      <c r="Q2005">
        <v>549</v>
      </c>
      <c r="R2005">
        <v>549</v>
      </c>
      <c r="S2005">
        <v>26.643999999999998</v>
      </c>
      <c r="T2005">
        <v>3.70228</v>
      </c>
      <c r="X2005" s="3"/>
      <c r="AA2005">
        <v>549</v>
      </c>
      <c r="AB2005">
        <v>549</v>
      </c>
      <c r="AC2005">
        <v>25.8</v>
      </c>
      <c r="AD2005">
        <v>3.50962</v>
      </c>
      <c r="AH2005"/>
    </row>
    <row r="2006" spans="1:34" x14ac:dyDescent="0.35">
      <c r="A2006" s="1"/>
      <c r="E2006">
        <v>550</v>
      </c>
      <c r="F2006">
        <v>550</v>
      </c>
      <c r="G2006">
        <v>25.5</v>
      </c>
      <c r="H2006">
        <v>3.1948099999999999</v>
      </c>
      <c r="L2006" s="3"/>
      <c r="Q2006">
        <v>550</v>
      </c>
      <c r="R2006">
        <v>550</v>
      </c>
      <c r="S2006">
        <v>26.64</v>
      </c>
      <c r="T2006">
        <v>3.7098200000000001</v>
      </c>
      <c r="X2006" s="3"/>
      <c r="AA2006">
        <v>550</v>
      </c>
      <c r="AB2006">
        <v>550</v>
      </c>
      <c r="AC2006">
        <v>25.8</v>
      </c>
      <c r="AD2006">
        <v>3.5139100000000001</v>
      </c>
      <c r="AH2006"/>
    </row>
    <row r="2007" spans="1:34" x14ac:dyDescent="0.35">
      <c r="A2007" s="1"/>
      <c r="E2007">
        <v>551</v>
      </c>
      <c r="F2007">
        <v>551</v>
      </c>
      <c r="G2007">
        <v>25.5</v>
      </c>
      <c r="H2007">
        <v>3.2045300000000001</v>
      </c>
      <c r="L2007" s="3"/>
      <c r="Q2007">
        <v>551</v>
      </c>
      <c r="R2007">
        <v>551</v>
      </c>
      <c r="S2007">
        <v>26.637</v>
      </c>
      <c r="T2007">
        <v>3.7172100000000001</v>
      </c>
      <c r="X2007" s="3"/>
      <c r="AA2007">
        <v>551</v>
      </c>
      <c r="AB2007">
        <v>551</v>
      </c>
      <c r="AC2007">
        <v>25.8</v>
      </c>
      <c r="AD2007">
        <v>3.5188899999999999</v>
      </c>
      <c r="AH2007"/>
    </row>
    <row r="2008" spans="1:34" x14ac:dyDescent="0.35">
      <c r="A2008" s="1"/>
      <c r="E2008">
        <v>552</v>
      </c>
      <c r="F2008">
        <v>552</v>
      </c>
      <c r="G2008">
        <v>25.5</v>
      </c>
      <c r="H2008">
        <v>3.21075</v>
      </c>
      <c r="L2008" s="3"/>
      <c r="Q2008">
        <v>552</v>
      </c>
      <c r="R2008">
        <v>552</v>
      </c>
      <c r="S2008">
        <v>26.634</v>
      </c>
      <c r="T2008">
        <v>3.72471</v>
      </c>
      <c r="X2008" s="3"/>
      <c r="AA2008">
        <v>552</v>
      </c>
      <c r="AB2008">
        <v>552</v>
      </c>
      <c r="AC2008">
        <v>25.8</v>
      </c>
      <c r="AD2008">
        <v>3.5277599999999998</v>
      </c>
      <c r="AH2008"/>
    </row>
    <row r="2009" spans="1:34" x14ac:dyDescent="0.35">
      <c r="A2009" s="1"/>
      <c r="E2009">
        <v>553</v>
      </c>
      <c r="F2009">
        <v>553</v>
      </c>
      <c r="G2009">
        <v>25.5</v>
      </c>
      <c r="H2009">
        <v>3.2175099999999999</v>
      </c>
      <c r="L2009" s="3"/>
      <c r="Q2009">
        <v>553</v>
      </c>
      <c r="R2009">
        <v>553</v>
      </c>
      <c r="S2009">
        <v>26.631</v>
      </c>
      <c r="T2009">
        <v>3.73264</v>
      </c>
      <c r="X2009" s="3"/>
      <c r="AA2009">
        <v>553</v>
      </c>
      <c r="AB2009">
        <v>553</v>
      </c>
      <c r="AC2009">
        <v>25.8</v>
      </c>
      <c r="AD2009">
        <v>3.5280399999999998</v>
      </c>
      <c r="AH2009"/>
    </row>
    <row r="2010" spans="1:34" x14ac:dyDescent="0.35">
      <c r="A2010" s="1"/>
      <c r="E2010">
        <v>554</v>
      </c>
      <c r="F2010">
        <v>554</v>
      </c>
      <c r="G2010">
        <v>25.5</v>
      </c>
      <c r="H2010">
        <v>3.23</v>
      </c>
      <c r="L2010" s="3"/>
      <c r="Q2010">
        <v>554</v>
      </c>
      <c r="R2010">
        <v>554</v>
      </c>
      <c r="S2010">
        <v>26.626999999999999</v>
      </c>
      <c r="T2010">
        <v>3.7401499999999999</v>
      </c>
      <c r="X2010" s="3"/>
      <c r="AA2010">
        <v>554</v>
      </c>
      <c r="AB2010">
        <v>554</v>
      </c>
      <c r="AC2010">
        <v>25.8</v>
      </c>
      <c r="AD2010">
        <v>3.5326300000000002</v>
      </c>
      <c r="AH2010"/>
    </row>
    <row r="2011" spans="1:34" x14ac:dyDescent="0.35">
      <c r="A2011" s="1"/>
      <c r="E2011">
        <v>555</v>
      </c>
      <c r="F2011">
        <v>555</v>
      </c>
      <c r="G2011">
        <v>25.5</v>
      </c>
      <c r="H2011">
        <v>3.2367400000000002</v>
      </c>
      <c r="L2011" s="3"/>
      <c r="Q2011">
        <v>555</v>
      </c>
      <c r="R2011">
        <v>555</v>
      </c>
      <c r="S2011">
        <v>26.623999999999999</v>
      </c>
      <c r="T2011">
        <v>3.7476099999999999</v>
      </c>
      <c r="X2011" s="3"/>
      <c r="AA2011">
        <v>555</v>
      </c>
      <c r="AB2011">
        <v>555</v>
      </c>
      <c r="AC2011">
        <v>25.8</v>
      </c>
      <c r="AD2011">
        <v>3.53782</v>
      </c>
      <c r="AH2011"/>
    </row>
    <row r="2012" spans="1:34" x14ac:dyDescent="0.35">
      <c r="A2012" s="1"/>
      <c r="E2012">
        <v>556</v>
      </c>
      <c r="F2012">
        <v>556</v>
      </c>
      <c r="G2012">
        <v>25.5</v>
      </c>
      <c r="H2012">
        <v>3.2435299999999998</v>
      </c>
      <c r="L2012" s="3"/>
      <c r="Q2012">
        <v>556</v>
      </c>
      <c r="R2012">
        <v>556</v>
      </c>
      <c r="S2012">
        <v>26.620999999999999</v>
      </c>
      <c r="T2012">
        <v>3.7519300000000002</v>
      </c>
      <c r="X2012" s="3"/>
      <c r="AA2012">
        <v>556</v>
      </c>
      <c r="AB2012">
        <v>556</v>
      </c>
      <c r="AC2012">
        <v>25.8</v>
      </c>
      <c r="AD2012">
        <v>3.5425200000000001</v>
      </c>
      <c r="AH2012"/>
    </row>
    <row r="2013" spans="1:34" x14ac:dyDescent="0.35">
      <c r="A2013" s="1"/>
      <c r="E2013">
        <v>557</v>
      </c>
      <c r="F2013">
        <v>557</v>
      </c>
      <c r="G2013">
        <v>25.5</v>
      </c>
      <c r="H2013">
        <v>3.2492800000000002</v>
      </c>
      <c r="L2013" s="3"/>
      <c r="Q2013">
        <v>557</v>
      </c>
      <c r="R2013">
        <v>557</v>
      </c>
      <c r="S2013">
        <v>26.617999999999999</v>
      </c>
      <c r="T2013">
        <v>3.7628900000000001</v>
      </c>
      <c r="X2013" s="3"/>
      <c r="AA2013">
        <v>557</v>
      </c>
      <c r="AB2013">
        <v>557</v>
      </c>
      <c r="AC2013">
        <v>25.8</v>
      </c>
      <c r="AD2013">
        <v>3.54731</v>
      </c>
      <c r="AH2013"/>
    </row>
    <row r="2014" spans="1:34" x14ac:dyDescent="0.35">
      <c r="A2014" s="1"/>
      <c r="E2014">
        <v>558</v>
      </c>
      <c r="F2014">
        <v>558</v>
      </c>
      <c r="G2014">
        <v>25.5</v>
      </c>
      <c r="H2014">
        <v>3.25556</v>
      </c>
      <c r="L2014" s="3"/>
      <c r="Q2014">
        <v>558</v>
      </c>
      <c r="R2014">
        <v>558</v>
      </c>
      <c r="S2014">
        <v>26.614999999999998</v>
      </c>
      <c r="T2014">
        <v>3.7703000000000002</v>
      </c>
      <c r="X2014" s="3"/>
      <c r="AA2014">
        <v>558</v>
      </c>
      <c r="AB2014">
        <v>558</v>
      </c>
      <c r="AC2014">
        <v>25.8</v>
      </c>
      <c r="AD2014">
        <v>3.55227</v>
      </c>
      <c r="AH2014"/>
    </row>
    <row r="2015" spans="1:34" x14ac:dyDescent="0.35">
      <c r="A2015" s="1"/>
      <c r="E2015">
        <v>559</v>
      </c>
      <c r="F2015">
        <v>559</v>
      </c>
      <c r="G2015">
        <v>25.5</v>
      </c>
      <c r="H2015">
        <v>3.2618</v>
      </c>
      <c r="L2015" s="3"/>
      <c r="Q2015">
        <v>559</v>
      </c>
      <c r="R2015">
        <v>559</v>
      </c>
      <c r="S2015">
        <v>26.611000000000001</v>
      </c>
      <c r="T2015">
        <v>3.7777099999999999</v>
      </c>
      <c r="X2015" s="3"/>
      <c r="AA2015">
        <v>559</v>
      </c>
      <c r="AB2015">
        <v>559</v>
      </c>
      <c r="AC2015">
        <v>25.8</v>
      </c>
      <c r="AD2015">
        <v>3.55227</v>
      </c>
      <c r="AH2015"/>
    </row>
    <row r="2016" spans="1:34" x14ac:dyDescent="0.35">
      <c r="A2016" s="1"/>
      <c r="E2016">
        <v>560</v>
      </c>
      <c r="F2016">
        <v>560</v>
      </c>
      <c r="G2016">
        <v>25.5</v>
      </c>
      <c r="H2016">
        <v>3.2685599999999999</v>
      </c>
      <c r="L2016" s="3"/>
      <c r="Q2016">
        <v>560</v>
      </c>
      <c r="R2016">
        <v>560</v>
      </c>
      <c r="S2016">
        <v>26.608000000000001</v>
      </c>
      <c r="T2016">
        <v>3.7856200000000002</v>
      </c>
      <c r="X2016" s="3"/>
      <c r="AA2016">
        <v>560</v>
      </c>
      <c r="AB2016">
        <v>560</v>
      </c>
      <c r="AC2016">
        <v>25.8</v>
      </c>
      <c r="AD2016">
        <v>3.5573899999999998</v>
      </c>
      <c r="AH2016"/>
    </row>
    <row r="2017" spans="1:34" x14ac:dyDescent="0.35">
      <c r="A2017" s="1"/>
      <c r="E2017">
        <v>561</v>
      </c>
      <c r="F2017">
        <v>561</v>
      </c>
      <c r="G2017">
        <v>25.5</v>
      </c>
      <c r="H2017">
        <v>3.2808999999999999</v>
      </c>
      <c r="L2017" s="3"/>
      <c r="Q2017">
        <v>561</v>
      </c>
      <c r="R2017">
        <v>561</v>
      </c>
      <c r="S2017">
        <v>26.605</v>
      </c>
      <c r="T2017">
        <v>3.7930299999999999</v>
      </c>
      <c r="X2017" s="3"/>
      <c r="AA2017">
        <v>561</v>
      </c>
      <c r="AB2017">
        <v>561</v>
      </c>
      <c r="AC2017">
        <v>25.8</v>
      </c>
      <c r="AD2017">
        <v>3.5657999999999999</v>
      </c>
      <c r="AH2017"/>
    </row>
    <row r="2018" spans="1:34" x14ac:dyDescent="0.35">
      <c r="A2018" s="1"/>
      <c r="E2018">
        <v>562</v>
      </c>
      <c r="F2018">
        <v>562</v>
      </c>
      <c r="G2018">
        <v>25.5</v>
      </c>
      <c r="H2018">
        <v>3.2872499999999998</v>
      </c>
      <c r="L2018" s="3"/>
      <c r="Q2018">
        <v>562</v>
      </c>
      <c r="R2018">
        <v>562</v>
      </c>
      <c r="S2018">
        <v>26.6</v>
      </c>
      <c r="T2018">
        <v>3.8004500000000001</v>
      </c>
      <c r="X2018" s="3"/>
      <c r="AA2018">
        <v>562</v>
      </c>
      <c r="AB2018">
        <v>562</v>
      </c>
      <c r="AC2018">
        <v>25.8</v>
      </c>
      <c r="AD2018">
        <v>3.5705</v>
      </c>
      <c r="AH2018"/>
    </row>
    <row r="2019" spans="1:34" x14ac:dyDescent="0.35">
      <c r="A2019" s="1"/>
      <c r="E2019">
        <v>563</v>
      </c>
      <c r="F2019">
        <v>563</v>
      </c>
      <c r="G2019">
        <v>25.5</v>
      </c>
      <c r="H2019">
        <v>3.2939099999999999</v>
      </c>
      <c r="L2019" s="3"/>
      <c r="Q2019">
        <v>563</v>
      </c>
      <c r="R2019">
        <v>563</v>
      </c>
      <c r="S2019">
        <v>26.6</v>
      </c>
      <c r="T2019">
        <v>3.80884</v>
      </c>
      <c r="X2019" s="3"/>
      <c r="AA2019">
        <v>563</v>
      </c>
      <c r="AB2019">
        <v>563</v>
      </c>
      <c r="AC2019">
        <v>25.8</v>
      </c>
      <c r="AD2019">
        <v>3.5755599999999998</v>
      </c>
      <c r="AH2019"/>
    </row>
    <row r="2020" spans="1:34" x14ac:dyDescent="0.35">
      <c r="A2020" s="1"/>
      <c r="E2020">
        <v>564</v>
      </c>
      <c r="F2020">
        <v>564</v>
      </c>
      <c r="G2020">
        <v>25.5</v>
      </c>
      <c r="H2020">
        <v>3.3001399999999999</v>
      </c>
      <c r="L2020" s="3"/>
      <c r="Q2020">
        <v>564</v>
      </c>
      <c r="R2020">
        <v>564</v>
      </c>
      <c r="S2020">
        <v>26.6</v>
      </c>
      <c r="T2020">
        <v>3.8198599999999998</v>
      </c>
      <c r="X2020" s="3"/>
      <c r="AA2020">
        <v>564</v>
      </c>
      <c r="AB2020">
        <v>564</v>
      </c>
      <c r="AC2020">
        <v>25.8</v>
      </c>
      <c r="AD2020">
        <v>3.58121</v>
      </c>
      <c r="AH2020"/>
    </row>
    <row r="2021" spans="1:34" x14ac:dyDescent="0.35">
      <c r="A2021" s="1"/>
      <c r="E2021">
        <v>565</v>
      </c>
      <c r="F2021">
        <v>565</v>
      </c>
      <c r="G2021">
        <v>25.5</v>
      </c>
      <c r="H2021">
        <v>3.3062100000000001</v>
      </c>
      <c r="L2021" s="3"/>
      <c r="Q2021">
        <v>565</v>
      </c>
      <c r="R2021">
        <v>565</v>
      </c>
      <c r="S2021">
        <v>26.6</v>
      </c>
      <c r="T2021">
        <v>3.8272599999999999</v>
      </c>
      <c r="X2021" s="3"/>
      <c r="AA2021">
        <v>565</v>
      </c>
      <c r="AB2021">
        <v>565</v>
      </c>
      <c r="AC2021">
        <v>25.8</v>
      </c>
      <c r="AD2021">
        <v>3.5864199999999999</v>
      </c>
      <c r="AH2021"/>
    </row>
    <row r="2022" spans="1:34" x14ac:dyDescent="0.35">
      <c r="A2022" s="1"/>
      <c r="E2022">
        <v>566</v>
      </c>
      <c r="F2022">
        <v>566</v>
      </c>
      <c r="G2022">
        <v>25.5</v>
      </c>
      <c r="H2022">
        <v>3.3123900000000002</v>
      </c>
      <c r="L2022" s="3"/>
      <c r="Q2022">
        <v>566</v>
      </c>
      <c r="R2022">
        <v>566</v>
      </c>
      <c r="S2022">
        <v>26.6</v>
      </c>
      <c r="T2022">
        <v>3.8351999999999999</v>
      </c>
      <c r="X2022" s="3"/>
      <c r="AA2022">
        <v>566</v>
      </c>
      <c r="AB2022">
        <v>566</v>
      </c>
      <c r="AC2022">
        <v>25.8</v>
      </c>
      <c r="AD2022">
        <v>3.5922499999999999</v>
      </c>
      <c r="AH2022"/>
    </row>
    <row r="2023" spans="1:34" x14ac:dyDescent="0.35">
      <c r="A2023" s="1"/>
      <c r="E2023">
        <v>567</v>
      </c>
      <c r="F2023">
        <v>567</v>
      </c>
      <c r="G2023">
        <v>25.5</v>
      </c>
      <c r="H2023">
        <v>3.31901</v>
      </c>
      <c r="L2023" s="3"/>
      <c r="Q2023">
        <v>567</v>
      </c>
      <c r="R2023">
        <v>567</v>
      </c>
      <c r="S2023">
        <v>26.6</v>
      </c>
      <c r="T2023">
        <v>3.8426300000000002</v>
      </c>
      <c r="X2023" s="3"/>
      <c r="AA2023">
        <v>567</v>
      </c>
      <c r="AB2023">
        <v>567</v>
      </c>
      <c r="AC2023">
        <v>25.8</v>
      </c>
      <c r="AD2023">
        <v>3.59809</v>
      </c>
      <c r="AH2023"/>
    </row>
    <row r="2024" spans="1:34" x14ac:dyDescent="0.35">
      <c r="A2024" s="1"/>
      <c r="E2024">
        <v>568</v>
      </c>
      <c r="F2024">
        <v>568</v>
      </c>
      <c r="G2024">
        <v>25.5</v>
      </c>
      <c r="H2024">
        <v>3.3251300000000001</v>
      </c>
      <c r="L2024" s="3"/>
      <c r="Q2024">
        <v>568</v>
      </c>
      <c r="R2024">
        <v>568</v>
      </c>
      <c r="S2024">
        <v>26.6</v>
      </c>
      <c r="T2024">
        <v>3.85</v>
      </c>
      <c r="X2024" s="3"/>
      <c r="AA2024">
        <v>568</v>
      </c>
      <c r="AB2024">
        <v>568</v>
      </c>
      <c r="AC2024">
        <v>25.8</v>
      </c>
      <c r="AD2024">
        <v>3.6030199999999999</v>
      </c>
      <c r="AH2024"/>
    </row>
    <row r="2025" spans="1:34" x14ac:dyDescent="0.35">
      <c r="A2025" s="1"/>
      <c r="E2025">
        <v>569</v>
      </c>
      <c r="F2025">
        <v>569</v>
      </c>
      <c r="G2025">
        <v>25.5</v>
      </c>
      <c r="H2025">
        <v>3.3312300000000001</v>
      </c>
      <c r="L2025" s="3"/>
      <c r="Q2025">
        <v>569</v>
      </c>
      <c r="R2025">
        <v>569</v>
      </c>
      <c r="S2025">
        <v>26.6</v>
      </c>
      <c r="T2025">
        <v>3.8574199999999998</v>
      </c>
      <c r="X2025" s="3"/>
      <c r="AA2025">
        <v>569</v>
      </c>
      <c r="AB2025">
        <v>569</v>
      </c>
      <c r="AC2025">
        <v>25.8</v>
      </c>
      <c r="AD2025">
        <v>3.60839</v>
      </c>
      <c r="AH2025"/>
    </row>
    <row r="2026" spans="1:34" x14ac:dyDescent="0.35">
      <c r="A2026" s="1"/>
      <c r="E2026">
        <v>570</v>
      </c>
      <c r="F2026">
        <v>570</v>
      </c>
      <c r="G2026">
        <v>25.5</v>
      </c>
      <c r="H2026">
        <v>3.3384100000000001</v>
      </c>
      <c r="L2026" s="3"/>
      <c r="Q2026">
        <v>570</v>
      </c>
      <c r="R2026">
        <v>570</v>
      </c>
      <c r="S2026">
        <v>26.6</v>
      </c>
      <c r="T2026">
        <v>3.86585</v>
      </c>
      <c r="X2026" s="3"/>
      <c r="AA2026">
        <v>570</v>
      </c>
      <c r="AB2026">
        <v>570</v>
      </c>
      <c r="AC2026">
        <v>25.8</v>
      </c>
      <c r="AD2026">
        <v>3.6139199999999998</v>
      </c>
      <c r="AH2026"/>
    </row>
    <row r="2027" spans="1:34" x14ac:dyDescent="0.35">
      <c r="A2027" s="1"/>
      <c r="E2027">
        <v>571</v>
      </c>
      <c r="F2027">
        <v>571</v>
      </c>
      <c r="G2027">
        <v>25.5</v>
      </c>
      <c r="H2027">
        <v>3.3481100000000001</v>
      </c>
      <c r="L2027" s="3"/>
      <c r="Q2027">
        <v>571</v>
      </c>
      <c r="R2027">
        <v>571</v>
      </c>
      <c r="S2027">
        <v>26.6</v>
      </c>
      <c r="T2027">
        <v>3.8732799999999998</v>
      </c>
      <c r="X2027" s="3"/>
      <c r="AA2027">
        <v>571</v>
      </c>
      <c r="AB2027">
        <v>571</v>
      </c>
      <c r="AC2027">
        <v>25.8</v>
      </c>
      <c r="AD2027">
        <v>3.6199400000000002</v>
      </c>
      <c r="AH2027"/>
    </row>
    <row r="2028" spans="1:34" x14ac:dyDescent="0.35">
      <c r="A2028" s="1"/>
      <c r="E2028">
        <v>572</v>
      </c>
      <c r="F2028">
        <v>572</v>
      </c>
      <c r="G2028">
        <v>25.5</v>
      </c>
      <c r="H2028">
        <v>3.36036</v>
      </c>
      <c r="L2028" s="3"/>
      <c r="Q2028">
        <v>572</v>
      </c>
      <c r="R2028">
        <v>572</v>
      </c>
      <c r="S2028">
        <v>26.6</v>
      </c>
      <c r="T2028">
        <v>3.8843399999999999</v>
      </c>
      <c r="X2028" s="3"/>
      <c r="AA2028">
        <v>572</v>
      </c>
      <c r="AB2028">
        <v>572</v>
      </c>
      <c r="AC2028">
        <v>25.8</v>
      </c>
      <c r="AD2028">
        <v>3.6255700000000002</v>
      </c>
      <c r="AH2028"/>
    </row>
    <row r="2029" spans="1:34" x14ac:dyDescent="0.35">
      <c r="A2029" s="1"/>
      <c r="E2029">
        <v>573</v>
      </c>
      <c r="F2029">
        <v>573</v>
      </c>
      <c r="G2029">
        <v>25.5</v>
      </c>
      <c r="H2029">
        <v>3.3670300000000002</v>
      </c>
      <c r="L2029" s="3"/>
      <c r="Q2029">
        <v>573</v>
      </c>
      <c r="R2029">
        <v>573</v>
      </c>
      <c r="S2029">
        <v>26.6</v>
      </c>
      <c r="T2029">
        <v>3.8917799999999998</v>
      </c>
      <c r="X2029" s="3"/>
      <c r="AA2029">
        <v>573</v>
      </c>
      <c r="AB2029">
        <v>573</v>
      </c>
      <c r="AC2029">
        <v>25.8</v>
      </c>
      <c r="AD2029">
        <v>3.6312000000000002</v>
      </c>
      <c r="AH2029"/>
    </row>
    <row r="2030" spans="1:34" x14ac:dyDescent="0.35">
      <c r="A2030" s="1"/>
      <c r="E2030">
        <v>574</v>
      </c>
      <c r="F2030">
        <v>574</v>
      </c>
      <c r="G2030">
        <v>25.5</v>
      </c>
      <c r="H2030">
        <v>3.3731300000000002</v>
      </c>
      <c r="L2030" s="3"/>
      <c r="Q2030">
        <v>574</v>
      </c>
      <c r="R2030">
        <v>574</v>
      </c>
      <c r="S2030">
        <v>26.6</v>
      </c>
      <c r="T2030">
        <v>3.8996400000000002</v>
      </c>
      <c r="X2030" s="3"/>
      <c r="AA2030">
        <v>574</v>
      </c>
      <c r="AB2030">
        <v>574</v>
      </c>
      <c r="AC2030">
        <v>25.8</v>
      </c>
      <c r="AD2030">
        <v>3.6374</v>
      </c>
      <c r="AH2030"/>
    </row>
    <row r="2031" spans="1:34" x14ac:dyDescent="0.35">
      <c r="A2031" s="1"/>
      <c r="E2031">
        <v>575</v>
      </c>
      <c r="F2031">
        <v>575</v>
      </c>
      <c r="G2031">
        <v>25.5</v>
      </c>
      <c r="H2031">
        <v>3.3792200000000001</v>
      </c>
      <c r="L2031" s="3"/>
      <c r="Q2031">
        <v>575</v>
      </c>
      <c r="R2031">
        <v>575</v>
      </c>
      <c r="S2031">
        <v>26.6</v>
      </c>
      <c r="T2031">
        <v>3.9070299999999998</v>
      </c>
      <c r="X2031" s="3"/>
      <c r="AA2031">
        <v>575</v>
      </c>
      <c r="AB2031">
        <v>575</v>
      </c>
      <c r="AC2031">
        <v>25.8</v>
      </c>
      <c r="AD2031">
        <v>3.6431499999999999</v>
      </c>
      <c r="AH2031"/>
    </row>
    <row r="2032" spans="1:34" x14ac:dyDescent="0.35">
      <c r="A2032" s="1"/>
      <c r="E2032">
        <v>576</v>
      </c>
      <c r="F2032">
        <v>576</v>
      </c>
      <c r="G2032">
        <v>25.5</v>
      </c>
      <c r="H2032">
        <v>3.3863099999999999</v>
      </c>
      <c r="L2032" s="3"/>
      <c r="Q2032">
        <v>576</v>
      </c>
      <c r="R2032">
        <v>576</v>
      </c>
      <c r="S2032">
        <v>26.6</v>
      </c>
      <c r="T2032">
        <v>3.91499</v>
      </c>
      <c r="X2032" s="3"/>
      <c r="AA2032">
        <v>576</v>
      </c>
      <c r="AB2032">
        <v>576</v>
      </c>
      <c r="AC2032">
        <v>25.8</v>
      </c>
      <c r="AD2032">
        <v>3.64873</v>
      </c>
      <c r="AH2032"/>
    </row>
    <row r="2033" spans="1:34" x14ac:dyDescent="0.35">
      <c r="A2033" s="1"/>
      <c r="E2033">
        <v>577</v>
      </c>
      <c r="F2033">
        <v>577</v>
      </c>
      <c r="G2033">
        <v>25.5</v>
      </c>
      <c r="H2033">
        <v>3.3961800000000002</v>
      </c>
      <c r="L2033" s="3"/>
      <c r="Q2033">
        <v>577</v>
      </c>
      <c r="R2033">
        <v>577</v>
      </c>
      <c r="S2033">
        <v>26.6</v>
      </c>
      <c r="T2033">
        <v>3.9229099999999999</v>
      </c>
      <c r="X2033" s="3"/>
      <c r="AA2033">
        <v>577</v>
      </c>
      <c r="AB2033">
        <v>577</v>
      </c>
      <c r="AC2033">
        <v>25.8</v>
      </c>
      <c r="AD2033">
        <v>3.6543000000000001</v>
      </c>
      <c r="AH2033"/>
    </row>
    <row r="2034" spans="1:34" x14ac:dyDescent="0.35">
      <c r="A2034" s="1"/>
      <c r="E2034">
        <v>578</v>
      </c>
      <c r="F2034">
        <v>578</v>
      </c>
      <c r="G2034">
        <v>25.5</v>
      </c>
      <c r="H2034">
        <v>3.4022000000000001</v>
      </c>
      <c r="L2034" s="3"/>
      <c r="Q2034">
        <v>578</v>
      </c>
      <c r="R2034">
        <v>578</v>
      </c>
      <c r="S2034">
        <v>26.6</v>
      </c>
      <c r="T2034">
        <v>3.93397</v>
      </c>
      <c r="X2034" s="3"/>
      <c r="AA2034">
        <v>578</v>
      </c>
      <c r="AB2034">
        <v>578</v>
      </c>
      <c r="AC2034">
        <v>25.8</v>
      </c>
      <c r="AD2034">
        <v>3.66005</v>
      </c>
      <c r="AH2034"/>
    </row>
    <row r="2035" spans="1:34" x14ac:dyDescent="0.35">
      <c r="A2035" s="1"/>
      <c r="E2035">
        <v>579</v>
      </c>
      <c r="F2035">
        <v>579</v>
      </c>
      <c r="G2035">
        <v>25.5</v>
      </c>
      <c r="H2035">
        <v>3.4083700000000001</v>
      </c>
      <c r="L2035" s="3"/>
      <c r="Q2035">
        <v>579</v>
      </c>
      <c r="R2035">
        <v>579</v>
      </c>
      <c r="S2035">
        <v>26.6</v>
      </c>
      <c r="T2035">
        <v>3.9413800000000001</v>
      </c>
      <c r="X2035" s="3"/>
      <c r="AA2035">
        <v>579</v>
      </c>
      <c r="AB2035">
        <v>579</v>
      </c>
      <c r="AC2035">
        <v>25.8</v>
      </c>
      <c r="AD2035">
        <v>3.6661899999999998</v>
      </c>
      <c r="AH2035"/>
    </row>
    <row r="2036" spans="1:34" x14ac:dyDescent="0.35">
      <c r="A2036" s="1"/>
      <c r="E2036">
        <v>580</v>
      </c>
      <c r="F2036">
        <v>580</v>
      </c>
      <c r="G2036">
        <v>25.5</v>
      </c>
      <c r="H2036">
        <v>3.4150200000000002</v>
      </c>
      <c r="L2036" s="3"/>
      <c r="Q2036">
        <v>580</v>
      </c>
      <c r="R2036">
        <v>580</v>
      </c>
      <c r="S2036">
        <v>26.6</v>
      </c>
      <c r="T2036">
        <v>3.9488099999999999</v>
      </c>
      <c r="X2036" s="3"/>
      <c r="AA2036">
        <v>580</v>
      </c>
      <c r="AB2036">
        <v>580</v>
      </c>
      <c r="AC2036">
        <v>25.8</v>
      </c>
      <c r="AD2036">
        <v>3.6718899999999999</v>
      </c>
      <c r="AH2036"/>
    </row>
    <row r="2037" spans="1:34" x14ac:dyDescent="0.35">
      <c r="A2037" s="1"/>
      <c r="E2037">
        <v>581</v>
      </c>
      <c r="F2037">
        <v>581</v>
      </c>
      <c r="G2037">
        <v>25.5</v>
      </c>
      <c r="H2037">
        <v>3.42116</v>
      </c>
      <c r="L2037" s="3"/>
      <c r="Q2037">
        <v>581</v>
      </c>
      <c r="R2037">
        <v>581</v>
      </c>
      <c r="S2037">
        <v>26.6</v>
      </c>
      <c r="T2037">
        <v>3.9567000000000001</v>
      </c>
      <c r="X2037" s="3"/>
      <c r="AA2037">
        <v>581</v>
      </c>
      <c r="AB2037">
        <v>581</v>
      </c>
      <c r="AC2037">
        <v>25.8</v>
      </c>
      <c r="AD2037">
        <v>3.6788599999999998</v>
      </c>
      <c r="AH2037"/>
    </row>
    <row r="2038" spans="1:34" x14ac:dyDescent="0.35">
      <c r="A2038" s="1"/>
      <c r="E2038">
        <v>582</v>
      </c>
      <c r="F2038">
        <v>582</v>
      </c>
      <c r="G2038">
        <v>25.5</v>
      </c>
      <c r="H2038">
        <v>3.4274200000000001</v>
      </c>
      <c r="L2038" s="3"/>
      <c r="Q2038">
        <v>582</v>
      </c>
      <c r="R2038">
        <v>582</v>
      </c>
      <c r="S2038">
        <v>26.6</v>
      </c>
      <c r="T2038">
        <v>3.9641199999999999</v>
      </c>
      <c r="X2038" s="3"/>
      <c r="AA2038">
        <v>582</v>
      </c>
      <c r="AB2038">
        <v>582</v>
      </c>
      <c r="AC2038">
        <v>25.8</v>
      </c>
      <c r="AD2038">
        <v>3.6882999999999999</v>
      </c>
      <c r="AH2038"/>
    </row>
    <row r="2039" spans="1:34" x14ac:dyDescent="0.35">
      <c r="A2039" s="1"/>
      <c r="E2039">
        <v>583</v>
      </c>
      <c r="F2039">
        <v>583</v>
      </c>
      <c r="G2039">
        <v>25.5</v>
      </c>
      <c r="H2039">
        <v>3.4339900000000001</v>
      </c>
      <c r="L2039" s="3"/>
      <c r="Q2039">
        <v>583</v>
      </c>
      <c r="R2039">
        <v>583</v>
      </c>
      <c r="S2039">
        <v>26.6</v>
      </c>
      <c r="T2039">
        <v>3.9720599999999999</v>
      </c>
      <c r="X2039" s="3"/>
      <c r="AA2039">
        <v>583</v>
      </c>
      <c r="AB2039">
        <v>583</v>
      </c>
      <c r="AC2039">
        <v>25.8</v>
      </c>
      <c r="AD2039">
        <v>3.6941700000000002</v>
      </c>
      <c r="AH2039"/>
    </row>
    <row r="2040" spans="1:34" x14ac:dyDescent="0.35">
      <c r="A2040" s="1"/>
      <c r="E2040">
        <v>584</v>
      </c>
      <c r="F2040">
        <v>584</v>
      </c>
      <c r="G2040">
        <v>25.5</v>
      </c>
      <c r="H2040">
        <v>3.4408099999999999</v>
      </c>
      <c r="L2040" s="3"/>
      <c r="Q2040">
        <v>584</v>
      </c>
      <c r="R2040">
        <v>584</v>
      </c>
      <c r="S2040">
        <v>26.6</v>
      </c>
      <c r="T2040">
        <v>3.9800499999999999</v>
      </c>
      <c r="X2040" s="3"/>
      <c r="AA2040">
        <v>584</v>
      </c>
      <c r="AB2040">
        <v>584</v>
      </c>
      <c r="AC2040">
        <v>25.8</v>
      </c>
      <c r="AD2040">
        <v>3.7002299999999999</v>
      </c>
      <c r="AH2040"/>
    </row>
    <row r="2041" spans="1:34" x14ac:dyDescent="0.35">
      <c r="A2041" s="1"/>
      <c r="E2041">
        <v>585</v>
      </c>
      <c r="F2041">
        <v>585</v>
      </c>
      <c r="G2041">
        <v>25.5</v>
      </c>
      <c r="H2041">
        <v>3.4568400000000001</v>
      </c>
      <c r="L2041" s="3"/>
      <c r="Q2041">
        <v>585</v>
      </c>
      <c r="R2041">
        <v>585</v>
      </c>
      <c r="S2041">
        <v>26.6</v>
      </c>
      <c r="T2041">
        <v>3.99105</v>
      </c>
      <c r="X2041" s="3"/>
      <c r="AA2041">
        <v>585</v>
      </c>
      <c r="AB2041">
        <v>585</v>
      </c>
      <c r="AC2041">
        <v>25.8</v>
      </c>
      <c r="AD2041">
        <v>3.7067199999999998</v>
      </c>
      <c r="AH2041"/>
    </row>
    <row r="2042" spans="1:34" x14ac:dyDescent="0.35">
      <c r="A2042" s="1"/>
      <c r="E2042">
        <v>586</v>
      </c>
      <c r="F2042">
        <v>586</v>
      </c>
      <c r="G2042">
        <v>25.5</v>
      </c>
      <c r="H2042">
        <v>3.4637199999999999</v>
      </c>
      <c r="L2042" s="3"/>
      <c r="Q2042">
        <v>586</v>
      </c>
      <c r="R2042">
        <v>586</v>
      </c>
      <c r="S2042">
        <v>26.6</v>
      </c>
      <c r="T2042">
        <v>3.9984799999999998</v>
      </c>
      <c r="X2042" s="3"/>
      <c r="AA2042">
        <v>586</v>
      </c>
      <c r="AB2042">
        <v>586</v>
      </c>
      <c r="AC2042">
        <v>25.8</v>
      </c>
      <c r="AD2042">
        <v>3.7128700000000001</v>
      </c>
      <c r="AH2042"/>
    </row>
    <row r="2043" spans="1:34" x14ac:dyDescent="0.35">
      <c r="A2043" s="1"/>
      <c r="E2043">
        <v>587</v>
      </c>
      <c r="F2043">
        <v>587</v>
      </c>
      <c r="G2043">
        <v>25.5</v>
      </c>
      <c r="H2043">
        <v>3.4700299999999999</v>
      </c>
      <c r="L2043" s="3"/>
      <c r="Q2043">
        <v>587</v>
      </c>
      <c r="R2043">
        <v>587</v>
      </c>
      <c r="S2043">
        <v>26.6</v>
      </c>
      <c r="T2043">
        <v>4.0058999999999996</v>
      </c>
      <c r="X2043" s="3"/>
      <c r="AA2043">
        <v>587</v>
      </c>
      <c r="AB2043">
        <v>587</v>
      </c>
      <c r="AC2043">
        <v>25.8</v>
      </c>
      <c r="AD2043">
        <v>3.7191100000000001</v>
      </c>
      <c r="AH2043"/>
    </row>
    <row r="2044" spans="1:34" x14ac:dyDescent="0.35">
      <c r="A2044" s="1"/>
      <c r="E2044">
        <v>588</v>
      </c>
      <c r="F2044">
        <v>588</v>
      </c>
      <c r="G2044">
        <v>25.5</v>
      </c>
      <c r="H2044">
        <v>3.4762599999999999</v>
      </c>
      <c r="L2044" s="3"/>
      <c r="Q2044">
        <v>588</v>
      </c>
      <c r="R2044">
        <v>588</v>
      </c>
      <c r="S2044">
        <v>26.6</v>
      </c>
      <c r="T2044">
        <v>4.0138600000000002</v>
      </c>
      <c r="X2044" s="3"/>
      <c r="AA2044">
        <v>588</v>
      </c>
      <c r="AB2044">
        <v>588</v>
      </c>
      <c r="AC2044">
        <v>25.8</v>
      </c>
      <c r="AD2044">
        <v>3.7258300000000002</v>
      </c>
      <c r="AH2044"/>
    </row>
    <row r="2045" spans="1:34" x14ac:dyDescent="0.35">
      <c r="A2045" s="1"/>
      <c r="E2045">
        <v>589</v>
      </c>
      <c r="F2045">
        <v>589</v>
      </c>
      <c r="G2045">
        <v>25.5</v>
      </c>
      <c r="H2045">
        <v>3.48306</v>
      </c>
      <c r="L2045" s="3"/>
      <c r="Q2045">
        <v>589</v>
      </c>
      <c r="R2045">
        <v>589</v>
      </c>
      <c r="S2045">
        <v>26.6</v>
      </c>
      <c r="T2045">
        <v>4.0212300000000001</v>
      </c>
      <c r="X2045" s="3"/>
      <c r="AA2045">
        <v>589</v>
      </c>
      <c r="AB2045">
        <v>589</v>
      </c>
      <c r="AC2045">
        <v>25.8</v>
      </c>
      <c r="AD2045">
        <v>3.7321</v>
      </c>
      <c r="AH2045"/>
    </row>
    <row r="2046" spans="1:34" x14ac:dyDescent="0.35">
      <c r="A2046" s="1"/>
      <c r="E2046">
        <v>590</v>
      </c>
      <c r="F2046">
        <v>590</v>
      </c>
      <c r="G2046">
        <v>25.5</v>
      </c>
      <c r="H2046">
        <v>3.4898099999999999</v>
      </c>
      <c r="L2046" s="3"/>
      <c r="Q2046">
        <v>590</v>
      </c>
      <c r="R2046">
        <v>590</v>
      </c>
      <c r="S2046">
        <v>26.6</v>
      </c>
      <c r="T2046">
        <v>4.0297000000000001</v>
      </c>
      <c r="X2046" s="3"/>
      <c r="AA2046">
        <v>590</v>
      </c>
      <c r="AB2046">
        <v>590</v>
      </c>
      <c r="AC2046">
        <v>25.8</v>
      </c>
      <c r="AD2046">
        <v>3.7384900000000001</v>
      </c>
      <c r="AH2046"/>
    </row>
    <row r="2047" spans="1:34" x14ac:dyDescent="0.35">
      <c r="A2047" s="1"/>
      <c r="E2047">
        <v>591</v>
      </c>
      <c r="F2047">
        <v>591</v>
      </c>
      <c r="G2047">
        <v>25.5</v>
      </c>
      <c r="H2047">
        <v>3.5019399999999998</v>
      </c>
      <c r="L2047" s="3"/>
      <c r="Q2047">
        <v>591</v>
      </c>
      <c r="R2047">
        <v>591</v>
      </c>
      <c r="S2047">
        <v>26.6</v>
      </c>
      <c r="T2047">
        <v>4.0407500000000001</v>
      </c>
      <c r="X2047" s="3"/>
      <c r="AA2047">
        <v>591</v>
      </c>
      <c r="AB2047">
        <v>591</v>
      </c>
      <c r="AC2047">
        <v>25.8</v>
      </c>
      <c r="AD2047">
        <v>3.7447599999999999</v>
      </c>
      <c r="AH2047"/>
    </row>
    <row r="2048" spans="1:34" x14ac:dyDescent="0.35">
      <c r="A2048" s="1"/>
      <c r="E2048">
        <v>592</v>
      </c>
      <c r="F2048">
        <v>592</v>
      </c>
      <c r="G2048">
        <v>25.5</v>
      </c>
      <c r="H2048">
        <v>3.5109400000000002</v>
      </c>
      <c r="L2048" s="3"/>
      <c r="Q2048">
        <v>592</v>
      </c>
      <c r="R2048">
        <v>592</v>
      </c>
      <c r="S2048">
        <v>26.6</v>
      </c>
      <c r="T2048">
        <v>4.0481999999999996</v>
      </c>
      <c r="X2048" s="3"/>
      <c r="AA2048">
        <v>592</v>
      </c>
      <c r="AB2048">
        <v>592</v>
      </c>
      <c r="AC2048">
        <v>25.8</v>
      </c>
      <c r="AD2048">
        <v>3.7447599999999999</v>
      </c>
      <c r="AH2048"/>
    </row>
    <row r="2049" spans="1:34" x14ac:dyDescent="0.35">
      <c r="A2049" s="1"/>
      <c r="E2049">
        <v>593</v>
      </c>
      <c r="F2049">
        <v>593</v>
      </c>
      <c r="G2049">
        <v>25.5</v>
      </c>
      <c r="H2049">
        <v>3.5171999999999999</v>
      </c>
      <c r="L2049" s="3"/>
      <c r="Q2049">
        <v>593</v>
      </c>
      <c r="R2049">
        <v>593</v>
      </c>
      <c r="S2049">
        <v>26.6</v>
      </c>
      <c r="T2049">
        <v>4.05565</v>
      </c>
      <c r="X2049" s="3"/>
      <c r="AA2049">
        <v>593</v>
      </c>
      <c r="AB2049">
        <v>593</v>
      </c>
      <c r="AC2049">
        <v>25.8</v>
      </c>
      <c r="AD2049">
        <v>3.7511800000000002</v>
      </c>
      <c r="AH2049"/>
    </row>
    <row r="2050" spans="1:34" x14ac:dyDescent="0.35">
      <c r="A2050" s="1"/>
      <c r="E2050">
        <v>594</v>
      </c>
      <c r="F2050">
        <v>594</v>
      </c>
      <c r="G2050">
        <v>25.5</v>
      </c>
      <c r="H2050">
        <v>3.52352</v>
      </c>
      <c r="L2050" s="3"/>
      <c r="Q2050">
        <v>594</v>
      </c>
      <c r="R2050">
        <v>594</v>
      </c>
      <c r="S2050">
        <v>26.6</v>
      </c>
      <c r="T2050">
        <v>4.0630600000000001</v>
      </c>
      <c r="X2050" s="3"/>
      <c r="AA2050">
        <v>594</v>
      </c>
      <c r="AB2050">
        <v>594</v>
      </c>
      <c r="AC2050">
        <v>25.8</v>
      </c>
      <c r="AD2050">
        <v>3.7580499999999999</v>
      </c>
      <c r="AH2050"/>
    </row>
    <row r="2051" spans="1:34" x14ac:dyDescent="0.35">
      <c r="A2051" s="1"/>
      <c r="E2051">
        <v>595</v>
      </c>
      <c r="F2051">
        <v>595</v>
      </c>
      <c r="G2051">
        <v>25.5</v>
      </c>
      <c r="H2051">
        <v>3.5302899999999999</v>
      </c>
      <c r="L2051" s="3"/>
      <c r="Q2051">
        <v>595</v>
      </c>
      <c r="R2051">
        <v>595</v>
      </c>
      <c r="S2051">
        <v>26.6</v>
      </c>
      <c r="T2051">
        <v>4.07104</v>
      </c>
      <c r="X2051" s="3"/>
      <c r="AA2051">
        <v>595</v>
      </c>
      <c r="AB2051">
        <v>595</v>
      </c>
      <c r="AC2051">
        <v>25.8</v>
      </c>
      <c r="AD2051">
        <v>3.7645400000000002</v>
      </c>
      <c r="AH2051"/>
    </row>
    <row r="2052" spans="1:34" x14ac:dyDescent="0.35">
      <c r="A2052" s="1"/>
      <c r="E2052">
        <v>596</v>
      </c>
      <c r="F2052">
        <v>596</v>
      </c>
      <c r="G2052">
        <v>25.5</v>
      </c>
      <c r="H2052">
        <v>3.53694</v>
      </c>
      <c r="L2052" s="3"/>
      <c r="Q2052">
        <v>596</v>
      </c>
      <c r="R2052">
        <v>596</v>
      </c>
      <c r="S2052">
        <v>26.6</v>
      </c>
      <c r="T2052">
        <v>4.0784799999999999</v>
      </c>
      <c r="X2052" s="3"/>
      <c r="AA2052">
        <v>596</v>
      </c>
      <c r="AB2052">
        <v>596</v>
      </c>
      <c r="AC2052">
        <v>25.8</v>
      </c>
      <c r="AD2052">
        <v>3.7709600000000001</v>
      </c>
      <c r="AH2052"/>
    </row>
    <row r="2053" spans="1:34" x14ac:dyDescent="0.35">
      <c r="A2053" s="1"/>
      <c r="E2053">
        <v>597</v>
      </c>
      <c r="F2053">
        <v>597</v>
      </c>
      <c r="G2053">
        <v>25.5</v>
      </c>
      <c r="H2053">
        <v>3.5467399999999998</v>
      </c>
      <c r="L2053" s="3"/>
      <c r="Q2053">
        <v>597</v>
      </c>
      <c r="R2053">
        <v>597</v>
      </c>
      <c r="S2053">
        <v>26.6</v>
      </c>
      <c r="T2053">
        <v>4.0864200000000004</v>
      </c>
      <c r="X2053" s="3"/>
      <c r="AA2053">
        <v>597</v>
      </c>
      <c r="AB2053">
        <v>597</v>
      </c>
      <c r="AC2053">
        <v>25.8</v>
      </c>
      <c r="AD2053">
        <v>3.7779199999999999</v>
      </c>
      <c r="AH2053"/>
    </row>
    <row r="2054" spans="1:34" x14ac:dyDescent="0.35">
      <c r="A2054" s="1"/>
      <c r="E2054">
        <v>598</v>
      </c>
      <c r="F2054">
        <v>598</v>
      </c>
      <c r="G2054">
        <v>25.5</v>
      </c>
      <c r="H2054">
        <v>3.5527799999999998</v>
      </c>
      <c r="L2054" s="3"/>
      <c r="Q2054">
        <v>598</v>
      </c>
      <c r="R2054">
        <v>598</v>
      </c>
      <c r="S2054">
        <v>26.6</v>
      </c>
      <c r="T2054">
        <v>4.0943899999999998</v>
      </c>
      <c r="X2054" s="3"/>
      <c r="AA2054">
        <v>598</v>
      </c>
      <c r="AB2054">
        <v>598</v>
      </c>
      <c r="AC2054">
        <v>25.8</v>
      </c>
      <c r="AD2054">
        <v>3.78443</v>
      </c>
      <c r="AH2054"/>
    </row>
    <row r="2055" spans="1:34" x14ac:dyDescent="0.35">
      <c r="A2055" s="1"/>
      <c r="E2055">
        <v>599</v>
      </c>
      <c r="F2055">
        <v>599</v>
      </c>
      <c r="G2055">
        <v>25.5</v>
      </c>
      <c r="H2055">
        <v>3.5590000000000002</v>
      </c>
      <c r="L2055" s="3"/>
      <c r="Q2055">
        <v>599</v>
      </c>
      <c r="R2055">
        <v>599</v>
      </c>
      <c r="S2055">
        <v>26.6</v>
      </c>
      <c r="T2055">
        <v>4.10548</v>
      </c>
      <c r="X2055" s="3"/>
      <c r="AA2055">
        <v>599</v>
      </c>
      <c r="AB2055">
        <v>599</v>
      </c>
      <c r="AC2055">
        <v>25.8</v>
      </c>
      <c r="AD2055">
        <v>3.7908900000000001</v>
      </c>
      <c r="AH2055"/>
    </row>
    <row r="2056" spans="1:34" x14ac:dyDescent="0.35">
      <c r="A2056" s="1"/>
      <c r="E2056">
        <v>600</v>
      </c>
      <c r="F2056">
        <v>600</v>
      </c>
      <c r="G2056">
        <v>25.5</v>
      </c>
      <c r="H2056">
        <v>3.5656699999999999</v>
      </c>
      <c r="L2056" s="3"/>
      <c r="Q2056">
        <v>600</v>
      </c>
      <c r="R2056">
        <v>600</v>
      </c>
      <c r="S2056">
        <v>26.6</v>
      </c>
      <c r="T2056">
        <v>4.1129699999999998</v>
      </c>
      <c r="X2056" s="3"/>
      <c r="AA2056">
        <v>600</v>
      </c>
      <c r="AB2056">
        <v>600</v>
      </c>
      <c r="AC2056">
        <v>25.8</v>
      </c>
      <c r="AD2056">
        <v>3.7973300000000001</v>
      </c>
      <c r="AH2056"/>
    </row>
    <row r="2057" spans="1:34" x14ac:dyDescent="0.35">
      <c r="A2057" s="1"/>
      <c r="E2057">
        <v>601</v>
      </c>
      <c r="F2057">
        <v>601</v>
      </c>
      <c r="G2057">
        <v>25.5</v>
      </c>
      <c r="H2057">
        <v>3.5785300000000002</v>
      </c>
      <c r="L2057" s="3"/>
      <c r="Q2057">
        <v>601</v>
      </c>
      <c r="R2057">
        <v>601</v>
      </c>
      <c r="S2057">
        <v>26.6</v>
      </c>
      <c r="T2057">
        <v>4.1204499999999999</v>
      </c>
      <c r="X2057" s="3"/>
      <c r="AA2057">
        <v>601</v>
      </c>
      <c r="AB2057">
        <v>601</v>
      </c>
      <c r="AC2057">
        <v>25.8</v>
      </c>
      <c r="AD2057">
        <v>3.8041299999999998</v>
      </c>
      <c r="AH2057"/>
    </row>
    <row r="2058" spans="1:34" x14ac:dyDescent="0.35">
      <c r="A2058" s="1"/>
      <c r="E2058">
        <v>602</v>
      </c>
      <c r="F2058">
        <v>602</v>
      </c>
      <c r="G2058">
        <v>25.5</v>
      </c>
      <c r="H2058">
        <v>3.58527</v>
      </c>
      <c r="L2058" s="3"/>
      <c r="Q2058">
        <v>602</v>
      </c>
      <c r="R2058">
        <v>602</v>
      </c>
      <c r="S2058">
        <v>26.6</v>
      </c>
      <c r="T2058">
        <v>4.1284999999999998</v>
      </c>
      <c r="X2058" s="3"/>
      <c r="AA2058">
        <v>602</v>
      </c>
      <c r="AB2058">
        <v>602</v>
      </c>
      <c r="AC2058">
        <v>25.8</v>
      </c>
      <c r="AD2058">
        <v>3.8106399999999998</v>
      </c>
      <c r="AH2058"/>
    </row>
    <row r="2059" spans="1:34" x14ac:dyDescent="0.35">
      <c r="A2059" s="1"/>
      <c r="E2059">
        <v>603</v>
      </c>
      <c r="F2059">
        <v>603</v>
      </c>
      <c r="G2059">
        <v>25.5</v>
      </c>
      <c r="H2059">
        <v>3.5950099999999998</v>
      </c>
      <c r="L2059" s="3"/>
      <c r="Q2059">
        <v>603</v>
      </c>
      <c r="R2059">
        <v>603</v>
      </c>
      <c r="S2059">
        <v>26.6</v>
      </c>
      <c r="T2059">
        <v>4.1359899999999996</v>
      </c>
      <c r="X2059" s="3"/>
      <c r="AA2059">
        <v>603</v>
      </c>
      <c r="AB2059">
        <v>603</v>
      </c>
      <c r="AC2059">
        <v>25.8</v>
      </c>
      <c r="AD2059">
        <v>3.8170899999999999</v>
      </c>
      <c r="AH2059"/>
    </row>
    <row r="2060" spans="1:34" x14ac:dyDescent="0.35">
      <c r="A2060" s="1"/>
      <c r="E2060">
        <v>604</v>
      </c>
      <c r="F2060">
        <v>604</v>
      </c>
      <c r="G2060">
        <v>25.5</v>
      </c>
      <c r="H2060">
        <v>3.6013000000000002</v>
      </c>
      <c r="L2060" s="3"/>
      <c r="Q2060">
        <v>604</v>
      </c>
      <c r="R2060">
        <v>604</v>
      </c>
      <c r="S2060">
        <v>26.6</v>
      </c>
      <c r="T2060">
        <v>4.1440700000000001</v>
      </c>
      <c r="X2060" s="3"/>
      <c r="AA2060">
        <v>604</v>
      </c>
      <c r="AB2060">
        <v>604</v>
      </c>
      <c r="AC2060">
        <v>25.8</v>
      </c>
      <c r="AD2060">
        <v>3.8240400000000001</v>
      </c>
      <c r="AH2060"/>
    </row>
    <row r="2061" spans="1:34" x14ac:dyDescent="0.35">
      <c r="A2061" s="1"/>
      <c r="E2061">
        <v>605</v>
      </c>
      <c r="F2061">
        <v>605</v>
      </c>
      <c r="G2061">
        <v>25.5</v>
      </c>
      <c r="H2061">
        <v>3.6145499999999999</v>
      </c>
      <c r="L2061" s="3"/>
      <c r="Q2061">
        <v>605</v>
      </c>
      <c r="R2061">
        <v>605</v>
      </c>
      <c r="S2061">
        <v>26.6</v>
      </c>
      <c r="T2061">
        <v>4.1510300000000004</v>
      </c>
      <c r="X2061" s="3"/>
      <c r="AA2061">
        <v>605</v>
      </c>
      <c r="AB2061">
        <v>605</v>
      </c>
      <c r="AC2061">
        <v>25.8</v>
      </c>
      <c r="AD2061">
        <v>3.83114</v>
      </c>
      <c r="AH2061"/>
    </row>
    <row r="2062" spans="1:34" x14ac:dyDescent="0.35">
      <c r="A2062" s="1"/>
      <c r="E2062">
        <v>606</v>
      </c>
      <c r="F2062">
        <v>606</v>
      </c>
      <c r="G2062">
        <v>25.5</v>
      </c>
      <c r="H2062">
        <v>3.6209199999999999</v>
      </c>
      <c r="L2062" s="3"/>
      <c r="Q2062">
        <v>606</v>
      </c>
      <c r="R2062">
        <v>606</v>
      </c>
      <c r="S2062">
        <v>26.6</v>
      </c>
      <c r="T2062">
        <v>4.1590299999999996</v>
      </c>
      <c r="X2062" s="3"/>
      <c r="AA2062">
        <v>606</v>
      </c>
      <c r="AB2062">
        <v>606</v>
      </c>
      <c r="AC2062">
        <v>25.8</v>
      </c>
      <c r="AD2062">
        <v>3.84144</v>
      </c>
      <c r="AH2062"/>
    </row>
    <row r="2063" spans="1:34" x14ac:dyDescent="0.35">
      <c r="A2063" s="1"/>
      <c r="E2063">
        <v>607</v>
      </c>
      <c r="F2063">
        <v>607</v>
      </c>
      <c r="G2063">
        <v>25.5</v>
      </c>
      <c r="H2063">
        <v>3.6276799999999998</v>
      </c>
      <c r="L2063" s="3"/>
      <c r="Q2063">
        <v>607</v>
      </c>
      <c r="R2063">
        <v>607</v>
      </c>
      <c r="S2063">
        <v>26.6</v>
      </c>
      <c r="T2063">
        <v>4.1665599999999996</v>
      </c>
      <c r="X2063" s="3"/>
      <c r="AA2063">
        <v>607</v>
      </c>
      <c r="AB2063">
        <v>607</v>
      </c>
      <c r="AC2063">
        <v>25.8</v>
      </c>
      <c r="AD2063">
        <v>3.8480500000000002</v>
      </c>
      <c r="AH2063"/>
    </row>
    <row r="2064" spans="1:34" x14ac:dyDescent="0.35">
      <c r="A2064" s="1"/>
      <c r="E2064">
        <v>608</v>
      </c>
      <c r="F2064">
        <v>608</v>
      </c>
      <c r="G2064">
        <v>25.5</v>
      </c>
      <c r="H2064">
        <v>3.6345700000000001</v>
      </c>
      <c r="L2064" s="3"/>
      <c r="Q2064">
        <v>608</v>
      </c>
      <c r="R2064">
        <v>608</v>
      </c>
      <c r="S2064">
        <v>26.6</v>
      </c>
      <c r="T2064">
        <v>4.1741099999999998</v>
      </c>
      <c r="X2064" s="3"/>
      <c r="AA2064">
        <v>608</v>
      </c>
      <c r="AB2064">
        <v>608</v>
      </c>
      <c r="AC2064">
        <v>25.8</v>
      </c>
      <c r="AD2064">
        <v>3.8553000000000002</v>
      </c>
      <c r="AH2064"/>
    </row>
    <row r="2065" spans="1:34" x14ac:dyDescent="0.35">
      <c r="A2065" s="1"/>
      <c r="E2065">
        <v>609</v>
      </c>
      <c r="F2065">
        <v>609</v>
      </c>
      <c r="G2065">
        <v>25.5</v>
      </c>
      <c r="H2065">
        <v>3.6403599999999998</v>
      </c>
      <c r="L2065" s="3"/>
      <c r="Q2065">
        <v>609</v>
      </c>
      <c r="R2065">
        <v>609</v>
      </c>
      <c r="S2065">
        <v>26.6</v>
      </c>
      <c r="T2065">
        <v>4.1820599999999999</v>
      </c>
      <c r="X2065" s="3"/>
      <c r="AA2065">
        <v>609</v>
      </c>
      <c r="AB2065">
        <v>609</v>
      </c>
      <c r="AC2065">
        <v>25.8</v>
      </c>
      <c r="AD2065">
        <v>3.8620000000000001</v>
      </c>
      <c r="AH2065"/>
    </row>
    <row r="2066" spans="1:34" x14ac:dyDescent="0.35">
      <c r="A2066" s="1"/>
      <c r="E2066">
        <v>610</v>
      </c>
      <c r="F2066">
        <v>610</v>
      </c>
      <c r="G2066">
        <v>25.5</v>
      </c>
      <c r="H2066">
        <v>3.64682</v>
      </c>
      <c r="L2066" s="3"/>
      <c r="Q2066">
        <v>610</v>
      </c>
      <c r="R2066">
        <v>610</v>
      </c>
      <c r="S2066">
        <v>26.6</v>
      </c>
      <c r="T2066">
        <v>4.1971100000000003</v>
      </c>
      <c r="X2066" s="3"/>
      <c r="AA2066">
        <v>610</v>
      </c>
      <c r="AB2066">
        <v>610</v>
      </c>
      <c r="AC2066">
        <v>25.8</v>
      </c>
      <c r="AD2066">
        <v>3.8687999999999998</v>
      </c>
      <c r="AH2066"/>
    </row>
    <row r="2067" spans="1:34" x14ac:dyDescent="0.35">
      <c r="A2067" s="1"/>
      <c r="E2067">
        <v>611</v>
      </c>
      <c r="F2067">
        <v>611</v>
      </c>
      <c r="G2067">
        <v>25.5</v>
      </c>
      <c r="H2067">
        <v>3.6531500000000001</v>
      </c>
      <c r="L2067" s="3"/>
      <c r="Q2067">
        <v>611</v>
      </c>
      <c r="R2067">
        <v>611</v>
      </c>
      <c r="S2067">
        <v>26.6</v>
      </c>
      <c r="T2067">
        <v>4.2014300000000002</v>
      </c>
      <c r="X2067" s="3"/>
      <c r="AA2067">
        <v>611</v>
      </c>
      <c r="AB2067">
        <v>611</v>
      </c>
      <c r="AC2067">
        <v>25.8</v>
      </c>
      <c r="AD2067">
        <v>3.8760500000000002</v>
      </c>
      <c r="AH2067"/>
    </row>
    <row r="2068" spans="1:34" x14ac:dyDescent="0.35">
      <c r="A2068" s="1"/>
      <c r="E2068">
        <v>612</v>
      </c>
      <c r="F2068">
        <v>612</v>
      </c>
      <c r="G2068">
        <v>25.5</v>
      </c>
      <c r="H2068">
        <v>3.6599900000000001</v>
      </c>
      <c r="L2068" s="3"/>
      <c r="Q2068">
        <v>612</v>
      </c>
      <c r="R2068">
        <v>612</v>
      </c>
      <c r="S2068">
        <v>26.6</v>
      </c>
      <c r="T2068">
        <v>4.2125000000000004</v>
      </c>
      <c r="X2068" s="3"/>
      <c r="AA2068">
        <v>612</v>
      </c>
      <c r="AB2068">
        <v>612</v>
      </c>
      <c r="AC2068">
        <v>25.8</v>
      </c>
      <c r="AD2068">
        <v>3.8760500000000002</v>
      </c>
      <c r="AH2068"/>
    </row>
    <row r="2069" spans="1:34" x14ac:dyDescent="0.35">
      <c r="A2069" s="1"/>
      <c r="E2069">
        <v>613</v>
      </c>
      <c r="F2069">
        <v>613</v>
      </c>
      <c r="G2069">
        <v>25.5</v>
      </c>
      <c r="H2069">
        <v>3.6728200000000002</v>
      </c>
      <c r="L2069" s="3"/>
      <c r="Q2069">
        <v>613</v>
      </c>
      <c r="R2069">
        <v>613</v>
      </c>
      <c r="S2069">
        <v>26.6</v>
      </c>
      <c r="T2069">
        <v>4.2199799999999996</v>
      </c>
      <c r="X2069" s="3"/>
      <c r="AA2069">
        <v>613</v>
      </c>
      <c r="AB2069">
        <v>613</v>
      </c>
      <c r="AC2069">
        <v>25.8</v>
      </c>
      <c r="AD2069">
        <v>3.8833299999999999</v>
      </c>
      <c r="AH2069"/>
    </row>
    <row r="2070" spans="1:34" x14ac:dyDescent="0.35">
      <c r="A2070" s="1"/>
      <c r="E2070">
        <v>614</v>
      </c>
      <c r="F2070">
        <v>614</v>
      </c>
      <c r="G2070">
        <v>25.5</v>
      </c>
      <c r="H2070">
        <v>3.6797200000000001</v>
      </c>
      <c r="L2070" s="3"/>
      <c r="Q2070">
        <v>614</v>
      </c>
      <c r="R2070">
        <v>614</v>
      </c>
      <c r="S2070">
        <v>26.6</v>
      </c>
      <c r="T2070">
        <v>4.2274000000000003</v>
      </c>
      <c r="X2070" s="3"/>
      <c r="AA2070">
        <v>614</v>
      </c>
      <c r="AB2070">
        <v>614</v>
      </c>
      <c r="AC2070">
        <v>25.8</v>
      </c>
      <c r="AD2070">
        <v>3.8937400000000002</v>
      </c>
      <c r="AH2070"/>
    </row>
    <row r="2071" spans="1:34" x14ac:dyDescent="0.35">
      <c r="A2071" s="1"/>
      <c r="E2071">
        <v>615</v>
      </c>
      <c r="F2071">
        <v>615</v>
      </c>
      <c r="G2071">
        <v>25.5</v>
      </c>
      <c r="H2071">
        <v>3.6860300000000001</v>
      </c>
      <c r="L2071" s="3"/>
      <c r="Q2071">
        <v>615</v>
      </c>
      <c r="R2071">
        <v>615</v>
      </c>
      <c r="S2071">
        <v>26.6</v>
      </c>
      <c r="T2071">
        <v>4.2348600000000003</v>
      </c>
      <c r="X2071" s="3"/>
      <c r="AA2071">
        <v>615</v>
      </c>
      <c r="AB2071">
        <v>615</v>
      </c>
      <c r="AC2071">
        <v>25.8</v>
      </c>
      <c r="AD2071">
        <v>3.9006699999999999</v>
      </c>
      <c r="AH2071"/>
    </row>
    <row r="2072" spans="1:34" x14ac:dyDescent="0.35">
      <c r="A2072" s="1"/>
      <c r="E2072">
        <v>616</v>
      </c>
      <c r="F2072">
        <v>616</v>
      </c>
      <c r="G2072">
        <v>25.5</v>
      </c>
      <c r="H2072">
        <v>3.6922600000000001</v>
      </c>
      <c r="L2072" s="3"/>
      <c r="Q2072">
        <v>616</v>
      </c>
      <c r="R2072">
        <v>616</v>
      </c>
      <c r="S2072">
        <v>26.6</v>
      </c>
      <c r="T2072">
        <v>4.2428299999999997</v>
      </c>
      <c r="X2072" s="3"/>
      <c r="AA2072">
        <v>616</v>
      </c>
      <c r="AB2072">
        <v>616</v>
      </c>
      <c r="AC2072">
        <v>25.8</v>
      </c>
      <c r="AD2072">
        <v>3.9074300000000002</v>
      </c>
      <c r="AH2072"/>
    </row>
    <row r="2073" spans="1:34" x14ac:dyDescent="0.35">
      <c r="A2073" s="1"/>
      <c r="E2073">
        <v>617</v>
      </c>
      <c r="F2073">
        <v>617</v>
      </c>
      <c r="G2073">
        <v>25.5</v>
      </c>
      <c r="H2073">
        <v>3.6985700000000001</v>
      </c>
      <c r="L2073" s="3"/>
      <c r="Q2073">
        <v>617</v>
      </c>
      <c r="R2073">
        <v>617</v>
      </c>
      <c r="S2073">
        <v>26.6</v>
      </c>
      <c r="T2073">
        <v>4.2502599999999999</v>
      </c>
      <c r="X2073" s="3"/>
      <c r="AA2073">
        <v>617</v>
      </c>
      <c r="AB2073">
        <v>617</v>
      </c>
      <c r="AC2073">
        <v>25.8</v>
      </c>
      <c r="AD2073">
        <v>3.9148999999999998</v>
      </c>
      <c r="AH2073"/>
    </row>
    <row r="2074" spans="1:34" x14ac:dyDescent="0.35">
      <c r="A2074" s="1"/>
      <c r="E2074">
        <v>618</v>
      </c>
      <c r="F2074">
        <v>618</v>
      </c>
      <c r="G2074">
        <v>25.5</v>
      </c>
      <c r="H2074">
        <v>3.7054</v>
      </c>
      <c r="L2074" s="3"/>
      <c r="Q2074">
        <v>618</v>
      </c>
      <c r="R2074">
        <v>618</v>
      </c>
      <c r="S2074">
        <v>26.6</v>
      </c>
      <c r="T2074">
        <v>4.2587299999999999</v>
      </c>
      <c r="X2074" s="3"/>
      <c r="AA2074">
        <v>618</v>
      </c>
      <c r="AB2074">
        <v>618</v>
      </c>
      <c r="AC2074">
        <v>25.8</v>
      </c>
      <c r="AD2074">
        <v>3.9217300000000002</v>
      </c>
      <c r="AH2074"/>
    </row>
    <row r="2075" spans="1:34" x14ac:dyDescent="0.35">
      <c r="A2075" s="1"/>
      <c r="E2075">
        <v>619</v>
      </c>
      <c r="F2075">
        <v>619</v>
      </c>
      <c r="G2075">
        <v>25.5</v>
      </c>
      <c r="H2075">
        <v>3.7118099999999998</v>
      </c>
      <c r="L2075" s="3"/>
      <c r="Q2075">
        <v>619</v>
      </c>
      <c r="R2075">
        <v>619</v>
      </c>
      <c r="S2075">
        <v>26.6</v>
      </c>
      <c r="T2075">
        <v>4.2698700000000001</v>
      </c>
      <c r="X2075" s="3"/>
      <c r="AA2075">
        <v>619</v>
      </c>
      <c r="AB2075">
        <v>619</v>
      </c>
      <c r="AC2075">
        <v>25.8</v>
      </c>
      <c r="AD2075">
        <v>3.9291499999999999</v>
      </c>
      <c r="AH2075"/>
    </row>
    <row r="2076" spans="1:34" x14ac:dyDescent="0.35">
      <c r="A2076" s="1"/>
      <c r="E2076">
        <v>620</v>
      </c>
      <c r="F2076">
        <v>620</v>
      </c>
      <c r="G2076">
        <v>25.5</v>
      </c>
      <c r="H2076">
        <v>3.7250200000000002</v>
      </c>
      <c r="L2076" s="3"/>
      <c r="Q2076">
        <v>620</v>
      </c>
      <c r="R2076">
        <v>620</v>
      </c>
      <c r="S2076">
        <v>26.6</v>
      </c>
      <c r="T2076">
        <v>4.2773199999999996</v>
      </c>
      <c r="X2076" s="3"/>
      <c r="AA2076">
        <v>620</v>
      </c>
      <c r="AB2076">
        <v>620</v>
      </c>
      <c r="AC2076">
        <v>25.8</v>
      </c>
      <c r="AD2076">
        <v>3.9365299999999999</v>
      </c>
      <c r="AH2076"/>
    </row>
    <row r="2077" spans="1:34" x14ac:dyDescent="0.35">
      <c r="A2077" s="1"/>
      <c r="E2077">
        <v>621</v>
      </c>
      <c r="F2077">
        <v>621</v>
      </c>
      <c r="G2077">
        <v>25.5</v>
      </c>
      <c r="H2077">
        <v>3.7320099999999998</v>
      </c>
      <c r="L2077" s="3"/>
      <c r="Q2077">
        <v>621</v>
      </c>
      <c r="R2077">
        <v>621</v>
      </c>
      <c r="S2077">
        <v>26.6</v>
      </c>
      <c r="T2077">
        <v>4.2847200000000001</v>
      </c>
      <c r="X2077" s="3"/>
      <c r="AA2077">
        <v>621</v>
      </c>
      <c r="AB2077">
        <v>621</v>
      </c>
      <c r="AC2077">
        <v>25.8</v>
      </c>
      <c r="AD2077">
        <v>3.9471500000000002</v>
      </c>
      <c r="AH2077"/>
    </row>
    <row r="2078" spans="1:34" x14ac:dyDescent="0.35">
      <c r="A2078" s="1"/>
      <c r="E2078">
        <v>622</v>
      </c>
      <c r="F2078">
        <v>622</v>
      </c>
      <c r="G2078">
        <v>25.5</v>
      </c>
      <c r="H2078">
        <v>3.74227</v>
      </c>
      <c r="L2078" s="3"/>
      <c r="Q2078">
        <v>622</v>
      </c>
      <c r="R2078">
        <v>622</v>
      </c>
      <c r="S2078">
        <v>26.6</v>
      </c>
      <c r="T2078">
        <v>4.2927200000000001</v>
      </c>
      <c r="X2078" s="3"/>
      <c r="AA2078">
        <v>622</v>
      </c>
      <c r="AB2078">
        <v>622</v>
      </c>
      <c r="AC2078">
        <v>25.8</v>
      </c>
      <c r="AD2078">
        <v>3.9540999999999999</v>
      </c>
      <c r="AH2078"/>
    </row>
    <row r="2079" spans="1:34" x14ac:dyDescent="0.35">
      <c r="A2079" s="1"/>
      <c r="E2079">
        <v>623</v>
      </c>
      <c r="F2079">
        <v>623</v>
      </c>
      <c r="G2079">
        <v>25.5</v>
      </c>
      <c r="H2079">
        <v>3.7488299999999999</v>
      </c>
      <c r="L2079" s="3"/>
      <c r="Q2079">
        <v>623</v>
      </c>
      <c r="R2079">
        <v>623</v>
      </c>
      <c r="S2079">
        <v>26.6</v>
      </c>
      <c r="T2079">
        <v>4.3001800000000001</v>
      </c>
      <c r="X2079" s="3"/>
      <c r="AA2079">
        <v>623</v>
      </c>
      <c r="AB2079">
        <v>623</v>
      </c>
      <c r="AC2079">
        <v>25.8</v>
      </c>
      <c r="AD2079">
        <v>3.96102</v>
      </c>
      <c r="AH2079"/>
    </row>
    <row r="2080" spans="1:34" x14ac:dyDescent="0.35">
      <c r="A2080" s="1"/>
      <c r="E2080">
        <v>624</v>
      </c>
      <c r="F2080">
        <v>624</v>
      </c>
      <c r="G2080">
        <v>25.5</v>
      </c>
      <c r="H2080">
        <v>3.7559900000000002</v>
      </c>
      <c r="L2080" s="3"/>
      <c r="Q2080">
        <v>624</v>
      </c>
      <c r="R2080">
        <v>624</v>
      </c>
      <c r="S2080">
        <v>26.6</v>
      </c>
      <c r="T2080">
        <v>4.30816</v>
      </c>
      <c r="X2080" s="3"/>
      <c r="AA2080">
        <v>624</v>
      </c>
      <c r="AB2080">
        <v>624</v>
      </c>
      <c r="AC2080">
        <v>25.8</v>
      </c>
      <c r="AD2080">
        <v>3.9685299999999999</v>
      </c>
      <c r="AH2080"/>
    </row>
    <row r="2081" spans="1:34" x14ac:dyDescent="0.35">
      <c r="A2081" s="1"/>
      <c r="E2081">
        <v>625</v>
      </c>
      <c r="F2081">
        <v>625</v>
      </c>
      <c r="G2081">
        <v>25.5</v>
      </c>
      <c r="H2081">
        <v>3.7626499999999998</v>
      </c>
      <c r="L2081" s="3"/>
      <c r="Q2081">
        <v>625</v>
      </c>
      <c r="R2081">
        <v>625</v>
      </c>
      <c r="S2081">
        <v>26.6</v>
      </c>
      <c r="T2081">
        <v>4.3192199999999996</v>
      </c>
      <c r="X2081" s="3"/>
      <c r="AA2081">
        <v>625</v>
      </c>
      <c r="AB2081">
        <v>625</v>
      </c>
      <c r="AC2081">
        <v>25.8</v>
      </c>
      <c r="AD2081">
        <v>3.9754700000000001</v>
      </c>
      <c r="AH2081"/>
    </row>
    <row r="2082" spans="1:34" x14ac:dyDescent="0.35">
      <c r="A2082" s="1"/>
      <c r="E2082">
        <v>626</v>
      </c>
      <c r="F2082">
        <v>626</v>
      </c>
      <c r="G2082">
        <v>25.5</v>
      </c>
      <c r="H2082">
        <v>3.76932</v>
      </c>
      <c r="L2082" s="3"/>
      <c r="Q2082">
        <v>626</v>
      </c>
      <c r="R2082">
        <v>626</v>
      </c>
      <c r="S2082">
        <v>26.6</v>
      </c>
      <c r="T2082">
        <v>4.3271800000000002</v>
      </c>
      <c r="X2082" s="3"/>
      <c r="AA2082">
        <v>626</v>
      </c>
      <c r="AB2082">
        <v>626</v>
      </c>
      <c r="AC2082">
        <v>25.8</v>
      </c>
      <c r="AD2082">
        <v>3.9754700000000001</v>
      </c>
      <c r="AH2082"/>
    </row>
    <row r="2083" spans="1:34" x14ac:dyDescent="0.35">
      <c r="A2083" s="1"/>
      <c r="E2083">
        <v>627</v>
      </c>
      <c r="F2083">
        <v>627</v>
      </c>
      <c r="G2083">
        <v>25.5</v>
      </c>
      <c r="H2083">
        <v>3.7765599999999999</v>
      </c>
      <c r="L2083" s="3"/>
      <c r="Q2083">
        <v>627</v>
      </c>
      <c r="R2083">
        <v>627</v>
      </c>
      <c r="S2083">
        <v>26.6</v>
      </c>
      <c r="T2083">
        <v>4.3346900000000002</v>
      </c>
      <c r="X2083" s="3"/>
      <c r="AA2083">
        <v>627</v>
      </c>
      <c r="AB2083">
        <v>627</v>
      </c>
      <c r="AC2083">
        <v>25.8</v>
      </c>
      <c r="AD2083">
        <v>3.9828899999999998</v>
      </c>
      <c r="AH2083"/>
    </row>
    <row r="2084" spans="1:34" x14ac:dyDescent="0.35">
      <c r="A2084" s="1"/>
      <c r="E2084">
        <v>628</v>
      </c>
      <c r="F2084">
        <v>628</v>
      </c>
      <c r="G2084">
        <v>25.5</v>
      </c>
      <c r="H2084">
        <v>3.7836400000000001</v>
      </c>
      <c r="L2084" s="3"/>
      <c r="Q2084">
        <v>628</v>
      </c>
      <c r="R2084">
        <v>628</v>
      </c>
      <c r="S2084">
        <v>26.6</v>
      </c>
      <c r="T2084">
        <v>4.3421500000000002</v>
      </c>
      <c r="X2084" s="3"/>
      <c r="AA2084">
        <v>628</v>
      </c>
      <c r="AB2084">
        <v>628</v>
      </c>
      <c r="AC2084">
        <v>25.8</v>
      </c>
      <c r="AD2084">
        <v>3.9941</v>
      </c>
      <c r="AH2084"/>
    </row>
    <row r="2085" spans="1:34" x14ac:dyDescent="0.35">
      <c r="A2085" s="1"/>
      <c r="E2085">
        <v>629</v>
      </c>
      <c r="F2085">
        <v>629</v>
      </c>
      <c r="G2085">
        <v>25.5</v>
      </c>
      <c r="H2085">
        <v>3.7966000000000002</v>
      </c>
      <c r="L2085" s="3"/>
      <c r="Q2085">
        <v>629</v>
      </c>
      <c r="R2085">
        <v>629</v>
      </c>
      <c r="S2085">
        <v>26.6</v>
      </c>
      <c r="T2085">
        <v>4.3501099999999999</v>
      </c>
      <c r="X2085" s="3"/>
      <c r="AA2085">
        <v>629</v>
      </c>
      <c r="AB2085">
        <v>629</v>
      </c>
      <c r="AC2085">
        <v>25.8</v>
      </c>
      <c r="AD2085">
        <v>4.0012100000000004</v>
      </c>
      <c r="AH2085"/>
    </row>
    <row r="2086" spans="1:34" x14ac:dyDescent="0.35">
      <c r="A2086" s="1"/>
      <c r="E2086">
        <v>630</v>
      </c>
      <c r="F2086">
        <v>630</v>
      </c>
      <c r="G2086">
        <v>25.5</v>
      </c>
      <c r="H2086">
        <v>3.80382</v>
      </c>
      <c r="L2086" s="3"/>
      <c r="Q2086">
        <v>630</v>
      </c>
      <c r="R2086">
        <v>630</v>
      </c>
      <c r="S2086">
        <v>26.6</v>
      </c>
      <c r="T2086">
        <v>4.3576100000000002</v>
      </c>
      <c r="X2086" s="3"/>
      <c r="AA2086">
        <v>630</v>
      </c>
      <c r="AB2086">
        <v>630</v>
      </c>
      <c r="AC2086">
        <v>25.8</v>
      </c>
      <c r="AD2086">
        <v>4.0083299999999999</v>
      </c>
      <c r="AH2086"/>
    </row>
    <row r="2087" spans="1:34" x14ac:dyDescent="0.35">
      <c r="A2087" s="1"/>
      <c r="E2087">
        <v>631</v>
      </c>
      <c r="F2087">
        <v>631</v>
      </c>
      <c r="G2087">
        <v>25.5</v>
      </c>
      <c r="H2087">
        <v>3.8106100000000001</v>
      </c>
      <c r="L2087" s="3"/>
      <c r="Q2087">
        <v>631</v>
      </c>
      <c r="R2087">
        <v>631</v>
      </c>
      <c r="S2087">
        <v>26.6</v>
      </c>
      <c r="T2087">
        <v>4.3650599999999997</v>
      </c>
      <c r="X2087" s="3"/>
      <c r="AA2087">
        <v>631</v>
      </c>
      <c r="AB2087">
        <v>631</v>
      </c>
      <c r="AC2087">
        <v>25.8</v>
      </c>
      <c r="AD2087">
        <v>4.0154800000000002</v>
      </c>
      <c r="AH2087"/>
    </row>
    <row r="2088" spans="1:34" x14ac:dyDescent="0.35">
      <c r="A2088" s="1"/>
      <c r="E2088">
        <v>632</v>
      </c>
      <c r="F2088">
        <v>632</v>
      </c>
      <c r="G2088">
        <v>25.5</v>
      </c>
      <c r="H2088">
        <v>3.8173599999999999</v>
      </c>
      <c r="L2088" s="3"/>
      <c r="Q2088">
        <v>632</v>
      </c>
      <c r="R2088">
        <v>632</v>
      </c>
      <c r="S2088">
        <v>26.6</v>
      </c>
      <c r="T2088">
        <v>4.37357</v>
      </c>
      <c r="X2088" s="3"/>
      <c r="AA2088">
        <v>632</v>
      </c>
      <c r="AB2088">
        <v>632</v>
      </c>
      <c r="AC2088">
        <v>25.8</v>
      </c>
      <c r="AD2088">
        <v>4.0231199999999996</v>
      </c>
      <c r="AH2088"/>
    </row>
    <row r="2089" spans="1:34" x14ac:dyDescent="0.35">
      <c r="A2089" s="1"/>
      <c r="E2089">
        <v>633</v>
      </c>
      <c r="F2089">
        <v>633</v>
      </c>
      <c r="G2089">
        <v>25.5</v>
      </c>
      <c r="H2089">
        <v>3.8273000000000001</v>
      </c>
      <c r="L2089" s="3"/>
      <c r="Q2089">
        <v>633</v>
      </c>
      <c r="R2089">
        <v>633</v>
      </c>
      <c r="S2089">
        <v>26.6</v>
      </c>
      <c r="T2089">
        <v>4.3846499999999997</v>
      </c>
      <c r="X2089" s="3"/>
      <c r="AA2089">
        <v>633</v>
      </c>
      <c r="AB2089">
        <v>633</v>
      </c>
      <c r="AC2089">
        <v>25.8</v>
      </c>
      <c r="AD2089">
        <v>4.0302600000000002</v>
      </c>
      <c r="AH2089"/>
    </row>
    <row r="2090" spans="1:34" x14ac:dyDescent="0.35">
      <c r="A2090" s="1"/>
      <c r="E2090">
        <v>634</v>
      </c>
      <c r="F2090">
        <v>634</v>
      </c>
      <c r="G2090">
        <v>25.5</v>
      </c>
      <c r="H2090">
        <v>3.8345400000000001</v>
      </c>
      <c r="L2090" s="3"/>
      <c r="Q2090">
        <v>634</v>
      </c>
      <c r="R2090">
        <v>634</v>
      </c>
      <c r="S2090">
        <v>26.6</v>
      </c>
      <c r="T2090">
        <v>4.3921700000000001</v>
      </c>
      <c r="X2090" s="3"/>
      <c r="AA2090">
        <v>634</v>
      </c>
      <c r="AB2090">
        <v>634</v>
      </c>
      <c r="AC2090">
        <v>25.8</v>
      </c>
      <c r="AD2090">
        <v>4.0450999999999997</v>
      </c>
      <c r="AH2090"/>
    </row>
    <row r="2091" spans="1:34" x14ac:dyDescent="0.35">
      <c r="A2091" s="1"/>
      <c r="E2091">
        <v>635</v>
      </c>
      <c r="F2091">
        <v>635</v>
      </c>
      <c r="G2091">
        <v>25.5</v>
      </c>
      <c r="H2091">
        <v>3.8448899999999999</v>
      </c>
      <c r="L2091" s="3"/>
      <c r="Q2091">
        <v>635</v>
      </c>
      <c r="R2091">
        <v>635</v>
      </c>
      <c r="S2091">
        <v>26.6</v>
      </c>
      <c r="T2091">
        <v>4.3996000000000004</v>
      </c>
      <c r="X2091" s="3"/>
      <c r="AA2091">
        <v>635</v>
      </c>
      <c r="AB2091">
        <v>635</v>
      </c>
      <c r="AC2091">
        <v>25.8</v>
      </c>
      <c r="AD2091">
        <v>4.0480900000000002</v>
      </c>
      <c r="AH2091"/>
    </row>
    <row r="2092" spans="1:34" x14ac:dyDescent="0.35">
      <c r="A2092" s="1"/>
      <c r="E2092">
        <v>636</v>
      </c>
      <c r="F2092">
        <v>636</v>
      </c>
      <c r="G2092">
        <v>25.5</v>
      </c>
      <c r="H2092">
        <v>3.8515299999999999</v>
      </c>
      <c r="L2092" s="3"/>
      <c r="Q2092">
        <v>636</v>
      </c>
      <c r="R2092">
        <v>636</v>
      </c>
      <c r="S2092">
        <v>26.6</v>
      </c>
      <c r="T2092">
        <v>4.4071100000000003</v>
      </c>
      <c r="X2092" s="3"/>
      <c r="AA2092">
        <v>636</v>
      </c>
      <c r="AB2092">
        <v>636</v>
      </c>
      <c r="AC2092">
        <v>25.8</v>
      </c>
      <c r="AD2092">
        <v>4.0552799999999998</v>
      </c>
      <c r="AH2092"/>
    </row>
    <row r="2093" spans="1:34" x14ac:dyDescent="0.35">
      <c r="A2093" s="1"/>
      <c r="E2093">
        <v>637</v>
      </c>
      <c r="F2093">
        <v>637</v>
      </c>
      <c r="G2093">
        <v>25.5</v>
      </c>
      <c r="H2093">
        <v>3.85873</v>
      </c>
      <c r="L2093" s="3"/>
      <c r="Q2093">
        <v>637</v>
      </c>
      <c r="R2093">
        <v>637</v>
      </c>
      <c r="S2093">
        <v>26.6</v>
      </c>
      <c r="T2093">
        <v>4.4151300000000004</v>
      </c>
      <c r="X2093" s="3"/>
      <c r="AA2093">
        <v>637</v>
      </c>
      <c r="AB2093">
        <v>637</v>
      </c>
      <c r="AC2093">
        <v>25.8</v>
      </c>
      <c r="AD2093">
        <v>4.06243</v>
      </c>
      <c r="AH2093"/>
    </row>
    <row r="2094" spans="1:34" x14ac:dyDescent="0.35">
      <c r="A2094" s="1"/>
      <c r="E2094">
        <v>638</v>
      </c>
      <c r="F2094">
        <v>638</v>
      </c>
      <c r="G2094">
        <v>25.5</v>
      </c>
      <c r="H2094">
        <v>3.8654000000000002</v>
      </c>
      <c r="L2094" s="3"/>
      <c r="Q2094">
        <v>638</v>
      </c>
      <c r="R2094">
        <v>638</v>
      </c>
      <c r="S2094">
        <v>26.6</v>
      </c>
      <c r="T2094">
        <v>4.423</v>
      </c>
      <c r="X2094" s="3"/>
      <c r="AA2094">
        <v>638</v>
      </c>
      <c r="AB2094">
        <v>638</v>
      </c>
      <c r="AC2094">
        <v>25.8</v>
      </c>
      <c r="AD2094">
        <v>4.0701200000000002</v>
      </c>
      <c r="AH2094"/>
    </row>
    <row r="2095" spans="1:34" x14ac:dyDescent="0.35">
      <c r="A2095" s="1"/>
      <c r="E2095">
        <v>639</v>
      </c>
      <c r="F2095">
        <v>639</v>
      </c>
      <c r="G2095">
        <v>25.5</v>
      </c>
      <c r="H2095">
        <v>3.87209</v>
      </c>
      <c r="L2095" s="3"/>
      <c r="Q2095">
        <v>639</v>
      </c>
      <c r="R2095">
        <v>639</v>
      </c>
      <c r="S2095">
        <v>26.6</v>
      </c>
      <c r="T2095">
        <v>4.4310200000000002</v>
      </c>
      <c r="X2095" s="3"/>
      <c r="AA2095">
        <v>639</v>
      </c>
      <c r="AB2095">
        <v>639</v>
      </c>
      <c r="AC2095">
        <v>25.8</v>
      </c>
      <c r="AD2095">
        <v>4.0773799999999998</v>
      </c>
      <c r="AH2095"/>
    </row>
    <row r="2096" spans="1:34" x14ac:dyDescent="0.35">
      <c r="A2096" s="1"/>
      <c r="E2096">
        <v>640</v>
      </c>
      <c r="F2096">
        <v>640</v>
      </c>
      <c r="G2096">
        <v>25.5</v>
      </c>
      <c r="H2096">
        <v>3.8793299999999999</v>
      </c>
      <c r="L2096" s="3"/>
      <c r="Q2096">
        <v>640</v>
      </c>
      <c r="R2096">
        <v>640</v>
      </c>
      <c r="S2096">
        <v>26.6</v>
      </c>
      <c r="T2096">
        <v>4.4420900000000003</v>
      </c>
      <c r="X2096" s="3"/>
      <c r="AA2096">
        <v>640</v>
      </c>
      <c r="AB2096">
        <v>640</v>
      </c>
      <c r="AC2096">
        <v>25.8</v>
      </c>
      <c r="AD2096">
        <v>4.0773799999999998</v>
      </c>
      <c r="AH2096"/>
    </row>
    <row r="2097" spans="1:34" x14ac:dyDescent="0.35">
      <c r="A2097" s="1"/>
      <c r="E2097">
        <v>641</v>
      </c>
      <c r="F2097">
        <v>641</v>
      </c>
      <c r="G2097">
        <v>25.5</v>
      </c>
      <c r="H2097">
        <v>3.8865400000000001</v>
      </c>
      <c r="L2097" s="3"/>
      <c r="Q2097">
        <v>641</v>
      </c>
      <c r="R2097">
        <v>641</v>
      </c>
      <c r="S2097">
        <v>26.6</v>
      </c>
      <c r="T2097">
        <v>4.4495399999999998</v>
      </c>
      <c r="X2097" s="3"/>
      <c r="AA2097">
        <v>641</v>
      </c>
      <c r="AB2097">
        <v>641</v>
      </c>
      <c r="AC2097">
        <v>25.8</v>
      </c>
      <c r="AD2097">
        <v>4.0845799999999999</v>
      </c>
      <c r="AH2097"/>
    </row>
    <row r="2098" spans="1:34" x14ac:dyDescent="0.35">
      <c r="A2098" s="1"/>
      <c r="E2098">
        <v>642</v>
      </c>
      <c r="F2098">
        <v>642</v>
      </c>
      <c r="G2098">
        <v>25.5</v>
      </c>
      <c r="H2098">
        <v>3.8969</v>
      </c>
      <c r="L2098" s="3"/>
      <c r="Q2098">
        <v>642</v>
      </c>
      <c r="R2098">
        <v>642</v>
      </c>
      <c r="S2098">
        <v>26.6</v>
      </c>
      <c r="T2098">
        <v>4.45702</v>
      </c>
      <c r="X2098" s="3"/>
      <c r="AA2098">
        <v>642</v>
      </c>
      <c r="AB2098">
        <v>642</v>
      </c>
      <c r="AC2098">
        <v>25.8</v>
      </c>
      <c r="AD2098">
        <v>4.0922799999999997</v>
      </c>
      <c r="AH2098"/>
    </row>
    <row r="2099" spans="1:34" x14ac:dyDescent="0.35">
      <c r="A2099" s="1"/>
      <c r="E2099">
        <v>643</v>
      </c>
      <c r="F2099">
        <v>643</v>
      </c>
      <c r="G2099">
        <v>25.5</v>
      </c>
      <c r="H2099">
        <v>3.9036</v>
      </c>
      <c r="L2099" s="3"/>
      <c r="Q2099">
        <v>643</v>
      </c>
      <c r="R2099">
        <v>643</v>
      </c>
      <c r="S2099">
        <v>26.6</v>
      </c>
      <c r="T2099">
        <v>4.4650100000000004</v>
      </c>
      <c r="X2099" s="3"/>
      <c r="AA2099">
        <v>643</v>
      </c>
      <c r="AB2099">
        <v>643</v>
      </c>
      <c r="AC2099">
        <v>25.8</v>
      </c>
      <c r="AD2099">
        <v>4.0999400000000001</v>
      </c>
      <c r="AH2099"/>
    </row>
    <row r="2100" spans="1:34" x14ac:dyDescent="0.35">
      <c r="A2100" s="1"/>
      <c r="E2100">
        <v>644</v>
      </c>
      <c r="F2100">
        <v>644</v>
      </c>
      <c r="G2100">
        <v>25.5</v>
      </c>
      <c r="H2100">
        <v>3.91086</v>
      </c>
      <c r="L2100" s="3"/>
      <c r="Q2100">
        <v>644</v>
      </c>
      <c r="R2100">
        <v>644</v>
      </c>
      <c r="S2100">
        <v>26.6</v>
      </c>
      <c r="T2100">
        <v>4.4724899999999996</v>
      </c>
      <c r="X2100" s="3"/>
      <c r="AA2100">
        <v>644</v>
      </c>
      <c r="AB2100">
        <v>644</v>
      </c>
      <c r="AC2100">
        <v>25.8</v>
      </c>
      <c r="AD2100">
        <v>4.1108000000000002</v>
      </c>
      <c r="AH2100"/>
    </row>
    <row r="2101" spans="1:34" x14ac:dyDescent="0.35">
      <c r="A2101" s="1"/>
      <c r="E2101">
        <v>645</v>
      </c>
      <c r="F2101">
        <v>645</v>
      </c>
      <c r="G2101">
        <v>25.5</v>
      </c>
      <c r="H2101">
        <v>3.9175499999999999</v>
      </c>
      <c r="L2101" s="3"/>
      <c r="Q2101">
        <v>645</v>
      </c>
      <c r="R2101">
        <v>645</v>
      </c>
      <c r="S2101">
        <v>26.6</v>
      </c>
      <c r="T2101">
        <v>4.4805099999999998</v>
      </c>
      <c r="X2101" s="3"/>
      <c r="AA2101">
        <v>645</v>
      </c>
      <c r="AB2101">
        <v>645</v>
      </c>
      <c r="AC2101">
        <v>25.8</v>
      </c>
      <c r="AD2101">
        <v>4.1179800000000002</v>
      </c>
      <c r="AH2101"/>
    </row>
    <row r="2102" spans="1:34" x14ac:dyDescent="0.35">
      <c r="A2102" s="1"/>
      <c r="E2102">
        <v>646</v>
      </c>
      <c r="F2102">
        <v>646</v>
      </c>
      <c r="G2102">
        <v>25.5</v>
      </c>
      <c r="H2102">
        <v>3.9243000000000001</v>
      </c>
      <c r="L2102" s="3"/>
      <c r="Q2102">
        <v>646</v>
      </c>
      <c r="R2102">
        <v>646</v>
      </c>
      <c r="S2102">
        <v>26.6</v>
      </c>
      <c r="T2102">
        <v>4.4885299999999999</v>
      </c>
      <c r="X2102" s="3"/>
      <c r="AA2102">
        <v>646</v>
      </c>
      <c r="AB2102">
        <v>646</v>
      </c>
      <c r="AC2102">
        <v>25.8</v>
      </c>
      <c r="AD2102">
        <v>4.1251800000000003</v>
      </c>
      <c r="AH2102"/>
    </row>
    <row r="2103" spans="1:34" x14ac:dyDescent="0.35">
      <c r="A2103" s="1"/>
      <c r="E2103">
        <v>647</v>
      </c>
      <c r="F2103">
        <v>647</v>
      </c>
      <c r="G2103">
        <v>25.5</v>
      </c>
      <c r="H2103">
        <v>3.9315099999999998</v>
      </c>
      <c r="L2103" s="3"/>
      <c r="Q2103">
        <v>647</v>
      </c>
      <c r="R2103">
        <v>647</v>
      </c>
      <c r="S2103">
        <v>26.6</v>
      </c>
      <c r="T2103">
        <v>4.4996200000000002</v>
      </c>
      <c r="X2103" s="3"/>
      <c r="AA2103">
        <v>647</v>
      </c>
      <c r="AB2103">
        <v>647</v>
      </c>
      <c r="AC2103">
        <v>25.8</v>
      </c>
      <c r="AD2103">
        <v>4.1329399999999996</v>
      </c>
      <c r="AH2103"/>
    </row>
    <row r="2104" spans="1:34" x14ac:dyDescent="0.35">
      <c r="A2104" s="1"/>
      <c r="E2104">
        <v>648</v>
      </c>
      <c r="F2104">
        <v>648</v>
      </c>
      <c r="G2104">
        <v>25.5</v>
      </c>
      <c r="H2104">
        <v>3.93865</v>
      </c>
      <c r="L2104" s="3"/>
      <c r="Q2104">
        <v>648</v>
      </c>
      <c r="R2104">
        <v>648</v>
      </c>
      <c r="S2104">
        <v>26.6</v>
      </c>
      <c r="T2104">
        <v>4.5071099999999999</v>
      </c>
      <c r="X2104" s="3"/>
      <c r="AA2104">
        <v>648</v>
      </c>
      <c r="AB2104">
        <v>648</v>
      </c>
      <c r="AC2104">
        <v>25.8</v>
      </c>
      <c r="AD2104">
        <v>4.14011</v>
      </c>
      <c r="AH2104"/>
    </row>
    <row r="2105" spans="1:34" x14ac:dyDescent="0.35">
      <c r="A2105" s="1"/>
      <c r="E2105">
        <v>649</v>
      </c>
      <c r="F2105">
        <v>649</v>
      </c>
      <c r="G2105">
        <v>25.5</v>
      </c>
      <c r="H2105">
        <v>3.94889</v>
      </c>
      <c r="L2105" s="3"/>
      <c r="Q2105">
        <v>649</v>
      </c>
      <c r="R2105">
        <v>649</v>
      </c>
      <c r="S2105">
        <v>26.6</v>
      </c>
      <c r="T2105">
        <v>4.5145900000000001</v>
      </c>
      <c r="X2105" s="3"/>
      <c r="AA2105">
        <v>649</v>
      </c>
      <c r="AB2105">
        <v>649</v>
      </c>
      <c r="AC2105">
        <v>25.8</v>
      </c>
      <c r="AD2105">
        <v>4.1477899999999996</v>
      </c>
      <c r="AH2105"/>
    </row>
    <row r="2106" spans="1:34" x14ac:dyDescent="0.35">
      <c r="A2106" s="1"/>
      <c r="E2106">
        <v>650</v>
      </c>
      <c r="F2106">
        <v>650</v>
      </c>
      <c r="G2106">
        <v>25.5</v>
      </c>
      <c r="H2106">
        <v>3.9555600000000002</v>
      </c>
      <c r="L2106" s="3"/>
      <c r="Q2106">
        <v>650</v>
      </c>
      <c r="R2106">
        <v>650</v>
      </c>
      <c r="S2106">
        <v>26.6</v>
      </c>
      <c r="T2106">
        <v>4.5226100000000002</v>
      </c>
      <c r="X2106" s="3"/>
      <c r="AA2106">
        <v>650</v>
      </c>
      <c r="AB2106">
        <v>650</v>
      </c>
      <c r="AC2106">
        <v>25.8</v>
      </c>
      <c r="AD2106">
        <v>4.1477899999999996</v>
      </c>
      <c r="AH2106"/>
    </row>
    <row r="2107" spans="1:34" x14ac:dyDescent="0.35">
      <c r="A2107" s="1"/>
      <c r="E2107">
        <v>651</v>
      </c>
      <c r="F2107">
        <v>651</v>
      </c>
      <c r="G2107">
        <v>25.5</v>
      </c>
      <c r="H2107">
        <v>3.9692500000000002</v>
      </c>
      <c r="L2107" s="3"/>
      <c r="Q2107">
        <v>651</v>
      </c>
      <c r="R2107">
        <v>651</v>
      </c>
      <c r="S2107">
        <v>26.6</v>
      </c>
      <c r="T2107">
        <v>4.53003</v>
      </c>
      <c r="X2107" s="3"/>
      <c r="AA2107">
        <v>651</v>
      </c>
      <c r="AB2107">
        <v>651</v>
      </c>
      <c r="AC2107">
        <v>25.8</v>
      </c>
      <c r="AD2107">
        <v>4.1555600000000004</v>
      </c>
      <c r="AH2107"/>
    </row>
    <row r="2108" spans="1:34" x14ac:dyDescent="0.35">
      <c r="A2108" s="1"/>
      <c r="E2108">
        <v>652</v>
      </c>
      <c r="F2108">
        <v>652</v>
      </c>
      <c r="G2108">
        <v>25.5</v>
      </c>
      <c r="H2108">
        <v>3.9759099999999998</v>
      </c>
      <c r="L2108" s="3"/>
      <c r="Q2108">
        <v>652</v>
      </c>
      <c r="R2108">
        <v>652</v>
      </c>
      <c r="S2108">
        <v>26.6</v>
      </c>
      <c r="T2108">
        <v>4.5380599999999998</v>
      </c>
      <c r="X2108" s="3"/>
      <c r="AA2108">
        <v>652</v>
      </c>
      <c r="AB2108">
        <v>652</v>
      </c>
      <c r="AC2108">
        <v>25.8</v>
      </c>
      <c r="AD2108">
        <v>4.1663699999999997</v>
      </c>
      <c r="AH2108"/>
    </row>
    <row r="2109" spans="1:34" x14ac:dyDescent="0.35">
      <c r="A2109" s="1"/>
      <c r="E2109">
        <v>653</v>
      </c>
      <c r="F2109">
        <v>653</v>
      </c>
      <c r="G2109">
        <v>25.5</v>
      </c>
      <c r="H2109">
        <v>3.9830100000000002</v>
      </c>
      <c r="L2109" s="3"/>
      <c r="Q2109">
        <v>653</v>
      </c>
      <c r="R2109">
        <v>653</v>
      </c>
      <c r="S2109">
        <v>26.6</v>
      </c>
      <c r="T2109">
        <v>4.5460599999999998</v>
      </c>
      <c r="X2109" s="3"/>
      <c r="AA2109">
        <v>653</v>
      </c>
      <c r="AB2109">
        <v>653</v>
      </c>
      <c r="AC2109">
        <v>25.8</v>
      </c>
      <c r="AD2109">
        <v>4.1737299999999999</v>
      </c>
      <c r="AH2109"/>
    </row>
    <row r="2110" spans="1:34" x14ac:dyDescent="0.35">
      <c r="A2110" s="1"/>
      <c r="E2110">
        <v>654</v>
      </c>
      <c r="F2110">
        <v>654</v>
      </c>
      <c r="G2110">
        <v>25.5</v>
      </c>
      <c r="H2110">
        <v>3.99004</v>
      </c>
      <c r="L2110" s="3"/>
      <c r="Q2110">
        <v>654</v>
      </c>
      <c r="R2110">
        <v>654</v>
      </c>
      <c r="S2110">
        <v>26.6</v>
      </c>
      <c r="T2110">
        <v>4.5571599999999997</v>
      </c>
      <c r="X2110" s="3"/>
      <c r="AA2110">
        <v>654</v>
      </c>
      <c r="AB2110">
        <v>654</v>
      </c>
      <c r="AC2110">
        <v>25.8</v>
      </c>
      <c r="AD2110">
        <v>4.1810700000000001</v>
      </c>
      <c r="AH2110"/>
    </row>
    <row r="2111" spans="1:34" x14ac:dyDescent="0.35">
      <c r="A2111" s="1"/>
      <c r="E2111">
        <v>655</v>
      </c>
      <c r="F2111">
        <v>655</v>
      </c>
      <c r="G2111">
        <v>25.5</v>
      </c>
      <c r="H2111">
        <v>4.0002000000000004</v>
      </c>
      <c r="L2111" s="3"/>
      <c r="Q2111">
        <v>655</v>
      </c>
      <c r="R2111">
        <v>655</v>
      </c>
      <c r="S2111">
        <v>26.6</v>
      </c>
      <c r="T2111">
        <v>4.5646699999999996</v>
      </c>
      <c r="X2111" s="3"/>
      <c r="AA2111">
        <v>655</v>
      </c>
      <c r="AB2111">
        <v>655</v>
      </c>
      <c r="AC2111">
        <v>25.8</v>
      </c>
      <c r="AD2111">
        <v>4.1889099999999999</v>
      </c>
      <c r="AH2111"/>
    </row>
    <row r="2112" spans="1:34" x14ac:dyDescent="0.35">
      <c r="A2112" s="1"/>
      <c r="E2112">
        <v>656</v>
      </c>
      <c r="F2112">
        <v>656</v>
      </c>
      <c r="G2112">
        <v>25.5</v>
      </c>
      <c r="H2112">
        <v>4.0073800000000004</v>
      </c>
      <c r="L2112" s="3"/>
      <c r="Q2112">
        <v>656</v>
      </c>
      <c r="R2112">
        <v>656</v>
      </c>
      <c r="S2112">
        <v>26.6</v>
      </c>
      <c r="T2112">
        <v>4.57212</v>
      </c>
      <c r="X2112" s="3"/>
      <c r="AA2112">
        <v>656</v>
      </c>
      <c r="AB2112">
        <v>656</v>
      </c>
      <c r="AC2112">
        <v>25.8</v>
      </c>
      <c r="AD2112">
        <v>4.1962599999999997</v>
      </c>
      <c r="AH2112"/>
    </row>
    <row r="2113" spans="1:34" x14ac:dyDescent="0.35">
      <c r="A2113" s="1"/>
      <c r="E2113">
        <v>657</v>
      </c>
      <c r="F2113">
        <v>657</v>
      </c>
      <c r="G2113">
        <v>25.5</v>
      </c>
      <c r="H2113">
        <v>4.0139399999999998</v>
      </c>
      <c r="L2113" s="3"/>
      <c r="Q2113">
        <v>657</v>
      </c>
      <c r="R2113">
        <v>657</v>
      </c>
      <c r="S2113">
        <v>26.6</v>
      </c>
      <c r="T2113">
        <v>4.5802199999999997</v>
      </c>
      <c r="X2113" s="3"/>
      <c r="AA2113">
        <v>657</v>
      </c>
      <c r="AB2113">
        <v>657</v>
      </c>
      <c r="AC2113">
        <v>25.8</v>
      </c>
      <c r="AD2113">
        <v>4.20411</v>
      </c>
      <c r="AH2113"/>
    </row>
    <row r="2114" spans="1:34" x14ac:dyDescent="0.35">
      <c r="A2114" s="1"/>
      <c r="E2114">
        <v>658</v>
      </c>
      <c r="F2114">
        <v>658</v>
      </c>
      <c r="G2114">
        <v>25.5</v>
      </c>
      <c r="H2114">
        <v>4.0204199999999997</v>
      </c>
      <c r="L2114" s="3"/>
      <c r="Q2114">
        <v>658</v>
      </c>
      <c r="R2114">
        <v>658</v>
      </c>
      <c r="S2114">
        <v>26.6</v>
      </c>
      <c r="T2114">
        <v>4.5877699999999999</v>
      </c>
      <c r="X2114" s="3"/>
      <c r="AA2114">
        <v>658</v>
      </c>
      <c r="AB2114">
        <v>658</v>
      </c>
      <c r="AC2114">
        <v>25.8</v>
      </c>
      <c r="AD2114">
        <v>4.2110300000000001</v>
      </c>
      <c r="AH2114"/>
    </row>
    <row r="2115" spans="1:34" x14ac:dyDescent="0.35">
      <c r="A2115" s="1"/>
      <c r="E2115">
        <v>659</v>
      </c>
      <c r="F2115">
        <v>659</v>
      </c>
      <c r="G2115">
        <v>25.5</v>
      </c>
      <c r="H2115">
        <v>4.0270000000000001</v>
      </c>
      <c r="L2115" s="3"/>
      <c r="Q2115">
        <v>659</v>
      </c>
      <c r="R2115">
        <v>659</v>
      </c>
      <c r="S2115">
        <v>26.6</v>
      </c>
      <c r="T2115">
        <v>4.5957999999999997</v>
      </c>
      <c r="X2115" s="3"/>
      <c r="AA2115">
        <v>659</v>
      </c>
      <c r="AB2115">
        <v>659</v>
      </c>
      <c r="AC2115">
        <v>25.8</v>
      </c>
      <c r="AD2115">
        <v>4.2189199999999998</v>
      </c>
      <c r="AH2115"/>
    </row>
    <row r="2116" spans="1:34" x14ac:dyDescent="0.35">
      <c r="A2116" s="1"/>
      <c r="E2116">
        <v>660</v>
      </c>
      <c r="F2116">
        <v>660</v>
      </c>
      <c r="G2116">
        <v>25.5</v>
      </c>
      <c r="H2116">
        <v>4.0344600000000002</v>
      </c>
      <c r="L2116" s="3"/>
      <c r="Q2116">
        <v>660</v>
      </c>
      <c r="R2116">
        <v>660</v>
      </c>
      <c r="S2116">
        <v>26.6</v>
      </c>
      <c r="T2116">
        <v>4.60283</v>
      </c>
      <c r="X2116" s="3"/>
      <c r="AA2116">
        <v>660</v>
      </c>
      <c r="AB2116">
        <v>660</v>
      </c>
      <c r="AC2116">
        <v>25.8</v>
      </c>
      <c r="AD2116">
        <v>4.2263099999999998</v>
      </c>
      <c r="AH2116"/>
    </row>
    <row r="2117" spans="1:34" x14ac:dyDescent="0.35">
      <c r="A2117" s="1"/>
      <c r="E2117">
        <v>661</v>
      </c>
      <c r="F2117">
        <v>661</v>
      </c>
      <c r="G2117">
        <v>25.5</v>
      </c>
      <c r="H2117">
        <v>4.05124</v>
      </c>
      <c r="L2117" s="3"/>
      <c r="Q2117">
        <v>661</v>
      </c>
      <c r="R2117">
        <v>661</v>
      </c>
      <c r="S2117">
        <v>26.6</v>
      </c>
      <c r="T2117">
        <v>4.6108700000000002</v>
      </c>
      <c r="X2117" s="3"/>
      <c r="AA2117">
        <v>661</v>
      </c>
      <c r="AB2117">
        <v>661</v>
      </c>
      <c r="AC2117">
        <v>25.8</v>
      </c>
      <c r="AD2117">
        <v>4.2336499999999999</v>
      </c>
      <c r="AH2117"/>
    </row>
    <row r="2118" spans="1:34" x14ac:dyDescent="0.35">
      <c r="A2118" s="1"/>
      <c r="E2118">
        <v>662</v>
      </c>
      <c r="F2118">
        <v>662</v>
      </c>
      <c r="G2118">
        <v>25.5</v>
      </c>
      <c r="H2118">
        <v>4.0577899999999998</v>
      </c>
      <c r="L2118" s="3"/>
      <c r="Q2118">
        <v>662</v>
      </c>
      <c r="R2118">
        <v>662</v>
      </c>
      <c r="S2118">
        <v>26.6</v>
      </c>
      <c r="T2118">
        <v>4.6183199999999998</v>
      </c>
      <c r="X2118" s="3"/>
      <c r="AA2118">
        <v>662</v>
      </c>
      <c r="AB2118">
        <v>662</v>
      </c>
      <c r="AC2118">
        <v>25.8</v>
      </c>
      <c r="AD2118">
        <v>4.2416099999999997</v>
      </c>
      <c r="AH2118"/>
    </row>
    <row r="2119" spans="1:34" x14ac:dyDescent="0.35">
      <c r="A2119" s="1"/>
      <c r="E2119">
        <v>663</v>
      </c>
      <c r="F2119">
        <v>663</v>
      </c>
      <c r="G2119">
        <v>25.5</v>
      </c>
      <c r="H2119">
        <v>4.06473</v>
      </c>
      <c r="L2119" s="3"/>
      <c r="Q2119">
        <v>663</v>
      </c>
      <c r="R2119">
        <v>663</v>
      </c>
      <c r="S2119">
        <v>26.6</v>
      </c>
      <c r="T2119">
        <v>4.6259699999999997</v>
      </c>
      <c r="X2119" s="3"/>
      <c r="AA2119">
        <v>663</v>
      </c>
      <c r="AB2119">
        <v>663</v>
      </c>
      <c r="AC2119">
        <v>25.8</v>
      </c>
      <c r="AD2119">
        <v>4.2489299999999997</v>
      </c>
      <c r="AH2119"/>
    </row>
    <row r="2120" spans="1:34" x14ac:dyDescent="0.35">
      <c r="A2120" s="1"/>
      <c r="E2120">
        <v>664</v>
      </c>
      <c r="F2120">
        <v>664</v>
      </c>
      <c r="G2120">
        <v>25.5</v>
      </c>
      <c r="H2120">
        <v>4.0712200000000003</v>
      </c>
      <c r="L2120" s="3"/>
      <c r="Q2120">
        <v>664</v>
      </c>
      <c r="R2120">
        <v>664</v>
      </c>
      <c r="S2120">
        <v>26.6</v>
      </c>
      <c r="T2120">
        <v>4.63354</v>
      </c>
      <c r="X2120" s="3"/>
      <c r="AA2120">
        <v>664</v>
      </c>
      <c r="AB2120">
        <v>664</v>
      </c>
      <c r="AC2120">
        <v>25.8</v>
      </c>
      <c r="AD2120">
        <v>4.2563599999999999</v>
      </c>
      <c r="AH2120"/>
    </row>
    <row r="2121" spans="1:34" x14ac:dyDescent="0.35">
      <c r="A2121" s="1"/>
      <c r="E2121">
        <v>665</v>
      </c>
      <c r="F2121">
        <v>665</v>
      </c>
      <c r="G2121">
        <v>25.506</v>
      </c>
      <c r="H2121">
        <v>4.0778600000000003</v>
      </c>
      <c r="L2121" s="3"/>
      <c r="Q2121">
        <v>665</v>
      </c>
      <c r="R2121">
        <v>665</v>
      </c>
      <c r="S2121">
        <v>26.594999999999999</v>
      </c>
      <c r="T2121">
        <v>4.6416399999999998</v>
      </c>
      <c r="X2121" s="3"/>
      <c r="AA2121">
        <v>665</v>
      </c>
      <c r="AB2121">
        <v>665</v>
      </c>
      <c r="AC2121">
        <v>25.8</v>
      </c>
      <c r="AD2121">
        <v>4.2637799999999997</v>
      </c>
      <c r="AH2121"/>
    </row>
    <row r="2122" spans="1:34" x14ac:dyDescent="0.35">
      <c r="A2122" s="1"/>
      <c r="E2122">
        <v>666</v>
      </c>
      <c r="F2122">
        <v>666</v>
      </c>
      <c r="G2122">
        <v>25.51</v>
      </c>
      <c r="H2122">
        <v>4.0850099999999996</v>
      </c>
      <c r="L2122" s="3"/>
      <c r="Q2122">
        <v>666</v>
      </c>
      <c r="R2122">
        <v>666</v>
      </c>
      <c r="S2122">
        <v>26.591999999999999</v>
      </c>
      <c r="T2122">
        <v>4.6491699999999998</v>
      </c>
      <c r="X2122" s="3"/>
      <c r="AA2122">
        <v>666</v>
      </c>
      <c r="AB2122">
        <v>666</v>
      </c>
      <c r="AC2122">
        <v>25.8</v>
      </c>
      <c r="AD2122">
        <v>4.2716500000000002</v>
      </c>
      <c r="AH2122"/>
    </row>
    <row r="2123" spans="1:34" x14ac:dyDescent="0.35">
      <c r="A2123" s="1"/>
      <c r="E2123">
        <v>667</v>
      </c>
      <c r="F2123">
        <v>667</v>
      </c>
      <c r="G2123">
        <v>25.513000000000002</v>
      </c>
      <c r="H2123">
        <v>4.0920300000000003</v>
      </c>
      <c r="L2123" s="3"/>
      <c r="Q2123">
        <v>667</v>
      </c>
      <c r="R2123">
        <v>667</v>
      </c>
      <c r="S2123">
        <v>26.588999999999999</v>
      </c>
      <c r="T2123">
        <v>4.6567400000000001</v>
      </c>
      <c r="X2123" s="3"/>
      <c r="AA2123">
        <v>667</v>
      </c>
      <c r="AB2123">
        <v>667</v>
      </c>
      <c r="AC2123">
        <v>25.8</v>
      </c>
      <c r="AD2123">
        <v>4.2789299999999999</v>
      </c>
      <c r="AH2123"/>
    </row>
    <row r="2124" spans="1:34" x14ac:dyDescent="0.35">
      <c r="A2124" s="1"/>
      <c r="E2124">
        <v>668</v>
      </c>
      <c r="F2124">
        <v>668</v>
      </c>
      <c r="G2124">
        <v>25.515999999999998</v>
      </c>
      <c r="H2124">
        <v>4.0981399999999999</v>
      </c>
      <c r="L2124" s="3"/>
      <c r="Q2124">
        <v>668</v>
      </c>
      <c r="R2124">
        <v>668</v>
      </c>
      <c r="S2124">
        <v>26.585000000000001</v>
      </c>
      <c r="T2124">
        <v>4.6648199999999997</v>
      </c>
      <c r="X2124" s="3"/>
      <c r="AA2124">
        <v>668</v>
      </c>
      <c r="AB2124">
        <v>668</v>
      </c>
      <c r="AC2124">
        <v>25.8</v>
      </c>
      <c r="AD2124">
        <v>4.2863899999999999</v>
      </c>
      <c r="AH2124"/>
    </row>
    <row r="2125" spans="1:34" x14ac:dyDescent="0.35">
      <c r="A2125" s="1"/>
      <c r="E2125">
        <v>669</v>
      </c>
      <c r="F2125">
        <v>669</v>
      </c>
      <c r="G2125">
        <v>25.518999999999998</v>
      </c>
      <c r="H2125">
        <v>4.10473</v>
      </c>
      <c r="L2125" s="3"/>
      <c r="Q2125">
        <v>669</v>
      </c>
      <c r="R2125">
        <v>669</v>
      </c>
      <c r="S2125">
        <v>26.582000000000001</v>
      </c>
      <c r="T2125">
        <v>4.6723699999999999</v>
      </c>
      <c r="X2125" s="3"/>
      <c r="AA2125">
        <v>669</v>
      </c>
      <c r="AB2125">
        <v>669</v>
      </c>
      <c r="AC2125">
        <v>25.8</v>
      </c>
      <c r="AD2125">
        <v>4.29427</v>
      </c>
      <c r="AH2125"/>
    </row>
    <row r="2126" spans="1:34" x14ac:dyDescent="0.35">
      <c r="A2126" s="1"/>
      <c r="E2126">
        <v>670</v>
      </c>
      <c r="F2126">
        <v>670</v>
      </c>
      <c r="G2126">
        <v>25.523</v>
      </c>
      <c r="H2126">
        <v>4.1118499999999996</v>
      </c>
      <c r="L2126" s="3"/>
      <c r="Q2126">
        <v>670</v>
      </c>
      <c r="R2126">
        <v>670</v>
      </c>
      <c r="S2126">
        <v>26.579000000000001</v>
      </c>
      <c r="T2126">
        <v>4.6798599999999997</v>
      </c>
      <c r="X2126" s="3"/>
      <c r="AA2126">
        <v>670</v>
      </c>
      <c r="AB2126">
        <v>670</v>
      </c>
      <c r="AC2126">
        <v>25.8</v>
      </c>
      <c r="AD2126">
        <v>4.30166</v>
      </c>
      <c r="AH2126"/>
    </row>
    <row r="2127" spans="1:34" x14ac:dyDescent="0.35">
      <c r="A2127" s="1"/>
      <c r="E2127">
        <v>671</v>
      </c>
      <c r="F2127">
        <v>671</v>
      </c>
      <c r="G2127">
        <v>25.526</v>
      </c>
      <c r="H2127">
        <v>4.1185099999999997</v>
      </c>
      <c r="L2127" s="3"/>
      <c r="Q2127">
        <v>671</v>
      </c>
      <c r="R2127">
        <v>671</v>
      </c>
      <c r="S2127">
        <v>26.576000000000001</v>
      </c>
      <c r="T2127">
        <v>4.6873899999999997</v>
      </c>
      <c r="X2127" s="3"/>
      <c r="AA2127">
        <v>671</v>
      </c>
      <c r="AB2127">
        <v>671</v>
      </c>
      <c r="AC2127">
        <v>25.8</v>
      </c>
      <c r="AD2127">
        <v>4.3089500000000003</v>
      </c>
      <c r="AH2127"/>
    </row>
    <row r="2128" spans="1:34" x14ac:dyDescent="0.35">
      <c r="A2128" s="1"/>
      <c r="E2128">
        <v>672</v>
      </c>
      <c r="F2128">
        <v>672</v>
      </c>
      <c r="G2128">
        <v>25.529</v>
      </c>
      <c r="H2128">
        <v>4.12514</v>
      </c>
      <c r="L2128" s="3"/>
      <c r="Q2128">
        <v>672</v>
      </c>
      <c r="R2128">
        <v>672</v>
      </c>
      <c r="S2128">
        <v>26.573</v>
      </c>
      <c r="T2128">
        <v>4.6954099999999999</v>
      </c>
      <c r="X2128" s="3"/>
      <c r="AA2128">
        <v>672</v>
      </c>
      <c r="AB2128">
        <v>672</v>
      </c>
      <c r="AC2128">
        <v>25.8</v>
      </c>
      <c r="AD2128">
        <v>4.31745</v>
      </c>
      <c r="AH2128"/>
    </row>
    <row r="2129" spans="1:34" x14ac:dyDescent="0.35">
      <c r="A2129" s="1"/>
      <c r="E2129">
        <v>673</v>
      </c>
      <c r="F2129">
        <v>673</v>
      </c>
      <c r="G2129">
        <v>25.532</v>
      </c>
      <c r="H2129">
        <v>4.1322200000000002</v>
      </c>
      <c r="L2129" s="3"/>
      <c r="Q2129">
        <v>673</v>
      </c>
      <c r="R2129">
        <v>673</v>
      </c>
      <c r="S2129">
        <v>26.568999999999999</v>
      </c>
      <c r="T2129">
        <v>4.7029300000000003</v>
      </c>
      <c r="X2129" s="3"/>
      <c r="AA2129">
        <v>673</v>
      </c>
      <c r="AB2129">
        <v>673</v>
      </c>
      <c r="AC2129">
        <v>25.8</v>
      </c>
      <c r="AD2129">
        <v>4.3285400000000003</v>
      </c>
      <c r="AH2129"/>
    </row>
    <row r="2130" spans="1:34" x14ac:dyDescent="0.35">
      <c r="A2130" s="1"/>
      <c r="E2130">
        <v>674</v>
      </c>
      <c r="F2130">
        <v>674</v>
      </c>
      <c r="G2130">
        <v>25.535</v>
      </c>
      <c r="H2130">
        <v>4.13849</v>
      </c>
      <c r="L2130" s="3"/>
      <c r="Q2130">
        <v>674</v>
      </c>
      <c r="R2130">
        <v>674</v>
      </c>
      <c r="S2130">
        <v>26.562999999999999</v>
      </c>
      <c r="T2130">
        <v>4.7109300000000003</v>
      </c>
      <c r="X2130" s="3"/>
      <c r="AA2130">
        <v>674</v>
      </c>
      <c r="AB2130">
        <v>674</v>
      </c>
      <c r="AC2130">
        <v>25.8</v>
      </c>
      <c r="AD2130">
        <v>4.3360599999999998</v>
      </c>
      <c r="AH2130"/>
    </row>
    <row r="2131" spans="1:34" x14ac:dyDescent="0.35">
      <c r="A2131" s="1"/>
      <c r="E2131">
        <v>675</v>
      </c>
      <c r="F2131">
        <v>675</v>
      </c>
      <c r="G2131">
        <v>25.539000000000001</v>
      </c>
      <c r="H2131">
        <v>4.14541</v>
      </c>
      <c r="L2131" s="3"/>
      <c r="Q2131">
        <v>675</v>
      </c>
      <c r="R2131">
        <v>675</v>
      </c>
      <c r="S2131">
        <v>26.56</v>
      </c>
      <c r="T2131">
        <v>4.7189699999999997</v>
      </c>
      <c r="X2131" s="3"/>
      <c r="AA2131">
        <v>675</v>
      </c>
      <c r="AB2131">
        <v>675</v>
      </c>
      <c r="AC2131">
        <v>25.8</v>
      </c>
      <c r="AD2131">
        <v>4.3434499999999998</v>
      </c>
      <c r="AH2131"/>
    </row>
    <row r="2132" spans="1:34" x14ac:dyDescent="0.35">
      <c r="A2132" s="1"/>
      <c r="E2132">
        <v>676</v>
      </c>
      <c r="F2132">
        <v>676</v>
      </c>
      <c r="G2132">
        <v>25.542000000000002</v>
      </c>
      <c r="H2132">
        <v>4.1519700000000004</v>
      </c>
      <c r="L2132" s="3"/>
      <c r="Q2132">
        <v>676</v>
      </c>
      <c r="R2132">
        <v>676</v>
      </c>
      <c r="S2132">
        <v>26.556000000000001</v>
      </c>
      <c r="T2132">
        <v>4.7300399999999998</v>
      </c>
      <c r="X2132" s="3"/>
      <c r="AA2132">
        <v>676</v>
      </c>
      <c r="AB2132">
        <v>676</v>
      </c>
      <c r="AC2132">
        <v>25.8</v>
      </c>
      <c r="AD2132">
        <v>4.3514799999999996</v>
      </c>
      <c r="AH2132"/>
    </row>
    <row r="2133" spans="1:34" x14ac:dyDescent="0.35">
      <c r="A2133" s="1"/>
      <c r="E2133">
        <v>677</v>
      </c>
      <c r="F2133">
        <v>677</v>
      </c>
      <c r="G2133">
        <v>25.545000000000002</v>
      </c>
      <c r="H2133">
        <v>4.15909</v>
      </c>
      <c r="L2133" s="3"/>
      <c r="Q2133">
        <v>677</v>
      </c>
      <c r="R2133">
        <v>677</v>
      </c>
      <c r="S2133">
        <v>26.553000000000001</v>
      </c>
      <c r="T2133">
        <v>4.73759</v>
      </c>
      <c r="X2133" s="3"/>
      <c r="AA2133">
        <v>677</v>
      </c>
      <c r="AB2133">
        <v>677</v>
      </c>
      <c r="AC2133">
        <v>25.8</v>
      </c>
      <c r="AD2133">
        <v>4.359</v>
      </c>
      <c r="AH2133"/>
    </row>
    <row r="2134" spans="1:34" x14ac:dyDescent="0.35">
      <c r="A2134" s="1"/>
      <c r="E2134">
        <v>678</v>
      </c>
      <c r="F2134">
        <v>678</v>
      </c>
      <c r="G2134">
        <v>25.547999999999998</v>
      </c>
      <c r="H2134">
        <v>4.1656300000000002</v>
      </c>
      <c r="L2134" s="3"/>
      <c r="Q2134">
        <v>678</v>
      </c>
      <c r="R2134">
        <v>678</v>
      </c>
      <c r="S2134">
        <v>26.55</v>
      </c>
      <c r="T2134">
        <v>4.7450599999999996</v>
      </c>
      <c r="X2134" s="3"/>
      <c r="AA2134">
        <v>678</v>
      </c>
      <c r="AB2134">
        <v>678</v>
      </c>
      <c r="AC2134">
        <v>25.8</v>
      </c>
      <c r="AD2134">
        <v>4.3670400000000003</v>
      </c>
      <c r="AH2134"/>
    </row>
    <row r="2135" spans="1:34" x14ac:dyDescent="0.35">
      <c r="A2135" s="1"/>
      <c r="E2135">
        <v>679</v>
      </c>
      <c r="F2135">
        <v>679</v>
      </c>
      <c r="G2135">
        <v>25.555</v>
      </c>
      <c r="H2135">
        <v>4.1785500000000004</v>
      </c>
      <c r="L2135" s="3"/>
      <c r="Q2135">
        <v>679</v>
      </c>
      <c r="R2135">
        <v>679</v>
      </c>
      <c r="S2135">
        <v>26.547999999999998</v>
      </c>
      <c r="T2135">
        <v>4.7530599999999996</v>
      </c>
      <c r="X2135" s="3"/>
      <c r="AA2135">
        <v>679</v>
      </c>
      <c r="AB2135">
        <v>679</v>
      </c>
      <c r="AC2135">
        <v>25.8</v>
      </c>
      <c r="AD2135">
        <v>4.3698499999999996</v>
      </c>
      <c r="AH2135"/>
    </row>
    <row r="2136" spans="1:34" x14ac:dyDescent="0.35">
      <c r="A2136" s="1"/>
      <c r="E2136">
        <v>680</v>
      </c>
      <c r="F2136">
        <v>680</v>
      </c>
      <c r="G2136">
        <v>25.558</v>
      </c>
      <c r="H2136">
        <v>4.1848400000000003</v>
      </c>
      <c r="L2136" s="3"/>
      <c r="Q2136">
        <v>680</v>
      </c>
      <c r="R2136">
        <v>680</v>
      </c>
      <c r="S2136">
        <v>26.545000000000002</v>
      </c>
      <c r="T2136">
        <v>4.7605300000000002</v>
      </c>
      <c r="X2136" s="3"/>
      <c r="AA2136">
        <v>680</v>
      </c>
      <c r="AB2136">
        <v>680</v>
      </c>
      <c r="AC2136">
        <v>25.8</v>
      </c>
      <c r="AD2136">
        <v>4.3778100000000002</v>
      </c>
      <c r="AH2136"/>
    </row>
    <row r="2137" spans="1:34" x14ac:dyDescent="0.35">
      <c r="A2137" s="1"/>
      <c r="E2137">
        <v>681</v>
      </c>
      <c r="F2137">
        <v>681</v>
      </c>
      <c r="G2137">
        <v>25.561</v>
      </c>
      <c r="H2137">
        <v>4.1922199999999998</v>
      </c>
      <c r="L2137" s="3"/>
      <c r="Q2137">
        <v>681</v>
      </c>
      <c r="R2137">
        <v>681</v>
      </c>
      <c r="S2137">
        <v>26.539000000000001</v>
      </c>
      <c r="T2137">
        <v>4.7685700000000004</v>
      </c>
      <c r="X2137" s="3"/>
      <c r="AA2137">
        <v>681</v>
      </c>
      <c r="AB2137">
        <v>681</v>
      </c>
      <c r="AC2137">
        <v>25.8</v>
      </c>
      <c r="AD2137">
        <v>4.3852599999999997</v>
      </c>
      <c r="AH2137"/>
    </row>
    <row r="2138" spans="1:34" x14ac:dyDescent="0.35">
      <c r="A2138" s="1"/>
      <c r="E2138">
        <v>682</v>
      </c>
      <c r="F2138">
        <v>682</v>
      </c>
      <c r="G2138">
        <v>25.565999999999999</v>
      </c>
      <c r="H2138">
        <v>4.1987199999999998</v>
      </c>
      <c r="L2138" s="3"/>
      <c r="Q2138">
        <v>682</v>
      </c>
      <c r="R2138">
        <v>682</v>
      </c>
      <c r="S2138">
        <v>26.535</v>
      </c>
      <c r="T2138">
        <v>4.7765899999999997</v>
      </c>
      <c r="X2138" s="3"/>
      <c r="AA2138">
        <v>682</v>
      </c>
      <c r="AB2138">
        <v>682</v>
      </c>
      <c r="AC2138">
        <v>25.8</v>
      </c>
      <c r="AD2138">
        <v>4.3927199999999997</v>
      </c>
      <c r="AH2138"/>
    </row>
    <row r="2139" spans="1:34" x14ac:dyDescent="0.35">
      <c r="A2139" s="1"/>
      <c r="E2139">
        <v>683</v>
      </c>
      <c r="F2139">
        <v>683</v>
      </c>
      <c r="G2139">
        <v>25.568999999999999</v>
      </c>
      <c r="H2139">
        <v>4.2088299999999998</v>
      </c>
      <c r="L2139" s="3"/>
      <c r="Q2139">
        <v>683</v>
      </c>
      <c r="R2139">
        <v>683</v>
      </c>
      <c r="S2139">
        <v>26.532</v>
      </c>
      <c r="T2139">
        <v>4.7877700000000001</v>
      </c>
      <c r="X2139" s="3"/>
      <c r="AA2139">
        <v>683</v>
      </c>
      <c r="AB2139">
        <v>683</v>
      </c>
      <c r="AC2139">
        <v>25.8</v>
      </c>
      <c r="AD2139">
        <v>4.4002499999999998</v>
      </c>
      <c r="AH2139"/>
    </row>
    <row r="2140" spans="1:34" x14ac:dyDescent="0.35">
      <c r="A2140" s="1"/>
      <c r="E2140">
        <v>684</v>
      </c>
      <c r="F2140">
        <v>684</v>
      </c>
      <c r="G2140">
        <v>25.573</v>
      </c>
      <c r="H2140">
        <v>4.2158199999999999</v>
      </c>
      <c r="L2140" s="3"/>
      <c r="Q2140">
        <v>684</v>
      </c>
      <c r="R2140">
        <v>684</v>
      </c>
      <c r="S2140">
        <v>26.529</v>
      </c>
      <c r="T2140">
        <v>4.7952700000000004</v>
      </c>
      <c r="X2140" s="3"/>
      <c r="AA2140">
        <v>684</v>
      </c>
      <c r="AB2140">
        <v>684</v>
      </c>
      <c r="AC2140">
        <v>25.8</v>
      </c>
      <c r="AD2140">
        <v>4.4082600000000003</v>
      </c>
      <c r="AH2140"/>
    </row>
    <row r="2141" spans="1:34" x14ac:dyDescent="0.35">
      <c r="A2141" s="1"/>
      <c r="E2141">
        <v>685</v>
      </c>
      <c r="F2141">
        <v>685</v>
      </c>
      <c r="G2141">
        <v>25.576000000000001</v>
      </c>
      <c r="H2141">
        <v>4.2222900000000001</v>
      </c>
      <c r="L2141" s="3"/>
      <c r="Q2141">
        <v>685</v>
      </c>
      <c r="R2141">
        <v>685</v>
      </c>
      <c r="S2141">
        <v>26.526</v>
      </c>
      <c r="T2141">
        <v>4.8027899999999999</v>
      </c>
      <c r="X2141" s="3"/>
      <c r="AA2141">
        <v>685</v>
      </c>
      <c r="AB2141">
        <v>685</v>
      </c>
      <c r="AC2141">
        <v>25.8</v>
      </c>
      <c r="AD2141">
        <v>4.4157299999999999</v>
      </c>
      <c r="AH2141"/>
    </row>
    <row r="2142" spans="1:34" x14ac:dyDescent="0.35">
      <c r="A2142" s="1"/>
      <c r="E2142">
        <v>686</v>
      </c>
      <c r="F2142">
        <v>686</v>
      </c>
      <c r="G2142">
        <v>25.579000000000001</v>
      </c>
      <c r="H2142">
        <v>4.2288500000000004</v>
      </c>
      <c r="L2142" s="3"/>
      <c r="Q2142">
        <v>686</v>
      </c>
      <c r="R2142">
        <v>686</v>
      </c>
      <c r="S2142">
        <v>26.523</v>
      </c>
      <c r="T2142">
        <v>4.81081</v>
      </c>
      <c r="X2142" s="3"/>
      <c r="AA2142">
        <v>686</v>
      </c>
      <c r="AB2142">
        <v>686</v>
      </c>
      <c r="AC2142">
        <v>25.8</v>
      </c>
      <c r="AD2142">
        <v>4.4237500000000001</v>
      </c>
      <c r="AH2142"/>
    </row>
    <row r="2143" spans="1:34" x14ac:dyDescent="0.35">
      <c r="A2143" s="1"/>
      <c r="E2143">
        <v>687</v>
      </c>
      <c r="F2143">
        <v>687</v>
      </c>
      <c r="G2143">
        <v>25.582000000000001</v>
      </c>
      <c r="H2143">
        <v>4.2353100000000001</v>
      </c>
      <c r="L2143" s="3"/>
      <c r="Q2143">
        <v>687</v>
      </c>
      <c r="R2143">
        <v>687</v>
      </c>
      <c r="S2143">
        <v>26.518999999999998</v>
      </c>
      <c r="T2143">
        <v>4.8182600000000004</v>
      </c>
      <c r="X2143" s="3"/>
      <c r="AA2143">
        <v>687</v>
      </c>
      <c r="AB2143">
        <v>687</v>
      </c>
      <c r="AC2143">
        <v>25.8</v>
      </c>
      <c r="AD2143">
        <v>4.4237500000000001</v>
      </c>
      <c r="AH2143"/>
    </row>
    <row r="2144" spans="1:34" x14ac:dyDescent="0.35">
      <c r="A2144" s="1"/>
      <c r="E2144">
        <v>688</v>
      </c>
      <c r="F2144">
        <v>688</v>
      </c>
      <c r="G2144">
        <v>25.585000000000001</v>
      </c>
      <c r="H2144">
        <v>4.2422500000000003</v>
      </c>
      <c r="L2144" s="3"/>
      <c r="Q2144">
        <v>688</v>
      </c>
      <c r="R2144">
        <v>688</v>
      </c>
      <c r="S2144">
        <v>26.515999999999998</v>
      </c>
      <c r="T2144">
        <v>4.8262600000000004</v>
      </c>
      <c r="X2144" s="3"/>
      <c r="AA2144">
        <v>688</v>
      </c>
      <c r="AB2144">
        <v>688</v>
      </c>
      <c r="AC2144">
        <v>25.8</v>
      </c>
      <c r="AD2144">
        <v>4.4317599999999997</v>
      </c>
      <c r="AH2144"/>
    </row>
    <row r="2145" spans="1:34" x14ac:dyDescent="0.35">
      <c r="A2145" s="1"/>
      <c r="E2145">
        <v>689</v>
      </c>
      <c r="F2145">
        <v>689</v>
      </c>
      <c r="G2145">
        <v>25.591999999999999</v>
      </c>
      <c r="H2145">
        <v>4.2580999999999998</v>
      </c>
      <c r="L2145" s="3"/>
      <c r="Q2145">
        <v>689</v>
      </c>
      <c r="R2145">
        <v>689</v>
      </c>
      <c r="S2145">
        <v>26.513000000000002</v>
      </c>
      <c r="T2145">
        <v>4.8379500000000002</v>
      </c>
      <c r="X2145" s="3"/>
      <c r="AA2145">
        <v>689</v>
      </c>
      <c r="AB2145">
        <v>689</v>
      </c>
      <c r="AC2145">
        <v>25.8</v>
      </c>
      <c r="AD2145">
        <v>4.4428099999999997</v>
      </c>
      <c r="AH2145"/>
    </row>
    <row r="2146" spans="1:34" x14ac:dyDescent="0.35">
      <c r="A2146" s="1"/>
      <c r="E2146">
        <v>690</v>
      </c>
      <c r="F2146">
        <v>690</v>
      </c>
      <c r="G2146">
        <v>25.594999999999999</v>
      </c>
      <c r="H2146">
        <v>4.2646199999999999</v>
      </c>
      <c r="L2146" s="3"/>
      <c r="Q2146">
        <v>690</v>
      </c>
      <c r="R2146">
        <v>690</v>
      </c>
      <c r="S2146">
        <v>26.51</v>
      </c>
      <c r="T2146">
        <v>4.8454199999999998</v>
      </c>
      <c r="X2146" s="3"/>
      <c r="AA2146">
        <v>690</v>
      </c>
      <c r="AB2146">
        <v>690</v>
      </c>
      <c r="AC2146">
        <v>25.8</v>
      </c>
      <c r="AD2146">
        <v>4.45031</v>
      </c>
      <c r="AH2146"/>
    </row>
    <row r="2147" spans="1:34" x14ac:dyDescent="0.35">
      <c r="A2147" s="1"/>
      <c r="E2147">
        <v>691</v>
      </c>
      <c r="F2147">
        <v>691</v>
      </c>
      <c r="G2147">
        <v>25.597999999999999</v>
      </c>
      <c r="H2147">
        <v>4.2710999999999997</v>
      </c>
      <c r="L2147" s="3"/>
      <c r="Q2147">
        <v>691</v>
      </c>
      <c r="R2147">
        <v>691</v>
      </c>
      <c r="S2147">
        <v>26.506</v>
      </c>
      <c r="T2147">
        <v>4.8529999999999998</v>
      </c>
      <c r="X2147" s="3"/>
      <c r="AA2147">
        <v>691</v>
      </c>
      <c r="AB2147">
        <v>691</v>
      </c>
      <c r="AC2147">
        <v>25.8</v>
      </c>
      <c r="AD2147">
        <v>4.4577999999999998</v>
      </c>
      <c r="AH2147"/>
    </row>
    <row r="2148" spans="1:34" x14ac:dyDescent="0.35">
      <c r="A2148" s="1"/>
      <c r="E2148">
        <v>692</v>
      </c>
      <c r="F2148">
        <v>692</v>
      </c>
      <c r="G2148">
        <v>25.6</v>
      </c>
      <c r="H2148">
        <v>4.2776199999999998</v>
      </c>
      <c r="L2148" s="3"/>
      <c r="Q2148">
        <v>692</v>
      </c>
      <c r="R2148">
        <v>692</v>
      </c>
      <c r="S2148">
        <v>26.503</v>
      </c>
      <c r="T2148">
        <v>4.8604900000000004</v>
      </c>
      <c r="X2148" s="3"/>
      <c r="AA2148">
        <v>692</v>
      </c>
      <c r="AB2148">
        <v>692</v>
      </c>
      <c r="AC2148">
        <v>25.8</v>
      </c>
      <c r="AD2148">
        <v>4.4653200000000002</v>
      </c>
      <c r="AH2148"/>
    </row>
    <row r="2149" spans="1:34" x14ac:dyDescent="0.35">
      <c r="A2149" s="1"/>
      <c r="E2149">
        <v>693</v>
      </c>
      <c r="F2149">
        <v>693</v>
      </c>
      <c r="G2149">
        <v>25.6</v>
      </c>
      <c r="H2149">
        <v>4.2845500000000003</v>
      </c>
      <c r="L2149" s="3"/>
      <c r="Q2149">
        <v>693</v>
      </c>
      <c r="R2149">
        <v>693</v>
      </c>
      <c r="S2149">
        <v>26.5</v>
      </c>
      <c r="T2149">
        <v>4.8685099999999997</v>
      </c>
      <c r="X2149" s="3"/>
      <c r="AA2149">
        <v>693</v>
      </c>
      <c r="AB2149">
        <v>693</v>
      </c>
      <c r="AC2149">
        <v>25.8</v>
      </c>
      <c r="AD2149">
        <v>4.4733599999999996</v>
      </c>
      <c r="AH2149"/>
    </row>
    <row r="2150" spans="1:34" x14ac:dyDescent="0.35">
      <c r="A2150" s="1"/>
      <c r="E2150">
        <v>694</v>
      </c>
      <c r="F2150">
        <v>694</v>
      </c>
      <c r="G2150">
        <v>25.6</v>
      </c>
      <c r="H2150">
        <v>4.2915000000000001</v>
      </c>
      <c r="L2150" s="3"/>
      <c r="Q2150">
        <v>694</v>
      </c>
      <c r="R2150">
        <v>694</v>
      </c>
      <c r="S2150">
        <v>26.5</v>
      </c>
      <c r="T2150">
        <v>4.8760700000000003</v>
      </c>
      <c r="X2150" s="3"/>
      <c r="AA2150">
        <v>694</v>
      </c>
      <c r="AB2150">
        <v>694</v>
      </c>
      <c r="AC2150">
        <v>25.8</v>
      </c>
      <c r="AD2150">
        <v>4.4814100000000003</v>
      </c>
      <c r="AH2150"/>
    </row>
    <row r="2151" spans="1:34" x14ac:dyDescent="0.35">
      <c r="A2151" s="1"/>
      <c r="E2151">
        <v>695</v>
      </c>
      <c r="F2151">
        <v>695</v>
      </c>
      <c r="G2151">
        <v>25.6</v>
      </c>
      <c r="H2151">
        <v>4.2984099999999996</v>
      </c>
      <c r="L2151" s="3"/>
      <c r="Q2151">
        <v>695</v>
      </c>
      <c r="R2151">
        <v>695</v>
      </c>
      <c r="S2151">
        <v>26.5</v>
      </c>
      <c r="T2151">
        <v>4.88408</v>
      </c>
      <c r="X2151" s="3"/>
      <c r="AA2151">
        <v>695</v>
      </c>
      <c r="AB2151">
        <v>695</v>
      </c>
      <c r="AC2151">
        <v>25.8</v>
      </c>
      <c r="AD2151">
        <v>4.4894100000000003</v>
      </c>
      <c r="AH2151"/>
    </row>
    <row r="2152" spans="1:34" x14ac:dyDescent="0.35">
      <c r="A2152" s="1"/>
      <c r="E2152">
        <v>696</v>
      </c>
      <c r="F2152">
        <v>696</v>
      </c>
      <c r="G2152">
        <v>25.6</v>
      </c>
      <c r="H2152">
        <v>4.3084800000000003</v>
      </c>
      <c r="L2152" s="3"/>
      <c r="Q2152">
        <v>696</v>
      </c>
      <c r="R2152">
        <v>696</v>
      </c>
      <c r="S2152">
        <v>26.5</v>
      </c>
      <c r="T2152">
        <v>4.8921299999999999</v>
      </c>
      <c r="X2152" s="3"/>
      <c r="AA2152">
        <v>696</v>
      </c>
      <c r="AB2152">
        <v>696</v>
      </c>
      <c r="AC2152">
        <v>25.8</v>
      </c>
      <c r="AD2152">
        <v>4.5005699999999997</v>
      </c>
      <c r="AH2152"/>
    </row>
    <row r="2153" spans="1:34" x14ac:dyDescent="0.35">
      <c r="A2153" s="1"/>
      <c r="E2153">
        <v>697</v>
      </c>
      <c r="F2153">
        <v>697</v>
      </c>
      <c r="G2153">
        <v>25.6</v>
      </c>
      <c r="H2153">
        <v>4.3211500000000003</v>
      </c>
      <c r="L2153" s="3"/>
      <c r="Q2153">
        <v>697</v>
      </c>
      <c r="R2153">
        <v>697</v>
      </c>
      <c r="S2153">
        <v>26.5</v>
      </c>
      <c r="T2153">
        <v>4.9032499999999999</v>
      </c>
      <c r="X2153" s="3"/>
      <c r="AA2153">
        <v>697</v>
      </c>
      <c r="AB2153">
        <v>697</v>
      </c>
      <c r="AC2153">
        <v>25.8</v>
      </c>
      <c r="AD2153">
        <v>4.5080900000000002</v>
      </c>
      <c r="AH2153"/>
    </row>
    <row r="2154" spans="1:34" x14ac:dyDescent="0.35">
      <c r="A2154" s="1"/>
      <c r="E2154">
        <v>698</v>
      </c>
      <c r="F2154">
        <v>698</v>
      </c>
      <c r="G2154">
        <v>25.6</v>
      </c>
      <c r="H2154">
        <v>4.3275300000000003</v>
      </c>
      <c r="L2154" s="3"/>
      <c r="Q2154">
        <v>698</v>
      </c>
      <c r="R2154">
        <v>698</v>
      </c>
      <c r="S2154">
        <v>26.5</v>
      </c>
      <c r="T2154">
        <v>4.9107500000000002</v>
      </c>
      <c r="X2154" s="3"/>
      <c r="AA2154">
        <v>698</v>
      </c>
      <c r="AB2154">
        <v>698</v>
      </c>
      <c r="AC2154">
        <v>25.8</v>
      </c>
      <c r="AD2154">
        <v>4.5156499999999999</v>
      </c>
      <c r="AH2154"/>
    </row>
    <row r="2155" spans="1:34" x14ac:dyDescent="0.35">
      <c r="A2155" s="1"/>
      <c r="E2155">
        <v>699</v>
      </c>
      <c r="F2155">
        <v>699</v>
      </c>
      <c r="G2155">
        <v>25.6</v>
      </c>
      <c r="H2155">
        <v>4.3338799999999997</v>
      </c>
      <c r="L2155" s="3"/>
      <c r="Q2155">
        <v>699</v>
      </c>
      <c r="R2155">
        <v>699</v>
      </c>
      <c r="S2155">
        <v>26.5</v>
      </c>
      <c r="T2155">
        <v>4.9183199999999996</v>
      </c>
      <c r="X2155" s="3"/>
      <c r="AA2155">
        <v>699</v>
      </c>
      <c r="AB2155">
        <v>699</v>
      </c>
      <c r="AC2155">
        <v>25.8</v>
      </c>
      <c r="AD2155">
        <v>4.5237100000000003</v>
      </c>
      <c r="AH2155"/>
    </row>
    <row r="2156" spans="1:34" x14ac:dyDescent="0.35">
      <c r="A2156" s="1"/>
      <c r="E2156">
        <v>700</v>
      </c>
      <c r="F2156">
        <v>700</v>
      </c>
      <c r="G2156">
        <v>25.6</v>
      </c>
      <c r="H2156">
        <v>4.3408899999999999</v>
      </c>
      <c r="L2156" s="3"/>
      <c r="Q2156">
        <v>700</v>
      </c>
      <c r="R2156">
        <v>700</v>
      </c>
      <c r="S2156">
        <v>26.5</v>
      </c>
      <c r="T2156">
        <v>4.9263500000000002</v>
      </c>
      <c r="X2156" s="3"/>
      <c r="AA2156">
        <v>700</v>
      </c>
      <c r="AB2156">
        <v>700</v>
      </c>
      <c r="AC2156">
        <v>25.8</v>
      </c>
      <c r="AD2156">
        <v>4.5312299999999999</v>
      </c>
      <c r="AH2156"/>
    </row>
    <row r="2157" spans="1:34" x14ac:dyDescent="0.35">
      <c r="A2157" s="1"/>
      <c r="E2157">
        <v>701</v>
      </c>
      <c r="F2157">
        <v>701</v>
      </c>
      <c r="G2157">
        <v>25.6</v>
      </c>
      <c r="H2157">
        <v>4.3482700000000003</v>
      </c>
      <c r="L2157" s="3"/>
      <c r="Q2157">
        <v>701</v>
      </c>
      <c r="R2157">
        <v>701</v>
      </c>
      <c r="S2157">
        <v>26.5</v>
      </c>
      <c r="T2157">
        <v>4.9339199999999996</v>
      </c>
      <c r="X2157" s="3"/>
      <c r="AA2157">
        <v>701</v>
      </c>
      <c r="AB2157">
        <v>701</v>
      </c>
      <c r="AC2157">
        <v>25.8</v>
      </c>
      <c r="AD2157">
        <v>4.5393999999999997</v>
      </c>
      <c r="AH2157"/>
    </row>
    <row r="2158" spans="1:34" x14ac:dyDescent="0.35">
      <c r="A2158" s="1"/>
      <c r="E2158">
        <v>702</v>
      </c>
      <c r="F2158">
        <v>702</v>
      </c>
      <c r="G2158">
        <v>25.6</v>
      </c>
      <c r="H2158">
        <v>4.3583299999999996</v>
      </c>
      <c r="L2158" s="3"/>
      <c r="Q2158">
        <v>702</v>
      </c>
      <c r="R2158">
        <v>702</v>
      </c>
      <c r="S2158">
        <v>26.5</v>
      </c>
      <c r="T2158">
        <v>4.9419399999999998</v>
      </c>
      <c r="X2158" s="3"/>
      <c r="AA2158">
        <v>702</v>
      </c>
      <c r="AB2158">
        <v>702</v>
      </c>
      <c r="AC2158">
        <v>25.8</v>
      </c>
      <c r="AD2158">
        <v>4.5475000000000003</v>
      </c>
      <c r="AH2158"/>
    </row>
    <row r="2159" spans="1:34" x14ac:dyDescent="0.35">
      <c r="A2159" s="1"/>
      <c r="E2159">
        <v>703</v>
      </c>
      <c r="F2159">
        <v>703</v>
      </c>
      <c r="G2159">
        <v>25.6</v>
      </c>
      <c r="H2159">
        <v>4.3647</v>
      </c>
      <c r="L2159" s="3"/>
      <c r="Q2159">
        <v>703</v>
      </c>
      <c r="R2159">
        <v>703</v>
      </c>
      <c r="S2159">
        <v>26.5</v>
      </c>
      <c r="T2159">
        <v>4.94998</v>
      </c>
      <c r="X2159" s="3"/>
      <c r="AA2159">
        <v>703</v>
      </c>
      <c r="AB2159">
        <v>703</v>
      </c>
      <c r="AC2159">
        <v>25.8</v>
      </c>
      <c r="AD2159">
        <v>4.5545999999999998</v>
      </c>
      <c r="AH2159"/>
    </row>
    <row r="2160" spans="1:34" x14ac:dyDescent="0.35">
      <c r="A2160" s="1"/>
      <c r="E2160">
        <v>704</v>
      </c>
      <c r="F2160">
        <v>704</v>
      </c>
      <c r="G2160">
        <v>25.6</v>
      </c>
      <c r="H2160">
        <v>4.3711500000000001</v>
      </c>
      <c r="L2160" s="3"/>
      <c r="Q2160">
        <v>704</v>
      </c>
      <c r="R2160">
        <v>704</v>
      </c>
      <c r="S2160">
        <v>26.5</v>
      </c>
      <c r="T2160">
        <v>4.9611299999999998</v>
      </c>
      <c r="X2160" s="3"/>
      <c r="AA2160">
        <v>704</v>
      </c>
      <c r="AB2160">
        <v>704</v>
      </c>
      <c r="AC2160">
        <v>25.8</v>
      </c>
      <c r="AD2160">
        <v>4.5621999999999998</v>
      </c>
      <c r="AH2160"/>
    </row>
    <row r="2161" spans="1:34" x14ac:dyDescent="0.35">
      <c r="A2161" s="1"/>
      <c r="E2161">
        <v>705</v>
      </c>
      <c r="F2161">
        <v>705</v>
      </c>
      <c r="G2161">
        <v>25.6</v>
      </c>
      <c r="H2161">
        <v>4.3777200000000001</v>
      </c>
      <c r="L2161" s="3"/>
      <c r="Q2161">
        <v>705</v>
      </c>
      <c r="R2161">
        <v>705</v>
      </c>
      <c r="S2161">
        <v>26.5</v>
      </c>
      <c r="T2161">
        <v>4.96875</v>
      </c>
      <c r="X2161" s="3"/>
      <c r="AA2161">
        <v>705</v>
      </c>
      <c r="AB2161">
        <v>705</v>
      </c>
      <c r="AC2161">
        <v>25.8</v>
      </c>
      <c r="AD2161">
        <v>4.5698299999999996</v>
      </c>
      <c r="AH2161"/>
    </row>
    <row r="2162" spans="1:34" x14ac:dyDescent="0.35">
      <c r="A2162" s="1"/>
      <c r="E2162">
        <v>706</v>
      </c>
      <c r="F2162">
        <v>706</v>
      </c>
      <c r="G2162">
        <v>25.6</v>
      </c>
      <c r="H2162">
        <v>4.3846800000000004</v>
      </c>
      <c r="L2162" s="3"/>
      <c r="Q2162">
        <v>706</v>
      </c>
      <c r="R2162">
        <v>706</v>
      </c>
      <c r="S2162">
        <v>26.5</v>
      </c>
      <c r="T2162">
        <v>4.9763400000000004</v>
      </c>
      <c r="X2162" s="3"/>
      <c r="AA2162">
        <v>706</v>
      </c>
      <c r="AB2162">
        <v>706</v>
      </c>
      <c r="AC2162">
        <v>25.8</v>
      </c>
      <c r="AD2162">
        <v>4.5774600000000003</v>
      </c>
      <c r="AH2162"/>
    </row>
    <row r="2163" spans="1:34" x14ac:dyDescent="0.35">
      <c r="A2163" s="1"/>
      <c r="E2163">
        <v>707</v>
      </c>
      <c r="F2163">
        <v>707</v>
      </c>
      <c r="G2163">
        <v>25.6</v>
      </c>
      <c r="H2163">
        <v>4.3912599999999999</v>
      </c>
      <c r="L2163" s="3"/>
      <c r="Q2163">
        <v>707</v>
      </c>
      <c r="R2163">
        <v>707</v>
      </c>
      <c r="S2163">
        <v>26.5</v>
      </c>
      <c r="T2163">
        <v>4.9844400000000002</v>
      </c>
      <c r="X2163" s="3"/>
      <c r="AA2163">
        <v>707</v>
      </c>
      <c r="AB2163">
        <v>707</v>
      </c>
      <c r="AC2163">
        <v>25.8</v>
      </c>
      <c r="AD2163">
        <v>4.5856000000000003</v>
      </c>
      <c r="AH2163"/>
    </row>
    <row r="2164" spans="1:34" x14ac:dyDescent="0.35">
      <c r="A2164" s="1"/>
      <c r="E2164">
        <v>708</v>
      </c>
      <c r="F2164">
        <v>708</v>
      </c>
      <c r="G2164">
        <v>25.6</v>
      </c>
      <c r="H2164">
        <v>4.4042899999999996</v>
      </c>
      <c r="L2164" s="3"/>
      <c r="Q2164">
        <v>708</v>
      </c>
      <c r="R2164">
        <v>708</v>
      </c>
      <c r="S2164">
        <v>26.5</v>
      </c>
      <c r="T2164">
        <v>4.9920299999999997</v>
      </c>
      <c r="X2164" s="3"/>
      <c r="AA2164">
        <v>708</v>
      </c>
      <c r="AB2164">
        <v>708</v>
      </c>
      <c r="AC2164">
        <v>25.8</v>
      </c>
      <c r="AD2164">
        <v>4.5933000000000002</v>
      </c>
      <c r="AH2164"/>
    </row>
    <row r="2165" spans="1:34" x14ac:dyDescent="0.35">
      <c r="A2165" s="1"/>
      <c r="E2165">
        <v>709</v>
      </c>
      <c r="F2165">
        <v>709</v>
      </c>
      <c r="G2165">
        <v>25.6</v>
      </c>
      <c r="H2165">
        <v>4.4113499999999997</v>
      </c>
      <c r="L2165" s="3"/>
      <c r="Q2165">
        <v>709</v>
      </c>
      <c r="R2165">
        <v>709</v>
      </c>
      <c r="S2165">
        <v>26.5</v>
      </c>
      <c r="T2165">
        <v>4.9999700000000002</v>
      </c>
      <c r="X2165" s="3"/>
      <c r="AA2165">
        <v>709</v>
      </c>
      <c r="AB2165">
        <v>709</v>
      </c>
      <c r="AC2165">
        <v>25.8</v>
      </c>
      <c r="AD2165">
        <v>4.6008899999999997</v>
      </c>
      <c r="AH2165"/>
    </row>
    <row r="2166" spans="1:34" x14ac:dyDescent="0.35">
      <c r="A2166" s="1"/>
      <c r="E2166">
        <v>710</v>
      </c>
      <c r="F2166">
        <v>710</v>
      </c>
      <c r="G2166">
        <v>25.6</v>
      </c>
      <c r="H2166">
        <v>4.4179300000000001</v>
      </c>
      <c r="L2166" s="3"/>
      <c r="Q2166">
        <v>710</v>
      </c>
      <c r="R2166">
        <v>710</v>
      </c>
      <c r="S2166">
        <v>26.5</v>
      </c>
      <c r="T2166">
        <v>5.0072099999999997</v>
      </c>
      <c r="X2166" s="3"/>
      <c r="AA2166">
        <v>710</v>
      </c>
      <c r="AB2166">
        <v>710</v>
      </c>
      <c r="AC2166">
        <v>25.8</v>
      </c>
      <c r="AD2166">
        <v>4.6090299999999997</v>
      </c>
      <c r="AH2166"/>
    </row>
    <row r="2167" spans="1:34" x14ac:dyDescent="0.35">
      <c r="A2167" s="1"/>
      <c r="E2167">
        <v>711</v>
      </c>
      <c r="F2167">
        <v>711</v>
      </c>
      <c r="G2167">
        <v>25.6</v>
      </c>
      <c r="H2167">
        <v>4.42448</v>
      </c>
      <c r="L2167" s="3"/>
      <c r="Q2167">
        <v>711</v>
      </c>
      <c r="R2167">
        <v>711</v>
      </c>
      <c r="S2167">
        <v>26.5</v>
      </c>
      <c r="T2167">
        <v>5.0153800000000004</v>
      </c>
      <c r="X2167" s="3"/>
      <c r="AA2167">
        <v>711</v>
      </c>
      <c r="AB2167">
        <v>711</v>
      </c>
      <c r="AC2167">
        <v>25.8</v>
      </c>
      <c r="AD2167">
        <v>4.6166299999999998</v>
      </c>
      <c r="AH2167"/>
    </row>
    <row r="2168" spans="1:34" x14ac:dyDescent="0.35">
      <c r="A2168" s="1"/>
      <c r="E2168">
        <v>712</v>
      </c>
      <c r="F2168">
        <v>712</v>
      </c>
      <c r="G2168">
        <v>25.6</v>
      </c>
      <c r="H2168">
        <v>4.4317299999999999</v>
      </c>
      <c r="L2168" s="3"/>
      <c r="Q2168">
        <v>712</v>
      </c>
      <c r="R2168">
        <v>712</v>
      </c>
      <c r="S2168">
        <v>26.5</v>
      </c>
      <c r="T2168">
        <v>5.0228900000000003</v>
      </c>
      <c r="X2168" s="3"/>
      <c r="AA2168">
        <v>712</v>
      </c>
      <c r="AB2168">
        <v>712</v>
      </c>
      <c r="AC2168">
        <v>25.8</v>
      </c>
      <c r="AD2168">
        <v>4.6242200000000002</v>
      </c>
      <c r="AH2168"/>
    </row>
    <row r="2169" spans="1:34" x14ac:dyDescent="0.35">
      <c r="A2169" s="1"/>
      <c r="E2169">
        <v>713</v>
      </c>
      <c r="F2169">
        <v>713</v>
      </c>
      <c r="G2169">
        <v>25.6</v>
      </c>
      <c r="H2169">
        <v>4.4380699999999997</v>
      </c>
      <c r="L2169" s="3"/>
      <c r="Q2169">
        <v>713</v>
      </c>
      <c r="R2169">
        <v>713</v>
      </c>
      <c r="S2169">
        <v>26.5</v>
      </c>
      <c r="T2169">
        <v>5.0304500000000001</v>
      </c>
      <c r="X2169" s="3"/>
      <c r="AA2169">
        <v>713</v>
      </c>
      <c r="AB2169">
        <v>713</v>
      </c>
      <c r="AC2169">
        <v>25.8</v>
      </c>
      <c r="AD2169">
        <v>4.6318299999999999</v>
      </c>
      <c r="AH2169"/>
    </row>
    <row r="2170" spans="1:34" x14ac:dyDescent="0.35">
      <c r="A2170" s="1"/>
      <c r="E2170">
        <v>714</v>
      </c>
      <c r="F2170">
        <v>714</v>
      </c>
      <c r="G2170">
        <v>25.6</v>
      </c>
      <c r="H2170">
        <v>4.4445499999999996</v>
      </c>
      <c r="L2170" s="3"/>
      <c r="Q2170">
        <v>714</v>
      </c>
      <c r="R2170">
        <v>714</v>
      </c>
      <c r="S2170">
        <v>26.5</v>
      </c>
      <c r="T2170">
        <v>5.0386100000000003</v>
      </c>
      <c r="X2170" s="3"/>
      <c r="AA2170">
        <v>714</v>
      </c>
      <c r="AB2170">
        <v>714</v>
      </c>
      <c r="AC2170">
        <v>25.8</v>
      </c>
      <c r="AD2170">
        <v>4.6394299999999999</v>
      </c>
      <c r="AH2170"/>
    </row>
    <row r="2171" spans="1:34" x14ac:dyDescent="0.35">
      <c r="A2171" s="1"/>
      <c r="E2171">
        <v>715</v>
      </c>
      <c r="F2171">
        <v>715</v>
      </c>
      <c r="G2171">
        <v>25.6</v>
      </c>
      <c r="H2171">
        <v>4.45113</v>
      </c>
      <c r="L2171" s="3"/>
      <c r="Q2171">
        <v>715</v>
      </c>
      <c r="R2171">
        <v>715</v>
      </c>
      <c r="S2171">
        <v>26.5</v>
      </c>
      <c r="T2171">
        <v>5.0462199999999999</v>
      </c>
      <c r="X2171" s="3"/>
      <c r="AA2171">
        <v>715</v>
      </c>
      <c r="AB2171">
        <v>715</v>
      </c>
      <c r="AC2171">
        <v>25.8</v>
      </c>
      <c r="AD2171">
        <v>4.6476100000000002</v>
      </c>
      <c r="AH2171"/>
    </row>
    <row r="2172" spans="1:34" x14ac:dyDescent="0.35">
      <c r="A2172" s="1"/>
      <c r="E2172">
        <v>716</v>
      </c>
      <c r="F2172">
        <v>716</v>
      </c>
      <c r="G2172">
        <v>25.6</v>
      </c>
      <c r="H2172">
        <v>4.4580900000000003</v>
      </c>
      <c r="L2172" s="3"/>
      <c r="Q2172">
        <v>716</v>
      </c>
      <c r="R2172">
        <v>716</v>
      </c>
      <c r="S2172">
        <v>26.5</v>
      </c>
      <c r="T2172">
        <v>5.0537400000000003</v>
      </c>
      <c r="X2172" s="3"/>
      <c r="AA2172">
        <v>716</v>
      </c>
      <c r="AB2172">
        <v>716</v>
      </c>
      <c r="AC2172">
        <v>25.8</v>
      </c>
      <c r="AD2172">
        <v>4.6476100000000002</v>
      </c>
      <c r="AH2172"/>
    </row>
    <row r="2173" spans="1:34" x14ac:dyDescent="0.35">
      <c r="A2173" s="1"/>
      <c r="E2173">
        <v>717</v>
      </c>
      <c r="F2173">
        <v>717</v>
      </c>
      <c r="G2173">
        <v>25.6</v>
      </c>
      <c r="H2173">
        <v>4.4646800000000004</v>
      </c>
      <c r="L2173" s="3"/>
      <c r="Q2173">
        <v>717</v>
      </c>
      <c r="R2173">
        <v>717</v>
      </c>
      <c r="S2173">
        <v>26.5</v>
      </c>
      <c r="T2173">
        <v>5.0576600000000003</v>
      </c>
      <c r="X2173" s="3"/>
      <c r="AA2173">
        <v>717</v>
      </c>
      <c r="AB2173">
        <v>717</v>
      </c>
      <c r="AC2173">
        <v>25.8</v>
      </c>
      <c r="AD2173">
        <v>4.6558299999999999</v>
      </c>
      <c r="AH2173"/>
    </row>
    <row r="2174" spans="1:34" x14ac:dyDescent="0.35">
      <c r="A2174" s="1"/>
      <c r="E2174">
        <v>718</v>
      </c>
      <c r="F2174">
        <v>718</v>
      </c>
      <c r="G2174">
        <v>25.6</v>
      </c>
      <c r="H2174">
        <v>4.4710700000000001</v>
      </c>
      <c r="L2174" s="3"/>
      <c r="Q2174">
        <v>718</v>
      </c>
      <c r="R2174">
        <v>718</v>
      </c>
      <c r="S2174">
        <v>26.5</v>
      </c>
      <c r="T2174">
        <v>5.0657500000000004</v>
      </c>
      <c r="X2174" s="3"/>
      <c r="AA2174">
        <v>718</v>
      </c>
      <c r="AB2174">
        <v>718</v>
      </c>
      <c r="AC2174">
        <v>25.8</v>
      </c>
      <c r="AD2174">
        <v>4.6753099999999996</v>
      </c>
      <c r="AH2174"/>
    </row>
    <row r="2175" spans="1:34" x14ac:dyDescent="0.35">
      <c r="A2175" s="1"/>
      <c r="E2175">
        <v>719</v>
      </c>
      <c r="F2175">
        <v>719</v>
      </c>
      <c r="G2175">
        <v>25.6</v>
      </c>
      <c r="H2175">
        <v>4.4774799999999999</v>
      </c>
      <c r="L2175" s="3"/>
      <c r="Q2175">
        <v>719</v>
      </c>
      <c r="R2175">
        <v>719</v>
      </c>
      <c r="S2175">
        <v>26.5</v>
      </c>
      <c r="T2175">
        <v>5.0769399999999996</v>
      </c>
      <c r="X2175" s="3"/>
      <c r="AA2175">
        <v>719</v>
      </c>
      <c r="AB2175">
        <v>719</v>
      </c>
      <c r="AC2175">
        <v>25.8</v>
      </c>
      <c r="AD2175">
        <v>4.6753099999999996</v>
      </c>
      <c r="AH2175"/>
    </row>
    <row r="2176" spans="1:34" x14ac:dyDescent="0.35">
      <c r="A2176" s="1"/>
      <c r="E2176">
        <v>720</v>
      </c>
      <c r="F2176">
        <v>720</v>
      </c>
      <c r="G2176">
        <v>25.6</v>
      </c>
      <c r="H2176">
        <v>4.4844900000000001</v>
      </c>
      <c r="L2176" s="3"/>
      <c r="Q2176">
        <v>720</v>
      </c>
      <c r="R2176">
        <v>720</v>
      </c>
      <c r="S2176">
        <v>26.5</v>
      </c>
      <c r="T2176">
        <v>5.0844800000000001</v>
      </c>
      <c r="X2176" s="3"/>
      <c r="AA2176">
        <v>720</v>
      </c>
      <c r="AB2176">
        <v>720</v>
      </c>
      <c r="AC2176">
        <v>25.8</v>
      </c>
      <c r="AD2176">
        <v>4.6906299999999996</v>
      </c>
      <c r="AH2176"/>
    </row>
    <row r="2177" spans="1:34" x14ac:dyDescent="0.35">
      <c r="A2177" s="1"/>
      <c r="E2177">
        <v>721</v>
      </c>
      <c r="F2177">
        <v>721</v>
      </c>
      <c r="G2177">
        <v>25.6</v>
      </c>
      <c r="H2177">
        <v>4.4978300000000004</v>
      </c>
      <c r="L2177" s="3"/>
      <c r="Q2177">
        <v>721</v>
      </c>
      <c r="R2177">
        <v>721</v>
      </c>
      <c r="S2177">
        <v>26.5</v>
      </c>
      <c r="T2177">
        <v>5.0920100000000001</v>
      </c>
      <c r="X2177" s="3"/>
      <c r="AA2177">
        <v>721</v>
      </c>
      <c r="AB2177">
        <v>721</v>
      </c>
      <c r="AC2177">
        <v>25.8</v>
      </c>
      <c r="AD2177">
        <v>4.69468</v>
      </c>
      <c r="AH2177"/>
    </row>
    <row r="2178" spans="1:34" x14ac:dyDescent="0.35">
      <c r="A2178" s="1"/>
      <c r="E2178">
        <v>722</v>
      </c>
      <c r="F2178">
        <v>722</v>
      </c>
      <c r="G2178">
        <v>25.6</v>
      </c>
      <c r="H2178">
        <v>4.50467</v>
      </c>
      <c r="L2178" s="3"/>
      <c r="Q2178">
        <v>722</v>
      </c>
      <c r="R2178">
        <v>722</v>
      </c>
      <c r="S2178">
        <v>26.5</v>
      </c>
      <c r="T2178">
        <v>5.1000399999999999</v>
      </c>
      <c r="X2178" s="3"/>
      <c r="AA2178">
        <v>722</v>
      </c>
      <c r="AB2178">
        <v>722</v>
      </c>
      <c r="AC2178">
        <v>25.8</v>
      </c>
      <c r="AD2178">
        <v>4.7023299999999999</v>
      </c>
      <c r="AH2178"/>
    </row>
    <row r="2179" spans="1:34" x14ac:dyDescent="0.35">
      <c r="A2179" s="1"/>
      <c r="E2179">
        <v>723</v>
      </c>
      <c r="F2179">
        <v>723</v>
      </c>
      <c r="G2179">
        <v>25.6</v>
      </c>
      <c r="H2179">
        <v>4.5148700000000002</v>
      </c>
      <c r="L2179" s="3"/>
      <c r="Q2179">
        <v>723</v>
      </c>
      <c r="R2179">
        <v>723</v>
      </c>
      <c r="S2179">
        <v>26.5</v>
      </c>
      <c r="T2179">
        <v>5.1075799999999996</v>
      </c>
      <c r="X2179" s="3"/>
      <c r="AA2179">
        <v>723</v>
      </c>
      <c r="AB2179">
        <v>723</v>
      </c>
      <c r="AC2179">
        <v>25.8</v>
      </c>
      <c r="AD2179">
        <v>4.7100099999999996</v>
      </c>
      <c r="AH2179"/>
    </row>
    <row r="2180" spans="1:34" x14ac:dyDescent="0.35">
      <c r="A2180" s="1"/>
      <c r="E2180">
        <v>724</v>
      </c>
      <c r="F2180">
        <v>724</v>
      </c>
      <c r="G2180">
        <v>25.6</v>
      </c>
      <c r="H2180">
        <v>4.5213999999999999</v>
      </c>
      <c r="L2180" s="3"/>
      <c r="Q2180">
        <v>724</v>
      </c>
      <c r="R2180">
        <v>724</v>
      </c>
      <c r="S2180">
        <v>26.5</v>
      </c>
      <c r="T2180">
        <v>5.1156600000000001</v>
      </c>
      <c r="X2180" s="3"/>
      <c r="AA2180">
        <v>724</v>
      </c>
      <c r="AB2180">
        <v>724</v>
      </c>
      <c r="AC2180">
        <v>25.8</v>
      </c>
      <c r="AD2180">
        <v>4.7176999999999998</v>
      </c>
      <c r="AH2180"/>
    </row>
    <row r="2181" spans="1:34" x14ac:dyDescent="0.35">
      <c r="A2181" s="1"/>
      <c r="E2181">
        <v>725</v>
      </c>
      <c r="F2181">
        <v>725</v>
      </c>
      <c r="G2181">
        <v>25.6</v>
      </c>
      <c r="H2181">
        <v>4.5278900000000002</v>
      </c>
      <c r="L2181" s="3"/>
      <c r="Q2181">
        <v>725</v>
      </c>
      <c r="R2181">
        <v>725</v>
      </c>
      <c r="S2181">
        <v>26.5</v>
      </c>
      <c r="T2181">
        <v>5.1237000000000004</v>
      </c>
      <c r="X2181" s="3"/>
      <c r="AA2181">
        <v>725</v>
      </c>
      <c r="AB2181">
        <v>725</v>
      </c>
      <c r="AC2181">
        <v>25.8</v>
      </c>
      <c r="AD2181">
        <v>4.7259599999999997</v>
      </c>
      <c r="AH2181"/>
    </row>
    <row r="2182" spans="1:34" x14ac:dyDescent="0.35">
      <c r="A2182" s="1"/>
      <c r="E2182">
        <v>726</v>
      </c>
      <c r="F2182">
        <v>726</v>
      </c>
      <c r="G2182">
        <v>25.6</v>
      </c>
      <c r="H2182">
        <v>4.5350400000000004</v>
      </c>
      <c r="L2182" s="3"/>
      <c r="Q2182">
        <v>726</v>
      </c>
      <c r="R2182">
        <v>726</v>
      </c>
      <c r="S2182">
        <v>26.5</v>
      </c>
      <c r="T2182">
        <v>5.1348000000000003</v>
      </c>
      <c r="X2182" s="3"/>
      <c r="AA2182">
        <v>726</v>
      </c>
      <c r="AB2182">
        <v>726</v>
      </c>
      <c r="AC2182">
        <v>25.8</v>
      </c>
      <c r="AD2182">
        <v>4.7336600000000004</v>
      </c>
      <c r="AH2182"/>
    </row>
    <row r="2183" spans="1:34" x14ac:dyDescent="0.35">
      <c r="A2183" s="1"/>
      <c r="E2183">
        <v>727</v>
      </c>
      <c r="F2183">
        <v>727</v>
      </c>
      <c r="G2183">
        <v>25.6</v>
      </c>
      <c r="H2183">
        <v>4.5416299999999996</v>
      </c>
      <c r="L2183" s="3"/>
      <c r="Q2183">
        <v>727</v>
      </c>
      <c r="R2183">
        <v>727</v>
      </c>
      <c r="S2183">
        <v>26.5</v>
      </c>
      <c r="T2183">
        <v>5.1424099999999999</v>
      </c>
      <c r="X2183" s="3"/>
      <c r="AA2183">
        <v>727</v>
      </c>
      <c r="AB2183">
        <v>727</v>
      </c>
      <c r="AC2183">
        <v>25.8</v>
      </c>
      <c r="AD2183">
        <v>4.7413100000000004</v>
      </c>
      <c r="AH2183"/>
    </row>
    <row r="2184" spans="1:34" x14ac:dyDescent="0.35">
      <c r="A2184" s="1"/>
      <c r="E2184">
        <v>728</v>
      </c>
      <c r="F2184">
        <v>728</v>
      </c>
      <c r="G2184">
        <v>25.6</v>
      </c>
      <c r="H2184">
        <v>4.5486599999999999</v>
      </c>
      <c r="L2184" s="3"/>
      <c r="Q2184">
        <v>728</v>
      </c>
      <c r="R2184">
        <v>728</v>
      </c>
      <c r="S2184">
        <v>26.5</v>
      </c>
      <c r="T2184">
        <v>5.1504099999999999</v>
      </c>
      <c r="X2184" s="3"/>
      <c r="AA2184">
        <v>728</v>
      </c>
      <c r="AB2184">
        <v>728</v>
      </c>
      <c r="AC2184">
        <v>25.8</v>
      </c>
      <c r="AD2184">
        <v>4.7489999999999997</v>
      </c>
      <c r="AH2184"/>
    </row>
    <row r="2185" spans="1:34" x14ac:dyDescent="0.35">
      <c r="A2185" s="1"/>
      <c r="E2185">
        <v>729</v>
      </c>
      <c r="F2185">
        <v>729</v>
      </c>
      <c r="G2185">
        <v>25.6</v>
      </c>
      <c r="H2185">
        <v>4.5557299999999996</v>
      </c>
      <c r="L2185" s="3"/>
      <c r="Q2185">
        <v>729</v>
      </c>
      <c r="R2185">
        <v>729</v>
      </c>
      <c r="S2185">
        <v>26.5</v>
      </c>
      <c r="T2185">
        <v>5.1579199999999998</v>
      </c>
      <c r="X2185" s="3"/>
      <c r="AA2185">
        <v>729</v>
      </c>
      <c r="AB2185">
        <v>729</v>
      </c>
      <c r="AC2185">
        <v>25.8</v>
      </c>
      <c r="AD2185">
        <v>4.7572799999999997</v>
      </c>
      <c r="AH2185"/>
    </row>
    <row r="2186" spans="1:34" x14ac:dyDescent="0.35">
      <c r="A2186" s="1"/>
      <c r="E2186">
        <v>730</v>
      </c>
      <c r="F2186">
        <v>730</v>
      </c>
      <c r="G2186">
        <v>25.6</v>
      </c>
      <c r="H2186">
        <v>4.5617900000000002</v>
      </c>
      <c r="L2186" s="3"/>
      <c r="Q2186">
        <v>730</v>
      </c>
      <c r="R2186">
        <v>730</v>
      </c>
      <c r="S2186">
        <v>26.5</v>
      </c>
      <c r="T2186">
        <v>5.1655100000000003</v>
      </c>
      <c r="X2186" s="3"/>
      <c r="AA2186">
        <v>730</v>
      </c>
      <c r="AB2186">
        <v>730</v>
      </c>
      <c r="AC2186">
        <v>25.8</v>
      </c>
      <c r="AD2186">
        <v>4.7649600000000003</v>
      </c>
      <c r="AH2186"/>
    </row>
    <row r="2187" spans="1:34" x14ac:dyDescent="0.35">
      <c r="A2187" s="1"/>
      <c r="E2187">
        <v>731</v>
      </c>
      <c r="F2187">
        <v>731</v>
      </c>
      <c r="G2187">
        <v>25.6</v>
      </c>
      <c r="H2187">
        <v>4.5684100000000001</v>
      </c>
      <c r="L2187" s="3"/>
      <c r="Q2187">
        <v>731</v>
      </c>
      <c r="R2187">
        <v>731</v>
      </c>
      <c r="S2187">
        <v>26.5</v>
      </c>
      <c r="T2187">
        <v>5.1735699999999998</v>
      </c>
      <c r="X2187" s="3"/>
      <c r="AA2187">
        <v>731</v>
      </c>
      <c r="AB2187">
        <v>731</v>
      </c>
      <c r="AC2187">
        <v>25.8</v>
      </c>
      <c r="AD2187">
        <v>4.7732099999999997</v>
      </c>
      <c r="AH2187"/>
    </row>
    <row r="2188" spans="1:34" x14ac:dyDescent="0.35">
      <c r="A2188" s="1"/>
      <c r="E2188">
        <v>732</v>
      </c>
      <c r="F2188">
        <v>732</v>
      </c>
      <c r="G2188">
        <v>25.6</v>
      </c>
      <c r="H2188">
        <v>4.5819400000000003</v>
      </c>
      <c r="L2188" s="3"/>
      <c r="Q2188">
        <v>732</v>
      </c>
      <c r="R2188">
        <v>732</v>
      </c>
      <c r="S2188">
        <v>26.5</v>
      </c>
      <c r="T2188">
        <v>5.1816000000000004</v>
      </c>
      <c r="X2188" s="3"/>
      <c r="AA2188">
        <v>732</v>
      </c>
      <c r="AB2188">
        <v>732</v>
      </c>
      <c r="AC2188">
        <v>25.8</v>
      </c>
      <c r="AD2188">
        <v>4.7732099999999997</v>
      </c>
      <c r="AH2188"/>
    </row>
    <row r="2189" spans="1:34" x14ac:dyDescent="0.35">
      <c r="A2189" s="1"/>
      <c r="E2189">
        <v>733</v>
      </c>
      <c r="F2189">
        <v>733</v>
      </c>
      <c r="G2189">
        <v>25.6</v>
      </c>
      <c r="H2189">
        <v>4.5885999999999996</v>
      </c>
      <c r="L2189" s="3"/>
      <c r="Q2189">
        <v>733</v>
      </c>
      <c r="R2189">
        <v>733</v>
      </c>
      <c r="S2189">
        <v>26.5</v>
      </c>
      <c r="T2189">
        <v>5.1927899999999996</v>
      </c>
      <c r="X2189" s="3"/>
      <c r="AA2189">
        <v>733</v>
      </c>
      <c r="AB2189">
        <v>733</v>
      </c>
      <c r="AC2189">
        <v>25.8</v>
      </c>
      <c r="AD2189">
        <v>4.7813800000000004</v>
      </c>
      <c r="AH2189"/>
    </row>
    <row r="2190" spans="1:34" x14ac:dyDescent="0.35">
      <c r="A2190" s="1"/>
      <c r="E2190">
        <v>734</v>
      </c>
      <c r="F2190">
        <v>734</v>
      </c>
      <c r="G2190">
        <v>25.6</v>
      </c>
      <c r="H2190">
        <v>4.5951199999999996</v>
      </c>
      <c r="L2190" s="3"/>
      <c r="Q2190">
        <v>734</v>
      </c>
      <c r="R2190">
        <v>734</v>
      </c>
      <c r="S2190">
        <v>26.5</v>
      </c>
      <c r="T2190">
        <v>5.2003199999999996</v>
      </c>
      <c r="X2190" s="3"/>
      <c r="AA2190">
        <v>734</v>
      </c>
      <c r="AB2190">
        <v>734</v>
      </c>
      <c r="AC2190">
        <v>25.8</v>
      </c>
      <c r="AD2190">
        <v>4.7926200000000003</v>
      </c>
      <c r="AH2190"/>
    </row>
    <row r="2191" spans="1:34" x14ac:dyDescent="0.35">
      <c r="A2191" s="1"/>
      <c r="E2191">
        <v>735</v>
      </c>
      <c r="F2191">
        <v>735</v>
      </c>
      <c r="G2191">
        <v>25.6</v>
      </c>
      <c r="H2191">
        <v>4.60168</v>
      </c>
      <c r="L2191" s="3"/>
      <c r="Q2191">
        <v>735</v>
      </c>
      <c r="R2191">
        <v>735</v>
      </c>
      <c r="S2191">
        <v>26.5</v>
      </c>
      <c r="T2191">
        <v>5.2078600000000002</v>
      </c>
      <c r="X2191" s="3"/>
      <c r="AA2191">
        <v>735</v>
      </c>
      <c r="AB2191">
        <v>735</v>
      </c>
      <c r="AC2191">
        <v>25.8</v>
      </c>
      <c r="AD2191">
        <v>4.8003200000000001</v>
      </c>
      <c r="AH2191"/>
    </row>
    <row r="2192" spans="1:34" x14ac:dyDescent="0.35">
      <c r="A2192" s="1"/>
      <c r="E2192">
        <v>736</v>
      </c>
      <c r="F2192">
        <v>736</v>
      </c>
      <c r="G2192">
        <v>25.6</v>
      </c>
      <c r="H2192">
        <v>4.6049199999999999</v>
      </c>
      <c r="L2192" s="3"/>
      <c r="Q2192">
        <v>736</v>
      </c>
      <c r="R2192">
        <v>736</v>
      </c>
      <c r="S2192">
        <v>26.5</v>
      </c>
      <c r="T2192">
        <v>5.21591</v>
      </c>
      <c r="X2192" s="3"/>
      <c r="AA2192">
        <v>736</v>
      </c>
      <c r="AB2192">
        <v>736</v>
      </c>
      <c r="AC2192">
        <v>25.8</v>
      </c>
      <c r="AD2192">
        <v>4.8079999999999998</v>
      </c>
      <c r="AH2192"/>
    </row>
    <row r="2193" spans="1:34" x14ac:dyDescent="0.35">
      <c r="A2193" s="1"/>
      <c r="E2193">
        <v>737</v>
      </c>
      <c r="F2193">
        <v>737</v>
      </c>
      <c r="G2193">
        <v>25.6</v>
      </c>
      <c r="H2193">
        <v>4.6150000000000002</v>
      </c>
      <c r="L2193" s="3"/>
      <c r="Q2193">
        <v>737</v>
      </c>
      <c r="R2193">
        <v>737</v>
      </c>
      <c r="S2193">
        <v>26.5</v>
      </c>
      <c r="T2193">
        <v>5.2234499999999997</v>
      </c>
      <c r="X2193" s="3"/>
      <c r="AA2193">
        <v>737</v>
      </c>
      <c r="AB2193">
        <v>737</v>
      </c>
      <c r="AC2193">
        <v>25.8</v>
      </c>
      <c r="AD2193">
        <v>4.8162200000000004</v>
      </c>
      <c r="AH2193"/>
    </row>
    <row r="2194" spans="1:34" x14ac:dyDescent="0.35">
      <c r="A2194" s="1"/>
      <c r="E2194">
        <v>738</v>
      </c>
      <c r="F2194">
        <v>738</v>
      </c>
      <c r="G2194">
        <v>25.6</v>
      </c>
      <c r="H2194">
        <v>4.6214199999999996</v>
      </c>
      <c r="L2194" s="3"/>
      <c r="Q2194">
        <v>738</v>
      </c>
      <c r="R2194">
        <v>738</v>
      </c>
      <c r="S2194">
        <v>26.5</v>
      </c>
      <c r="T2194">
        <v>5.2315100000000001</v>
      </c>
      <c r="X2194" s="3"/>
      <c r="AA2194">
        <v>738</v>
      </c>
      <c r="AB2194">
        <v>738</v>
      </c>
      <c r="AC2194">
        <v>25.8</v>
      </c>
      <c r="AD2194">
        <v>4.8239400000000003</v>
      </c>
      <c r="AH2194"/>
    </row>
    <row r="2195" spans="1:34" x14ac:dyDescent="0.35">
      <c r="A2195" s="1"/>
      <c r="E2195">
        <v>739</v>
      </c>
      <c r="F2195">
        <v>739</v>
      </c>
      <c r="G2195">
        <v>25.6</v>
      </c>
      <c r="H2195">
        <v>4.6283300000000001</v>
      </c>
      <c r="L2195" s="3"/>
      <c r="Q2195">
        <v>739</v>
      </c>
      <c r="R2195">
        <v>739</v>
      </c>
      <c r="S2195">
        <v>26.5</v>
      </c>
      <c r="T2195">
        <v>5.2396000000000003</v>
      </c>
      <c r="X2195" s="3"/>
      <c r="AA2195">
        <v>739</v>
      </c>
      <c r="AB2195">
        <v>739</v>
      </c>
      <c r="AC2195">
        <v>25.8</v>
      </c>
      <c r="AD2195">
        <v>4.8321100000000001</v>
      </c>
      <c r="AH2195"/>
    </row>
    <row r="2196" spans="1:34" x14ac:dyDescent="0.35">
      <c r="A2196" s="1"/>
      <c r="E2196">
        <v>740</v>
      </c>
      <c r="F2196">
        <v>740</v>
      </c>
      <c r="G2196">
        <v>25.6</v>
      </c>
      <c r="H2196">
        <v>4.6346999999999996</v>
      </c>
      <c r="L2196" s="3"/>
      <c r="Q2196">
        <v>740</v>
      </c>
      <c r="R2196">
        <v>740</v>
      </c>
      <c r="S2196">
        <v>26.5</v>
      </c>
      <c r="T2196">
        <v>5.25075</v>
      </c>
      <c r="X2196" s="3"/>
      <c r="AA2196">
        <v>740</v>
      </c>
      <c r="AB2196">
        <v>740</v>
      </c>
      <c r="AC2196">
        <v>25.8</v>
      </c>
      <c r="AD2196">
        <v>4.8321100000000001</v>
      </c>
      <c r="AH2196"/>
    </row>
    <row r="2197" spans="1:34" x14ac:dyDescent="0.35">
      <c r="A2197" s="1"/>
      <c r="E2197">
        <v>741</v>
      </c>
      <c r="F2197">
        <v>741</v>
      </c>
      <c r="G2197">
        <v>25.6</v>
      </c>
      <c r="H2197">
        <v>4.6412199999999997</v>
      </c>
      <c r="L2197" s="3"/>
      <c r="Q2197">
        <v>741</v>
      </c>
      <c r="R2197">
        <v>741</v>
      </c>
      <c r="S2197">
        <v>26.5</v>
      </c>
      <c r="T2197">
        <v>5.2583099999999998</v>
      </c>
      <c r="X2197" s="3"/>
      <c r="AA2197">
        <v>741</v>
      </c>
      <c r="AB2197">
        <v>741</v>
      </c>
      <c r="AC2197">
        <v>25.8</v>
      </c>
      <c r="AD2197">
        <v>4.8403400000000003</v>
      </c>
      <c r="AH2197"/>
    </row>
    <row r="2198" spans="1:34" x14ac:dyDescent="0.35">
      <c r="A2198" s="1"/>
      <c r="E2198">
        <v>742</v>
      </c>
      <c r="F2198">
        <v>742</v>
      </c>
      <c r="G2198">
        <v>25.6</v>
      </c>
      <c r="H2198">
        <v>4.6478700000000002</v>
      </c>
      <c r="L2198" s="3"/>
      <c r="Q2198">
        <v>742</v>
      </c>
      <c r="R2198">
        <v>742</v>
      </c>
      <c r="S2198">
        <v>26.5</v>
      </c>
      <c r="T2198">
        <v>5.2664299999999997</v>
      </c>
      <c r="X2198" s="3"/>
      <c r="AA2198">
        <v>742</v>
      </c>
      <c r="AB2198">
        <v>742</v>
      </c>
      <c r="AC2198">
        <v>25.8</v>
      </c>
      <c r="AD2198">
        <v>4.8517000000000001</v>
      </c>
      <c r="AH2198"/>
    </row>
    <row r="2199" spans="1:34" x14ac:dyDescent="0.35">
      <c r="A2199" s="1"/>
      <c r="E2199">
        <v>743</v>
      </c>
      <c r="F2199">
        <v>743</v>
      </c>
      <c r="G2199">
        <v>25.6</v>
      </c>
      <c r="H2199">
        <v>4.6548699999999998</v>
      </c>
      <c r="L2199" s="3"/>
      <c r="Q2199">
        <v>743</v>
      </c>
      <c r="R2199">
        <v>743</v>
      </c>
      <c r="S2199">
        <v>26.5</v>
      </c>
      <c r="T2199">
        <v>5.2740299999999998</v>
      </c>
      <c r="X2199" s="3"/>
      <c r="AA2199">
        <v>743</v>
      </c>
      <c r="AB2199">
        <v>743</v>
      </c>
      <c r="AC2199">
        <v>25.8</v>
      </c>
      <c r="AD2199">
        <v>4.8593700000000002</v>
      </c>
      <c r="AH2199"/>
    </row>
    <row r="2200" spans="1:34" x14ac:dyDescent="0.35">
      <c r="A2200" s="1"/>
      <c r="E2200">
        <v>744</v>
      </c>
      <c r="F2200">
        <v>744</v>
      </c>
      <c r="G2200">
        <v>25.6</v>
      </c>
      <c r="H2200">
        <v>4.6680599999999997</v>
      </c>
      <c r="L2200" s="3"/>
      <c r="Q2200">
        <v>744</v>
      </c>
      <c r="R2200">
        <v>744</v>
      </c>
      <c r="S2200">
        <v>26.5</v>
      </c>
      <c r="T2200">
        <v>5.2816599999999996</v>
      </c>
      <c r="X2200" s="3"/>
      <c r="AA2200">
        <v>744</v>
      </c>
      <c r="AB2200">
        <v>744</v>
      </c>
      <c r="AC2200">
        <v>25.8</v>
      </c>
      <c r="AD2200">
        <v>4.8671499999999996</v>
      </c>
      <c r="AH2200"/>
    </row>
    <row r="2201" spans="1:34" x14ac:dyDescent="0.35">
      <c r="A2201" s="1"/>
      <c r="E2201">
        <v>745</v>
      </c>
      <c r="F2201">
        <v>745</v>
      </c>
      <c r="G2201">
        <v>25.6</v>
      </c>
      <c r="H2201">
        <v>4.6745999999999999</v>
      </c>
      <c r="L2201" s="3"/>
      <c r="Q2201">
        <v>745</v>
      </c>
      <c r="R2201">
        <v>745</v>
      </c>
      <c r="S2201">
        <v>26.5</v>
      </c>
      <c r="T2201">
        <v>5.2897800000000004</v>
      </c>
      <c r="X2201" s="3"/>
      <c r="AA2201">
        <v>745</v>
      </c>
      <c r="AB2201">
        <v>745</v>
      </c>
      <c r="AC2201">
        <v>25.806000000000001</v>
      </c>
      <c r="AD2201">
        <v>4.8754099999999996</v>
      </c>
      <c r="AH2201"/>
    </row>
    <row r="2202" spans="1:34" x14ac:dyDescent="0.35">
      <c r="A2202" s="1"/>
      <c r="E2202">
        <v>746</v>
      </c>
      <c r="F2202">
        <v>746</v>
      </c>
      <c r="G2202">
        <v>25.6</v>
      </c>
      <c r="H2202">
        <v>4.6810700000000001</v>
      </c>
      <c r="L2202" s="3"/>
      <c r="Q2202">
        <v>746</v>
      </c>
      <c r="R2202">
        <v>746</v>
      </c>
      <c r="S2202">
        <v>26.5</v>
      </c>
      <c r="T2202">
        <v>5.2979000000000003</v>
      </c>
      <c r="X2202" s="3"/>
      <c r="AA2202">
        <v>746</v>
      </c>
      <c r="AB2202">
        <v>746</v>
      </c>
      <c r="AC2202">
        <v>25.81</v>
      </c>
      <c r="AD2202">
        <v>4.8831699999999998</v>
      </c>
      <c r="AH2202"/>
    </row>
    <row r="2203" spans="1:34" x14ac:dyDescent="0.35">
      <c r="A2203" s="1"/>
      <c r="E2203">
        <v>747</v>
      </c>
      <c r="F2203">
        <v>747</v>
      </c>
      <c r="G2203">
        <v>25.6</v>
      </c>
      <c r="H2203">
        <v>4.68832</v>
      </c>
      <c r="L2203" s="3"/>
      <c r="Q2203">
        <v>747</v>
      </c>
      <c r="R2203">
        <v>747</v>
      </c>
      <c r="S2203">
        <v>26.5</v>
      </c>
      <c r="T2203">
        <v>5.3049999999999997</v>
      </c>
      <c r="X2203" s="3"/>
      <c r="AA2203">
        <v>747</v>
      </c>
      <c r="AB2203">
        <v>747</v>
      </c>
      <c r="AC2203">
        <v>25.812999999999999</v>
      </c>
      <c r="AD2203">
        <v>4.8913500000000001</v>
      </c>
      <c r="AH2203"/>
    </row>
    <row r="2204" spans="1:34" x14ac:dyDescent="0.35">
      <c r="A2204" s="1"/>
      <c r="E2204">
        <v>748</v>
      </c>
      <c r="F2204">
        <v>748</v>
      </c>
      <c r="G2204">
        <v>25.6</v>
      </c>
      <c r="H2204">
        <v>4.6947700000000001</v>
      </c>
      <c r="L2204" s="3"/>
      <c r="Q2204">
        <v>748</v>
      </c>
      <c r="R2204">
        <v>748</v>
      </c>
      <c r="S2204">
        <v>26.5</v>
      </c>
      <c r="T2204">
        <v>5.3125999999999998</v>
      </c>
      <c r="X2204" s="3"/>
      <c r="AA2204">
        <v>748</v>
      </c>
      <c r="AB2204">
        <v>748</v>
      </c>
      <c r="AC2204">
        <v>25.815999999999999</v>
      </c>
      <c r="AD2204">
        <v>4.9027700000000003</v>
      </c>
      <c r="AH2204"/>
    </row>
    <row r="2205" spans="1:34" x14ac:dyDescent="0.35">
      <c r="A2205" s="1"/>
      <c r="E2205">
        <v>749</v>
      </c>
      <c r="F2205">
        <v>749</v>
      </c>
      <c r="G2205">
        <v>25.6</v>
      </c>
      <c r="H2205">
        <v>4.7014100000000001</v>
      </c>
      <c r="L2205" s="3"/>
      <c r="Q2205">
        <v>749</v>
      </c>
      <c r="R2205">
        <v>749</v>
      </c>
      <c r="S2205">
        <v>26.5</v>
      </c>
      <c r="T2205">
        <v>5.3202299999999996</v>
      </c>
      <c r="X2205" s="3"/>
      <c r="AA2205">
        <v>749</v>
      </c>
      <c r="AB2205">
        <v>749</v>
      </c>
      <c r="AC2205">
        <v>25.818999999999999</v>
      </c>
      <c r="AD2205">
        <v>4.9109999999999996</v>
      </c>
      <c r="AH2205"/>
    </row>
    <row r="2206" spans="1:34" x14ac:dyDescent="0.35">
      <c r="A2206" s="1"/>
      <c r="E2206">
        <v>750</v>
      </c>
      <c r="F2206">
        <v>750</v>
      </c>
      <c r="G2206">
        <v>25.6</v>
      </c>
      <c r="H2206">
        <v>4.7150999999999996</v>
      </c>
      <c r="L2206" s="3"/>
      <c r="Q2206">
        <v>750</v>
      </c>
      <c r="R2206">
        <v>750</v>
      </c>
      <c r="S2206">
        <v>26.5</v>
      </c>
      <c r="T2206">
        <v>5.32836</v>
      </c>
      <c r="X2206" s="3"/>
      <c r="AA2206">
        <v>750</v>
      </c>
      <c r="AB2206">
        <v>750</v>
      </c>
      <c r="AC2206">
        <v>25.823</v>
      </c>
      <c r="AD2206">
        <v>4.91873</v>
      </c>
      <c r="AH2206"/>
    </row>
    <row r="2207" spans="1:34" x14ac:dyDescent="0.35">
      <c r="A2207" s="1"/>
      <c r="E2207">
        <v>751</v>
      </c>
      <c r="F2207">
        <v>751</v>
      </c>
      <c r="G2207">
        <v>25.6</v>
      </c>
      <c r="H2207">
        <v>4.7216399999999998</v>
      </c>
      <c r="L2207" s="3"/>
      <c r="Q2207">
        <v>751</v>
      </c>
      <c r="R2207">
        <v>751</v>
      </c>
      <c r="S2207">
        <v>26.5</v>
      </c>
      <c r="T2207">
        <v>5.33596</v>
      </c>
      <c r="X2207" s="3"/>
      <c r="AA2207">
        <v>751</v>
      </c>
      <c r="AB2207">
        <v>751</v>
      </c>
      <c r="AC2207">
        <v>25.826000000000001</v>
      </c>
      <c r="AD2207">
        <v>4.9264999999999999</v>
      </c>
      <c r="AH2207"/>
    </row>
    <row r="2208" spans="1:34" x14ac:dyDescent="0.35">
      <c r="A2208" s="1"/>
      <c r="E2208">
        <v>752</v>
      </c>
      <c r="F2208">
        <v>752</v>
      </c>
      <c r="G2208">
        <v>25.6</v>
      </c>
      <c r="H2208">
        <v>4.7281300000000002</v>
      </c>
      <c r="L2208" s="3"/>
      <c r="Q2208">
        <v>752</v>
      </c>
      <c r="R2208">
        <v>752</v>
      </c>
      <c r="S2208">
        <v>26.5</v>
      </c>
      <c r="T2208">
        <v>5.3435300000000003</v>
      </c>
      <c r="X2208" s="3"/>
      <c r="AA2208">
        <v>752</v>
      </c>
      <c r="AB2208">
        <v>752</v>
      </c>
      <c r="AC2208">
        <v>25.829000000000001</v>
      </c>
      <c r="AD2208">
        <v>4.9342100000000002</v>
      </c>
      <c r="AH2208"/>
    </row>
    <row r="2209" spans="1:34" x14ac:dyDescent="0.35">
      <c r="A2209" s="1"/>
      <c r="E2209">
        <v>753</v>
      </c>
      <c r="F2209">
        <v>753</v>
      </c>
      <c r="G2209">
        <v>25.6</v>
      </c>
      <c r="H2209">
        <v>4.7350500000000002</v>
      </c>
      <c r="L2209" s="3"/>
      <c r="Q2209">
        <v>753</v>
      </c>
      <c r="R2209">
        <v>753</v>
      </c>
      <c r="S2209">
        <v>26.5</v>
      </c>
      <c r="T2209">
        <v>5.3516700000000004</v>
      </c>
      <c r="X2209" s="3"/>
      <c r="AA2209">
        <v>753</v>
      </c>
      <c r="AB2209">
        <v>753</v>
      </c>
      <c r="AC2209">
        <v>25.832000000000001</v>
      </c>
      <c r="AD2209">
        <v>4.9424700000000001</v>
      </c>
      <c r="AH2209"/>
    </row>
    <row r="2210" spans="1:34" x14ac:dyDescent="0.35">
      <c r="A2210" s="1"/>
      <c r="E2210">
        <v>754</v>
      </c>
      <c r="F2210">
        <v>754</v>
      </c>
      <c r="G2210">
        <v>25.6</v>
      </c>
      <c r="H2210">
        <v>4.7417299999999996</v>
      </c>
      <c r="L2210" s="3"/>
      <c r="Q2210">
        <v>754</v>
      </c>
      <c r="R2210">
        <v>754</v>
      </c>
      <c r="S2210">
        <v>26.5</v>
      </c>
      <c r="T2210">
        <v>5.35928</v>
      </c>
      <c r="X2210" s="3"/>
      <c r="AA2210">
        <v>754</v>
      </c>
      <c r="AB2210">
        <v>754</v>
      </c>
      <c r="AC2210">
        <v>25.835000000000001</v>
      </c>
      <c r="AD2210">
        <v>4.9507300000000001</v>
      </c>
      <c r="AH2210"/>
    </row>
    <row r="2211" spans="1:34" x14ac:dyDescent="0.35">
      <c r="A2211" s="1"/>
      <c r="E2211">
        <v>755</v>
      </c>
      <c r="F2211">
        <v>755</v>
      </c>
      <c r="G2211">
        <v>25.6</v>
      </c>
      <c r="H2211">
        <v>4.74824</v>
      </c>
      <c r="L2211" s="3"/>
      <c r="Q2211">
        <v>755</v>
      </c>
      <c r="R2211">
        <v>755</v>
      </c>
      <c r="S2211">
        <v>26.5</v>
      </c>
      <c r="T2211">
        <v>5.3668399999999998</v>
      </c>
      <c r="X2211" s="3"/>
      <c r="AA2211">
        <v>755</v>
      </c>
      <c r="AB2211">
        <v>755</v>
      </c>
      <c r="AC2211">
        <v>25.838999999999999</v>
      </c>
      <c r="AD2211">
        <v>4.9507300000000001</v>
      </c>
      <c r="AH2211"/>
    </row>
    <row r="2212" spans="1:34" x14ac:dyDescent="0.35">
      <c r="A2212" s="1"/>
      <c r="E2212">
        <v>756</v>
      </c>
      <c r="F2212">
        <v>756</v>
      </c>
      <c r="G2212">
        <v>25.6</v>
      </c>
      <c r="H2212">
        <v>4.7553200000000002</v>
      </c>
      <c r="L2212" s="3"/>
      <c r="Q2212">
        <v>756</v>
      </c>
      <c r="R2212">
        <v>756</v>
      </c>
      <c r="S2212">
        <v>26.5</v>
      </c>
      <c r="T2212">
        <v>5.3743600000000002</v>
      </c>
      <c r="X2212" s="3"/>
      <c r="AA2212">
        <v>756</v>
      </c>
      <c r="AB2212">
        <v>756</v>
      </c>
      <c r="AC2212">
        <v>25.841999999999999</v>
      </c>
      <c r="AD2212">
        <v>4.9590100000000001</v>
      </c>
      <c r="AH2212"/>
    </row>
    <row r="2213" spans="1:34" x14ac:dyDescent="0.35">
      <c r="A2213" s="1"/>
      <c r="E2213">
        <v>757</v>
      </c>
      <c r="F2213">
        <v>757</v>
      </c>
      <c r="G2213">
        <v>25.6</v>
      </c>
      <c r="H2213">
        <v>4.7624500000000003</v>
      </c>
      <c r="L2213" s="3"/>
      <c r="Q2213">
        <v>757</v>
      </c>
      <c r="R2213">
        <v>757</v>
      </c>
      <c r="S2213">
        <v>26.5</v>
      </c>
      <c r="T2213">
        <v>5.3819499999999998</v>
      </c>
      <c r="X2213" s="3"/>
      <c r="AA2213">
        <v>757</v>
      </c>
      <c r="AB2213">
        <v>757</v>
      </c>
      <c r="AC2213">
        <v>25.844999999999999</v>
      </c>
      <c r="AD2213">
        <v>4.9704100000000002</v>
      </c>
      <c r="AH2213"/>
    </row>
    <row r="2214" spans="1:34" x14ac:dyDescent="0.35">
      <c r="A2214" s="1"/>
      <c r="E2214">
        <v>758</v>
      </c>
      <c r="F2214">
        <v>758</v>
      </c>
      <c r="G2214">
        <v>25.6</v>
      </c>
      <c r="H2214">
        <v>4.7684100000000003</v>
      </c>
      <c r="L2214" s="3"/>
      <c r="Q2214">
        <v>758</v>
      </c>
      <c r="R2214">
        <v>758</v>
      </c>
      <c r="S2214">
        <v>26.5</v>
      </c>
      <c r="T2214">
        <v>5.3900499999999996</v>
      </c>
      <c r="X2214" s="3"/>
      <c r="AA2214">
        <v>758</v>
      </c>
      <c r="AB2214">
        <v>758</v>
      </c>
      <c r="AC2214">
        <v>25.847999999999999</v>
      </c>
      <c r="AD2214">
        <v>4.97818</v>
      </c>
      <c r="AH2214"/>
    </row>
    <row r="2215" spans="1:34" x14ac:dyDescent="0.35">
      <c r="A2215" s="1"/>
      <c r="E2215">
        <v>759</v>
      </c>
      <c r="F2215">
        <v>759</v>
      </c>
      <c r="G2215">
        <v>25.6</v>
      </c>
      <c r="H2215">
        <v>4.7750500000000002</v>
      </c>
      <c r="L2215" s="3"/>
      <c r="Q2215">
        <v>759</v>
      </c>
      <c r="R2215">
        <v>759</v>
      </c>
      <c r="S2215">
        <v>26.5</v>
      </c>
      <c r="T2215">
        <v>5.3980899999999998</v>
      </c>
      <c r="X2215" s="3"/>
      <c r="AA2215">
        <v>759</v>
      </c>
      <c r="AB2215">
        <v>759</v>
      </c>
      <c r="AC2215">
        <v>25.852</v>
      </c>
      <c r="AD2215">
        <v>4.9859799999999996</v>
      </c>
      <c r="AH2215"/>
    </row>
    <row r="2216" spans="1:34" x14ac:dyDescent="0.35">
      <c r="A2216" s="1"/>
      <c r="E2216">
        <v>760</v>
      </c>
      <c r="F2216">
        <v>760</v>
      </c>
      <c r="G2216">
        <v>25.6</v>
      </c>
      <c r="H2216">
        <v>4.7887700000000004</v>
      </c>
      <c r="L2216" s="3"/>
      <c r="Q2216">
        <v>760</v>
      </c>
      <c r="R2216">
        <v>760</v>
      </c>
      <c r="S2216">
        <v>26.5</v>
      </c>
      <c r="T2216">
        <v>5.40618</v>
      </c>
      <c r="X2216" s="3"/>
      <c r="AA2216">
        <v>760</v>
      </c>
      <c r="AB2216">
        <v>760</v>
      </c>
      <c r="AC2216">
        <v>25.855</v>
      </c>
      <c r="AD2216">
        <v>4.9937800000000001</v>
      </c>
      <c r="AH2216"/>
    </row>
    <row r="2217" spans="1:34" x14ac:dyDescent="0.35">
      <c r="A2217" s="1"/>
      <c r="E2217">
        <v>761</v>
      </c>
      <c r="F2217">
        <v>761</v>
      </c>
      <c r="G2217">
        <v>25.6</v>
      </c>
      <c r="H2217">
        <v>4.7952399999999997</v>
      </c>
      <c r="L2217" s="3"/>
      <c r="Q2217">
        <v>761</v>
      </c>
      <c r="R2217">
        <v>761</v>
      </c>
      <c r="S2217">
        <v>26.5</v>
      </c>
      <c r="T2217">
        <v>5.4173299999999998</v>
      </c>
      <c r="X2217" s="3"/>
      <c r="AA2217">
        <v>761</v>
      </c>
      <c r="AB2217">
        <v>761</v>
      </c>
      <c r="AC2217">
        <v>25.858000000000001</v>
      </c>
      <c r="AD2217">
        <v>5.0020699999999998</v>
      </c>
      <c r="AH2217"/>
    </row>
    <row r="2218" spans="1:34" x14ac:dyDescent="0.35">
      <c r="A2218" s="1"/>
      <c r="E2218">
        <v>762</v>
      </c>
      <c r="F2218">
        <v>762</v>
      </c>
      <c r="G2218">
        <v>25.6</v>
      </c>
      <c r="H2218">
        <v>4.8018599999999996</v>
      </c>
      <c r="L2218" s="3"/>
      <c r="Q2218">
        <v>762</v>
      </c>
      <c r="R2218">
        <v>762</v>
      </c>
      <c r="S2218">
        <v>26.5</v>
      </c>
      <c r="T2218">
        <v>5.4249200000000002</v>
      </c>
      <c r="X2218" s="3"/>
      <c r="AA2218">
        <v>762</v>
      </c>
      <c r="AB2218">
        <v>762</v>
      </c>
      <c r="AC2218">
        <v>25.861000000000001</v>
      </c>
      <c r="AD2218">
        <v>5.0103499999999999</v>
      </c>
      <c r="AH2218"/>
    </row>
    <row r="2219" spans="1:34" x14ac:dyDescent="0.35">
      <c r="A2219" s="1"/>
      <c r="E2219">
        <v>763</v>
      </c>
      <c r="F2219">
        <v>763</v>
      </c>
      <c r="G2219">
        <v>25.6</v>
      </c>
      <c r="H2219">
        <v>4.8089399999999998</v>
      </c>
      <c r="L2219" s="3"/>
      <c r="Q2219">
        <v>763</v>
      </c>
      <c r="R2219">
        <v>763</v>
      </c>
      <c r="S2219">
        <v>26.5</v>
      </c>
      <c r="T2219">
        <v>5.4324500000000002</v>
      </c>
      <c r="X2219" s="3"/>
      <c r="AA2219">
        <v>763</v>
      </c>
      <c r="AB2219">
        <v>763</v>
      </c>
      <c r="AC2219">
        <v>25.864999999999998</v>
      </c>
      <c r="AD2219">
        <v>5.0186299999999999</v>
      </c>
      <c r="AH2219"/>
    </row>
    <row r="2220" spans="1:34" x14ac:dyDescent="0.35">
      <c r="A2220" s="1"/>
      <c r="E2220">
        <v>764</v>
      </c>
      <c r="F2220">
        <v>764</v>
      </c>
      <c r="G2220">
        <v>25.6</v>
      </c>
      <c r="H2220">
        <v>4.8155299999999999</v>
      </c>
      <c r="L2220" s="3"/>
      <c r="Q2220">
        <v>764</v>
      </c>
      <c r="R2220">
        <v>764</v>
      </c>
      <c r="S2220">
        <v>26.5</v>
      </c>
      <c r="T2220">
        <v>5.4400399999999998</v>
      </c>
      <c r="X2220" s="3"/>
      <c r="AA2220">
        <v>764</v>
      </c>
      <c r="AB2220">
        <v>764</v>
      </c>
      <c r="AC2220">
        <v>25.867999999999999</v>
      </c>
      <c r="AD2220">
        <v>5.03</v>
      </c>
      <c r="AH2220"/>
    </row>
    <row r="2221" spans="1:34" x14ac:dyDescent="0.35">
      <c r="A2221" s="1"/>
      <c r="E2221">
        <v>765</v>
      </c>
      <c r="F2221">
        <v>765</v>
      </c>
      <c r="G2221">
        <v>25.6</v>
      </c>
      <c r="H2221">
        <v>4.8220799999999997</v>
      </c>
      <c r="L2221" s="3"/>
      <c r="Q2221">
        <v>765</v>
      </c>
      <c r="R2221">
        <v>765</v>
      </c>
      <c r="S2221">
        <v>26.5</v>
      </c>
      <c r="T2221">
        <v>5.4481999999999999</v>
      </c>
      <c r="X2221" s="3"/>
      <c r="AA2221">
        <v>765</v>
      </c>
      <c r="AB2221">
        <v>765</v>
      </c>
      <c r="AC2221">
        <v>25.870999999999999</v>
      </c>
      <c r="AD2221">
        <v>5.0377599999999996</v>
      </c>
      <c r="AH2221"/>
    </row>
    <row r="2222" spans="1:34" x14ac:dyDescent="0.35">
      <c r="A2222" s="1"/>
      <c r="E2222">
        <v>766</v>
      </c>
      <c r="F2222">
        <v>766</v>
      </c>
      <c r="G2222">
        <v>25.6</v>
      </c>
      <c r="H2222">
        <v>4.8284500000000001</v>
      </c>
      <c r="L2222" s="3"/>
      <c r="Q2222">
        <v>766</v>
      </c>
      <c r="R2222">
        <v>766</v>
      </c>
      <c r="S2222">
        <v>26.5</v>
      </c>
      <c r="T2222">
        <v>5.4562999999999997</v>
      </c>
      <c r="X2222" s="3"/>
      <c r="AA2222">
        <v>766</v>
      </c>
      <c r="AB2222">
        <v>766</v>
      </c>
      <c r="AC2222">
        <v>25.873999999999999</v>
      </c>
      <c r="AD2222">
        <v>5.0455300000000003</v>
      </c>
      <c r="AH2222"/>
    </row>
    <row r="2223" spans="1:34" x14ac:dyDescent="0.35">
      <c r="A2223" s="1"/>
      <c r="E2223">
        <v>767</v>
      </c>
      <c r="F2223">
        <v>767</v>
      </c>
      <c r="G2223">
        <v>25.6</v>
      </c>
      <c r="H2223">
        <v>4.8349399999999996</v>
      </c>
      <c r="L2223" s="3"/>
      <c r="Q2223">
        <v>767</v>
      </c>
      <c r="R2223">
        <v>767</v>
      </c>
      <c r="S2223">
        <v>26.5</v>
      </c>
      <c r="T2223">
        <v>5.4644599999999999</v>
      </c>
      <c r="X2223" s="3"/>
      <c r="AA2223">
        <v>767</v>
      </c>
      <c r="AB2223">
        <v>767</v>
      </c>
      <c r="AC2223">
        <v>25.876999999999999</v>
      </c>
      <c r="AD2223">
        <v>5.0537999999999998</v>
      </c>
      <c r="AH2223"/>
    </row>
    <row r="2224" spans="1:34" x14ac:dyDescent="0.35">
      <c r="A2224" s="1"/>
      <c r="E2224">
        <v>768</v>
      </c>
      <c r="F2224">
        <v>768</v>
      </c>
      <c r="G2224">
        <v>25.6</v>
      </c>
      <c r="H2224">
        <v>4.8418200000000002</v>
      </c>
      <c r="L2224" s="3"/>
      <c r="Q2224">
        <v>768</v>
      </c>
      <c r="R2224">
        <v>768</v>
      </c>
      <c r="S2224">
        <v>26.5</v>
      </c>
      <c r="T2224">
        <v>5.4710000000000001</v>
      </c>
      <c r="X2224" s="3"/>
      <c r="AA2224">
        <v>768</v>
      </c>
      <c r="AB2224">
        <v>768</v>
      </c>
      <c r="AC2224">
        <v>25.881</v>
      </c>
      <c r="AD2224">
        <v>5.06168</v>
      </c>
      <c r="AH2224"/>
    </row>
    <row r="2225" spans="1:34" x14ac:dyDescent="0.35">
      <c r="A2225" s="1"/>
      <c r="E2225">
        <v>769</v>
      </c>
      <c r="F2225">
        <v>769</v>
      </c>
      <c r="G2225">
        <v>25.6</v>
      </c>
      <c r="H2225">
        <v>4.8483499999999999</v>
      </c>
      <c r="L2225" s="3"/>
      <c r="Q2225">
        <v>769</v>
      </c>
      <c r="R2225">
        <v>769</v>
      </c>
      <c r="S2225">
        <v>26.5</v>
      </c>
      <c r="T2225">
        <v>5.4791600000000003</v>
      </c>
      <c r="X2225" s="3"/>
      <c r="AA2225">
        <v>769</v>
      </c>
      <c r="AB2225">
        <v>769</v>
      </c>
      <c r="AC2225">
        <v>25.884</v>
      </c>
      <c r="AD2225">
        <v>5.0699300000000003</v>
      </c>
      <c r="AH2225"/>
    </row>
    <row r="2226" spans="1:34" x14ac:dyDescent="0.35">
      <c r="A2226" s="1"/>
      <c r="E2226">
        <v>770</v>
      </c>
      <c r="F2226">
        <v>770</v>
      </c>
      <c r="G2226">
        <v>25.6</v>
      </c>
      <c r="H2226">
        <v>4.8620799999999997</v>
      </c>
      <c r="L2226" s="3"/>
      <c r="Q2226">
        <v>770</v>
      </c>
      <c r="R2226">
        <v>770</v>
      </c>
      <c r="S2226">
        <v>26.5</v>
      </c>
      <c r="T2226">
        <v>5.4867999999999997</v>
      </c>
      <c r="X2226" s="3"/>
      <c r="AA2226">
        <v>770</v>
      </c>
      <c r="AB2226">
        <v>770</v>
      </c>
      <c r="AC2226">
        <v>25.887</v>
      </c>
      <c r="AD2226">
        <v>5.0699300000000003</v>
      </c>
      <c r="AH2226"/>
    </row>
    <row r="2227" spans="1:34" x14ac:dyDescent="0.35">
      <c r="A2227" s="1"/>
      <c r="E2227">
        <v>771</v>
      </c>
      <c r="F2227">
        <v>771</v>
      </c>
      <c r="G2227">
        <v>25.6</v>
      </c>
      <c r="H2227">
        <v>4.8721500000000004</v>
      </c>
      <c r="L2227" s="3"/>
      <c r="Q2227">
        <v>771</v>
      </c>
      <c r="R2227">
        <v>771</v>
      </c>
      <c r="S2227">
        <v>26.5</v>
      </c>
      <c r="T2227">
        <v>5.4943099999999996</v>
      </c>
      <c r="X2227" s="3"/>
      <c r="AA2227">
        <v>771</v>
      </c>
      <c r="AB2227">
        <v>771</v>
      </c>
      <c r="AC2227">
        <v>25.89</v>
      </c>
      <c r="AD2227">
        <v>5.0782400000000001</v>
      </c>
      <c r="AH2227"/>
    </row>
    <row r="2228" spans="1:34" x14ac:dyDescent="0.35">
      <c r="A2228" s="1"/>
      <c r="E2228">
        <v>772</v>
      </c>
      <c r="F2228">
        <v>772</v>
      </c>
      <c r="G2228">
        <v>25.6</v>
      </c>
      <c r="H2228">
        <v>4.8785999999999996</v>
      </c>
      <c r="L2228" s="3"/>
      <c r="Q2228">
        <v>772</v>
      </c>
      <c r="R2228">
        <v>772</v>
      </c>
      <c r="S2228">
        <v>26.5</v>
      </c>
      <c r="T2228">
        <v>5.5025399999999998</v>
      </c>
      <c r="X2228" s="3"/>
      <c r="AA2228">
        <v>772</v>
      </c>
      <c r="AB2228">
        <v>772</v>
      </c>
      <c r="AC2228">
        <v>25.893999999999998</v>
      </c>
      <c r="AD2228">
        <v>5.0896699999999999</v>
      </c>
      <c r="AH2228"/>
    </row>
    <row r="2229" spans="1:34" x14ac:dyDescent="0.35">
      <c r="A2229" s="1"/>
      <c r="E2229">
        <v>773</v>
      </c>
      <c r="F2229">
        <v>773</v>
      </c>
      <c r="G2229">
        <v>25.6</v>
      </c>
      <c r="H2229">
        <v>4.8856299999999999</v>
      </c>
      <c r="L2229" s="3"/>
      <c r="Q2229">
        <v>773</v>
      </c>
      <c r="R2229">
        <v>773</v>
      </c>
      <c r="S2229">
        <v>26.5</v>
      </c>
      <c r="T2229">
        <v>5.5101300000000002</v>
      </c>
      <c r="X2229" s="3"/>
      <c r="AA2229">
        <v>773</v>
      </c>
      <c r="AB2229">
        <v>773</v>
      </c>
      <c r="AC2229">
        <v>25.896999999999998</v>
      </c>
      <c r="AD2229">
        <v>5.0974599999999999</v>
      </c>
      <c r="AH2229"/>
    </row>
    <row r="2230" spans="1:34" x14ac:dyDescent="0.35">
      <c r="A2230" s="1"/>
      <c r="E2230">
        <v>774</v>
      </c>
      <c r="F2230">
        <v>774</v>
      </c>
      <c r="G2230">
        <v>25.6</v>
      </c>
      <c r="H2230">
        <v>4.8922699999999999</v>
      </c>
      <c r="L2230" s="3"/>
      <c r="Q2230">
        <v>774</v>
      </c>
      <c r="R2230">
        <v>774</v>
      </c>
      <c r="S2230">
        <v>26.5</v>
      </c>
      <c r="T2230">
        <v>5.5177800000000001</v>
      </c>
      <c r="X2230" s="3"/>
      <c r="AA2230">
        <v>774</v>
      </c>
      <c r="AB2230">
        <v>774</v>
      </c>
      <c r="AC2230">
        <v>25.9</v>
      </c>
      <c r="AD2230">
        <v>5.1052400000000002</v>
      </c>
      <c r="AH2230"/>
    </row>
    <row r="2231" spans="1:34" x14ac:dyDescent="0.35">
      <c r="A2231" s="1"/>
      <c r="E2231">
        <v>775</v>
      </c>
      <c r="F2231">
        <v>775</v>
      </c>
      <c r="G2231">
        <v>25.6</v>
      </c>
      <c r="H2231">
        <v>4.8986000000000001</v>
      </c>
      <c r="L2231" s="3"/>
      <c r="Q2231">
        <v>775</v>
      </c>
      <c r="R2231">
        <v>775</v>
      </c>
      <c r="S2231">
        <v>26.5</v>
      </c>
      <c r="T2231">
        <v>5.5253699999999997</v>
      </c>
      <c r="X2231" s="3"/>
      <c r="AA2231">
        <v>775</v>
      </c>
      <c r="AB2231">
        <v>775</v>
      </c>
      <c r="AC2231">
        <v>25.9</v>
      </c>
      <c r="AD2231">
        <v>5.1135099999999998</v>
      </c>
      <c r="AH2231"/>
    </row>
    <row r="2232" spans="1:34" x14ac:dyDescent="0.35">
      <c r="A2232" s="1"/>
      <c r="E2232">
        <v>776</v>
      </c>
      <c r="F2232">
        <v>776</v>
      </c>
      <c r="G2232">
        <v>25.6</v>
      </c>
      <c r="H2232">
        <v>4.9055600000000004</v>
      </c>
      <c r="L2232" s="3"/>
      <c r="Q2232">
        <v>776</v>
      </c>
      <c r="R2232">
        <v>776</v>
      </c>
      <c r="S2232">
        <v>26.5</v>
      </c>
      <c r="T2232">
        <v>5.5335200000000002</v>
      </c>
      <c r="X2232" s="3"/>
      <c r="AA2232">
        <v>776</v>
      </c>
      <c r="AB2232">
        <v>776</v>
      </c>
      <c r="AC2232">
        <v>25.9</v>
      </c>
      <c r="AD2232">
        <v>5.1213499999999996</v>
      </c>
      <c r="AH2232"/>
    </row>
    <row r="2233" spans="1:34" x14ac:dyDescent="0.35">
      <c r="A2233" s="1"/>
      <c r="E2233">
        <v>777</v>
      </c>
      <c r="F2233">
        <v>777</v>
      </c>
      <c r="G2233">
        <v>25.6</v>
      </c>
      <c r="H2233">
        <v>4.9124299999999996</v>
      </c>
      <c r="L2233" s="3"/>
      <c r="Q2233">
        <v>777</v>
      </c>
      <c r="R2233">
        <v>777</v>
      </c>
      <c r="S2233">
        <v>26.5</v>
      </c>
      <c r="T2233">
        <v>5.5411599999999996</v>
      </c>
      <c r="X2233" s="3"/>
      <c r="AA2233">
        <v>777</v>
      </c>
      <c r="AB2233">
        <v>777</v>
      </c>
      <c r="AC2233">
        <v>25.9</v>
      </c>
      <c r="AD2233">
        <v>5.1296900000000001</v>
      </c>
      <c r="AH2233"/>
    </row>
    <row r="2234" spans="1:34" x14ac:dyDescent="0.35">
      <c r="A2234" s="1"/>
      <c r="E2234">
        <v>778</v>
      </c>
      <c r="F2234">
        <v>778</v>
      </c>
      <c r="G2234">
        <v>25.6</v>
      </c>
      <c r="H2234">
        <v>4.9226200000000002</v>
      </c>
      <c r="L2234" s="3"/>
      <c r="Q2234">
        <v>778</v>
      </c>
      <c r="R2234">
        <v>778</v>
      </c>
      <c r="S2234">
        <v>26.5</v>
      </c>
      <c r="T2234">
        <v>5.5486899999999997</v>
      </c>
      <c r="X2234" s="3"/>
      <c r="AA2234">
        <v>778</v>
      </c>
      <c r="AB2234">
        <v>778</v>
      </c>
      <c r="AC2234">
        <v>25.9</v>
      </c>
      <c r="AD2234">
        <v>5.1380299999999997</v>
      </c>
      <c r="AH2234"/>
    </row>
    <row r="2235" spans="1:34" x14ac:dyDescent="0.35">
      <c r="A2235" s="1"/>
      <c r="E2235">
        <v>779</v>
      </c>
      <c r="F2235">
        <v>779</v>
      </c>
      <c r="G2235">
        <v>25.6</v>
      </c>
      <c r="H2235">
        <v>4.9290500000000002</v>
      </c>
      <c r="L2235" s="3"/>
      <c r="Q2235">
        <v>779</v>
      </c>
      <c r="R2235">
        <v>779</v>
      </c>
      <c r="S2235">
        <v>26.5</v>
      </c>
      <c r="T2235">
        <v>5.5567700000000002</v>
      </c>
      <c r="X2235" s="3"/>
      <c r="AA2235">
        <v>779</v>
      </c>
      <c r="AB2235">
        <v>779</v>
      </c>
      <c r="AC2235">
        <v>25.9</v>
      </c>
      <c r="AD2235">
        <v>5.1494099999999996</v>
      </c>
      <c r="AH2235"/>
    </row>
    <row r="2236" spans="1:34" x14ac:dyDescent="0.35">
      <c r="A2236" s="1"/>
      <c r="E2236">
        <v>780</v>
      </c>
      <c r="F2236">
        <v>780</v>
      </c>
      <c r="G2236">
        <v>25.6</v>
      </c>
      <c r="H2236">
        <v>4.9354899999999997</v>
      </c>
      <c r="L2236" s="3"/>
      <c r="Q2236">
        <v>780</v>
      </c>
      <c r="R2236">
        <v>780</v>
      </c>
      <c r="S2236">
        <v>26.5</v>
      </c>
      <c r="T2236">
        <v>5.5644499999999999</v>
      </c>
      <c r="X2236" s="3"/>
      <c r="AA2236">
        <v>780</v>
      </c>
      <c r="AB2236">
        <v>780</v>
      </c>
      <c r="AC2236">
        <v>25.9</v>
      </c>
      <c r="AD2236">
        <v>5.1572199999999997</v>
      </c>
      <c r="AH2236"/>
    </row>
    <row r="2237" spans="1:34" x14ac:dyDescent="0.35">
      <c r="A2237" s="1"/>
      <c r="E2237">
        <v>781</v>
      </c>
      <c r="F2237">
        <v>781</v>
      </c>
      <c r="G2237">
        <v>25.6</v>
      </c>
      <c r="H2237">
        <v>4.9424799999999998</v>
      </c>
      <c r="L2237" s="3"/>
      <c r="Q2237">
        <v>781</v>
      </c>
      <c r="R2237">
        <v>781</v>
      </c>
      <c r="S2237">
        <v>26.5</v>
      </c>
      <c r="T2237">
        <v>5.5725199999999999</v>
      </c>
      <c r="X2237" s="3"/>
      <c r="AA2237">
        <v>781</v>
      </c>
      <c r="AB2237">
        <v>781</v>
      </c>
      <c r="AC2237">
        <v>25.9</v>
      </c>
      <c r="AD2237">
        <v>5.1572199999999997</v>
      </c>
      <c r="AH2237"/>
    </row>
    <row r="2238" spans="1:34" x14ac:dyDescent="0.35">
      <c r="A2238" s="1"/>
      <c r="E2238">
        <v>782</v>
      </c>
      <c r="F2238">
        <v>782</v>
      </c>
      <c r="G2238">
        <v>25.6</v>
      </c>
      <c r="H2238">
        <v>4.9560500000000003</v>
      </c>
      <c r="L2238" s="3"/>
      <c r="Q2238">
        <v>782</v>
      </c>
      <c r="R2238">
        <v>782</v>
      </c>
      <c r="S2238">
        <v>26.5</v>
      </c>
      <c r="T2238">
        <v>5.5806199999999997</v>
      </c>
      <c r="X2238" s="3"/>
      <c r="AA2238">
        <v>782</v>
      </c>
      <c r="AB2238">
        <v>782</v>
      </c>
      <c r="AC2238">
        <v>25.9</v>
      </c>
      <c r="AD2238">
        <v>5.165</v>
      </c>
      <c r="AH2238"/>
    </row>
    <row r="2239" spans="1:34" x14ac:dyDescent="0.35">
      <c r="A2239" s="1"/>
      <c r="E2239">
        <v>783</v>
      </c>
      <c r="F2239">
        <v>783</v>
      </c>
      <c r="G2239">
        <v>25.6</v>
      </c>
      <c r="H2239">
        <v>4.9629700000000003</v>
      </c>
      <c r="L2239" s="3"/>
      <c r="Q2239">
        <v>783</v>
      </c>
      <c r="R2239">
        <v>783</v>
      </c>
      <c r="S2239">
        <v>26.5</v>
      </c>
      <c r="T2239">
        <v>5.5918299999999999</v>
      </c>
      <c r="X2239" s="3"/>
      <c r="AA2239">
        <v>783</v>
      </c>
      <c r="AB2239">
        <v>783</v>
      </c>
      <c r="AC2239">
        <v>25.9</v>
      </c>
      <c r="AD2239">
        <v>5.1733900000000004</v>
      </c>
      <c r="AH2239"/>
    </row>
    <row r="2240" spans="1:34" x14ac:dyDescent="0.35">
      <c r="A2240" s="1"/>
      <c r="E2240">
        <v>784</v>
      </c>
      <c r="F2240">
        <v>784</v>
      </c>
      <c r="G2240">
        <v>25.6</v>
      </c>
      <c r="H2240">
        <v>4.9730800000000004</v>
      </c>
      <c r="L2240" s="3"/>
      <c r="Q2240">
        <v>784</v>
      </c>
      <c r="R2240">
        <v>784</v>
      </c>
      <c r="S2240">
        <v>26.5</v>
      </c>
      <c r="T2240">
        <v>5.5993300000000001</v>
      </c>
      <c r="X2240" s="3"/>
      <c r="AA2240">
        <v>784</v>
      </c>
      <c r="AB2240">
        <v>784</v>
      </c>
      <c r="AC2240">
        <v>25.9</v>
      </c>
      <c r="AD2240">
        <v>5.18119</v>
      </c>
      <c r="AH2240"/>
    </row>
    <row r="2241" spans="1:34" x14ac:dyDescent="0.35">
      <c r="A2241" s="1"/>
      <c r="E2241">
        <v>785</v>
      </c>
      <c r="F2241">
        <v>785</v>
      </c>
      <c r="G2241">
        <v>25.6</v>
      </c>
      <c r="H2241">
        <v>4.9796100000000001</v>
      </c>
      <c r="L2241" s="3"/>
      <c r="Q2241">
        <v>785</v>
      </c>
      <c r="R2241">
        <v>785</v>
      </c>
      <c r="S2241">
        <v>26.5</v>
      </c>
      <c r="T2241">
        <v>5.6069599999999999</v>
      </c>
      <c r="X2241" s="3"/>
      <c r="AA2241">
        <v>785</v>
      </c>
      <c r="AB2241">
        <v>785</v>
      </c>
      <c r="AC2241">
        <v>25.9</v>
      </c>
      <c r="AD2241">
        <v>5.1895100000000003</v>
      </c>
      <c r="AH2241"/>
    </row>
    <row r="2242" spans="1:34" x14ac:dyDescent="0.35">
      <c r="A2242" s="1"/>
      <c r="E2242">
        <v>786</v>
      </c>
      <c r="F2242">
        <v>786</v>
      </c>
      <c r="G2242">
        <v>25.6</v>
      </c>
      <c r="H2242">
        <v>4.9866599999999996</v>
      </c>
      <c r="L2242" s="3"/>
      <c r="Q2242">
        <v>786</v>
      </c>
      <c r="R2242">
        <v>786</v>
      </c>
      <c r="S2242">
        <v>26.5</v>
      </c>
      <c r="T2242">
        <v>5.6150500000000001</v>
      </c>
      <c r="X2242" s="3"/>
      <c r="AA2242">
        <v>786</v>
      </c>
      <c r="AB2242">
        <v>786</v>
      </c>
      <c r="AC2242">
        <v>25.9</v>
      </c>
      <c r="AD2242">
        <v>5.19787</v>
      </c>
      <c r="AH2242"/>
    </row>
    <row r="2243" spans="1:34" x14ac:dyDescent="0.35">
      <c r="A2243" s="1"/>
      <c r="E2243">
        <v>787</v>
      </c>
      <c r="F2243">
        <v>787</v>
      </c>
      <c r="G2243">
        <v>25.6</v>
      </c>
      <c r="H2243">
        <v>4.99308</v>
      </c>
      <c r="L2243" s="3"/>
      <c r="Q2243">
        <v>787</v>
      </c>
      <c r="R2243">
        <v>787</v>
      </c>
      <c r="S2243">
        <v>26.5</v>
      </c>
      <c r="T2243">
        <v>5.6226000000000003</v>
      </c>
      <c r="X2243" s="3"/>
      <c r="AA2243">
        <v>787</v>
      </c>
      <c r="AB2243">
        <v>787</v>
      </c>
      <c r="AC2243">
        <v>25.9</v>
      </c>
      <c r="AD2243">
        <v>5.2093400000000001</v>
      </c>
      <c r="AH2243"/>
    </row>
    <row r="2244" spans="1:34" x14ac:dyDescent="0.35">
      <c r="A2244" s="1"/>
      <c r="E2244">
        <v>788</v>
      </c>
      <c r="F2244">
        <v>788</v>
      </c>
      <c r="G2244">
        <v>25.6</v>
      </c>
      <c r="H2244">
        <v>4.9996499999999999</v>
      </c>
      <c r="L2244" s="3"/>
      <c r="Q2244">
        <v>788</v>
      </c>
      <c r="R2244">
        <v>788</v>
      </c>
      <c r="S2244">
        <v>26.5</v>
      </c>
      <c r="T2244">
        <v>5.6307</v>
      </c>
      <c r="X2244" s="3"/>
      <c r="AA2244">
        <v>788</v>
      </c>
      <c r="AB2244">
        <v>788</v>
      </c>
      <c r="AC2244">
        <v>25.9</v>
      </c>
      <c r="AD2244">
        <v>5.2171200000000004</v>
      </c>
      <c r="AH2244"/>
    </row>
    <row r="2245" spans="1:34" x14ac:dyDescent="0.35">
      <c r="A2245" s="1"/>
      <c r="E2245">
        <v>789</v>
      </c>
      <c r="F2245">
        <v>789</v>
      </c>
      <c r="G2245">
        <v>25.6</v>
      </c>
      <c r="H2245">
        <v>5.0136599999999998</v>
      </c>
      <c r="L2245" s="3"/>
      <c r="Q2245">
        <v>789</v>
      </c>
      <c r="R2245">
        <v>789</v>
      </c>
      <c r="S2245">
        <v>26.5</v>
      </c>
      <c r="T2245">
        <v>5.6388100000000003</v>
      </c>
      <c r="X2245" s="3"/>
      <c r="AA2245">
        <v>789</v>
      </c>
      <c r="AB2245">
        <v>789</v>
      </c>
      <c r="AC2245">
        <v>25.9</v>
      </c>
      <c r="AD2245">
        <v>5.2255000000000003</v>
      </c>
      <c r="AH2245"/>
    </row>
    <row r="2246" spans="1:34" x14ac:dyDescent="0.35">
      <c r="A2246" s="1"/>
      <c r="E2246">
        <v>790</v>
      </c>
      <c r="F2246">
        <v>790</v>
      </c>
      <c r="G2246">
        <v>25.6</v>
      </c>
      <c r="H2246">
        <v>5.02379</v>
      </c>
      <c r="L2246" s="3"/>
      <c r="Q2246">
        <v>790</v>
      </c>
      <c r="R2246">
        <v>790</v>
      </c>
      <c r="S2246">
        <v>26.5</v>
      </c>
      <c r="T2246">
        <v>5.6500300000000001</v>
      </c>
      <c r="X2246" s="3"/>
      <c r="AA2246">
        <v>790</v>
      </c>
      <c r="AB2246">
        <v>790</v>
      </c>
      <c r="AC2246">
        <v>25.9</v>
      </c>
      <c r="AD2246">
        <v>5.2333299999999996</v>
      </c>
      <c r="AH2246"/>
    </row>
    <row r="2247" spans="1:34" x14ac:dyDescent="0.35">
      <c r="A2247" s="1"/>
      <c r="E2247">
        <v>791</v>
      </c>
      <c r="F2247">
        <v>791</v>
      </c>
      <c r="G2247">
        <v>25.6</v>
      </c>
      <c r="H2247">
        <v>5.0303300000000002</v>
      </c>
      <c r="L2247" s="3"/>
      <c r="Q2247">
        <v>791</v>
      </c>
      <c r="R2247">
        <v>791</v>
      </c>
      <c r="S2247">
        <v>26.5</v>
      </c>
      <c r="T2247">
        <v>5.6576399999999998</v>
      </c>
      <c r="X2247" s="3"/>
      <c r="AA2247">
        <v>791</v>
      </c>
      <c r="AB2247">
        <v>791</v>
      </c>
      <c r="AC2247">
        <v>25.9</v>
      </c>
      <c r="AD2247">
        <v>5.2411500000000002</v>
      </c>
      <c r="AH2247"/>
    </row>
    <row r="2248" spans="1:34" x14ac:dyDescent="0.35">
      <c r="A2248" s="1"/>
      <c r="E2248">
        <v>792</v>
      </c>
      <c r="F2248">
        <v>792</v>
      </c>
      <c r="G2248">
        <v>25.6</v>
      </c>
      <c r="H2248">
        <v>5.0373200000000002</v>
      </c>
      <c r="L2248" s="3"/>
      <c r="Q2248">
        <v>792</v>
      </c>
      <c r="R2248">
        <v>792</v>
      </c>
      <c r="S2248">
        <v>26.5</v>
      </c>
      <c r="T2248">
        <v>5.6652100000000001</v>
      </c>
      <c r="X2248" s="3"/>
      <c r="AA2248">
        <v>792</v>
      </c>
      <c r="AB2248">
        <v>792</v>
      </c>
      <c r="AC2248">
        <v>25.9</v>
      </c>
      <c r="AD2248">
        <v>5.2495399999999997</v>
      </c>
      <c r="AH2248"/>
    </row>
    <row r="2249" spans="1:34" x14ac:dyDescent="0.35">
      <c r="A2249" s="1"/>
      <c r="E2249">
        <v>793</v>
      </c>
      <c r="F2249">
        <v>793</v>
      </c>
      <c r="G2249">
        <v>25.6</v>
      </c>
      <c r="H2249">
        <v>5.0438799999999997</v>
      </c>
      <c r="L2249" s="3"/>
      <c r="Q2249">
        <v>793</v>
      </c>
      <c r="R2249">
        <v>793</v>
      </c>
      <c r="S2249">
        <v>26.5</v>
      </c>
      <c r="T2249">
        <v>5.6733000000000002</v>
      </c>
      <c r="X2249" s="3"/>
      <c r="AA2249">
        <v>793</v>
      </c>
      <c r="AB2249">
        <v>793</v>
      </c>
      <c r="AC2249">
        <v>25.9</v>
      </c>
      <c r="AD2249">
        <v>5.2495399999999997</v>
      </c>
      <c r="AH2249"/>
    </row>
    <row r="2250" spans="1:34" x14ac:dyDescent="0.35">
      <c r="A2250" s="1"/>
      <c r="E2250">
        <v>794</v>
      </c>
      <c r="F2250">
        <v>794</v>
      </c>
      <c r="G2250">
        <v>25.6</v>
      </c>
      <c r="H2250">
        <v>5.0573699999999997</v>
      </c>
      <c r="L2250" s="3"/>
      <c r="Q2250">
        <v>794</v>
      </c>
      <c r="R2250">
        <v>794</v>
      </c>
      <c r="S2250">
        <v>26.5</v>
      </c>
      <c r="T2250">
        <v>5.6808199999999998</v>
      </c>
      <c r="X2250" s="3"/>
      <c r="AA2250">
        <v>794</v>
      </c>
      <c r="AB2250">
        <v>794</v>
      </c>
      <c r="AC2250">
        <v>25.9</v>
      </c>
      <c r="AD2250">
        <v>5.2579599999999997</v>
      </c>
      <c r="AH2250"/>
    </row>
    <row r="2251" spans="1:34" x14ac:dyDescent="0.35">
      <c r="A2251" s="1"/>
      <c r="E2251">
        <v>795</v>
      </c>
      <c r="F2251">
        <v>795</v>
      </c>
      <c r="G2251">
        <v>25.6</v>
      </c>
      <c r="H2251">
        <v>5.0644900000000002</v>
      </c>
      <c r="L2251" s="3"/>
      <c r="Q2251">
        <v>795</v>
      </c>
      <c r="R2251">
        <v>795</v>
      </c>
      <c r="S2251">
        <v>26.5</v>
      </c>
      <c r="T2251">
        <v>5.6888899999999998</v>
      </c>
      <c r="X2251" s="3"/>
      <c r="AA2251">
        <v>795</v>
      </c>
      <c r="AB2251">
        <v>795</v>
      </c>
      <c r="AC2251">
        <v>25.9</v>
      </c>
      <c r="AD2251">
        <v>5.2694200000000002</v>
      </c>
      <c r="AH2251"/>
    </row>
    <row r="2252" spans="1:34" x14ac:dyDescent="0.35">
      <c r="A2252" s="1"/>
      <c r="E2252">
        <v>796</v>
      </c>
      <c r="F2252">
        <v>796</v>
      </c>
      <c r="G2252">
        <v>25.6</v>
      </c>
      <c r="H2252">
        <v>5.0745300000000002</v>
      </c>
      <c r="L2252" s="3"/>
      <c r="Q2252">
        <v>796</v>
      </c>
      <c r="R2252">
        <v>796</v>
      </c>
      <c r="S2252">
        <v>26.5</v>
      </c>
      <c r="T2252">
        <v>5.6970299999999998</v>
      </c>
      <c r="X2252" s="3"/>
      <c r="AA2252">
        <v>796</v>
      </c>
      <c r="AB2252">
        <v>796</v>
      </c>
      <c r="AC2252">
        <v>25.9</v>
      </c>
      <c r="AD2252">
        <v>5.2772899999999998</v>
      </c>
      <c r="AH2252"/>
    </row>
    <row r="2253" spans="1:34" x14ac:dyDescent="0.35">
      <c r="A2253" s="1"/>
      <c r="E2253">
        <v>797</v>
      </c>
      <c r="F2253">
        <v>797</v>
      </c>
      <c r="G2253">
        <v>25.6</v>
      </c>
      <c r="H2253">
        <v>5.0812299999999997</v>
      </c>
      <c r="L2253" s="3"/>
      <c r="Q2253">
        <v>797</v>
      </c>
      <c r="R2253">
        <v>797</v>
      </c>
      <c r="S2253">
        <v>26.5</v>
      </c>
      <c r="T2253">
        <v>5.7083000000000004</v>
      </c>
      <c r="X2253" s="3"/>
      <c r="AA2253">
        <v>797</v>
      </c>
      <c r="AB2253">
        <v>797</v>
      </c>
      <c r="AC2253">
        <v>25.9</v>
      </c>
      <c r="AD2253">
        <v>5.2851999999999997</v>
      </c>
      <c r="AH2253"/>
    </row>
    <row r="2254" spans="1:34" x14ac:dyDescent="0.35">
      <c r="A2254" s="1"/>
      <c r="E2254">
        <v>798</v>
      </c>
      <c r="F2254">
        <v>798</v>
      </c>
      <c r="G2254">
        <v>25.6</v>
      </c>
      <c r="H2254">
        <v>5.0881999999999996</v>
      </c>
      <c r="L2254" s="3"/>
      <c r="Q2254">
        <v>798</v>
      </c>
      <c r="R2254">
        <v>798</v>
      </c>
      <c r="S2254">
        <v>26.5</v>
      </c>
      <c r="T2254">
        <v>5.7159199999999997</v>
      </c>
      <c r="X2254" s="3"/>
      <c r="AA2254">
        <v>798</v>
      </c>
      <c r="AB2254">
        <v>798</v>
      </c>
      <c r="AC2254">
        <v>25.9</v>
      </c>
      <c r="AD2254">
        <v>5.2935999999999996</v>
      </c>
      <c r="AH2254"/>
    </row>
    <row r="2255" spans="1:34" x14ac:dyDescent="0.35">
      <c r="A2255" s="1"/>
      <c r="E2255">
        <v>799</v>
      </c>
      <c r="F2255">
        <v>799</v>
      </c>
      <c r="G2255">
        <v>25.6</v>
      </c>
      <c r="H2255">
        <v>5.0946999999999996</v>
      </c>
      <c r="L2255" s="3"/>
      <c r="Q2255">
        <v>799</v>
      </c>
      <c r="R2255">
        <v>799</v>
      </c>
      <c r="S2255">
        <v>26.5</v>
      </c>
      <c r="T2255">
        <v>5.72356</v>
      </c>
      <c r="X2255" s="3"/>
      <c r="AA2255">
        <v>799</v>
      </c>
      <c r="AB2255">
        <v>799</v>
      </c>
      <c r="AC2255">
        <v>25.9</v>
      </c>
      <c r="AD2255">
        <v>5.3096300000000003</v>
      </c>
      <c r="AH2255"/>
    </row>
    <row r="2256" spans="1:34" x14ac:dyDescent="0.35">
      <c r="A2256" s="1"/>
      <c r="E2256">
        <v>800</v>
      </c>
      <c r="F2256">
        <v>800</v>
      </c>
      <c r="G2256">
        <v>25.6</v>
      </c>
      <c r="H2256">
        <v>5.1014200000000001</v>
      </c>
      <c r="L2256" s="3"/>
      <c r="Q2256">
        <v>800</v>
      </c>
      <c r="R2256">
        <v>800</v>
      </c>
      <c r="S2256">
        <v>26.5</v>
      </c>
      <c r="T2256">
        <v>5.7316799999999999</v>
      </c>
      <c r="X2256" s="3"/>
      <c r="AA2256">
        <v>800</v>
      </c>
      <c r="AB2256">
        <v>800</v>
      </c>
      <c r="AC2256">
        <v>25.9</v>
      </c>
      <c r="AD2256">
        <v>5.31304</v>
      </c>
      <c r="AH2256"/>
    </row>
    <row r="2257" spans="1:34" x14ac:dyDescent="0.35">
      <c r="A2257" s="1"/>
      <c r="E2257">
        <v>801</v>
      </c>
      <c r="F2257">
        <v>801</v>
      </c>
      <c r="G2257">
        <v>25.6</v>
      </c>
      <c r="H2257">
        <v>5.1085399999999996</v>
      </c>
      <c r="L2257" s="3"/>
      <c r="Q2257">
        <v>801</v>
      </c>
      <c r="R2257">
        <v>801</v>
      </c>
      <c r="S2257">
        <v>26.5</v>
      </c>
      <c r="T2257">
        <v>5.7393599999999996</v>
      </c>
      <c r="X2257" s="3"/>
      <c r="AA2257">
        <v>801</v>
      </c>
      <c r="AB2257">
        <v>801</v>
      </c>
      <c r="AC2257">
        <v>25.9</v>
      </c>
      <c r="AD2257">
        <v>5.3214699999999997</v>
      </c>
      <c r="AH2257"/>
    </row>
    <row r="2258" spans="1:34" x14ac:dyDescent="0.35">
      <c r="A2258" s="1"/>
      <c r="E2258">
        <v>802</v>
      </c>
      <c r="F2258">
        <v>802</v>
      </c>
      <c r="G2258">
        <v>25.6</v>
      </c>
      <c r="H2258">
        <v>5.11571</v>
      </c>
      <c r="L2258" s="3"/>
      <c r="Q2258">
        <v>802</v>
      </c>
      <c r="R2258">
        <v>802</v>
      </c>
      <c r="S2258">
        <v>26.5</v>
      </c>
      <c r="T2258">
        <v>5.7474999999999996</v>
      </c>
      <c r="X2258" s="3"/>
      <c r="AA2258">
        <v>802</v>
      </c>
      <c r="AB2258">
        <v>802</v>
      </c>
      <c r="AC2258">
        <v>25.9</v>
      </c>
      <c r="AD2258">
        <v>5.3293699999999999</v>
      </c>
      <c r="AH2258"/>
    </row>
    <row r="2259" spans="1:34" x14ac:dyDescent="0.35">
      <c r="A2259" s="1"/>
      <c r="E2259">
        <v>803</v>
      </c>
      <c r="F2259">
        <v>803</v>
      </c>
      <c r="G2259">
        <v>25.6</v>
      </c>
      <c r="H2259">
        <v>5.12188</v>
      </c>
      <c r="L2259" s="3"/>
      <c r="Q2259">
        <v>803</v>
      </c>
      <c r="R2259">
        <v>803</v>
      </c>
      <c r="S2259">
        <v>26.5</v>
      </c>
      <c r="T2259">
        <v>5.7545299999999999</v>
      </c>
      <c r="X2259" s="3"/>
      <c r="AA2259">
        <v>803</v>
      </c>
      <c r="AB2259">
        <v>803</v>
      </c>
      <c r="AC2259">
        <v>25.9</v>
      </c>
      <c r="AD2259">
        <v>5.33725</v>
      </c>
      <c r="AH2259"/>
    </row>
    <row r="2260" spans="1:34" x14ac:dyDescent="0.35">
      <c r="A2260" s="1"/>
      <c r="E2260">
        <v>804</v>
      </c>
      <c r="F2260">
        <v>804</v>
      </c>
      <c r="G2260">
        <v>25.6</v>
      </c>
      <c r="H2260">
        <v>5.1356999999999999</v>
      </c>
      <c r="L2260" s="3"/>
      <c r="Q2260">
        <v>804</v>
      </c>
      <c r="R2260">
        <v>804</v>
      </c>
      <c r="S2260">
        <v>26.5</v>
      </c>
      <c r="T2260">
        <v>5.7627600000000001</v>
      </c>
      <c r="X2260" s="3"/>
      <c r="AA2260">
        <v>804</v>
      </c>
      <c r="AB2260">
        <v>804</v>
      </c>
      <c r="AC2260">
        <v>25.9</v>
      </c>
      <c r="AD2260">
        <v>5.3451899999999997</v>
      </c>
      <c r="AH2260"/>
    </row>
    <row r="2261" spans="1:34" x14ac:dyDescent="0.35">
      <c r="A2261" s="1"/>
      <c r="E2261">
        <v>805</v>
      </c>
      <c r="F2261">
        <v>805</v>
      </c>
      <c r="G2261">
        <v>25.6</v>
      </c>
      <c r="H2261">
        <v>5.1423500000000004</v>
      </c>
      <c r="L2261" s="3"/>
      <c r="Q2261">
        <v>805</v>
      </c>
      <c r="R2261">
        <v>805</v>
      </c>
      <c r="S2261">
        <v>26.5</v>
      </c>
      <c r="T2261">
        <v>5.7703800000000003</v>
      </c>
      <c r="X2261" s="3"/>
      <c r="AA2261">
        <v>805</v>
      </c>
      <c r="AB2261">
        <v>805</v>
      </c>
      <c r="AC2261">
        <v>25.9</v>
      </c>
      <c r="AD2261">
        <v>5.3535199999999996</v>
      </c>
      <c r="AH2261"/>
    </row>
    <row r="2262" spans="1:34" x14ac:dyDescent="0.35">
      <c r="A2262" s="1"/>
      <c r="E2262">
        <v>806</v>
      </c>
      <c r="F2262">
        <v>806</v>
      </c>
      <c r="G2262">
        <v>25.6</v>
      </c>
      <c r="H2262">
        <v>5.1492000000000004</v>
      </c>
      <c r="L2262" s="3"/>
      <c r="Q2262">
        <v>806</v>
      </c>
      <c r="R2262">
        <v>806</v>
      </c>
      <c r="S2262">
        <v>26.5</v>
      </c>
      <c r="T2262">
        <v>5.77799</v>
      </c>
      <c r="X2262" s="3"/>
      <c r="AA2262">
        <v>806</v>
      </c>
      <c r="AB2262">
        <v>806</v>
      </c>
      <c r="AC2262">
        <v>25.9</v>
      </c>
      <c r="AD2262">
        <v>5.3614199999999999</v>
      </c>
      <c r="AH2262"/>
    </row>
    <row r="2263" spans="1:34" x14ac:dyDescent="0.35">
      <c r="A2263" s="1"/>
      <c r="E2263">
        <v>807</v>
      </c>
      <c r="F2263">
        <v>807</v>
      </c>
      <c r="G2263">
        <v>25.6</v>
      </c>
      <c r="H2263">
        <v>5.1562799999999998</v>
      </c>
      <c r="L2263" s="3"/>
      <c r="Q2263">
        <v>807</v>
      </c>
      <c r="R2263">
        <v>807</v>
      </c>
      <c r="S2263">
        <v>26.5</v>
      </c>
      <c r="T2263">
        <v>5.7861900000000004</v>
      </c>
      <c r="X2263" s="3"/>
      <c r="AA2263">
        <v>807</v>
      </c>
      <c r="AB2263">
        <v>807</v>
      </c>
      <c r="AC2263">
        <v>25.9</v>
      </c>
      <c r="AD2263">
        <v>5.3698300000000003</v>
      </c>
      <c r="AH2263"/>
    </row>
    <row r="2264" spans="1:34" x14ac:dyDescent="0.35">
      <c r="A2264" s="1"/>
      <c r="E2264">
        <v>808</v>
      </c>
      <c r="F2264">
        <v>808</v>
      </c>
      <c r="G2264">
        <v>25.6</v>
      </c>
      <c r="H2264">
        <v>5.1630000000000003</v>
      </c>
      <c r="L2264" s="3"/>
      <c r="Q2264">
        <v>808</v>
      </c>
      <c r="R2264">
        <v>808</v>
      </c>
      <c r="S2264">
        <v>26.5</v>
      </c>
      <c r="T2264">
        <v>5.8014400000000004</v>
      </c>
      <c r="X2264" s="3"/>
      <c r="AA2264">
        <v>808</v>
      </c>
      <c r="AB2264">
        <v>808</v>
      </c>
      <c r="AC2264">
        <v>25.9</v>
      </c>
      <c r="AD2264">
        <v>5.3698300000000003</v>
      </c>
      <c r="AH2264"/>
    </row>
    <row r="2265" spans="1:34" x14ac:dyDescent="0.35">
      <c r="A2265" s="1"/>
      <c r="E2265">
        <v>809</v>
      </c>
      <c r="F2265">
        <v>809</v>
      </c>
      <c r="G2265">
        <v>25.6</v>
      </c>
      <c r="H2265">
        <v>5.1696600000000004</v>
      </c>
      <c r="L2265" s="3"/>
      <c r="Q2265">
        <v>809</v>
      </c>
      <c r="R2265">
        <v>809</v>
      </c>
      <c r="S2265">
        <v>26.5</v>
      </c>
      <c r="T2265">
        <v>5.8054500000000004</v>
      </c>
      <c r="X2265" s="3"/>
      <c r="AA2265">
        <v>809</v>
      </c>
      <c r="AB2265">
        <v>809</v>
      </c>
      <c r="AC2265">
        <v>25.9</v>
      </c>
      <c r="AD2265">
        <v>5.3782199999999998</v>
      </c>
      <c r="AH2265"/>
    </row>
    <row r="2266" spans="1:34" x14ac:dyDescent="0.35">
      <c r="A2266" s="1"/>
      <c r="E2266">
        <v>810</v>
      </c>
      <c r="F2266">
        <v>810</v>
      </c>
      <c r="G2266">
        <v>25.6</v>
      </c>
      <c r="H2266">
        <v>5.1764000000000001</v>
      </c>
      <c r="L2266" s="3"/>
      <c r="Q2266">
        <v>810</v>
      </c>
      <c r="R2266">
        <v>810</v>
      </c>
      <c r="S2266">
        <v>26.5</v>
      </c>
      <c r="T2266">
        <v>5.8136200000000002</v>
      </c>
      <c r="X2266" s="3"/>
      <c r="AA2266">
        <v>810</v>
      </c>
      <c r="AB2266">
        <v>810</v>
      </c>
      <c r="AC2266">
        <v>25.9</v>
      </c>
      <c r="AD2266">
        <v>5.3897399999999998</v>
      </c>
      <c r="AH2266"/>
    </row>
    <row r="2267" spans="1:34" x14ac:dyDescent="0.35">
      <c r="A2267" s="1"/>
      <c r="E2267">
        <v>811</v>
      </c>
      <c r="F2267">
        <v>811</v>
      </c>
      <c r="G2267">
        <v>25.6</v>
      </c>
      <c r="H2267">
        <v>5.1831399999999999</v>
      </c>
      <c r="L2267" s="3"/>
      <c r="Q2267">
        <v>811</v>
      </c>
      <c r="R2267">
        <v>811</v>
      </c>
      <c r="S2267">
        <v>26.5</v>
      </c>
      <c r="T2267">
        <v>5.8248499999999996</v>
      </c>
      <c r="X2267" s="3"/>
      <c r="AA2267">
        <v>811</v>
      </c>
      <c r="AB2267">
        <v>811</v>
      </c>
      <c r="AC2267">
        <v>25.9</v>
      </c>
      <c r="AD2267">
        <v>5.3975499999999998</v>
      </c>
      <c r="AH2267"/>
    </row>
    <row r="2268" spans="1:34" x14ac:dyDescent="0.35">
      <c r="A2268" s="1"/>
      <c r="E2268">
        <v>812</v>
      </c>
      <c r="F2268">
        <v>812</v>
      </c>
      <c r="G2268">
        <v>25.6</v>
      </c>
      <c r="H2268">
        <v>5.1901900000000003</v>
      </c>
      <c r="L2268" s="3"/>
      <c r="Q2268">
        <v>812</v>
      </c>
      <c r="R2268">
        <v>812</v>
      </c>
      <c r="S2268">
        <v>26.5</v>
      </c>
      <c r="T2268">
        <v>5.8324600000000002</v>
      </c>
      <c r="X2268" s="3"/>
      <c r="AA2268">
        <v>812</v>
      </c>
      <c r="AB2268">
        <v>812</v>
      </c>
      <c r="AC2268">
        <v>25.9</v>
      </c>
      <c r="AD2268">
        <v>5.4054799999999998</v>
      </c>
      <c r="AH2268"/>
    </row>
    <row r="2269" spans="1:34" x14ac:dyDescent="0.35">
      <c r="A2269" s="1"/>
      <c r="E2269">
        <v>813</v>
      </c>
      <c r="F2269">
        <v>813</v>
      </c>
      <c r="G2269">
        <v>25.6</v>
      </c>
      <c r="H2269">
        <v>5.1967999999999996</v>
      </c>
      <c r="L2269" s="3"/>
      <c r="Q2269">
        <v>813</v>
      </c>
      <c r="R2269">
        <v>813</v>
      </c>
      <c r="S2269">
        <v>26.5</v>
      </c>
      <c r="T2269">
        <v>5.8405100000000001</v>
      </c>
      <c r="X2269" s="3"/>
      <c r="AA2269">
        <v>813</v>
      </c>
      <c r="AB2269">
        <v>813</v>
      </c>
      <c r="AC2269">
        <v>25.9</v>
      </c>
      <c r="AD2269">
        <v>5.4138200000000003</v>
      </c>
      <c r="AH2269"/>
    </row>
    <row r="2270" spans="1:34" x14ac:dyDescent="0.35">
      <c r="A2270" s="1"/>
      <c r="E2270">
        <v>814</v>
      </c>
      <c r="F2270">
        <v>814</v>
      </c>
      <c r="G2270">
        <v>25.6</v>
      </c>
      <c r="H2270">
        <v>5.2035200000000001</v>
      </c>
      <c r="L2270" s="3"/>
      <c r="Q2270">
        <v>814</v>
      </c>
      <c r="R2270">
        <v>814</v>
      </c>
      <c r="S2270">
        <v>26.5</v>
      </c>
      <c r="T2270">
        <v>5.8481300000000003</v>
      </c>
      <c r="X2270" s="3"/>
      <c r="AA2270">
        <v>814</v>
      </c>
      <c r="AB2270">
        <v>814</v>
      </c>
      <c r="AC2270">
        <v>25.9</v>
      </c>
      <c r="AD2270">
        <v>5.4217199999999997</v>
      </c>
      <c r="AH2270"/>
    </row>
    <row r="2271" spans="1:34" x14ac:dyDescent="0.35">
      <c r="A2271" s="1"/>
      <c r="E2271">
        <v>815</v>
      </c>
      <c r="F2271">
        <v>815</v>
      </c>
      <c r="G2271">
        <v>25.6</v>
      </c>
      <c r="H2271">
        <v>5.2178100000000001</v>
      </c>
      <c r="L2271" s="3"/>
      <c r="Q2271">
        <v>815</v>
      </c>
      <c r="R2271">
        <v>815</v>
      </c>
      <c r="S2271">
        <v>26.5</v>
      </c>
      <c r="T2271">
        <v>5.8558000000000003</v>
      </c>
      <c r="X2271" s="3"/>
      <c r="AA2271">
        <v>815</v>
      </c>
      <c r="AB2271">
        <v>815</v>
      </c>
      <c r="AC2271">
        <v>25.9</v>
      </c>
      <c r="AD2271">
        <v>5.4301000000000004</v>
      </c>
      <c r="AH2271"/>
    </row>
    <row r="2272" spans="1:34" x14ac:dyDescent="0.35">
      <c r="A2272" s="1"/>
      <c r="E2272">
        <v>816</v>
      </c>
      <c r="F2272">
        <v>816</v>
      </c>
      <c r="G2272">
        <v>25.6</v>
      </c>
      <c r="H2272">
        <v>5.2239899999999997</v>
      </c>
      <c r="L2272" s="3"/>
      <c r="Q2272">
        <v>816</v>
      </c>
      <c r="R2272">
        <v>816</v>
      </c>
      <c r="S2272">
        <v>26.5</v>
      </c>
      <c r="T2272">
        <v>5.8638899999999996</v>
      </c>
      <c r="X2272" s="3"/>
      <c r="AA2272">
        <v>816</v>
      </c>
      <c r="AB2272">
        <v>816</v>
      </c>
      <c r="AC2272">
        <v>25.9</v>
      </c>
      <c r="AD2272">
        <v>5.4384600000000001</v>
      </c>
      <c r="AH2272"/>
    </row>
    <row r="2273" spans="1:34" x14ac:dyDescent="0.35">
      <c r="A2273" s="1"/>
      <c r="E2273">
        <v>817</v>
      </c>
      <c r="F2273">
        <v>817</v>
      </c>
      <c r="G2273">
        <v>25.6</v>
      </c>
      <c r="H2273">
        <v>5.2307100000000002</v>
      </c>
      <c r="L2273" s="3"/>
      <c r="Q2273">
        <v>817</v>
      </c>
      <c r="R2273">
        <v>817</v>
      </c>
      <c r="S2273">
        <v>26.5</v>
      </c>
      <c r="T2273">
        <v>5.8719599999999996</v>
      </c>
      <c r="X2273" s="3"/>
      <c r="AA2273">
        <v>817</v>
      </c>
      <c r="AB2273">
        <v>817</v>
      </c>
      <c r="AC2273">
        <v>25.9</v>
      </c>
      <c r="AD2273">
        <v>5.44998</v>
      </c>
      <c r="AH2273"/>
    </row>
    <row r="2274" spans="1:34" x14ac:dyDescent="0.35">
      <c r="A2274" s="1"/>
      <c r="E2274">
        <v>818</v>
      </c>
      <c r="F2274">
        <v>818</v>
      </c>
      <c r="G2274">
        <v>25.6</v>
      </c>
      <c r="H2274">
        <v>5.2378499999999999</v>
      </c>
      <c r="L2274" s="3"/>
      <c r="Q2274">
        <v>818</v>
      </c>
      <c r="R2274">
        <v>818</v>
      </c>
      <c r="S2274">
        <v>26.5</v>
      </c>
      <c r="T2274">
        <v>5.8832000000000004</v>
      </c>
      <c r="X2274" s="3"/>
      <c r="AA2274">
        <v>818</v>
      </c>
      <c r="AB2274">
        <v>818</v>
      </c>
      <c r="AC2274">
        <v>25.9</v>
      </c>
      <c r="AD2274">
        <v>5.4578499999999996</v>
      </c>
      <c r="AH2274"/>
    </row>
    <row r="2275" spans="1:34" x14ac:dyDescent="0.35">
      <c r="A2275" s="1"/>
      <c r="E2275">
        <v>819</v>
      </c>
      <c r="F2275">
        <v>819</v>
      </c>
      <c r="G2275">
        <v>25.6</v>
      </c>
      <c r="H2275">
        <v>5.2445199999999996</v>
      </c>
      <c r="L2275" s="3"/>
      <c r="Q2275">
        <v>819</v>
      </c>
      <c r="R2275">
        <v>819</v>
      </c>
      <c r="S2275">
        <v>26.5</v>
      </c>
      <c r="T2275">
        <v>5.89079</v>
      </c>
      <c r="X2275" s="3"/>
      <c r="AA2275">
        <v>819</v>
      </c>
      <c r="AB2275">
        <v>819</v>
      </c>
      <c r="AC2275">
        <v>25.9</v>
      </c>
      <c r="AD2275">
        <v>5.4657299999999998</v>
      </c>
      <c r="AH2275"/>
    </row>
    <row r="2276" spans="1:34" x14ac:dyDescent="0.35">
      <c r="A2276" s="1"/>
      <c r="E2276">
        <v>820</v>
      </c>
      <c r="F2276">
        <v>820</v>
      </c>
      <c r="G2276">
        <v>25.6</v>
      </c>
      <c r="H2276">
        <v>5.2579500000000001</v>
      </c>
      <c r="L2276" s="3"/>
      <c r="Q2276">
        <v>820</v>
      </c>
      <c r="R2276">
        <v>820</v>
      </c>
      <c r="S2276">
        <v>26.5</v>
      </c>
      <c r="T2276">
        <v>5.8984300000000003</v>
      </c>
      <c r="X2276" s="3"/>
      <c r="AA2276">
        <v>820</v>
      </c>
      <c r="AB2276">
        <v>820</v>
      </c>
      <c r="AC2276">
        <v>25.9</v>
      </c>
      <c r="AD2276">
        <v>5.4741499999999998</v>
      </c>
      <c r="AH2276"/>
    </row>
    <row r="2277" spans="1:34" x14ac:dyDescent="0.35">
      <c r="A2277" s="1"/>
      <c r="E2277">
        <v>821</v>
      </c>
      <c r="F2277">
        <v>821</v>
      </c>
      <c r="G2277">
        <v>25.6</v>
      </c>
      <c r="H2277">
        <v>5.2651000000000003</v>
      </c>
      <c r="L2277" s="3"/>
      <c r="Q2277">
        <v>821</v>
      </c>
      <c r="R2277">
        <v>821</v>
      </c>
      <c r="S2277">
        <v>26.5</v>
      </c>
      <c r="T2277">
        <v>5.9065599999999998</v>
      </c>
      <c r="X2277" s="3"/>
      <c r="AA2277">
        <v>821</v>
      </c>
      <c r="AB2277">
        <v>821</v>
      </c>
      <c r="AC2277">
        <v>25.9</v>
      </c>
      <c r="AD2277">
        <v>5.4820900000000004</v>
      </c>
      <c r="AH2277"/>
    </row>
    <row r="2278" spans="1:34" x14ac:dyDescent="0.35">
      <c r="A2278" s="1"/>
      <c r="E2278">
        <v>822</v>
      </c>
      <c r="F2278">
        <v>822</v>
      </c>
      <c r="G2278">
        <v>25.6</v>
      </c>
      <c r="H2278">
        <v>5.2717700000000001</v>
      </c>
      <c r="L2278" s="3"/>
      <c r="Q2278">
        <v>822</v>
      </c>
      <c r="R2278">
        <v>822</v>
      </c>
      <c r="S2278">
        <v>26.5</v>
      </c>
      <c r="T2278">
        <v>5.9142900000000003</v>
      </c>
      <c r="X2278" s="3"/>
      <c r="AA2278">
        <v>822</v>
      </c>
      <c r="AB2278">
        <v>822</v>
      </c>
      <c r="AC2278">
        <v>25.9</v>
      </c>
      <c r="AD2278">
        <v>5.4904500000000001</v>
      </c>
      <c r="AH2278"/>
    </row>
    <row r="2279" spans="1:34" x14ac:dyDescent="0.35">
      <c r="A2279" s="1"/>
      <c r="E2279">
        <v>823</v>
      </c>
      <c r="F2279">
        <v>823</v>
      </c>
      <c r="G2279">
        <v>25.6</v>
      </c>
      <c r="H2279">
        <v>5.2784300000000002</v>
      </c>
      <c r="L2279" s="3"/>
      <c r="Q2279">
        <v>823</v>
      </c>
      <c r="R2279">
        <v>823</v>
      </c>
      <c r="S2279">
        <v>26.5</v>
      </c>
      <c r="T2279">
        <v>5.9224399999999999</v>
      </c>
      <c r="X2279" s="3"/>
      <c r="AA2279">
        <v>823</v>
      </c>
      <c r="AB2279">
        <v>823</v>
      </c>
      <c r="AC2279">
        <v>25.9</v>
      </c>
      <c r="AD2279">
        <v>5.4904500000000001</v>
      </c>
      <c r="AH2279"/>
    </row>
    <row r="2280" spans="1:34" x14ac:dyDescent="0.35">
      <c r="A2280" s="1"/>
      <c r="E2280">
        <v>824</v>
      </c>
      <c r="F2280">
        <v>824</v>
      </c>
      <c r="G2280">
        <v>25.6</v>
      </c>
      <c r="H2280">
        <v>5.2856699999999996</v>
      </c>
      <c r="L2280" s="3"/>
      <c r="Q2280">
        <v>824</v>
      </c>
      <c r="R2280">
        <v>824</v>
      </c>
      <c r="S2280">
        <v>26.5</v>
      </c>
      <c r="T2280">
        <v>5.9305899999999996</v>
      </c>
      <c r="X2280" s="3"/>
      <c r="AA2280">
        <v>824</v>
      </c>
      <c r="AB2280">
        <v>824</v>
      </c>
      <c r="AC2280">
        <v>25.9</v>
      </c>
      <c r="AD2280">
        <v>5.4989100000000004</v>
      </c>
      <c r="AH2280"/>
    </row>
    <row r="2281" spans="1:34" x14ac:dyDescent="0.35">
      <c r="A2281" s="1"/>
      <c r="E2281">
        <v>825</v>
      </c>
      <c r="F2281">
        <v>825</v>
      </c>
      <c r="G2281">
        <v>25.6</v>
      </c>
      <c r="H2281">
        <v>5.29209</v>
      </c>
      <c r="L2281" s="3"/>
      <c r="Q2281">
        <v>825</v>
      </c>
      <c r="R2281">
        <v>825</v>
      </c>
      <c r="S2281">
        <v>26.5</v>
      </c>
      <c r="T2281">
        <v>5.9377000000000004</v>
      </c>
      <c r="X2281" s="3"/>
      <c r="AA2281">
        <v>825</v>
      </c>
      <c r="AB2281">
        <v>825</v>
      </c>
      <c r="AC2281">
        <v>25.9</v>
      </c>
      <c r="AD2281">
        <v>5.5104100000000003</v>
      </c>
      <c r="AH2281"/>
    </row>
    <row r="2282" spans="1:34" x14ac:dyDescent="0.35">
      <c r="A2282" s="1"/>
      <c r="E2282">
        <v>826</v>
      </c>
      <c r="F2282">
        <v>826</v>
      </c>
      <c r="G2282">
        <v>25.6</v>
      </c>
      <c r="H2282">
        <v>5.2985899999999999</v>
      </c>
      <c r="L2282" s="3"/>
      <c r="Q2282">
        <v>826</v>
      </c>
      <c r="R2282">
        <v>826</v>
      </c>
      <c r="S2282">
        <v>26.5</v>
      </c>
      <c r="T2282">
        <v>5.9451299999999998</v>
      </c>
      <c r="X2282" s="3"/>
      <c r="AA2282">
        <v>826</v>
      </c>
      <c r="AB2282">
        <v>826</v>
      </c>
      <c r="AC2282">
        <v>25.9</v>
      </c>
      <c r="AD2282">
        <v>5.5263</v>
      </c>
      <c r="AH2282"/>
    </row>
    <row r="2283" spans="1:34" x14ac:dyDescent="0.35">
      <c r="A2283" s="1"/>
      <c r="E2283">
        <v>827</v>
      </c>
      <c r="F2283">
        <v>827</v>
      </c>
      <c r="G2283">
        <v>25.6</v>
      </c>
      <c r="H2283">
        <v>5.3051199999999996</v>
      </c>
      <c r="L2283" s="3"/>
      <c r="Q2283">
        <v>827</v>
      </c>
      <c r="R2283">
        <v>827</v>
      </c>
      <c r="S2283">
        <v>26.5</v>
      </c>
      <c r="T2283">
        <v>5.9529899999999998</v>
      </c>
      <c r="X2283" s="3"/>
      <c r="AA2283">
        <v>827</v>
      </c>
      <c r="AB2283">
        <v>827</v>
      </c>
      <c r="AC2283">
        <v>25.9</v>
      </c>
      <c r="AD2283">
        <v>5.5305600000000004</v>
      </c>
      <c r="AH2283"/>
    </row>
    <row r="2284" spans="1:34" x14ac:dyDescent="0.35">
      <c r="A2284" s="1"/>
      <c r="E2284">
        <v>828</v>
      </c>
      <c r="F2284">
        <v>828</v>
      </c>
      <c r="G2284">
        <v>25.6</v>
      </c>
      <c r="H2284">
        <v>5.3120900000000004</v>
      </c>
      <c r="L2284" s="3"/>
      <c r="Q2284">
        <v>828</v>
      </c>
      <c r="R2284">
        <v>828</v>
      </c>
      <c r="S2284">
        <v>26.5</v>
      </c>
      <c r="T2284">
        <v>5.9612100000000003</v>
      </c>
      <c r="X2284" s="3"/>
      <c r="AA2284">
        <v>828</v>
      </c>
      <c r="AB2284">
        <v>828</v>
      </c>
      <c r="AC2284">
        <v>25.9</v>
      </c>
      <c r="AD2284">
        <v>5.5305600000000004</v>
      </c>
      <c r="AH2284"/>
    </row>
    <row r="2285" spans="1:34" x14ac:dyDescent="0.35">
      <c r="A2285" s="1"/>
      <c r="E2285">
        <v>829</v>
      </c>
      <c r="F2285">
        <v>829</v>
      </c>
      <c r="G2285">
        <v>25.6</v>
      </c>
      <c r="H2285">
        <v>5.31914</v>
      </c>
      <c r="L2285" s="3"/>
      <c r="Q2285">
        <v>829</v>
      </c>
      <c r="R2285">
        <v>829</v>
      </c>
      <c r="S2285">
        <v>26.5</v>
      </c>
      <c r="T2285">
        <v>5.9687799999999998</v>
      </c>
      <c r="X2285" s="3"/>
      <c r="AA2285">
        <v>829</v>
      </c>
      <c r="AB2285">
        <v>829</v>
      </c>
      <c r="AC2285">
        <v>25.9</v>
      </c>
      <c r="AD2285">
        <v>5.5384900000000004</v>
      </c>
      <c r="AH2285"/>
    </row>
    <row r="2286" spans="1:34" x14ac:dyDescent="0.35">
      <c r="A2286" s="1"/>
      <c r="E2286">
        <v>830</v>
      </c>
      <c r="F2286">
        <v>830</v>
      </c>
      <c r="G2286">
        <v>25.6</v>
      </c>
      <c r="H2286">
        <v>5.3293100000000004</v>
      </c>
      <c r="L2286" s="3"/>
      <c r="Q2286">
        <v>830</v>
      </c>
      <c r="R2286">
        <v>830</v>
      </c>
      <c r="S2286">
        <v>26.5</v>
      </c>
      <c r="T2286">
        <v>5.9765100000000002</v>
      </c>
      <c r="X2286" s="3"/>
      <c r="AA2286">
        <v>830</v>
      </c>
      <c r="AB2286">
        <v>830</v>
      </c>
      <c r="AC2286">
        <v>25.893999999999998</v>
      </c>
      <c r="AD2286">
        <v>5.5464200000000003</v>
      </c>
      <c r="AH2286"/>
    </row>
    <row r="2287" spans="1:34" x14ac:dyDescent="0.35">
      <c r="A2287" s="1"/>
      <c r="E2287">
        <v>831</v>
      </c>
      <c r="F2287">
        <v>831</v>
      </c>
      <c r="G2287">
        <v>25.6</v>
      </c>
      <c r="H2287">
        <v>5.3362600000000002</v>
      </c>
      <c r="L2287" s="3"/>
      <c r="Q2287">
        <v>831</v>
      </c>
      <c r="R2287">
        <v>831</v>
      </c>
      <c r="S2287">
        <v>26.5</v>
      </c>
      <c r="T2287">
        <v>5.98468</v>
      </c>
      <c r="X2287" s="3"/>
      <c r="AA2287">
        <v>831</v>
      </c>
      <c r="AB2287">
        <v>831</v>
      </c>
      <c r="AC2287">
        <v>25.89</v>
      </c>
      <c r="AD2287">
        <v>5.5543199999999997</v>
      </c>
      <c r="AH2287"/>
    </row>
    <row r="2288" spans="1:34" x14ac:dyDescent="0.35">
      <c r="A2288" s="1"/>
      <c r="E2288">
        <v>832</v>
      </c>
      <c r="F2288">
        <v>832</v>
      </c>
      <c r="G2288">
        <v>25.6</v>
      </c>
      <c r="H2288">
        <v>5.3427899999999999</v>
      </c>
      <c r="L2288" s="3"/>
      <c r="Q2288">
        <v>832</v>
      </c>
      <c r="R2288">
        <v>832</v>
      </c>
      <c r="S2288">
        <v>26.5</v>
      </c>
      <c r="T2288">
        <v>5.9922700000000004</v>
      </c>
      <c r="X2288" s="3"/>
      <c r="AA2288">
        <v>832</v>
      </c>
      <c r="AB2288">
        <v>832</v>
      </c>
      <c r="AC2288">
        <v>25.887</v>
      </c>
      <c r="AD2288">
        <v>5.5627800000000001</v>
      </c>
      <c r="AH2288"/>
    </row>
    <row r="2289" spans="1:34" x14ac:dyDescent="0.35">
      <c r="A2289" s="1"/>
      <c r="E2289">
        <v>833</v>
      </c>
      <c r="F2289">
        <v>833</v>
      </c>
      <c r="G2289">
        <v>25.6</v>
      </c>
      <c r="H2289">
        <v>5.3494599999999997</v>
      </c>
      <c r="L2289" s="3"/>
      <c r="Q2289">
        <v>833</v>
      </c>
      <c r="R2289">
        <v>833</v>
      </c>
      <c r="S2289">
        <v>26.5</v>
      </c>
      <c r="T2289">
        <v>5.9999399999999996</v>
      </c>
      <c r="X2289" s="3"/>
      <c r="AA2289">
        <v>833</v>
      </c>
      <c r="AB2289">
        <v>833</v>
      </c>
      <c r="AC2289">
        <v>25.884</v>
      </c>
      <c r="AD2289">
        <v>5.5706899999999999</v>
      </c>
      <c r="AH2289"/>
    </row>
    <row r="2290" spans="1:34" x14ac:dyDescent="0.35">
      <c r="A2290" s="1"/>
      <c r="E2290">
        <v>834</v>
      </c>
      <c r="F2290">
        <v>834</v>
      </c>
      <c r="G2290">
        <v>25.6</v>
      </c>
      <c r="H2290">
        <v>5.3630399999999998</v>
      </c>
      <c r="L2290" s="3"/>
      <c r="Q2290">
        <v>834</v>
      </c>
      <c r="R2290">
        <v>834</v>
      </c>
      <c r="S2290">
        <v>26.5</v>
      </c>
      <c r="T2290">
        <v>6.0075900000000004</v>
      </c>
      <c r="X2290" s="3"/>
      <c r="AA2290">
        <v>834</v>
      </c>
      <c r="AB2290">
        <v>834</v>
      </c>
      <c r="AC2290">
        <v>25.881</v>
      </c>
      <c r="AD2290">
        <v>5.5786600000000002</v>
      </c>
      <c r="AH2290"/>
    </row>
    <row r="2291" spans="1:34" x14ac:dyDescent="0.35">
      <c r="A2291" s="1"/>
      <c r="E2291">
        <v>835</v>
      </c>
      <c r="F2291">
        <v>835</v>
      </c>
      <c r="G2291">
        <v>25.6</v>
      </c>
      <c r="H2291">
        <v>5.3700900000000003</v>
      </c>
      <c r="L2291" s="3"/>
      <c r="Q2291">
        <v>835</v>
      </c>
      <c r="R2291">
        <v>835</v>
      </c>
      <c r="S2291">
        <v>26.5</v>
      </c>
      <c r="T2291">
        <v>6.0156700000000001</v>
      </c>
      <c r="X2291" s="3"/>
      <c r="AA2291">
        <v>835</v>
      </c>
      <c r="AB2291">
        <v>835</v>
      </c>
      <c r="AC2291">
        <v>25.876999999999999</v>
      </c>
      <c r="AD2291">
        <v>5.5865400000000003</v>
      </c>
      <c r="AH2291"/>
    </row>
    <row r="2292" spans="1:34" x14ac:dyDescent="0.35">
      <c r="A2292" s="1"/>
      <c r="E2292">
        <v>836</v>
      </c>
      <c r="F2292">
        <v>836</v>
      </c>
      <c r="G2292">
        <v>25.6</v>
      </c>
      <c r="H2292">
        <v>5.3802300000000001</v>
      </c>
      <c r="L2292" s="3"/>
      <c r="Q2292">
        <v>836</v>
      </c>
      <c r="R2292">
        <v>836</v>
      </c>
      <c r="S2292">
        <v>26.5</v>
      </c>
      <c r="T2292">
        <v>6.0232999999999999</v>
      </c>
      <c r="X2292" s="3"/>
      <c r="AA2292">
        <v>836</v>
      </c>
      <c r="AB2292">
        <v>836</v>
      </c>
      <c r="AC2292">
        <v>25.873999999999999</v>
      </c>
      <c r="AD2292">
        <v>5.5950899999999999</v>
      </c>
      <c r="AH2292"/>
    </row>
    <row r="2293" spans="1:34" x14ac:dyDescent="0.35">
      <c r="A2293" s="1"/>
      <c r="E2293">
        <v>837</v>
      </c>
      <c r="F2293">
        <v>837</v>
      </c>
      <c r="G2293">
        <v>25.6</v>
      </c>
      <c r="H2293">
        <v>5.38734</v>
      </c>
      <c r="L2293" s="3"/>
      <c r="Q2293">
        <v>837</v>
      </c>
      <c r="R2293">
        <v>837</v>
      </c>
      <c r="S2293">
        <v>26.5</v>
      </c>
      <c r="T2293">
        <v>6.0308799999999998</v>
      </c>
      <c r="X2293" s="3"/>
      <c r="AA2293">
        <v>837</v>
      </c>
      <c r="AB2293">
        <v>837</v>
      </c>
      <c r="AC2293">
        <v>25.870999999999999</v>
      </c>
      <c r="AD2293">
        <v>5.60297</v>
      </c>
      <c r="AH2293"/>
    </row>
    <row r="2294" spans="1:34" x14ac:dyDescent="0.35">
      <c r="A2294" s="1"/>
      <c r="E2294">
        <v>838</v>
      </c>
      <c r="F2294">
        <v>838</v>
      </c>
      <c r="G2294">
        <v>25.6</v>
      </c>
      <c r="H2294">
        <v>5.3938600000000001</v>
      </c>
      <c r="L2294" s="3"/>
      <c r="Q2294">
        <v>838</v>
      </c>
      <c r="R2294">
        <v>838</v>
      </c>
      <c r="S2294">
        <v>26.5</v>
      </c>
      <c r="T2294">
        <v>6.0395300000000001</v>
      </c>
      <c r="X2294" s="3"/>
      <c r="AA2294">
        <v>838</v>
      </c>
      <c r="AB2294">
        <v>838</v>
      </c>
      <c r="AC2294">
        <v>25.867999999999999</v>
      </c>
      <c r="AD2294">
        <v>5.6113999999999997</v>
      </c>
      <c r="AH2294"/>
    </row>
    <row r="2295" spans="1:34" x14ac:dyDescent="0.35">
      <c r="A2295" s="1"/>
      <c r="E2295">
        <v>839</v>
      </c>
      <c r="F2295">
        <v>839</v>
      </c>
      <c r="G2295">
        <v>25.6</v>
      </c>
      <c r="H2295">
        <v>5.4003800000000002</v>
      </c>
      <c r="L2295" s="3"/>
      <c r="Q2295">
        <v>839</v>
      </c>
      <c r="R2295">
        <v>839</v>
      </c>
      <c r="S2295">
        <v>26.5</v>
      </c>
      <c r="T2295">
        <v>6.0507600000000004</v>
      </c>
      <c r="X2295" s="3"/>
      <c r="AA2295">
        <v>839</v>
      </c>
      <c r="AB2295">
        <v>839</v>
      </c>
      <c r="AC2295">
        <v>25.864999999999998</v>
      </c>
      <c r="AD2295">
        <v>5.6198300000000003</v>
      </c>
      <c r="AH2295"/>
    </row>
    <row r="2296" spans="1:34" x14ac:dyDescent="0.35">
      <c r="A2296" s="1"/>
      <c r="E2296">
        <v>840</v>
      </c>
      <c r="F2296">
        <v>840</v>
      </c>
      <c r="G2296">
        <v>25.6</v>
      </c>
      <c r="H2296">
        <v>5.4071400000000001</v>
      </c>
      <c r="L2296" s="3"/>
      <c r="Q2296">
        <v>840</v>
      </c>
      <c r="R2296">
        <v>840</v>
      </c>
      <c r="S2296">
        <v>26.5</v>
      </c>
      <c r="T2296">
        <v>6.05837</v>
      </c>
      <c r="X2296" s="3"/>
      <c r="AA2296">
        <v>840</v>
      </c>
      <c r="AB2296">
        <v>840</v>
      </c>
      <c r="AC2296">
        <v>25.861000000000001</v>
      </c>
      <c r="AD2296">
        <v>5.6313899999999997</v>
      </c>
      <c r="AH2296"/>
    </row>
    <row r="2297" spans="1:34" x14ac:dyDescent="0.35">
      <c r="A2297" s="1"/>
      <c r="E2297">
        <v>841</v>
      </c>
      <c r="F2297">
        <v>841</v>
      </c>
      <c r="G2297">
        <v>25.6</v>
      </c>
      <c r="H2297">
        <v>5.4143100000000004</v>
      </c>
      <c r="L2297" s="3"/>
      <c r="Q2297">
        <v>841</v>
      </c>
      <c r="R2297">
        <v>841</v>
      </c>
      <c r="S2297">
        <v>26.5</v>
      </c>
      <c r="T2297">
        <v>6.06609</v>
      </c>
      <c r="X2297" s="3"/>
      <c r="AA2297">
        <v>841</v>
      </c>
      <c r="AB2297">
        <v>841</v>
      </c>
      <c r="AC2297">
        <v>25.858000000000001</v>
      </c>
      <c r="AD2297">
        <v>5.6393000000000004</v>
      </c>
      <c r="AH2297"/>
    </row>
    <row r="2298" spans="1:34" x14ac:dyDescent="0.35">
      <c r="A2298" s="1"/>
      <c r="E2298">
        <v>842</v>
      </c>
      <c r="F2298">
        <v>842</v>
      </c>
      <c r="G2298">
        <v>25.6</v>
      </c>
      <c r="H2298">
        <v>5.4215099999999996</v>
      </c>
      <c r="L2298" s="3"/>
      <c r="Q2298">
        <v>842</v>
      </c>
      <c r="R2298">
        <v>842</v>
      </c>
      <c r="S2298">
        <v>26.5</v>
      </c>
      <c r="T2298">
        <v>6.0742500000000001</v>
      </c>
      <c r="X2298" s="3"/>
      <c r="AA2298">
        <v>842</v>
      </c>
      <c r="AB2298">
        <v>842</v>
      </c>
      <c r="AC2298">
        <v>25.855</v>
      </c>
      <c r="AD2298">
        <v>5.6471999999999998</v>
      </c>
      <c r="AH2298"/>
    </row>
    <row r="2299" spans="1:34" x14ac:dyDescent="0.35">
      <c r="A2299" s="1"/>
      <c r="E2299">
        <v>843</v>
      </c>
      <c r="F2299">
        <v>843</v>
      </c>
      <c r="G2299">
        <v>25.6</v>
      </c>
      <c r="H2299">
        <v>5.4349100000000004</v>
      </c>
      <c r="L2299" s="3"/>
      <c r="Q2299">
        <v>843</v>
      </c>
      <c r="R2299">
        <v>843</v>
      </c>
      <c r="S2299">
        <v>26.5</v>
      </c>
      <c r="T2299">
        <v>6.08188</v>
      </c>
      <c r="X2299" s="3"/>
      <c r="AA2299">
        <v>843</v>
      </c>
      <c r="AB2299">
        <v>843</v>
      </c>
      <c r="AC2299">
        <v>25.852</v>
      </c>
      <c r="AD2299">
        <v>5.6556199999999999</v>
      </c>
      <c r="AH2299"/>
    </row>
    <row r="2300" spans="1:34" x14ac:dyDescent="0.35">
      <c r="A2300" s="1"/>
      <c r="E2300">
        <v>844</v>
      </c>
      <c r="F2300">
        <v>844</v>
      </c>
      <c r="G2300">
        <v>25.6</v>
      </c>
      <c r="H2300">
        <v>5.4416700000000002</v>
      </c>
      <c r="L2300" s="3"/>
      <c r="Q2300">
        <v>844</v>
      </c>
      <c r="R2300">
        <v>844</v>
      </c>
      <c r="S2300">
        <v>26.5</v>
      </c>
      <c r="T2300">
        <v>6.0895700000000001</v>
      </c>
      <c r="X2300" s="3"/>
      <c r="AA2300">
        <v>844</v>
      </c>
      <c r="AB2300">
        <v>844</v>
      </c>
      <c r="AC2300">
        <v>25.847999999999999</v>
      </c>
      <c r="AD2300">
        <v>5.6635400000000002</v>
      </c>
      <c r="AH2300"/>
    </row>
    <row r="2301" spans="1:34" x14ac:dyDescent="0.35">
      <c r="A2301" s="1"/>
      <c r="E2301">
        <v>845</v>
      </c>
      <c r="F2301">
        <v>845</v>
      </c>
      <c r="G2301">
        <v>25.6</v>
      </c>
      <c r="H2301">
        <v>5.4484199999999996</v>
      </c>
      <c r="L2301" s="3"/>
      <c r="Q2301">
        <v>845</v>
      </c>
      <c r="R2301">
        <v>845</v>
      </c>
      <c r="S2301">
        <v>26.5</v>
      </c>
      <c r="T2301">
        <v>6.0982599999999998</v>
      </c>
      <c r="X2301" s="3"/>
      <c r="AA2301">
        <v>845</v>
      </c>
      <c r="AB2301">
        <v>845</v>
      </c>
      <c r="AC2301">
        <v>25.844999999999999</v>
      </c>
      <c r="AD2301">
        <v>5.6635400000000002</v>
      </c>
      <c r="AH2301"/>
    </row>
    <row r="2302" spans="1:34" x14ac:dyDescent="0.35">
      <c r="A2302" s="1"/>
      <c r="E2302">
        <v>846</v>
      </c>
      <c r="F2302">
        <v>846</v>
      </c>
      <c r="G2302">
        <v>25.6</v>
      </c>
      <c r="H2302">
        <v>5.4550700000000001</v>
      </c>
      <c r="L2302" s="3"/>
      <c r="Q2302">
        <v>846</v>
      </c>
      <c r="R2302">
        <v>846</v>
      </c>
      <c r="S2302">
        <v>26.5</v>
      </c>
      <c r="T2302">
        <v>6.1053899999999999</v>
      </c>
      <c r="X2302" s="3"/>
      <c r="AA2302">
        <v>846</v>
      </c>
      <c r="AB2302">
        <v>846</v>
      </c>
      <c r="AC2302">
        <v>25.841999999999999</v>
      </c>
      <c r="AD2302">
        <v>5.6719200000000001</v>
      </c>
      <c r="AH2302"/>
    </row>
    <row r="2303" spans="1:34" x14ac:dyDescent="0.35">
      <c r="A2303" s="1"/>
      <c r="E2303">
        <v>847</v>
      </c>
      <c r="F2303">
        <v>847</v>
      </c>
      <c r="G2303">
        <v>25.6</v>
      </c>
      <c r="H2303">
        <v>5.4617899999999997</v>
      </c>
      <c r="L2303" s="3"/>
      <c r="Q2303">
        <v>847</v>
      </c>
      <c r="R2303">
        <v>847</v>
      </c>
      <c r="S2303">
        <v>26.5</v>
      </c>
      <c r="T2303">
        <v>6.11327</v>
      </c>
      <c r="X2303" s="3"/>
      <c r="AA2303">
        <v>847</v>
      </c>
      <c r="AB2303">
        <v>847</v>
      </c>
      <c r="AC2303">
        <v>25.838999999999999</v>
      </c>
      <c r="AD2303">
        <v>5.6834800000000003</v>
      </c>
      <c r="AH2303"/>
    </row>
    <row r="2304" spans="1:34" x14ac:dyDescent="0.35">
      <c r="A2304" s="1"/>
      <c r="E2304">
        <v>848</v>
      </c>
      <c r="F2304">
        <v>848</v>
      </c>
      <c r="G2304">
        <v>25.6</v>
      </c>
      <c r="H2304">
        <v>5.4690599999999998</v>
      </c>
      <c r="L2304" s="3"/>
      <c r="Q2304">
        <v>848</v>
      </c>
      <c r="R2304">
        <v>848</v>
      </c>
      <c r="S2304">
        <v>26.5</v>
      </c>
      <c r="T2304">
        <v>6.1207399999999996</v>
      </c>
      <c r="X2304" s="3"/>
      <c r="AA2304">
        <v>848</v>
      </c>
      <c r="AB2304">
        <v>848</v>
      </c>
      <c r="AC2304">
        <v>25.835000000000001</v>
      </c>
      <c r="AD2304">
        <v>5.6919500000000003</v>
      </c>
      <c r="AH2304"/>
    </row>
    <row r="2305" spans="1:34" x14ac:dyDescent="0.35">
      <c r="A2305" s="1"/>
      <c r="E2305">
        <v>849</v>
      </c>
      <c r="F2305">
        <v>849</v>
      </c>
      <c r="G2305">
        <v>25.6</v>
      </c>
      <c r="H2305">
        <v>5.4757300000000004</v>
      </c>
      <c r="L2305" s="3"/>
      <c r="Q2305">
        <v>849</v>
      </c>
      <c r="R2305">
        <v>849</v>
      </c>
      <c r="S2305">
        <v>26.5</v>
      </c>
      <c r="T2305">
        <v>6.1283899999999996</v>
      </c>
      <c r="X2305" s="3"/>
      <c r="AA2305">
        <v>849</v>
      </c>
      <c r="AB2305">
        <v>849</v>
      </c>
      <c r="AC2305">
        <v>25.832000000000001</v>
      </c>
      <c r="AD2305">
        <v>5.6999199999999997</v>
      </c>
      <c r="AH2305"/>
    </row>
    <row r="2306" spans="1:34" x14ac:dyDescent="0.35">
      <c r="A2306" s="1"/>
      <c r="E2306">
        <v>850</v>
      </c>
      <c r="F2306">
        <v>850</v>
      </c>
      <c r="G2306">
        <v>25.6</v>
      </c>
      <c r="H2306">
        <v>5.4823899999999997</v>
      </c>
      <c r="L2306" s="3"/>
      <c r="Q2306">
        <v>850</v>
      </c>
      <c r="R2306">
        <v>850</v>
      </c>
      <c r="S2306">
        <v>26.5</v>
      </c>
      <c r="T2306">
        <v>6.1365800000000004</v>
      </c>
      <c r="X2306" s="3"/>
      <c r="AA2306">
        <v>850</v>
      </c>
      <c r="AB2306">
        <v>850</v>
      </c>
      <c r="AC2306">
        <v>25.829000000000001</v>
      </c>
      <c r="AD2306">
        <v>5.7078699999999998</v>
      </c>
      <c r="AH2306"/>
    </row>
    <row r="2307" spans="1:34" x14ac:dyDescent="0.35">
      <c r="A2307" s="1"/>
      <c r="E2307">
        <v>851</v>
      </c>
      <c r="F2307">
        <v>851</v>
      </c>
      <c r="G2307">
        <v>25.6</v>
      </c>
      <c r="H2307">
        <v>5.4896900000000004</v>
      </c>
      <c r="L2307" s="3"/>
      <c r="Q2307">
        <v>851</v>
      </c>
      <c r="R2307">
        <v>851</v>
      </c>
      <c r="S2307">
        <v>26.5</v>
      </c>
      <c r="T2307">
        <v>6.1442699999999997</v>
      </c>
      <c r="X2307" s="3"/>
      <c r="AA2307">
        <v>851</v>
      </c>
      <c r="AB2307">
        <v>851</v>
      </c>
      <c r="AC2307">
        <v>25.826000000000001</v>
      </c>
      <c r="AD2307">
        <v>5.7163399999999998</v>
      </c>
      <c r="AH2307"/>
    </row>
    <row r="2308" spans="1:34" x14ac:dyDescent="0.35">
      <c r="A2308" s="1"/>
      <c r="E2308">
        <v>852</v>
      </c>
      <c r="F2308">
        <v>852</v>
      </c>
      <c r="G2308">
        <v>25.6</v>
      </c>
      <c r="H2308">
        <v>5.4962799999999996</v>
      </c>
      <c r="L2308" s="3"/>
      <c r="Q2308">
        <v>852</v>
      </c>
      <c r="R2308">
        <v>852</v>
      </c>
      <c r="S2308">
        <v>26.5</v>
      </c>
      <c r="T2308">
        <v>6.1519300000000001</v>
      </c>
      <c r="X2308" s="3"/>
      <c r="AA2308">
        <v>852</v>
      </c>
      <c r="AB2308">
        <v>852</v>
      </c>
      <c r="AC2308">
        <v>25.823</v>
      </c>
      <c r="AD2308">
        <v>5.7243599999999999</v>
      </c>
      <c r="AH2308"/>
    </row>
    <row r="2309" spans="1:34" x14ac:dyDescent="0.35">
      <c r="A2309" s="1"/>
      <c r="E2309">
        <v>853</v>
      </c>
      <c r="F2309">
        <v>853</v>
      </c>
      <c r="G2309">
        <v>25.6</v>
      </c>
      <c r="H2309">
        <v>5.5094799999999999</v>
      </c>
      <c r="L2309" s="3"/>
      <c r="Q2309">
        <v>853</v>
      </c>
      <c r="R2309">
        <v>853</v>
      </c>
      <c r="S2309">
        <v>26.5</v>
      </c>
      <c r="T2309">
        <v>6.1563800000000004</v>
      </c>
      <c r="X2309" s="3"/>
      <c r="AA2309">
        <v>853</v>
      </c>
      <c r="AB2309">
        <v>853</v>
      </c>
      <c r="AC2309">
        <v>25.818999999999999</v>
      </c>
      <c r="AD2309">
        <v>5.7328099999999997</v>
      </c>
      <c r="AH2309"/>
    </row>
    <row r="2310" spans="1:34" x14ac:dyDescent="0.35">
      <c r="A2310" s="1"/>
      <c r="E2310">
        <v>854</v>
      </c>
      <c r="F2310">
        <v>854</v>
      </c>
      <c r="G2310">
        <v>25.6</v>
      </c>
      <c r="H2310">
        <v>5.5164299999999997</v>
      </c>
      <c r="L2310" s="3"/>
      <c r="Q2310">
        <v>854</v>
      </c>
      <c r="R2310">
        <v>854</v>
      </c>
      <c r="S2310">
        <v>26.5</v>
      </c>
      <c r="T2310">
        <v>6.1676000000000002</v>
      </c>
      <c r="X2310" s="3"/>
      <c r="AA2310">
        <v>854</v>
      </c>
      <c r="AB2310">
        <v>854</v>
      </c>
      <c r="AC2310">
        <v>25.815999999999999</v>
      </c>
      <c r="AD2310">
        <v>5.7401999999999997</v>
      </c>
      <c r="AH2310"/>
    </row>
    <row r="2311" spans="1:34" x14ac:dyDescent="0.35">
      <c r="A2311" s="1"/>
      <c r="E2311">
        <v>855</v>
      </c>
      <c r="F2311">
        <v>855</v>
      </c>
      <c r="G2311">
        <v>25.6</v>
      </c>
      <c r="H2311">
        <v>5.5237299999999996</v>
      </c>
      <c r="L2311" s="3"/>
      <c r="Q2311">
        <v>855</v>
      </c>
      <c r="R2311">
        <v>855</v>
      </c>
      <c r="S2311">
        <v>26.5</v>
      </c>
      <c r="T2311">
        <v>6.1752900000000004</v>
      </c>
      <c r="X2311" s="3"/>
      <c r="AA2311">
        <v>855</v>
      </c>
      <c r="AB2311">
        <v>855</v>
      </c>
      <c r="AC2311">
        <v>25.812999999999999</v>
      </c>
      <c r="AD2311">
        <v>5.7487199999999996</v>
      </c>
      <c r="AH2311"/>
    </row>
    <row r="2312" spans="1:34" x14ac:dyDescent="0.35">
      <c r="A2312" s="1"/>
      <c r="E2312">
        <v>856</v>
      </c>
      <c r="F2312">
        <v>856</v>
      </c>
      <c r="G2312">
        <v>25.6</v>
      </c>
      <c r="H2312">
        <v>5.5339799999999997</v>
      </c>
      <c r="L2312" s="3"/>
      <c r="Q2312">
        <v>856</v>
      </c>
      <c r="R2312">
        <v>856</v>
      </c>
      <c r="S2312">
        <v>26.5</v>
      </c>
      <c r="T2312">
        <v>6.1829299999999998</v>
      </c>
      <c r="X2312" s="3"/>
      <c r="AA2312">
        <v>856</v>
      </c>
      <c r="AB2312">
        <v>856</v>
      </c>
      <c r="AC2312">
        <v>25.81</v>
      </c>
      <c r="AD2312">
        <v>5.7566899999999999</v>
      </c>
      <c r="AH2312"/>
    </row>
    <row r="2313" spans="1:34" x14ac:dyDescent="0.35">
      <c r="A2313" s="1"/>
      <c r="E2313">
        <v>857</v>
      </c>
      <c r="F2313">
        <v>857</v>
      </c>
      <c r="G2313">
        <v>25.6</v>
      </c>
      <c r="H2313">
        <v>5.5405499999999996</v>
      </c>
      <c r="L2313" s="3"/>
      <c r="Q2313">
        <v>857</v>
      </c>
      <c r="R2313">
        <v>857</v>
      </c>
      <c r="S2313">
        <v>26.5</v>
      </c>
      <c r="T2313">
        <v>6.1906499999999998</v>
      </c>
      <c r="X2313" s="3"/>
      <c r="AA2313">
        <v>857</v>
      </c>
      <c r="AB2313">
        <v>857</v>
      </c>
      <c r="AC2313">
        <v>25.806000000000001</v>
      </c>
      <c r="AD2313">
        <v>5.7646300000000004</v>
      </c>
      <c r="AH2313"/>
    </row>
    <row r="2314" spans="1:34" x14ac:dyDescent="0.35">
      <c r="A2314" s="1"/>
      <c r="E2314">
        <v>858</v>
      </c>
      <c r="F2314">
        <v>858</v>
      </c>
      <c r="G2314">
        <v>25.6</v>
      </c>
      <c r="H2314">
        <v>5.5476900000000002</v>
      </c>
      <c r="L2314" s="3"/>
      <c r="Q2314">
        <v>858</v>
      </c>
      <c r="R2314">
        <v>858</v>
      </c>
      <c r="S2314">
        <v>26.5</v>
      </c>
      <c r="T2314">
        <v>6.1988799999999999</v>
      </c>
      <c r="X2314" s="3"/>
      <c r="AA2314">
        <v>858</v>
      </c>
      <c r="AB2314">
        <v>858</v>
      </c>
      <c r="AC2314">
        <v>25.803000000000001</v>
      </c>
      <c r="AD2314">
        <v>5.7726300000000004</v>
      </c>
      <c r="AH2314"/>
    </row>
    <row r="2315" spans="1:34" x14ac:dyDescent="0.35">
      <c r="A2315" s="1"/>
      <c r="E2315">
        <v>859</v>
      </c>
      <c r="F2315">
        <v>859</v>
      </c>
      <c r="G2315">
        <v>25.6</v>
      </c>
      <c r="H2315">
        <v>5.5541900000000002</v>
      </c>
      <c r="L2315" s="3"/>
      <c r="Q2315">
        <v>859</v>
      </c>
      <c r="R2315">
        <v>859</v>
      </c>
      <c r="S2315">
        <v>26.5</v>
      </c>
      <c r="T2315">
        <v>6.2070299999999996</v>
      </c>
      <c r="X2315" s="3"/>
      <c r="AA2315">
        <v>859</v>
      </c>
      <c r="AB2315">
        <v>859</v>
      </c>
      <c r="AC2315">
        <v>25.8</v>
      </c>
      <c r="AD2315">
        <v>5.78911</v>
      </c>
      <c r="AH2315"/>
    </row>
    <row r="2316" spans="1:34" x14ac:dyDescent="0.35">
      <c r="A2316" s="1"/>
      <c r="E2316">
        <v>860</v>
      </c>
      <c r="F2316">
        <v>860</v>
      </c>
      <c r="G2316">
        <v>25.6</v>
      </c>
      <c r="H2316">
        <v>5.5609000000000002</v>
      </c>
      <c r="L2316" s="3"/>
      <c r="Q2316">
        <v>860</v>
      </c>
      <c r="R2316">
        <v>860</v>
      </c>
      <c r="S2316">
        <v>26.5</v>
      </c>
      <c r="T2316">
        <v>6.2151800000000001</v>
      </c>
      <c r="X2316" s="3"/>
      <c r="AA2316">
        <v>860</v>
      </c>
      <c r="AB2316">
        <v>860</v>
      </c>
      <c r="AC2316">
        <v>25.8</v>
      </c>
      <c r="AD2316">
        <v>5.78911</v>
      </c>
      <c r="AH2316"/>
    </row>
    <row r="2317" spans="1:34" x14ac:dyDescent="0.35">
      <c r="A2317" s="1"/>
      <c r="E2317">
        <v>861</v>
      </c>
      <c r="F2317">
        <v>861</v>
      </c>
      <c r="G2317">
        <v>25.6</v>
      </c>
      <c r="H2317">
        <v>5.5682200000000002</v>
      </c>
      <c r="L2317" s="3"/>
      <c r="Q2317">
        <v>861</v>
      </c>
      <c r="R2317">
        <v>861</v>
      </c>
      <c r="S2317">
        <v>26.5</v>
      </c>
      <c r="T2317">
        <v>6.2218499999999999</v>
      </c>
      <c r="X2317" s="3"/>
      <c r="AA2317">
        <v>861</v>
      </c>
      <c r="AB2317">
        <v>861</v>
      </c>
      <c r="AC2317">
        <v>25.8</v>
      </c>
      <c r="AD2317">
        <v>5.7938799999999997</v>
      </c>
      <c r="AH2317"/>
    </row>
    <row r="2318" spans="1:34" x14ac:dyDescent="0.35">
      <c r="A2318" s="1"/>
      <c r="E2318">
        <v>862</v>
      </c>
      <c r="F2318">
        <v>862</v>
      </c>
      <c r="G2318">
        <v>25.6</v>
      </c>
      <c r="H2318">
        <v>5.5816999999999997</v>
      </c>
      <c r="L2318" s="3"/>
      <c r="Q2318">
        <v>862</v>
      </c>
      <c r="R2318">
        <v>862</v>
      </c>
      <c r="S2318">
        <v>26.494</v>
      </c>
      <c r="T2318">
        <v>6.2299800000000003</v>
      </c>
      <c r="X2318" s="3"/>
      <c r="AA2318">
        <v>862</v>
      </c>
      <c r="AB2318">
        <v>862</v>
      </c>
      <c r="AC2318">
        <v>25.8</v>
      </c>
      <c r="AD2318">
        <v>5.8055099999999999</v>
      </c>
      <c r="AH2318"/>
    </row>
    <row r="2319" spans="1:34" x14ac:dyDescent="0.35">
      <c r="A2319" s="1"/>
      <c r="E2319">
        <v>863</v>
      </c>
      <c r="F2319">
        <v>863</v>
      </c>
      <c r="G2319">
        <v>25.6</v>
      </c>
      <c r="H2319">
        <v>5.5884299999999998</v>
      </c>
      <c r="L2319" s="3"/>
      <c r="Q2319">
        <v>863</v>
      </c>
      <c r="R2319">
        <v>863</v>
      </c>
      <c r="S2319">
        <v>26.49</v>
      </c>
      <c r="T2319">
        <v>6.2376800000000001</v>
      </c>
      <c r="X2319" s="3"/>
      <c r="AA2319">
        <v>863</v>
      </c>
      <c r="AB2319">
        <v>863</v>
      </c>
      <c r="AC2319">
        <v>25.8</v>
      </c>
      <c r="AD2319">
        <v>5.8132799999999998</v>
      </c>
      <c r="AH2319"/>
    </row>
    <row r="2320" spans="1:34" x14ac:dyDescent="0.35">
      <c r="A2320" s="1"/>
      <c r="E2320">
        <v>864</v>
      </c>
      <c r="F2320">
        <v>864</v>
      </c>
      <c r="G2320">
        <v>25.6</v>
      </c>
      <c r="H2320">
        <v>5.5956299999999999</v>
      </c>
      <c r="L2320" s="3"/>
      <c r="Q2320">
        <v>864</v>
      </c>
      <c r="R2320">
        <v>864</v>
      </c>
      <c r="S2320">
        <v>26.486999999999998</v>
      </c>
      <c r="T2320">
        <v>6.2452699999999997</v>
      </c>
      <c r="X2320" s="3"/>
      <c r="AA2320">
        <v>864</v>
      </c>
      <c r="AB2320">
        <v>864</v>
      </c>
      <c r="AC2320">
        <v>25.8</v>
      </c>
      <c r="AD2320">
        <v>5.8212900000000003</v>
      </c>
      <c r="AH2320"/>
    </row>
    <row r="2321" spans="1:34" x14ac:dyDescent="0.35">
      <c r="A2321" s="1"/>
      <c r="E2321">
        <v>865</v>
      </c>
      <c r="F2321">
        <v>865</v>
      </c>
      <c r="G2321">
        <v>25.6</v>
      </c>
      <c r="H2321">
        <v>5.6024500000000002</v>
      </c>
      <c r="L2321" s="3"/>
      <c r="Q2321">
        <v>865</v>
      </c>
      <c r="R2321">
        <v>865</v>
      </c>
      <c r="S2321">
        <v>26.484000000000002</v>
      </c>
      <c r="T2321">
        <v>6.2535800000000004</v>
      </c>
      <c r="X2321" s="3"/>
      <c r="AA2321">
        <v>865</v>
      </c>
      <c r="AB2321">
        <v>865</v>
      </c>
      <c r="AC2321">
        <v>25.8</v>
      </c>
      <c r="AD2321">
        <v>5.8291899999999996</v>
      </c>
      <c r="AH2321"/>
    </row>
    <row r="2322" spans="1:34" x14ac:dyDescent="0.35">
      <c r="A2322" s="1"/>
      <c r="E2322">
        <v>866</v>
      </c>
      <c r="F2322">
        <v>866</v>
      </c>
      <c r="G2322">
        <v>25.6</v>
      </c>
      <c r="H2322">
        <v>5.6092399999999998</v>
      </c>
      <c r="L2322" s="3"/>
      <c r="Q2322">
        <v>866</v>
      </c>
      <c r="R2322">
        <v>866</v>
      </c>
      <c r="S2322">
        <v>26.481000000000002</v>
      </c>
      <c r="T2322">
        <v>6.2612800000000002</v>
      </c>
      <c r="X2322" s="3"/>
      <c r="AA2322">
        <v>866</v>
      </c>
      <c r="AB2322">
        <v>866</v>
      </c>
      <c r="AC2322">
        <v>25.8</v>
      </c>
      <c r="AD2322">
        <v>5.83765</v>
      </c>
      <c r="AH2322"/>
    </row>
    <row r="2323" spans="1:34" x14ac:dyDescent="0.35">
      <c r="A2323" s="1"/>
      <c r="E2323">
        <v>867</v>
      </c>
      <c r="F2323">
        <v>867</v>
      </c>
      <c r="G2323">
        <v>25.6</v>
      </c>
      <c r="H2323">
        <v>5.6164899999999998</v>
      </c>
      <c r="L2323" s="3"/>
      <c r="Q2323">
        <v>867</v>
      </c>
      <c r="R2323">
        <v>867</v>
      </c>
      <c r="S2323">
        <v>26.477</v>
      </c>
      <c r="T2323">
        <v>6.2689399999999997</v>
      </c>
      <c r="X2323" s="3"/>
      <c r="AA2323">
        <v>867</v>
      </c>
      <c r="AB2323">
        <v>867</v>
      </c>
      <c r="AC2323">
        <v>25.8</v>
      </c>
      <c r="AD2323">
        <v>5.8461699999999999</v>
      </c>
      <c r="AH2323"/>
    </row>
    <row r="2324" spans="1:34" x14ac:dyDescent="0.35">
      <c r="A2324" s="1"/>
      <c r="E2324">
        <v>868</v>
      </c>
      <c r="F2324">
        <v>868</v>
      </c>
      <c r="G2324">
        <v>25.6</v>
      </c>
      <c r="H2324">
        <v>5.6232899999999999</v>
      </c>
      <c r="L2324" s="3"/>
      <c r="Q2324">
        <v>868</v>
      </c>
      <c r="R2324">
        <v>868</v>
      </c>
      <c r="S2324">
        <v>26.474</v>
      </c>
      <c r="T2324">
        <v>6.2766099999999998</v>
      </c>
      <c r="X2324" s="3"/>
      <c r="AA2324">
        <v>868</v>
      </c>
      <c r="AB2324">
        <v>868</v>
      </c>
      <c r="AC2324">
        <v>25.8</v>
      </c>
      <c r="AD2324">
        <v>5.8576300000000003</v>
      </c>
      <c r="AH2324"/>
    </row>
    <row r="2325" spans="1:34" x14ac:dyDescent="0.35">
      <c r="A2325" s="1"/>
      <c r="E2325">
        <v>869</v>
      </c>
      <c r="F2325">
        <v>869</v>
      </c>
      <c r="G2325">
        <v>25.6</v>
      </c>
      <c r="H2325">
        <v>5.6300499999999998</v>
      </c>
      <c r="L2325" s="3"/>
      <c r="Q2325">
        <v>869</v>
      </c>
      <c r="R2325">
        <v>869</v>
      </c>
      <c r="S2325">
        <v>26.471</v>
      </c>
      <c r="T2325">
        <v>6.28477</v>
      </c>
      <c r="X2325" s="3"/>
      <c r="AA2325">
        <v>869</v>
      </c>
      <c r="AB2325">
        <v>869</v>
      </c>
      <c r="AC2325">
        <v>25.8</v>
      </c>
      <c r="AD2325">
        <v>5.8656300000000003</v>
      </c>
      <c r="AH2325"/>
    </row>
    <row r="2326" spans="1:34" x14ac:dyDescent="0.35">
      <c r="A2326" s="1"/>
      <c r="E2326">
        <v>870</v>
      </c>
      <c r="F2326">
        <v>870</v>
      </c>
      <c r="G2326">
        <v>25.6</v>
      </c>
      <c r="H2326">
        <v>5.6436400000000004</v>
      </c>
      <c r="L2326" s="3"/>
      <c r="Q2326">
        <v>870</v>
      </c>
      <c r="R2326">
        <v>870</v>
      </c>
      <c r="S2326">
        <v>26.468</v>
      </c>
      <c r="T2326">
        <v>6.2923999999999998</v>
      </c>
      <c r="X2326" s="3"/>
      <c r="AA2326">
        <v>870</v>
      </c>
      <c r="AB2326">
        <v>870</v>
      </c>
      <c r="AC2326">
        <v>25.8</v>
      </c>
      <c r="AD2326">
        <v>5.8740500000000004</v>
      </c>
      <c r="AH2326"/>
    </row>
    <row r="2327" spans="1:34" x14ac:dyDescent="0.35">
      <c r="A2327" s="1"/>
      <c r="E2327">
        <v>871</v>
      </c>
      <c r="F2327">
        <v>871</v>
      </c>
      <c r="G2327">
        <v>25.6</v>
      </c>
      <c r="H2327">
        <v>5.6508599999999998</v>
      </c>
      <c r="L2327" s="3"/>
      <c r="Q2327">
        <v>871</v>
      </c>
      <c r="R2327">
        <v>871</v>
      </c>
      <c r="S2327">
        <v>26.465</v>
      </c>
      <c r="T2327">
        <v>6.30002</v>
      </c>
      <c r="X2327" s="3"/>
      <c r="AA2327">
        <v>871</v>
      </c>
      <c r="AB2327">
        <v>871</v>
      </c>
      <c r="AC2327">
        <v>25.8</v>
      </c>
      <c r="AD2327">
        <v>5.8820600000000001</v>
      </c>
      <c r="AH2327"/>
    </row>
    <row r="2328" spans="1:34" x14ac:dyDescent="0.35">
      <c r="A2328" s="1"/>
      <c r="E2328">
        <v>872</v>
      </c>
      <c r="F2328">
        <v>872</v>
      </c>
      <c r="G2328">
        <v>25.6</v>
      </c>
      <c r="H2328">
        <v>5.6575899999999999</v>
      </c>
      <c r="L2328" s="3"/>
      <c r="Q2328">
        <v>872</v>
      </c>
      <c r="R2328">
        <v>872</v>
      </c>
      <c r="S2328">
        <v>26.460999999999999</v>
      </c>
      <c r="T2328">
        <v>6.3076600000000003</v>
      </c>
      <c r="X2328" s="3"/>
      <c r="AA2328">
        <v>872</v>
      </c>
      <c r="AB2328">
        <v>872</v>
      </c>
      <c r="AC2328">
        <v>25.8</v>
      </c>
      <c r="AD2328">
        <v>5.8899800000000004</v>
      </c>
      <c r="AH2328"/>
    </row>
    <row r="2329" spans="1:34" x14ac:dyDescent="0.35">
      <c r="A2329" s="1"/>
      <c r="E2329">
        <v>873</v>
      </c>
      <c r="F2329">
        <v>873</v>
      </c>
      <c r="G2329">
        <v>25.6</v>
      </c>
      <c r="H2329">
        <v>5.6642700000000001</v>
      </c>
      <c r="L2329" s="3"/>
      <c r="Q2329">
        <v>873</v>
      </c>
      <c r="R2329">
        <v>873</v>
      </c>
      <c r="S2329">
        <v>26.457999999999998</v>
      </c>
      <c r="T2329">
        <v>6.3158000000000003</v>
      </c>
      <c r="X2329" s="3"/>
      <c r="AA2329">
        <v>873</v>
      </c>
      <c r="AB2329">
        <v>873</v>
      </c>
      <c r="AC2329">
        <v>25.8</v>
      </c>
      <c r="AD2329">
        <v>5.8986200000000002</v>
      </c>
      <c r="AH2329"/>
    </row>
    <row r="2330" spans="1:34" x14ac:dyDescent="0.35">
      <c r="A2330" s="1"/>
      <c r="E2330">
        <v>874</v>
      </c>
      <c r="F2330">
        <v>874</v>
      </c>
      <c r="G2330">
        <v>25.6</v>
      </c>
      <c r="H2330">
        <v>5.6714399999999996</v>
      </c>
      <c r="L2330" s="3"/>
      <c r="Q2330">
        <v>874</v>
      </c>
      <c r="R2330">
        <v>874</v>
      </c>
      <c r="S2330">
        <v>26.454999999999998</v>
      </c>
      <c r="T2330">
        <v>6.3239700000000001</v>
      </c>
      <c r="X2330" s="3"/>
      <c r="AA2330">
        <v>874</v>
      </c>
      <c r="AB2330">
        <v>874</v>
      </c>
      <c r="AC2330">
        <v>25.8</v>
      </c>
      <c r="AD2330">
        <v>5.9070299999999998</v>
      </c>
      <c r="AH2330"/>
    </row>
    <row r="2331" spans="1:34" x14ac:dyDescent="0.35">
      <c r="A2331" s="1"/>
      <c r="E2331">
        <v>875</v>
      </c>
      <c r="F2331">
        <v>875</v>
      </c>
      <c r="G2331">
        <v>25.6</v>
      </c>
      <c r="H2331">
        <v>5.6887100000000004</v>
      </c>
      <c r="L2331" s="3"/>
      <c r="Q2331">
        <v>875</v>
      </c>
      <c r="R2331">
        <v>875</v>
      </c>
      <c r="S2331">
        <v>26.452000000000002</v>
      </c>
      <c r="T2331">
        <v>6.3321399999999999</v>
      </c>
      <c r="X2331" s="3"/>
      <c r="AA2331">
        <v>875</v>
      </c>
      <c r="AB2331">
        <v>875</v>
      </c>
      <c r="AC2331">
        <v>25.8</v>
      </c>
      <c r="AD2331">
        <v>5.9070299999999998</v>
      </c>
      <c r="AH2331"/>
    </row>
    <row r="2332" spans="1:34" x14ac:dyDescent="0.35">
      <c r="A2332" s="1"/>
      <c r="E2332">
        <v>876</v>
      </c>
      <c r="F2332">
        <v>876</v>
      </c>
      <c r="G2332">
        <v>25.6</v>
      </c>
      <c r="H2332">
        <v>5.6957300000000002</v>
      </c>
      <c r="L2332" s="3"/>
      <c r="Q2332">
        <v>876</v>
      </c>
      <c r="R2332">
        <v>876</v>
      </c>
      <c r="S2332">
        <v>26.448</v>
      </c>
      <c r="T2332">
        <v>6.3429000000000002</v>
      </c>
      <c r="X2332" s="3"/>
      <c r="AA2332">
        <v>876</v>
      </c>
      <c r="AB2332">
        <v>876</v>
      </c>
      <c r="AC2332">
        <v>25.8</v>
      </c>
      <c r="AD2332">
        <v>5.9149900000000004</v>
      </c>
      <c r="AH2332"/>
    </row>
    <row r="2333" spans="1:34" x14ac:dyDescent="0.35">
      <c r="A2333" s="1"/>
      <c r="E2333">
        <v>877</v>
      </c>
      <c r="F2333">
        <v>877</v>
      </c>
      <c r="G2333">
        <v>25.6</v>
      </c>
      <c r="H2333">
        <v>5.7027400000000004</v>
      </c>
      <c r="L2333" s="3"/>
      <c r="Q2333">
        <v>877</v>
      </c>
      <c r="R2333">
        <v>877</v>
      </c>
      <c r="S2333">
        <v>26.445</v>
      </c>
      <c r="T2333">
        <v>6.3510099999999996</v>
      </c>
      <c r="X2333" s="3"/>
      <c r="AA2333">
        <v>877</v>
      </c>
      <c r="AB2333">
        <v>877</v>
      </c>
      <c r="AC2333">
        <v>25.8</v>
      </c>
      <c r="AD2333">
        <v>5.9225000000000003</v>
      </c>
      <c r="AH2333"/>
    </row>
    <row r="2334" spans="1:34" x14ac:dyDescent="0.35">
      <c r="A2334" s="1"/>
      <c r="E2334">
        <v>878</v>
      </c>
      <c r="F2334">
        <v>878</v>
      </c>
      <c r="G2334">
        <v>25.6</v>
      </c>
      <c r="H2334">
        <v>5.7098899999999997</v>
      </c>
      <c r="L2334" s="3"/>
      <c r="Q2334">
        <v>878</v>
      </c>
      <c r="R2334">
        <v>878</v>
      </c>
      <c r="S2334">
        <v>26.442</v>
      </c>
      <c r="T2334">
        <v>6.3586400000000003</v>
      </c>
      <c r="X2334" s="3"/>
      <c r="AA2334">
        <v>878</v>
      </c>
      <c r="AB2334">
        <v>878</v>
      </c>
      <c r="AC2334">
        <v>25.8</v>
      </c>
      <c r="AD2334">
        <v>5.931</v>
      </c>
      <c r="AH2334"/>
    </row>
    <row r="2335" spans="1:34" x14ac:dyDescent="0.35">
      <c r="A2335" s="1"/>
      <c r="E2335">
        <v>879</v>
      </c>
      <c r="F2335">
        <v>879</v>
      </c>
      <c r="G2335">
        <v>25.6</v>
      </c>
      <c r="H2335">
        <v>5.7165999999999997</v>
      </c>
      <c r="L2335" s="3"/>
      <c r="Q2335">
        <v>879</v>
      </c>
      <c r="R2335">
        <v>879</v>
      </c>
      <c r="S2335">
        <v>26.439</v>
      </c>
      <c r="T2335">
        <v>6.3663400000000001</v>
      </c>
      <c r="X2335" s="3"/>
      <c r="AA2335">
        <v>879</v>
      </c>
      <c r="AB2335">
        <v>879</v>
      </c>
      <c r="AC2335">
        <v>25.8</v>
      </c>
      <c r="AD2335">
        <v>5.9389799999999999</v>
      </c>
      <c r="AH2335"/>
    </row>
    <row r="2336" spans="1:34" x14ac:dyDescent="0.35">
      <c r="A2336" s="1"/>
      <c r="E2336">
        <v>880</v>
      </c>
      <c r="F2336">
        <v>880</v>
      </c>
      <c r="G2336">
        <v>25.6</v>
      </c>
      <c r="H2336">
        <v>5.7236799999999999</v>
      </c>
      <c r="L2336" s="3"/>
      <c r="Q2336">
        <v>880</v>
      </c>
      <c r="R2336">
        <v>880</v>
      </c>
      <c r="S2336">
        <v>26.434999999999999</v>
      </c>
      <c r="T2336">
        <v>6.3745399999999997</v>
      </c>
      <c r="X2336" s="3"/>
      <c r="AA2336">
        <v>880</v>
      </c>
      <c r="AB2336">
        <v>880</v>
      </c>
      <c r="AC2336">
        <v>25.8</v>
      </c>
      <c r="AD2336">
        <v>5.9470000000000001</v>
      </c>
      <c r="AH2336"/>
    </row>
    <row r="2337" spans="1:34" x14ac:dyDescent="0.35">
      <c r="A2337" s="1"/>
      <c r="E2337">
        <v>881</v>
      </c>
      <c r="F2337">
        <v>881</v>
      </c>
      <c r="G2337">
        <v>25.6</v>
      </c>
      <c r="H2337">
        <v>5.7314499999999997</v>
      </c>
      <c r="L2337" s="3"/>
      <c r="Q2337">
        <v>881</v>
      </c>
      <c r="R2337">
        <v>881</v>
      </c>
      <c r="S2337">
        <v>26.431999999999999</v>
      </c>
      <c r="T2337">
        <v>6.3828300000000002</v>
      </c>
      <c r="X2337" s="3"/>
      <c r="AA2337">
        <v>881</v>
      </c>
      <c r="AB2337">
        <v>881</v>
      </c>
      <c r="AC2337">
        <v>25.8</v>
      </c>
      <c r="AD2337">
        <v>5.9549399999999997</v>
      </c>
      <c r="AH2337"/>
    </row>
    <row r="2338" spans="1:34" x14ac:dyDescent="0.35">
      <c r="A2338" s="1"/>
      <c r="E2338">
        <v>882</v>
      </c>
      <c r="F2338">
        <v>882</v>
      </c>
      <c r="G2338">
        <v>25.6</v>
      </c>
      <c r="H2338">
        <v>5.7377200000000004</v>
      </c>
      <c r="L2338" s="3"/>
      <c r="Q2338">
        <v>882</v>
      </c>
      <c r="R2338">
        <v>882</v>
      </c>
      <c r="S2338">
        <v>26.428999999999998</v>
      </c>
      <c r="T2338">
        <v>6.3899800000000004</v>
      </c>
      <c r="X2338" s="3"/>
      <c r="AA2338">
        <v>882</v>
      </c>
      <c r="AB2338">
        <v>882</v>
      </c>
      <c r="AC2338">
        <v>25.8</v>
      </c>
      <c r="AD2338">
        <v>5.9634999999999998</v>
      </c>
      <c r="AH2338"/>
    </row>
    <row r="2339" spans="1:34" x14ac:dyDescent="0.35">
      <c r="A2339" s="1"/>
      <c r="E2339">
        <v>883</v>
      </c>
      <c r="F2339">
        <v>883</v>
      </c>
      <c r="G2339">
        <v>25.6</v>
      </c>
      <c r="H2339">
        <v>5.7445700000000004</v>
      </c>
      <c r="L2339" s="3"/>
      <c r="Q2339">
        <v>883</v>
      </c>
      <c r="R2339">
        <v>883</v>
      </c>
      <c r="S2339">
        <v>26.425999999999998</v>
      </c>
      <c r="T2339">
        <v>6.3982099999999997</v>
      </c>
      <c r="X2339" s="3"/>
      <c r="AA2339">
        <v>883</v>
      </c>
      <c r="AB2339">
        <v>883</v>
      </c>
      <c r="AC2339">
        <v>25.8</v>
      </c>
      <c r="AD2339">
        <v>5.9714200000000002</v>
      </c>
      <c r="AH2339"/>
    </row>
    <row r="2340" spans="1:34" x14ac:dyDescent="0.35">
      <c r="A2340" s="1"/>
      <c r="E2340">
        <v>884</v>
      </c>
      <c r="F2340">
        <v>884</v>
      </c>
      <c r="G2340">
        <v>25.6</v>
      </c>
      <c r="H2340">
        <v>5.7519799999999996</v>
      </c>
      <c r="L2340" s="3"/>
      <c r="Q2340">
        <v>884</v>
      </c>
      <c r="R2340">
        <v>884</v>
      </c>
      <c r="S2340">
        <v>26.422999999999998</v>
      </c>
      <c r="T2340">
        <v>6.4058900000000003</v>
      </c>
      <c r="X2340" s="3"/>
      <c r="AA2340">
        <v>884</v>
      </c>
      <c r="AB2340">
        <v>884</v>
      </c>
      <c r="AC2340">
        <v>25.8</v>
      </c>
      <c r="AD2340">
        <v>5.9793799999999999</v>
      </c>
      <c r="AH2340"/>
    </row>
    <row r="2341" spans="1:34" x14ac:dyDescent="0.35">
      <c r="A2341" s="1"/>
      <c r="E2341">
        <v>885</v>
      </c>
      <c r="F2341">
        <v>885</v>
      </c>
      <c r="G2341">
        <v>25.6</v>
      </c>
      <c r="H2341">
        <v>5.7588600000000003</v>
      </c>
      <c r="L2341" s="3"/>
      <c r="Q2341">
        <v>885</v>
      </c>
      <c r="R2341">
        <v>885</v>
      </c>
      <c r="S2341">
        <v>26.419</v>
      </c>
      <c r="T2341">
        <v>6.4135400000000002</v>
      </c>
      <c r="X2341" s="3"/>
      <c r="AA2341">
        <v>885</v>
      </c>
      <c r="AB2341">
        <v>885</v>
      </c>
      <c r="AC2341">
        <v>25.8</v>
      </c>
      <c r="AD2341">
        <v>5.9878299999999998</v>
      </c>
      <c r="AH2341"/>
    </row>
    <row r="2342" spans="1:34" x14ac:dyDescent="0.35">
      <c r="A2342" s="1"/>
      <c r="E2342">
        <v>886</v>
      </c>
      <c r="F2342">
        <v>886</v>
      </c>
      <c r="G2342">
        <v>25.6</v>
      </c>
      <c r="H2342">
        <v>5.76579</v>
      </c>
      <c r="L2342" s="3"/>
      <c r="Q2342">
        <v>886</v>
      </c>
      <c r="R2342">
        <v>886</v>
      </c>
      <c r="S2342">
        <v>26.416</v>
      </c>
      <c r="T2342">
        <v>6.4212199999999999</v>
      </c>
      <c r="X2342" s="3"/>
      <c r="AA2342">
        <v>886</v>
      </c>
      <c r="AB2342">
        <v>886</v>
      </c>
      <c r="AC2342">
        <v>25.8</v>
      </c>
      <c r="AD2342">
        <v>5.9957599999999998</v>
      </c>
      <c r="AH2342"/>
    </row>
    <row r="2343" spans="1:34" x14ac:dyDescent="0.35">
      <c r="A2343" s="1"/>
      <c r="E2343">
        <v>887</v>
      </c>
      <c r="F2343">
        <v>887</v>
      </c>
      <c r="G2343">
        <v>25.6</v>
      </c>
      <c r="H2343">
        <v>5.7726699999999997</v>
      </c>
      <c r="L2343" s="3"/>
      <c r="Q2343">
        <v>887</v>
      </c>
      <c r="R2343">
        <v>887</v>
      </c>
      <c r="S2343">
        <v>26.413</v>
      </c>
      <c r="T2343">
        <v>6.4294700000000002</v>
      </c>
      <c r="X2343" s="3"/>
      <c r="AA2343">
        <v>887</v>
      </c>
      <c r="AB2343">
        <v>887</v>
      </c>
      <c r="AC2343">
        <v>25.8</v>
      </c>
      <c r="AD2343">
        <v>6.0038099999999996</v>
      </c>
      <c r="AH2343"/>
    </row>
    <row r="2344" spans="1:34" x14ac:dyDescent="0.35">
      <c r="A2344" s="1"/>
      <c r="E2344">
        <v>888</v>
      </c>
      <c r="F2344">
        <v>888</v>
      </c>
      <c r="G2344">
        <v>25.6</v>
      </c>
      <c r="H2344">
        <v>5.7800700000000003</v>
      </c>
      <c r="L2344" s="3"/>
      <c r="Q2344">
        <v>888</v>
      </c>
      <c r="R2344">
        <v>888</v>
      </c>
      <c r="S2344">
        <v>26.41</v>
      </c>
      <c r="T2344">
        <v>6.4371099999999997</v>
      </c>
      <c r="X2344" s="3"/>
      <c r="AA2344">
        <v>888</v>
      </c>
      <c r="AB2344">
        <v>888</v>
      </c>
      <c r="AC2344">
        <v>25.8</v>
      </c>
      <c r="AD2344">
        <v>6.0116800000000001</v>
      </c>
      <c r="AH2344"/>
    </row>
    <row r="2345" spans="1:34" x14ac:dyDescent="0.35">
      <c r="A2345" s="1"/>
      <c r="E2345">
        <v>889</v>
      </c>
      <c r="F2345">
        <v>889</v>
      </c>
      <c r="G2345">
        <v>25.6</v>
      </c>
      <c r="H2345">
        <v>5.7867699999999997</v>
      </c>
      <c r="L2345" s="3"/>
      <c r="Q2345">
        <v>889</v>
      </c>
      <c r="R2345">
        <v>889</v>
      </c>
      <c r="S2345">
        <v>26.405999999999999</v>
      </c>
      <c r="T2345">
        <v>6.4447999999999999</v>
      </c>
      <c r="X2345" s="3"/>
      <c r="AA2345">
        <v>889</v>
      </c>
      <c r="AB2345">
        <v>889</v>
      </c>
      <c r="AC2345">
        <v>25.8</v>
      </c>
      <c r="AD2345">
        <v>6.0201799999999999</v>
      </c>
      <c r="AH2345"/>
    </row>
    <row r="2346" spans="1:34" x14ac:dyDescent="0.35">
      <c r="A2346" s="1"/>
      <c r="E2346">
        <v>890</v>
      </c>
      <c r="F2346">
        <v>890</v>
      </c>
      <c r="G2346">
        <v>25.6</v>
      </c>
      <c r="H2346">
        <v>5.7936300000000003</v>
      </c>
      <c r="L2346" s="3"/>
      <c r="Q2346">
        <v>890</v>
      </c>
      <c r="R2346">
        <v>890</v>
      </c>
      <c r="S2346">
        <v>26.402999999999999</v>
      </c>
      <c r="T2346">
        <v>6.4524999999999997</v>
      </c>
      <c r="X2346" s="3"/>
      <c r="AA2346">
        <v>890</v>
      </c>
      <c r="AB2346">
        <v>890</v>
      </c>
      <c r="AC2346">
        <v>25.8</v>
      </c>
      <c r="AD2346">
        <v>6.0286900000000001</v>
      </c>
      <c r="AH2346"/>
    </row>
    <row r="2347" spans="1:34" x14ac:dyDescent="0.35">
      <c r="A2347" s="1"/>
      <c r="E2347">
        <v>891</v>
      </c>
      <c r="F2347">
        <v>891</v>
      </c>
      <c r="G2347">
        <v>25.6</v>
      </c>
      <c r="H2347">
        <v>5.8080699999999998</v>
      </c>
      <c r="L2347" s="3"/>
      <c r="Q2347">
        <v>891</v>
      </c>
      <c r="R2347">
        <v>891</v>
      </c>
      <c r="S2347">
        <v>26.4</v>
      </c>
      <c r="T2347">
        <v>6.4607200000000002</v>
      </c>
      <c r="X2347" s="3"/>
      <c r="AA2347">
        <v>891</v>
      </c>
      <c r="AB2347">
        <v>891</v>
      </c>
      <c r="AC2347">
        <v>25.8</v>
      </c>
      <c r="AD2347">
        <v>6.0371699999999997</v>
      </c>
      <c r="AH2347"/>
    </row>
    <row r="2348" spans="1:34" x14ac:dyDescent="0.35">
      <c r="A2348" s="1"/>
      <c r="E2348">
        <v>892</v>
      </c>
      <c r="F2348">
        <v>892</v>
      </c>
      <c r="G2348">
        <v>25.6</v>
      </c>
      <c r="H2348">
        <v>5.8150000000000004</v>
      </c>
      <c r="L2348" s="3"/>
      <c r="Q2348">
        <v>892</v>
      </c>
      <c r="R2348">
        <v>892</v>
      </c>
      <c r="S2348">
        <v>26.4</v>
      </c>
      <c r="T2348">
        <v>6.4683700000000002</v>
      </c>
      <c r="X2348" s="3"/>
      <c r="AA2348">
        <v>892</v>
      </c>
      <c r="AB2348">
        <v>892</v>
      </c>
      <c r="AC2348">
        <v>25.8</v>
      </c>
      <c r="AD2348">
        <v>6.0488099999999996</v>
      </c>
      <c r="AH2348"/>
    </row>
    <row r="2349" spans="1:34" x14ac:dyDescent="0.35">
      <c r="A2349" s="1"/>
      <c r="E2349">
        <v>893</v>
      </c>
      <c r="F2349">
        <v>893</v>
      </c>
      <c r="G2349">
        <v>25.6</v>
      </c>
      <c r="H2349">
        <v>5.82186</v>
      </c>
      <c r="L2349" s="3"/>
      <c r="Q2349">
        <v>893</v>
      </c>
      <c r="R2349">
        <v>893</v>
      </c>
      <c r="S2349">
        <v>26.4</v>
      </c>
      <c r="T2349">
        <v>6.4760200000000001</v>
      </c>
      <c r="X2349" s="3"/>
      <c r="AA2349">
        <v>893</v>
      </c>
      <c r="AB2349">
        <v>893</v>
      </c>
      <c r="AC2349">
        <v>25.8</v>
      </c>
      <c r="AD2349">
        <v>6.0567000000000002</v>
      </c>
      <c r="AH2349"/>
    </row>
    <row r="2350" spans="1:34" x14ac:dyDescent="0.35">
      <c r="A2350" s="1"/>
      <c r="E2350">
        <v>894</v>
      </c>
      <c r="F2350">
        <v>894</v>
      </c>
      <c r="G2350">
        <v>25.6</v>
      </c>
      <c r="H2350">
        <v>5.8293100000000004</v>
      </c>
      <c r="L2350" s="3"/>
      <c r="Q2350">
        <v>894</v>
      </c>
      <c r="R2350">
        <v>894</v>
      </c>
      <c r="S2350">
        <v>26.4</v>
      </c>
      <c r="T2350">
        <v>6.4836499999999999</v>
      </c>
      <c r="X2350" s="3"/>
      <c r="AA2350">
        <v>894</v>
      </c>
      <c r="AB2350">
        <v>894</v>
      </c>
      <c r="AC2350">
        <v>25.8</v>
      </c>
      <c r="AD2350">
        <v>6.0646800000000001</v>
      </c>
      <c r="AH2350"/>
    </row>
    <row r="2351" spans="1:34" x14ac:dyDescent="0.35">
      <c r="A2351" s="1"/>
      <c r="E2351">
        <v>895</v>
      </c>
      <c r="F2351">
        <v>895</v>
      </c>
      <c r="G2351">
        <v>25.6</v>
      </c>
      <c r="H2351">
        <v>5.8366899999999999</v>
      </c>
      <c r="L2351" s="3"/>
      <c r="Q2351">
        <v>895</v>
      </c>
      <c r="R2351">
        <v>895</v>
      </c>
      <c r="S2351">
        <v>26.4</v>
      </c>
      <c r="T2351">
        <v>6.4918500000000003</v>
      </c>
      <c r="X2351" s="3"/>
      <c r="AA2351">
        <v>895</v>
      </c>
      <c r="AB2351">
        <v>895</v>
      </c>
      <c r="AC2351">
        <v>25.8</v>
      </c>
      <c r="AD2351">
        <v>6.0726500000000003</v>
      </c>
      <c r="AH2351"/>
    </row>
    <row r="2352" spans="1:34" x14ac:dyDescent="0.35">
      <c r="A2352" s="1"/>
      <c r="E2352">
        <v>896</v>
      </c>
      <c r="F2352">
        <v>896</v>
      </c>
      <c r="G2352">
        <v>25.6</v>
      </c>
      <c r="H2352">
        <v>5.8431499999999996</v>
      </c>
      <c r="L2352" s="3"/>
      <c r="Q2352">
        <v>896</v>
      </c>
      <c r="R2352">
        <v>896</v>
      </c>
      <c r="S2352">
        <v>26.4</v>
      </c>
      <c r="T2352">
        <v>6.50007</v>
      </c>
      <c r="X2352" s="3"/>
      <c r="AA2352">
        <v>896</v>
      </c>
      <c r="AB2352">
        <v>896</v>
      </c>
      <c r="AC2352">
        <v>25.8</v>
      </c>
      <c r="AD2352">
        <v>6.0811799999999998</v>
      </c>
      <c r="AH2352"/>
    </row>
    <row r="2353" spans="1:34" x14ac:dyDescent="0.35">
      <c r="A2353" s="1"/>
      <c r="E2353">
        <v>897</v>
      </c>
      <c r="F2353">
        <v>897</v>
      </c>
      <c r="G2353">
        <v>25.6</v>
      </c>
      <c r="H2353">
        <v>5.8501700000000003</v>
      </c>
      <c r="L2353" s="3"/>
      <c r="Q2353">
        <v>897</v>
      </c>
      <c r="R2353">
        <v>897</v>
      </c>
      <c r="S2353">
        <v>26.4</v>
      </c>
      <c r="T2353">
        <v>6.5081800000000003</v>
      </c>
      <c r="X2353" s="3"/>
      <c r="AA2353">
        <v>897</v>
      </c>
      <c r="AB2353">
        <v>897</v>
      </c>
      <c r="AC2353">
        <v>25.8</v>
      </c>
      <c r="AD2353">
        <v>6.0896299999999997</v>
      </c>
      <c r="AH2353"/>
    </row>
    <row r="2354" spans="1:34" x14ac:dyDescent="0.35">
      <c r="A2354" s="1"/>
      <c r="E2354">
        <v>898</v>
      </c>
      <c r="F2354">
        <v>898</v>
      </c>
      <c r="G2354">
        <v>25.6</v>
      </c>
      <c r="H2354">
        <v>5.8576499999999996</v>
      </c>
      <c r="L2354" s="3"/>
      <c r="Q2354">
        <v>898</v>
      </c>
      <c r="R2354">
        <v>898</v>
      </c>
      <c r="S2354">
        <v>26.4</v>
      </c>
      <c r="T2354">
        <v>6.5194299999999998</v>
      </c>
      <c r="X2354" s="3"/>
      <c r="AA2354">
        <v>898</v>
      </c>
      <c r="AB2354">
        <v>898</v>
      </c>
      <c r="AC2354">
        <v>25.8</v>
      </c>
      <c r="AD2354">
        <v>6.0896299999999997</v>
      </c>
      <c r="AH2354"/>
    </row>
    <row r="2355" spans="1:34" x14ac:dyDescent="0.35">
      <c r="A2355" s="1"/>
      <c r="E2355">
        <v>899</v>
      </c>
      <c r="F2355">
        <v>899</v>
      </c>
      <c r="G2355">
        <v>25.6</v>
      </c>
      <c r="H2355">
        <v>5.8716299999999997</v>
      </c>
      <c r="L2355" s="3"/>
      <c r="Q2355">
        <v>899</v>
      </c>
      <c r="R2355">
        <v>899</v>
      </c>
      <c r="S2355">
        <v>26.4</v>
      </c>
      <c r="T2355">
        <v>6.5270799999999998</v>
      </c>
      <c r="X2355" s="3"/>
      <c r="AA2355">
        <v>899</v>
      </c>
      <c r="AB2355">
        <v>899</v>
      </c>
      <c r="AC2355">
        <v>25.8</v>
      </c>
      <c r="AD2355">
        <v>6.0975999999999999</v>
      </c>
      <c r="AH2355"/>
    </row>
    <row r="2356" spans="1:34" x14ac:dyDescent="0.35">
      <c r="A2356" s="1"/>
      <c r="E2356">
        <v>900</v>
      </c>
      <c r="F2356">
        <v>900</v>
      </c>
      <c r="G2356">
        <v>25.6</v>
      </c>
      <c r="H2356">
        <v>5.8785499999999997</v>
      </c>
      <c r="L2356" s="3"/>
      <c r="Q2356">
        <v>900</v>
      </c>
      <c r="R2356">
        <v>900</v>
      </c>
      <c r="S2356">
        <v>26.4</v>
      </c>
      <c r="T2356">
        <v>6.5347400000000002</v>
      </c>
      <c r="X2356" s="3"/>
      <c r="AA2356">
        <v>900</v>
      </c>
      <c r="AB2356">
        <v>900</v>
      </c>
      <c r="AC2356">
        <v>25.8</v>
      </c>
      <c r="AD2356">
        <v>6.10921</v>
      </c>
      <c r="AH2356"/>
    </row>
    <row r="2357" spans="1:34" x14ac:dyDescent="0.35">
      <c r="A2357" s="1"/>
      <c r="E2357">
        <v>901</v>
      </c>
      <c r="F2357">
        <v>901</v>
      </c>
      <c r="G2357">
        <v>25.6</v>
      </c>
      <c r="H2357">
        <v>5.8860700000000001</v>
      </c>
      <c r="L2357" s="3"/>
      <c r="Q2357">
        <v>901</v>
      </c>
      <c r="R2357">
        <v>901</v>
      </c>
      <c r="S2357">
        <v>26.4</v>
      </c>
      <c r="T2357">
        <v>6.5429199999999996</v>
      </c>
      <c r="X2357" s="3"/>
      <c r="AA2357">
        <v>901</v>
      </c>
      <c r="AB2357">
        <v>901</v>
      </c>
      <c r="AC2357">
        <v>25.8</v>
      </c>
      <c r="AD2357">
        <v>6.11775</v>
      </c>
      <c r="AH2357"/>
    </row>
    <row r="2358" spans="1:34" x14ac:dyDescent="0.35">
      <c r="A2358" s="1"/>
      <c r="E2358">
        <v>902</v>
      </c>
      <c r="F2358">
        <v>902</v>
      </c>
      <c r="G2358">
        <v>25.6</v>
      </c>
      <c r="H2358">
        <v>5.8930199999999999</v>
      </c>
      <c r="L2358" s="3"/>
      <c r="Q2358">
        <v>902</v>
      </c>
      <c r="R2358">
        <v>902</v>
      </c>
      <c r="S2358">
        <v>26.4</v>
      </c>
      <c r="T2358">
        <v>6.5505399999999998</v>
      </c>
      <c r="X2358" s="3"/>
      <c r="AA2358">
        <v>902</v>
      </c>
      <c r="AB2358">
        <v>902</v>
      </c>
      <c r="AC2358">
        <v>25.8</v>
      </c>
      <c r="AD2358">
        <v>6.1257099999999998</v>
      </c>
      <c r="AH2358"/>
    </row>
    <row r="2359" spans="1:34" x14ac:dyDescent="0.35">
      <c r="A2359" s="1"/>
      <c r="E2359">
        <v>903</v>
      </c>
      <c r="F2359">
        <v>903</v>
      </c>
      <c r="G2359">
        <v>25.6</v>
      </c>
      <c r="H2359">
        <v>5.90001</v>
      </c>
      <c r="L2359" s="3"/>
      <c r="Q2359">
        <v>903</v>
      </c>
      <c r="R2359">
        <v>903</v>
      </c>
      <c r="S2359">
        <v>26.4</v>
      </c>
      <c r="T2359">
        <v>6.5587200000000001</v>
      </c>
      <c r="X2359" s="3"/>
      <c r="AA2359">
        <v>903</v>
      </c>
      <c r="AB2359">
        <v>903</v>
      </c>
      <c r="AC2359">
        <v>25.8</v>
      </c>
      <c r="AD2359">
        <v>6.1337299999999999</v>
      </c>
      <c r="AH2359"/>
    </row>
    <row r="2360" spans="1:34" x14ac:dyDescent="0.35">
      <c r="A2360" s="1"/>
      <c r="E2360">
        <v>904</v>
      </c>
      <c r="F2360">
        <v>904</v>
      </c>
      <c r="G2360">
        <v>25.6</v>
      </c>
      <c r="H2360">
        <v>5.9073200000000003</v>
      </c>
      <c r="L2360" s="3"/>
      <c r="Q2360">
        <v>904</v>
      </c>
      <c r="R2360">
        <v>904</v>
      </c>
      <c r="S2360">
        <v>26.4</v>
      </c>
      <c r="T2360">
        <v>6.5668300000000004</v>
      </c>
      <c r="X2360" s="3"/>
      <c r="AA2360">
        <v>904</v>
      </c>
      <c r="AB2360">
        <v>904</v>
      </c>
      <c r="AC2360">
        <v>25.8</v>
      </c>
      <c r="AD2360">
        <v>6.14222</v>
      </c>
      <c r="AH2360"/>
    </row>
    <row r="2361" spans="1:34" x14ac:dyDescent="0.35">
      <c r="A2361" s="1"/>
      <c r="E2361">
        <v>905</v>
      </c>
      <c r="F2361">
        <v>905</v>
      </c>
      <c r="G2361">
        <v>25.6</v>
      </c>
      <c r="H2361">
        <v>5.9141399999999997</v>
      </c>
      <c r="L2361" s="3"/>
      <c r="Q2361">
        <v>905</v>
      </c>
      <c r="R2361">
        <v>905</v>
      </c>
      <c r="S2361">
        <v>26.4</v>
      </c>
      <c r="T2361">
        <v>6.5781099999999997</v>
      </c>
      <c r="X2361" s="3"/>
      <c r="AA2361">
        <v>905</v>
      </c>
      <c r="AB2361">
        <v>905</v>
      </c>
      <c r="AC2361">
        <v>25.8</v>
      </c>
      <c r="AD2361">
        <v>6.1507199999999997</v>
      </c>
      <c r="AH2361"/>
    </row>
    <row r="2362" spans="1:34" x14ac:dyDescent="0.35">
      <c r="A2362" s="1"/>
      <c r="E2362">
        <v>906</v>
      </c>
      <c r="F2362">
        <v>906</v>
      </c>
      <c r="G2362">
        <v>25.6</v>
      </c>
      <c r="H2362">
        <v>5.9210099999999999</v>
      </c>
      <c r="L2362" s="3"/>
      <c r="Q2362">
        <v>906</v>
      </c>
      <c r="R2362">
        <v>906</v>
      </c>
      <c r="S2362">
        <v>26.4</v>
      </c>
      <c r="T2362">
        <v>6.5857599999999996</v>
      </c>
      <c r="X2362" s="3"/>
      <c r="AA2362">
        <v>906</v>
      </c>
      <c r="AB2362">
        <v>906</v>
      </c>
      <c r="AC2362">
        <v>25.8</v>
      </c>
      <c r="AD2362">
        <v>6.1623299999999999</v>
      </c>
      <c r="AH2362"/>
    </row>
    <row r="2363" spans="1:34" x14ac:dyDescent="0.35">
      <c r="A2363" s="1"/>
      <c r="E2363">
        <v>907</v>
      </c>
      <c r="F2363">
        <v>907</v>
      </c>
      <c r="G2363">
        <v>25.6</v>
      </c>
      <c r="H2363">
        <v>5.9279599999999997</v>
      </c>
      <c r="L2363" s="3"/>
      <c r="Q2363">
        <v>907</v>
      </c>
      <c r="R2363">
        <v>907</v>
      </c>
      <c r="S2363">
        <v>26.4</v>
      </c>
      <c r="T2363">
        <v>6.5934900000000001</v>
      </c>
      <c r="X2363" s="3"/>
      <c r="AA2363">
        <v>907</v>
      </c>
      <c r="AB2363">
        <v>907</v>
      </c>
      <c r="AC2363">
        <v>25.8</v>
      </c>
      <c r="AD2363">
        <v>6.1703000000000001</v>
      </c>
      <c r="AH2363"/>
    </row>
    <row r="2364" spans="1:34" x14ac:dyDescent="0.35">
      <c r="A2364" s="1"/>
      <c r="E2364">
        <v>908</v>
      </c>
      <c r="F2364">
        <v>908</v>
      </c>
      <c r="G2364">
        <v>25.6</v>
      </c>
      <c r="H2364">
        <v>5.9353800000000003</v>
      </c>
      <c r="L2364" s="3"/>
      <c r="Q2364">
        <v>908</v>
      </c>
      <c r="R2364">
        <v>908</v>
      </c>
      <c r="S2364">
        <v>26.4</v>
      </c>
      <c r="T2364">
        <v>6.6016399999999997</v>
      </c>
      <c r="X2364" s="3"/>
      <c r="AA2364">
        <v>908</v>
      </c>
      <c r="AB2364">
        <v>908</v>
      </c>
      <c r="AC2364">
        <v>25.8</v>
      </c>
      <c r="AD2364">
        <v>6.1787299999999998</v>
      </c>
      <c r="AH2364"/>
    </row>
    <row r="2365" spans="1:34" x14ac:dyDescent="0.35">
      <c r="A2365" s="1"/>
      <c r="E2365">
        <v>909</v>
      </c>
      <c r="F2365">
        <v>909</v>
      </c>
      <c r="G2365">
        <v>25.6</v>
      </c>
      <c r="H2365">
        <v>5.94977</v>
      </c>
      <c r="L2365" s="3"/>
      <c r="Q2365">
        <v>909</v>
      </c>
      <c r="R2365">
        <v>909</v>
      </c>
      <c r="S2365">
        <v>26.4</v>
      </c>
      <c r="T2365">
        <v>6.6092599999999999</v>
      </c>
      <c r="X2365" s="3"/>
      <c r="AA2365">
        <v>909</v>
      </c>
      <c r="AB2365">
        <v>909</v>
      </c>
      <c r="AC2365">
        <v>25.8</v>
      </c>
      <c r="AD2365">
        <v>6.18675</v>
      </c>
      <c r="AH2365"/>
    </row>
    <row r="2366" spans="1:34" x14ac:dyDescent="0.35">
      <c r="A2366" s="1"/>
      <c r="E2366">
        <v>910</v>
      </c>
      <c r="F2366">
        <v>910</v>
      </c>
      <c r="G2366">
        <v>25.6</v>
      </c>
      <c r="H2366">
        <v>5.96075</v>
      </c>
      <c r="L2366" s="3"/>
      <c r="Q2366">
        <v>910</v>
      </c>
      <c r="R2366">
        <v>910</v>
      </c>
      <c r="S2366">
        <v>26.4</v>
      </c>
      <c r="T2366">
        <v>6.6173999999999999</v>
      </c>
      <c r="X2366" s="3"/>
      <c r="AA2366">
        <v>910</v>
      </c>
      <c r="AB2366">
        <v>910</v>
      </c>
      <c r="AC2366">
        <v>25.8</v>
      </c>
      <c r="AD2366">
        <v>6.1946700000000003</v>
      </c>
      <c r="AH2366"/>
    </row>
    <row r="2367" spans="1:34" x14ac:dyDescent="0.35">
      <c r="A2367" s="1"/>
      <c r="E2367">
        <v>911</v>
      </c>
      <c r="F2367">
        <v>911</v>
      </c>
      <c r="G2367">
        <v>25.6</v>
      </c>
      <c r="H2367">
        <v>5.96774</v>
      </c>
      <c r="L2367" s="3"/>
      <c r="Q2367">
        <v>911</v>
      </c>
      <c r="R2367">
        <v>911</v>
      </c>
      <c r="S2367">
        <v>26.4</v>
      </c>
      <c r="T2367">
        <v>6.6256399999999998</v>
      </c>
      <c r="X2367" s="3"/>
      <c r="AA2367">
        <v>911</v>
      </c>
      <c r="AB2367">
        <v>911</v>
      </c>
      <c r="AC2367">
        <v>25.8</v>
      </c>
      <c r="AD2367">
        <v>6.2032299999999996</v>
      </c>
      <c r="AH2367"/>
    </row>
    <row r="2368" spans="1:34" x14ac:dyDescent="0.35">
      <c r="A2368" s="1"/>
      <c r="E2368">
        <v>912</v>
      </c>
      <c r="F2368">
        <v>912</v>
      </c>
      <c r="G2368">
        <v>25.6</v>
      </c>
      <c r="H2368">
        <v>5.9746499999999996</v>
      </c>
      <c r="L2368" s="3"/>
      <c r="Q2368">
        <v>912</v>
      </c>
      <c r="R2368">
        <v>912</v>
      </c>
      <c r="S2368">
        <v>26.4</v>
      </c>
      <c r="T2368">
        <v>6.6369899999999999</v>
      </c>
      <c r="X2368" s="3"/>
      <c r="AA2368">
        <v>912</v>
      </c>
      <c r="AB2368">
        <v>912</v>
      </c>
      <c r="AC2368">
        <v>25.8</v>
      </c>
      <c r="AD2368">
        <v>6.2117800000000001</v>
      </c>
      <c r="AH2368"/>
    </row>
    <row r="2369" spans="1:34" x14ac:dyDescent="0.35">
      <c r="A2369" s="1"/>
      <c r="E2369">
        <v>913</v>
      </c>
      <c r="F2369">
        <v>913</v>
      </c>
      <c r="G2369">
        <v>25.6</v>
      </c>
      <c r="H2369">
        <v>5.9816099999999999</v>
      </c>
      <c r="L2369" s="3"/>
      <c r="Q2369">
        <v>913</v>
      </c>
      <c r="R2369">
        <v>913</v>
      </c>
      <c r="S2369">
        <v>26.4</v>
      </c>
      <c r="T2369">
        <v>6.6446800000000001</v>
      </c>
      <c r="X2369" s="3"/>
      <c r="AA2369">
        <v>913</v>
      </c>
      <c r="AB2369">
        <v>913</v>
      </c>
      <c r="AC2369">
        <v>25.8</v>
      </c>
      <c r="AD2369">
        <v>6.2117800000000001</v>
      </c>
      <c r="AH2369"/>
    </row>
    <row r="2370" spans="1:34" x14ac:dyDescent="0.35">
      <c r="A2370" s="1"/>
      <c r="E2370">
        <v>914</v>
      </c>
      <c r="F2370">
        <v>914</v>
      </c>
      <c r="G2370">
        <v>25.594999999999999</v>
      </c>
      <c r="H2370">
        <v>5.9891399999999999</v>
      </c>
      <c r="L2370" s="3"/>
      <c r="Q2370">
        <v>914</v>
      </c>
      <c r="R2370">
        <v>914</v>
      </c>
      <c r="S2370">
        <v>26.4</v>
      </c>
      <c r="T2370">
        <v>6.6524099999999997</v>
      </c>
      <c r="X2370" s="3"/>
      <c r="AA2370">
        <v>914</v>
      </c>
      <c r="AB2370">
        <v>914</v>
      </c>
      <c r="AC2370">
        <v>25.8</v>
      </c>
      <c r="AD2370">
        <v>6.2202400000000004</v>
      </c>
      <c r="AH2370"/>
    </row>
    <row r="2371" spans="1:34" x14ac:dyDescent="0.35">
      <c r="A2371" s="1"/>
      <c r="E2371">
        <v>915</v>
      </c>
      <c r="F2371">
        <v>915</v>
      </c>
      <c r="G2371">
        <v>25.588999999999999</v>
      </c>
      <c r="H2371">
        <v>6.0037399999999996</v>
      </c>
      <c r="L2371" s="3"/>
      <c r="Q2371">
        <v>915</v>
      </c>
      <c r="R2371">
        <v>915</v>
      </c>
      <c r="S2371">
        <v>26.4</v>
      </c>
      <c r="T2371">
        <v>6.6606699999999996</v>
      </c>
      <c r="X2371" s="3"/>
      <c r="AA2371">
        <v>915</v>
      </c>
      <c r="AB2371">
        <v>915</v>
      </c>
      <c r="AC2371">
        <v>25.8</v>
      </c>
      <c r="AD2371">
        <v>6.2318899999999999</v>
      </c>
      <c r="AH2371"/>
    </row>
    <row r="2372" spans="1:34" x14ac:dyDescent="0.35">
      <c r="A2372" s="1"/>
      <c r="E2372">
        <v>916</v>
      </c>
      <c r="F2372">
        <v>916</v>
      </c>
      <c r="G2372">
        <v>25.585000000000001</v>
      </c>
      <c r="H2372">
        <v>6.0103499999999999</v>
      </c>
      <c r="L2372" s="3"/>
      <c r="Q2372">
        <v>916</v>
      </c>
      <c r="R2372">
        <v>916</v>
      </c>
      <c r="S2372">
        <v>26.4</v>
      </c>
      <c r="T2372">
        <v>6.6683700000000004</v>
      </c>
      <c r="X2372" s="3"/>
      <c r="AA2372">
        <v>916</v>
      </c>
      <c r="AB2372">
        <v>916</v>
      </c>
      <c r="AC2372">
        <v>25.8</v>
      </c>
      <c r="AD2372">
        <v>6.2398499999999997</v>
      </c>
      <c r="AH2372"/>
    </row>
    <row r="2373" spans="1:34" x14ac:dyDescent="0.35">
      <c r="A2373" s="1"/>
      <c r="E2373">
        <v>917</v>
      </c>
      <c r="F2373">
        <v>917</v>
      </c>
      <c r="G2373">
        <v>25.582000000000001</v>
      </c>
      <c r="H2373">
        <v>6.0178700000000003</v>
      </c>
      <c r="L2373" s="3"/>
      <c r="Q2373">
        <v>917</v>
      </c>
      <c r="R2373">
        <v>917</v>
      </c>
      <c r="S2373">
        <v>26.4</v>
      </c>
      <c r="T2373">
        <v>6.6760900000000003</v>
      </c>
      <c r="X2373" s="3"/>
      <c r="AA2373">
        <v>917</v>
      </c>
      <c r="AB2373">
        <v>917</v>
      </c>
      <c r="AC2373">
        <v>25.8</v>
      </c>
      <c r="AD2373">
        <v>6.2477999999999998</v>
      </c>
      <c r="AH2373"/>
    </row>
    <row r="2374" spans="1:34" x14ac:dyDescent="0.35">
      <c r="A2374" s="1"/>
      <c r="E2374">
        <v>918</v>
      </c>
      <c r="F2374">
        <v>918</v>
      </c>
      <c r="G2374">
        <v>25.579000000000001</v>
      </c>
      <c r="H2374">
        <v>6.0249100000000002</v>
      </c>
      <c r="L2374" s="3"/>
      <c r="Q2374">
        <v>918</v>
      </c>
      <c r="R2374">
        <v>918</v>
      </c>
      <c r="S2374">
        <v>26.4</v>
      </c>
      <c r="T2374">
        <v>6.6848700000000001</v>
      </c>
      <c r="X2374" s="3"/>
      <c r="AA2374">
        <v>918</v>
      </c>
      <c r="AB2374">
        <v>918</v>
      </c>
      <c r="AC2374">
        <v>25.8</v>
      </c>
      <c r="AD2374">
        <v>6.2558199999999999</v>
      </c>
      <c r="AH2374"/>
    </row>
    <row r="2375" spans="1:34" x14ac:dyDescent="0.35">
      <c r="A2375" s="1"/>
      <c r="E2375">
        <v>919</v>
      </c>
      <c r="F2375">
        <v>919</v>
      </c>
      <c r="G2375">
        <v>25.576000000000001</v>
      </c>
      <c r="H2375">
        <v>6.03207</v>
      </c>
      <c r="L2375" s="3"/>
      <c r="Q2375">
        <v>919</v>
      </c>
      <c r="R2375">
        <v>919</v>
      </c>
      <c r="S2375">
        <v>26.4</v>
      </c>
      <c r="T2375">
        <v>6.6920900000000003</v>
      </c>
      <c r="X2375" s="3"/>
      <c r="AA2375">
        <v>919</v>
      </c>
      <c r="AB2375">
        <v>919</v>
      </c>
      <c r="AC2375">
        <v>25.8</v>
      </c>
      <c r="AD2375">
        <v>6.2643000000000004</v>
      </c>
      <c r="AH2375"/>
    </row>
    <row r="2376" spans="1:34" x14ac:dyDescent="0.35">
      <c r="A2376" s="1"/>
      <c r="E2376">
        <v>920</v>
      </c>
      <c r="F2376">
        <v>920</v>
      </c>
      <c r="G2376">
        <v>25.568999999999999</v>
      </c>
      <c r="H2376">
        <v>6.0465799999999996</v>
      </c>
      <c r="L2376" s="3"/>
      <c r="Q2376">
        <v>920</v>
      </c>
      <c r="R2376">
        <v>920</v>
      </c>
      <c r="S2376">
        <v>26.4</v>
      </c>
      <c r="T2376">
        <v>6.6997799999999996</v>
      </c>
      <c r="X2376" s="3"/>
      <c r="AA2376">
        <v>920</v>
      </c>
      <c r="AB2376">
        <v>920</v>
      </c>
      <c r="AC2376">
        <v>25.8</v>
      </c>
      <c r="AD2376">
        <v>6.2727500000000003</v>
      </c>
      <c r="AH2376"/>
    </row>
    <row r="2377" spans="1:34" x14ac:dyDescent="0.35">
      <c r="A2377" s="1"/>
      <c r="E2377">
        <v>921</v>
      </c>
      <c r="F2377">
        <v>921</v>
      </c>
      <c r="G2377">
        <v>25.565999999999999</v>
      </c>
      <c r="H2377">
        <v>6.0537200000000002</v>
      </c>
      <c r="L2377" s="3"/>
      <c r="Q2377">
        <v>921</v>
      </c>
      <c r="R2377">
        <v>921</v>
      </c>
      <c r="S2377">
        <v>26.4</v>
      </c>
      <c r="T2377">
        <v>6.7074499999999997</v>
      </c>
      <c r="X2377" s="3"/>
      <c r="AA2377">
        <v>921</v>
      </c>
      <c r="AB2377">
        <v>921</v>
      </c>
      <c r="AC2377">
        <v>25.8</v>
      </c>
      <c r="AD2377">
        <v>6.2843900000000001</v>
      </c>
      <c r="AH2377"/>
    </row>
    <row r="2378" spans="1:34" x14ac:dyDescent="0.35">
      <c r="A2378" s="1"/>
      <c r="E2378">
        <v>922</v>
      </c>
      <c r="F2378">
        <v>922</v>
      </c>
      <c r="G2378">
        <v>25.562999999999999</v>
      </c>
      <c r="H2378">
        <v>6.0608199999999997</v>
      </c>
      <c r="L2378" s="3"/>
      <c r="Q2378">
        <v>922</v>
      </c>
      <c r="R2378">
        <v>922</v>
      </c>
      <c r="S2378">
        <v>26.4</v>
      </c>
      <c r="T2378">
        <v>6.7157400000000003</v>
      </c>
      <c r="X2378" s="3"/>
      <c r="AA2378">
        <v>922</v>
      </c>
      <c r="AB2378">
        <v>922</v>
      </c>
      <c r="AC2378">
        <v>25.8</v>
      </c>
      <c r="AD2378">
        <v>6.2929500000000003</v>
      </c>
      <c r="AH2378"/>
    </row>
    <row r="2379" spans="1:34" x14ac:dyDescent="0.35">
      <c r="A2379" s="1"/>
      <c r="E2379">
        <v>923</v>
      </c>
      <c r="F2379">
        <v>923</v>
      </c>
      <c r="G2379">
        <v>25.56</v>
      </c>
      <c r="H2379">
        <v>6.0678999999999998</v>
      </c>
      <c r="L2379" s="3"/>
      <c r="Q2379">
        <v>923</v>
      </c>
      <c r="R2379">
        <v>923</v>
      </c>
      <c r="S2379">
        <v>26.4</v>
      </c>
      <c r="T2379">
        <v>6.7234400000000001</v>
      </c>
      <c r="X2379" s="3"/>
      <c r="AA2379">
        <v>923</v>
      </c>
      <c r="AB2379">
        <v>923</v>
      </c>
      <c r="AC2379">
        <v>25.8</v>
      </c>
      <c r="AD2379">
        <v>6.2929500000000003</v>
      </c>
      <c r="AH2379"/>
    </row>
    <row r="2380" spans="1:34" x14ac:dyDescent="0.35">
      <c r="A2380" s="1"/>
      <c r="E2380">
        <v>924</v>
      </c>
      <c r="F2380">
        <v>924</v>
      </c>
      <c r="G2380">
        <v>25.556000000000001</v>
      </c>
      <c r="H2380">
        <v>6.0754700000000001</v>
      </c>
      <c r="L2380" s="3"/>
      <c r="Q2380">
        <v>924</v>
      </c>
      <c r="R2380">
        <v>924</v>
      </c>
      <c r="S2380">
        <v>26.4</v>
      </c>
      <c r="T2380">
        <v>6.73116</v>
      </c>
      <c r="X2380" s="3"/>
      <c r="AA2380">
        <v>924</v>
      </c>
      <c r="AB2380">
        <v>924</v>
      </c>
      <c r="AC2380">
        <v>25.8</v>
      </c>
      <c r="AD2380">
        <v>6.3009500000000003</v>
      </c>
      <c r="AH2380"/>
    </row>
    <row r="2381" spans="1:34" x14ac:dyDescent="0.35">
      <c r="A2381" s="1"/>
      <c r="E2381">
        <v>925</v>
      </c>
      <c r="F2381">
        <v>925</v>
      </c>
      <c r="G2381">
        <v>25.553000000000001</v>
      </c>
      <c r="H2381">
        <v>6.0824400000000001</v>
      </c>
      <c r="L2381" s="3"/>
      <c r="Q2381">
        <v>925</v>
      </c>
      <c r="R2381">
        <v>925</v>
      </c>
      <c r="S2381">
        <v>26.4</v>
      </c>
      <c r="T2381">
        <v>6.7388199999999996</v>
      </c>
      <c r="X2381" s="3"/>
      <c r="AA2381">
        <v>925</v>
      </c>
      <c r="AB2381">
        <v>925</v>
      </c>
      <c r="AC2381">
        <v>25.8</v>
      </c>
      <c r="AD2381">
        <v>6.3089500000000003</v>
      </c>
      <c r="AH2381"/>
    </row>
    <row r="2382" spans="1:34" x14ac:dyDescent="0.35">
      <c r="A2382" s="1"/>
      <c r="E2382">
        <v>926</v>
      </c>
      <c r="F2382">
        <v>926</v>
      </c>
      <c r="G2382">
        <v>25.55</v>
      </c>
      <c r="H2382">
        <v>6.0894599999999999</v>
      </c>
      <c r="L2382" s="3"/>
      <c r="Q2382">
        <v>926</v>
      </c>
      <c r="R2382">
        <v>926</v>
      </c>
      <c r="S2382">
        <v>26.4</v>
      </c>
      <c r="T2382">
        <v>6.7433300000000003</v>
      </c>
      <c r="X2382" s="3"/>
      <c r="AA2382">
        <v>926</v>
      </c>
      <c r="AB2382">
        <v>926</v>
      </c>
      <c r="AC2382">
        <v>25.8</v>
      </c>
      <c r="AD2382">
        <v>6.3169700000000004</v>
      </c>
      <c r="AH2382"/>
    </row>
    <row r="2383" spans="1:34" x14ac:dyDescent="0.35">
      <c r="A2383" s="1"/>
      <c r="E2383">
        <v>927</v>
      </c>
      <c r="F2383">
        <v>927</v>
      </c>
      <c r="G2383">
        <v>25.545000000000002</v>
      </c>
      <c r="H2383">
        <v>6.0970300000000002</v>
      </c>
      <c r="L2383" s="3"/>
      <c r="Q2383">
        <v>927</v>
      </c>
      <c r="R2383">
        <v>927</v>
      </c>
      <c r="S2383">
        <v>26.4</v>
      </c>
      <c r="T2383">
        <v>6.7546799999999996</v>
      </c>
      <c r="X2383" s="3"/>
      <c r="AA2383">
        <v>927</v>
      </c>
      <c r="AB2383">
        <v>927</v>
      </c>
      <c r="AC2383">
        <v>25.8</v>
      </c>
      <c r="AD2383">
        <v>6.3254200000000003</v>
      </c>
      <c r="AH2383"/>
    </row>
    <row r="2384" spans="1:34" x14ac:dyDescent="0.35">
      <c r="A2384" s="1"/>
      <c r="E2384">
        <v>928</v>
      </c>
      <c r="F2384">
        <v>928</v>
      </c>
      <c r="G2384">
        <v>25.539000000000001</v>
      </c>
      <c r="H2384">
        <v>6.1116299999999999</v>
      </c>
      <c r="L2384" s="3"/>
      <c r="Q2384">
        <v>928</v>
      </c>
      <c r="R2384">
        <v>928</v>
      </c>
      <c r="S2384">
        <v>26.4</v>
      </c>
      <c r="T2384">
        <v>6.7623300000000004</v>
      </c>
      <c r="X2384" s="3"/>
      <c r="AA2384">
        <v>928</v>
      </c>
      <c r="AB2384">
        <v>928</v>
      </c>
      <c r="AC2384">
        <v>25.8</v>
      </c>
      <c r="AD2384">
        <v>6.3339400000000001</v>
      </c>
      <c r="AH2384"/>
    </row>
    <row r="2385" spans="1:34" x14ac:dyDescent="0.35">
      <c r="A2385" s="1"/>
      <c r="E2385">
        <v>929</v>
      </c>
      <c r="F2385">
        <v>929</v>
      </c>
      <c r="G2385">
        <v>25.535</v>
      </c>
      <c r="H2385">
        <v>6.1223099999999997</v>
      </c>
      <c r="L2385" s="3"/>
      <c r="Q2385">
        <v>929</v>
      </c>
      <c r="R2385">
        <v>929</v>
      </c>
      <c r="S2385">
        <v>26.4</v>
      </c>
      <c r="T2385">
        <v>6.7700399999999998</v>
      </c>
      <c r="X2385" s="3"/>
      <c r="AA2385">
        <v>929</v>
      </c>
      <c r="AB2385">
        <v>929</v>
      </c>
      <c r="AC2385">
        <v>25.8</v>
      </c>
      <c r="AD2385">
        <v>6.3455599999999999</v>
      </c>
      <c r="AH2385"/>
    </row>
    <row r="2386" spans="1:34" x14ac:dyDescent="0.35">
      <c r="A2386" s="1"/>
      <c r="E2386">
        <v>930</v>
      </c>
      <c r="F2386">
        <v>930</v>
      </c>
      <c r="G2386">
        <v>25.532</v>
      </c>
      <c r="H2386">
        <v>6.1298700000000004</v>
      </c>
      <c r="L2386" s="3"/>
      <c r="Q2386">
        <v>930</v>
      </c>
      <c r="R2386">
        <v>930</v>
      </c>
      <c r="S2386">
        <v>26.4</v>
      </c>
      <c r="T2386">
        <v>6.7782600000000004</v>
      </c>
      <c r="X2386" s="3"/>
      <c r="AA2386">
        <v>930</v>
      </c>
      <c r="AB2386">
        <v>930</v>
      </c>
      <c r="AC2386">
        <v>25.8</v>
      </c>
      <c r="AD2386">
        <v>6.3535599999999999</v>
      </c>
      <c r="AH2386"/>
    </row>
    <row r="2387" spans="1:34" x14ac:dyDescent="0.35">
      <c r="A2387" s="1"/>
      <c r="E2387">
        <v>931</v>
      </c>
      <c r="F2387">
        <v>931</v>
      </c>
      <c r="G2387">
        <v>25.529</v>
      </c>
      <c r="H2387">
        <v>6.1369600000000002</v>
      </c>
      <c r="L2387" s="3"/>
      <c r="Q2387">
        <v>931</v>
      </c>
      <c r="R2387">
        <v>931</v>
      </c>
      <c r="S2387">
        <v>26.4</v>
      </c>
      <c r="T2387">
        <v>6.78592</v>
      </c>
      <c r="X2387" s="3"/>
      <c r="AA2387">
        <v>931</v>
      </c>
      <c r="AB2387">
        <v>931</v>
      </c>
      <c r="AC2387">
        <v>25.8</v>
      </c>
      <c r="AD2387">
        <v>6.3620900000000002</v>
      </c>
      <c r="AH2387"/>
    </row>
    <row r="2388" spans="1:34" x14ac:dyDescent="0.35">
      <c r="A2388" s="1"/>
      <c r="E2388">
        <v>932</v>
      </c>
      <c r="F2388">
        <v>932</v>
      </c>
      <c r="G2388">
        <v>25.526</v>
      </c>
      <c r="H2388">
        <v>6.1440200000000003</v>
      </c>
      <c r="L2388" s="3"/>
      <c r="Q2388">
        <v>932</v>
      </c>
      <c r="R2388">
        <v>932</v>
      </c>
      <c r="S2388">
        <v>26.4</v>
      </c>
      <c r="T2388">
        <v>6.79359</v>
      </c>
      <c r="X2388" s="3"/>
      <c r="AA2388">
        <v>932</v>
      </c>
      <c r="AB2388">
        <v>932</v>
      </c>
      <c r="AC2388">
        <v>25.8</v>
      </c>
      <c r="AD2388">
        <v>6.3700599999999996</v>
      </c>
      <c r="AH2388"/>
    </row>
    <row r="2389" spans="1:34" x14ac:dyDescent="0.35">
      <c r="A2389" s="1"/>
      <c r="E2389">
        <v>933</v>
      </c>
      <c r="F2389">
        <v>933</v>
      </c>
      <c r="G2389">
        <v>25.523</v>
      </c>
      <c r="H2389">
        <v>6.1516999999999999</v>
      </c>
      <c r="L2389" s="3"/>
      <c r="Q2389">
        <v>933</v>
      </c>
      <c r="R2389">
        <v>933</v>
      </c>
      <c r="S2389">
        <v>26.4</v>
      </c>
      <c r="T2389">
        <v>6.8018599999999996</v>
      </c>
      <c r="X2389" s="3"/>
      <c r="AA2389">
        <v>933</v>
      </c>
      <c r="AB2389">
        <v>933</v>
      </c>
      <c r="AC2389">
        <v>25.8</v>
      </c>
      <c r="AD2389">
        <v>6.3780299999999999</v>
      </c>
      <c r="AH2389"/>
    </row>
    <row r="2390" spans="1:34" x14ac:dyDescent="0.35">
      <c r="A2390" s="1"/>
      <c r="E2390">
        <v>934</v>
      </c>
      <c r="F2390">
        <v>934</v>
      </c>
      <c r="G2390">
        <v>25.518999999999998</v>
      </c>
      <c r="H2390">
        <v>6.1593299999999997</v>
      </c>
      <c r="L2390" s="3"/>
      <c r="Q2390">
        <v>934</v>
      </c>
      <c r="R2390">
        <v>934</v>
      </c>
      <c r="S2390">
        <v>26.4</v>
      </c>
      <c r="T2390">
        <v>6.8099800000000004</v>
      </c>
      <c r="X2390" s="3"/>
      <c r="AA2390">
        <v>934</v>
      </c>
      <c r="AB2390">
        <v>934</v>
      </c>
      <c r="AC2390">
        <v>25.8</v>
      </c>
      <c r="AD2390">
        <v>6.3860299999999999</v>
      </c>
      <c r="AH2390"/>
    </row>
    <row r="2391" spans="1:34" x14ac:dyDescent="0.35">
      <c r="A2391" s="1"/>
      <c r="E2391">
        <v>935</v>
      </c>
      <c r="F2391">
        <v>935</v>
      </c>
      <c r="G2391">
        <v>25.513000000000002</v>
      </c>
      <c r="H2391">
        <v>6.1731100000000003</v>
      </c>
      <c r="L2391" s="3"/>
      <c r="Q2391">
        <v>935</v>
      </c>
      <c r="R2391">
        <v>935</v>
      </c>
      <c r="S2391">
        <v>26.4</v>
      </c>
      <c r="T2391">
        <v>6.8213100000000004</v>
      </c>
      <c r="X2391" s="3"/>
      <c r="AA2391">
        <v>935</v>
      </c>
      <c r="AB2391">
        <v>935</v>
      </c>
      <c r="AC2391">
        <v>25.8</v>
      </c>
      <c r="AD2391">
        <v>6.3950399999999998</v>
      </c>
      <c r="AH2391"/>
    </row>
    <row r="2392" spans="1:34" x14ac:dyDescent="0.35">
      <c r="A2392" s="1"/>
      <c r="E2392">
        <v>936</v>
      </c>
      <c r="F2392">
        <v>936</v>
      </c>
      <c r="G2392">
        <v>25.51</v>
      </c>
      <c r="H2392">
        <v>6.1807699999999999</v>
      </c>
      <c r="L2392" s="3"/>
      <c r="Q2392">
        <v>936</v>
      </c>
      <c r="R2392">
        <v>936</v>
      </c>
      <c r="S2392">
        <v>26.4</v>
      </c>
      <c r="T2392">
        <v>6.82897</v>
      </c>
      <c r="X2392" s="3"/>
      <c r="AA2392">
        <v>936</v>
      </c>
      <c r="AB2392">
        <v>936</v>
      </c>
      <c r="AC2392">
        <v>25.8</v>
      </c>
      <c r="AD2392">
        <v>6.3950399999999998</v>
      </c>
      <c r="AH2392"/>
    </row>
    <row r="2393" spans="1:34" x14ac:dyDescent="0.35">
      <c r="A2393" s="1"/>
      <c r="E2393">
        <v>937</v>
      </c>
      <c r="F2393">
        <v>937</v>
      </c>
      <c r="G2393">
        <v>25.506</v>
      </c>
      <c r="H2393">
        <v>6.1878599999999997</v>
      </c>
      <c r="L2393" s="3"/>
      <c r="Q2393">
        <v>937</v>
      </c>
      <c r="R2393">
        <v>937</v>
      </c>
      <c r="S2393">
        <v>26.4</v>
      </c>
      <c r="T2393">
        <v>6.8371599999999999</v>
      </c>
      <c r="X2393" s="3"/>
      <c r="AA2393">
        <v>937</v>
      </c>
      <c r="AB2393">
        <v>937</v>
      </c>
      <c r="AC2393">
        <v>25.8</v>
      </c>
      <c r="AD2393">
        <v>6.40306</v>
      </c>
      <c r="AH2393"/>
    </row>
    <row r="2394" spans="1:34" x14ac:dyDescent="0.35">
      <c r="A2394" s="1"/>
      <c r="E2394">
        <v>938</v>
      </c>
      <c r="F2394">
        <v>938</v>
      </c>
      <c r="G2394">
        <v>25.503</v>
      </c>
      <c r="H2394">
        <v>6.1949399999999999</v>
      </c>
      <c r="L2394" s="3"/>
      <c r="Q2394">
        <v>938</v>
      </c>
      <c r="R2394">
        <v>938</v>
      </c>
      <c r="S2394">
        <v>26.4</v>
      </c>
      <c r="T2394">
        <v>6.8448599999999997</v>
      </c>
      <c r="X2394" s="3"/>
      <c r="AA2394">
        <v>938</v>
      </c>
      <c r="AB2394">
        <v>938</v>
      </c>
      <c r="AC2394">
        <v>25.8</v>
      </c>
      <c r="AD2394">
        <v>6.4151400000000001</v>
      </c>
      <c r="AH2394"/>
    </row>
    <row r="2395" spans="1:34" x14ac:dyDescent="0.35">
      <c r="A2395" s="1"/>
      <c r="E2395">
        <v>939</v>
      </c>
      <c r="F2395">
        <v>939</v>
      </c>
      <c r="G2395">
        <v>25.5</v>
      </c>
      <c r="H2395">
        <v>6.2020999999999997</v>
      </c>
      <c r="L2395" s="3"/>
      <c r="Q2395">
        <v>939</v>
      </c>
      <c r="R2395">
        <v>939</v>
      </c>
      <c r="S2395">
        <v>26.4</v>
      </c>
      <c r="T2395">
        <v>6.8525099999999997</v>
      </c>
      <c r="X2395" s="3"/>
      <c r="AA2395">
        <v>939</v>
      </c>
      <c r="AB2395">
        <v>939</v>
      </c>
      <c r="AC2395">
        <v>25.8</v>
      </c>
      <c r="AD2395">
        <v>6.4231999999999996</v>
      </c>
      <c r="AH2395"/>
    </row>
    <row r="2396" spans="1:34" x14ac:dyDescent="0.35">
      <c r="A2396" s="1"/>
      <c r="E2396">
        <v>940</v>
      </c>
      <c r="F2396">
        <v>940</v>
      </c>
      <c r="G2396">
        <v>25.5</v>
      </c>
      <c r="H2396">
        <v>6.2097800000000003</v>
      </c>
      <c r="L2396" s="3"/>
      <c r="Q2396">
        <v>940</v>
      </c>
      <c r="R2396">
        <v>940</v>
      </c>
      <c r="S2396">
        <v>26.4</v>
      </c>
      <c r="T2396">
        <v>6.8601900000000002</v>
      </c>
      <c r="X2396" s="3"/>
      <c r="AA2396">
        <v>940</v>
      </c>
      <c r="AB2396">
        <v>940</v>
      </c>
      <c r="AC2396">
        <v>25.8</v>
      </c>
      <c r="AD2396">
        <v>6.43119</v>
      </c>
      <c r="AH2396"/>
    </row>
    <row r="2397" spans="1:34" x14ac:dyDescent="0.35">
      <c r="A2397" s="1"/>
      <c r="E2397">
        <v>941</v>
      </c>
      <c r="F2397">
        <v>941</v>
      </c>
      <c r="G2397">
        <v>25.5</v>
      </c>
      <c r="H2397">
        <v>6.21692</v>
      </c>
      <c r="L2397" s="3"/>
      <c r="Q2397">
        <v>941</v>
      </c>
      <c r="R2397">
        <v>941</v>
      </c>
      <c r="S2397">
        <v>26.4</v>
      </c>
      <c r="T2397">
        <v>6.8689400000000003</v>
      </c>
      <c r="X2397" s="3"/>
      <c r="AA2397">
        <v>941</v>
      </c>
      <c r="AB2397">
        <v>941</v>
      </c>
      <c r="AC2397">
        <v>25.8</v>
      </c>
      <c r="AD2397">
        <v>6.43919</v>
      </c>
      <c r="AH2397"/>
    </row>
    <row r="2398" spans="1:34" x14ac:dyDescent="0.35">
      <c r="A2398" s="1"/>
      <c r="E2398">
        <v>942</v>
      </c>
      <c r="F2398">
        <v>942</v>
      </c>
      <c r="G2398">
        <v>25.5</v>
      </c>
      <c r="H2398">
        <v>6.2239599999999999</v>
      </c>
      <c r="L2398" s="3"/>
      <c r="Q2398">
        <v>942</v>
      </c>
      <c r="R2398">
        <v>942</v>
      </c>
      <c r="S2398">
        <v>26.4</v>
      </c>
      <c r="T2398">
        <v>6.8802300000000001</v>
      </c>
      <c r="X2398" s="3"/>
      <c r="AA2398">
        <v>942</v>
      </c>
      <c r="AB2398">
        <v>942</v>
      </c>
      <c r="AC2398">
        <v>25.8</v>
      </c>
      <c r="AD2398">
        <v>6.4477399999999996</v>
      </c>
      <c r="AH2398"/>
    </row>
    <row r="2399" spans="1:34" x14ac:dyDescent="0.35">
      <c r="A2399" s="1"/>
      <c r="E2399">
        <v>943</v>
      </c>
      <c r="F2399">
        <v>943</v>
      </c>
      <c r="G2399">
        <v>25.5</v>
      </c>
      <c r="H2399">
        <v>6.2310600000000003</v>
      </c>
      <c r="L2399" s="3"/>
      <c r="Q2399">
        <v>943</v>
      </c>
      <c r="R2399">
        <v>943</v>
      </c>
      <c r="S2399">
        <v>26.4</v>
      </c>
      <c r="T2399">
        <v>6.8880400000000002</v>
      </c>
      <c r="X2399" s="3"/>
      <c r="AA2399">
        <v>943</v>
      </c>
      <c r="AB2399">
        <v>943</v>
      </c>
      <c r="AC2399">
        <v>25.8</v>
      </c>
      <c r="AD2399">
        <v>6.4557200000000003</v>
      </c>
      <c r="AH2399"/>
    </row>
    <row r="2400" spans="1:34" x14ac:dyDescent="0.35">
      <c r="A2400" s="1"/>
      <c r="E2400">
        <v>944</v>
      </c>
      <c r="F2400">
        <v>944</v>
      </c>
      <c r="G2400">
        <v>25.5</v>
      </c>
      <c r="H2400">
        <v>6.2456399999999999</v>
      </c>
      <c r="L2400" s="3"/>
      <c r="Q2400">
        <v>944</v>
      </c>
      <c r="R2400">
        <v>944</v>
      </c>
      <c r="S2400">
        <v>26.4</v>
      </c>
      <c r="T2400">
        <v>6.8957600000000001</v>
      </c>
      <c r="X2400" s="3"/>
      <c r="AA2400">
        <v>944</v>
      </c>
      <c r="AB2400">
        <v>944</v>
      </c>
      <c r="AC2400">
        <v>25.8</v>
      </c>
      <c r="AD2400">
        <v>6.46427</v>
      </c>
      <c r="AH2400"/>
    </row>
    <row r="2401" spans="1:34" x14ac:dyDescent="0.35">
      <c r="A2401" s="1"/>
      <c r="E2401">
        <v>945</v>
      </c>
      <c r="F2401">
        <v>945</v>
      </c>
      <c r="G2401">
        <v>25.5</v>
      </c>
      <c r="H2401">
        <v>6.2527799999999996</v>
      </c>
      <c r="L2401" s="3"/>
      <c r="Q2401">
        <v>945</v>
      </c>
      <c r="R2401">
        <v>945</v>
      </c>
      <c r="S2401">
        <v>26.4</v>
      </c>
      <c r="T2401">
        <v>6.9039400000000004</v>
      </c>
      <c r="X2401" s="3"/>
      <c r="AA2401">
        <v>945</v>
      </c>
      <c r="AB2401">
        <v>945</v>
      </c>
      <c r="AC2401">
        <v>25.8</v>
      </c>
      <c r="AD2401">
        <v>6.4764600000000003</v>
      </c>
      <c r="AH2401"/>
    </row>
    <row r="2402" spans="1:34" x14ac:dyDescent="0.35">
      <c r="A2402" s="1"/>
      <c r="E2402">
        <v>946</v>
      </c>
      <c r="F2402">
        <v>946</v>
      </c>
      <c r="G2402">
        <v>25.5</v>
      </c>
      <c r="H2402">
        <v>6.2597899999999997</v>
      </c>
      <c r="L2402" s="3"/>
      <c r="Q2402">
        <v>946</v>
      </c>
      <c r="R2402">
        <v>946</v>
      </c>
      <c r="S2402">
        <v>26.4</v>
      </c>
      <c r="T2402">
        <v>6.9116600000000004</v>
      </c>
      <c r="X2402" s="3"/>
      <c r="AA2402">
        <v>946</v>
      </c>
      <c r="AB2402">
        <v>946</v>
      </c>
      <c r="AC2402">
        <v>25.8</v>
      </c>
      <c r="AD2402">
        <v>6.48454</v>
      </c>
      <c r="AH2402"/>
    </row>
    <row r="2403" spans="1:34" x14ac:dyDescent="0.35">
      <c r="A2403" s="1"/>
      <c r="E2403">
        <v>947</v>
      </c>
      <c r="F2403">
        <v>947</v>
      </c>
      <c r="G2403">
        <v>25.5</v>
      </c>
      <c r="H2403">
        <v>6.2674000000000003</v>
      </c>
      <c r="L2403" s="3"/>
      <c r="Q2403">
        <v>947</v>
      </c>
      <c r="R2403">
        <v>947</v>
      </c>
      <c r="S2403">
        <v>26.4</v>
      </c>
      <c r="T2403">
        <v>6.9193899999999999</v>
      </c>
      <c r="X2403" s="3"/>
      <c r="AA2403">
        <v>947</v>
      </c>
      <c r="AB2403">
        <v>947</v>
      </c>
      <c r="AC2403">
        <v>25.8</v>
      </c>
      <c r="AD2403">
        <v>6.4925199999999998</v>
      </c>
      <c r="AH2403"/>
    </row>
    <row r="2404" spans="1:34" x14ac:dyDescent="0.35">
      <c r="A2404" s="1"/>
      <c r="E2404">
        <v>948</v>
      </c>
      <c r="F2404">
        <v>948</v>
      </c>
      <c r="G2404">
        <v>25.5</v>
      </c>
      <c r="H2404">
        <v>6.2749100000000002</v>
      </c>
      <c r="L2404" s="3"/>
      <c r="Q2404">
        <v>948</v>
      </c>
      <c r="R2404">
        <v>948</v>
      </c>
      <c r="S2404">
        <v>26.4</v>
      </c>
      <c r="T2404">
        <v>6.9276400000000002</v>
      </c>
      <c r="X2404" s="3"/>
      <c r="AA2404">
        <v>948</v>
      </c>
      <c r="AB2404">
        <v>948</v>
      </c>
      <c r="AC2404">
        <v>25.8</v>
      </c>
      <c r="AD2404">
        <v>6.5005600000000001</v>
      </c>
      <c r="AH2404"/>
    </row>
    <row r="2405" spans="1:34" x14ac:dyDescent="0.35">
      <c r="A2405" s="1"/>
      <c r="E2405">
        <v>949</v>
      </c>
      <c r="F2405">
        <v>949</v>
      </c>
      <c r="G2405">
        <v>25.5</v>
      </c>
      <c r="H2405">
        <v>6.2825199999999999</v>
      </c>
      <c r="L2405" s="3"/>
      <c r="Q2405">
        <v>949</v>
      </c>
      <c r="R2405">
        <v>949</v>
      </c>
      <c r="S2405">
        <v>26.4</v>
      </c>
      <c r="T2405">
        <v>6.9359500000000001</v>
      </c>
      <c r="X2405" s="3"/>
      <c r="AA2405">
        <v>949</v>
      </c>
      <c r="AB2405">
        <v>949</v>
      </c>
      <c r="AC2405">
        <v>25.8</v>
      </c>
      <c r="AD2405">
        <v>6.5091000000000001</v>
      </c>
      <c r="AH2405"/>
    </row>
    <row r="2406" spans="1:34" x14ac:dyDescent="0.35">
      <c r="A2406" s="1"/>
      <c r="E2406">
        <v>950</v>
      </c>
      <c r="F2406">
        <v>950</v>
      </c>
      <c r="G2406">
        <v>25.5</v>
      </c>
      <c r="H2406">
        <v>6.2932199999999998</v>
      </c>
      <c r="L2406" s="3"/>
      <c r="Q2406">
        <v>950</v>
      </c>
      <c r="R2406">
        <v>950</v>
      </c>
      <c r="S2406">
        <v>26.4</v>
      </c>
      <c r="T2406">
        <v>6.9430399999999999</v>
      </c>
      <c r="X2406" s="3"/>
      <c r="AA2406">
        <v>950</v>
      </c>
      <c r="AB2406">
        <v>950</v>
      </c>
      <c r="AC2406">
        <v>25.8</v>
      </c>
      <c r="AD2406">
        <v>6.5130400000000002</v>
      </c>
      <c r="AH2406"/>
    </row>
    <row r="2407" spans="1:34" x14ac:dyDescent="0.35">
      <c r="A2407" s="1"/>
      <c r="E2407">
        <v>951</v>
      </c>
      <c r="F2407">
        <v>951</v>
      </c>
      <c r="G2407">
        <v>25.5</v>
      </c>
      <c r="H2407">
        <v>6.3073199999999998</v>
      </c>
      <c r="L2407" s="3"/>
      <c r="Q2407">
        <v>951</v>
      </c>
      <c r="R2407">
        <v>951</v>
      </c>
      <c r="S2407">
        <v>26.4</v>
      </c>
      <c r="T2407">
        <v>6.9508099999999997</v>
      </c>
      <c r="X2407" s="3"/>
      <c r="AA2407">
        <v>951</v>
      </c>
      <c r="AB2407">
        <v>951</v>
      </c>
      <c r="AC2407">
        <v>25.8</v>
      </c>
      <c r="AD2407">
        <v>6.52569</v>
      </c>
      <c r="AH2407"/>
    </row>
    <row r="2408" spans="1:34" x14ac:dyDescent="0.35">
      <c r="A2408" s="1"/>
      <c r="E2408">
        <v>952</v>
      </c>
      <c r="F2408">
        <v>952</v>
      </c>
      <c r="G2408">
        <v>25.5</v>
      </c>
      <c r="H2408">
        <v>6.3150000000000004</v>
      </c>
      <c r="L2408" s="3"/>
      <c r="Q2408">
        <v>952</v>
      </c>
      <c r="R2408">
        <v>952</v>
      </c>
      <c r="S2408">
        <v>26.4</v>
      </c>
      <c r="T2408">
        <v>6.9590500000000004</v>
      </c>
      <c r="X2408" s="3"/>
      <c r="AA2408">
        <v>952</v>
      </c>
      <c r="AB2408">
        <v>952</v>
      </c>
      <c r="AC2408">
        <v>25.8</v>
      </c>
      <c r="AD2408">
        <v>6.52902</v>
      </c>
      <c r="AH2408"/>
    </row>
    <row r="2409" spans="1:34" x14ac:dyDescent="0.35">
      <c r="A2409" s="1"/>
      <c r="E2409">
        <v>953</v>
      </c>
      <c r="F2409">
        <v>953</v>
      </c>
      <c r="G2409">
        <v>25.5</v>
      </c>
      <c r="H2409">
        <v>6.3221499999999997</v>
      </c>
      <c r="L2409" s="3"/>
      <c r="Q2409">
        <v>953</v>
      </c>
      <c r="R2409">
        <v>953</v>
      </c>
      <c r="S2409">
        <v>26.4</v>
      </c>
      <c r="T2409">
        <v>6.96671</v>
      </c>
      <c r="X2409" s="3"/>
      <c r="AA2409">
        <v>953</v>
      </c>
      <c r="AB2409">
        <v>953</v>
      </c>
      <c r="AC2409">
        <v>25.8</v>
      </c>
      <c r="AD2409">
        <v>6.5370400000000002</v>
      </c>
      <c r="AH2409"/>
    </row>
    <row r="2410" spans="1:34" x14ac:dyDescent="0.35">
      <c r="A2410" s="1"/>
      <c r="E2410">
        <v>954</v>
      </c>
      <c r="F2410">
        <v>954</v>
      </c>
      <c r="G2410">
        <v>25.5</v>
      </c>
      <c r="H2410">
        <v>6.3297699999999999</v>
      </c>
      <c r="L2410" s="3"/>
      <c r="Q2410">
        <v>954</v>
      </c>
      <c r="R2410">
        <v>954</v>
      </c>
      <c r="S2410">
        <v>26.4</v>
      </c>
      <c r="T2410">
        <v>6.9744799999999998</v>
      </c>
      <c r="X2410" s="3"/>
      <c r="AA2410">
        <v>954</v>
      </c>
      <c r="AB2410">
        <v>954</v>
      </c>
      <c r="AC2410">
        <v>25.8</v>
      </c>
      <c r="AD2410">
        <v>6.5456000000000003</v>
      </c>
      <c r="AH2410"/>
    </row>
    <row r="2411" spans="1:34" x14ac:dyDescent="0.35">
      <c r="A2411" s="1"/>
      <c r="E2411">
        <v>955</v>
      </c>
      <c r="F2411">
        <v>955</v>
      </c>
      <c r="G2411">
        <v>25.5</v>
      </c>
      <c r="H2411">
        <v>6.3374499999999996</v>
      </c>
      <c r="L2411" s="3"/>
      <c r="Q2411">
        <v>955</v>
      </c>
      <c r="R2411">
        <v>955</v>
      </c>
      <c r="S2411">
        <v>26.4</v>
      </c>
      <c r="T2411">
        <v>6.9904400000000004</v>
      </c>
      <c r="X2411" s="3"/>
      <c r="AA2411">
        <v>955</v>
      </c>
      <c r="AB2411">
        <v>955</v>
      </c>
      <c r="AC2411">
        <v>25.8</v>
      </c>
      <c r="AD2411">
        <v>6.5536799999999999</v>
      </c>
      <c r="AH2411"/>
    </row>
    <row r="2412" spans="1:34" x14ac:dyDescent="0.35">
      <c r="A2412" s="1"/>
      <c r="E2412">
        <v>956</v>
      </c>
      <c r="F2412">
        <v>956</v>
      </c>
      <c r="G2412">
        <v>25.5</v>
      </c>
      <c r="H2412">
        <v>6.3441299999999998</v>
      </c>
      <c r="L2412" s="3"/>
      <c r="Q2412">
        <v>956</v>
      </c>
      <c r="R2412">
        <v>956</v>
      </c>
      <c r="S2412">
        <v>26.4</v>
      </c>
      <c r="T2412">
        <v>6.9945300000000001</v>
      </c>
      <c r="X2412" s="3"/>
      <c r="AA2412">
        <v>956</v>
      </c>
      <c r="AB2412">
        <v>956</v>
      </c>
      <c r="AC2412">
        <v>25.8</v>
      </c>
      <c r="AD2412">
        <v>6.5617299999999998</v>
      </c>
      <c r="AH2412"/>
    </row>
    <row r="2413" spans="1:34" x14ac:dyDescent="0.35">
      <c r="A2413" s="1"/>
      <c r="E2413">
        <v>957</v>
      </c>
      <c r="F2413">
        <v>957</v>
      </c>
      <c r="G2413">
        <v>25.5</v>
      </c>
      <c r="H2413">
        <v>6.3513099999999998</v>
      </c>
      <c r="L2413" s="3"/>
      <c r="Q2413">
        <v>957</v>
      </c>
      <c r="R2413">
        <v>957</v>
      </c>
      <c r="S2413">
        <v>26.4</v>
      </c>
      <c r="T2413">
        <v>7.0058800000000003</v>
      </c>
      <c r="X2413" s="3"/>
      <c r="AA2413">
        <v>957</v>
      </c>
      <c r="AB2413">
        <v>957</v>
      </c>
      <c r="AC2413">
        <v>25.8</v>
      </c>
      <c r="AD2413">
        <v>6.57029</v>
      </c>
      <c r="AH2413"/>
    </row>
    <row r="2414" spans="1:34" x14ac:dyDescent="0.35">
      <c r="A2414" s="1"/>
      <c r="E2414">
        <v>958</v>
      </c>
      <c r="F2414">
        <v>958</v>
      </c>
      <c r="G2414">
        <v>25.5</v>
      </c>
      <c r="H2414">
        <v>6.3584899999999998</v>
      </c>
      <c r="L2414" s="3"/>
      <c r="Q2414">
        <v>958</v>
      </c>
      <c r="R2414">
        <v>958</v>
      </c>
      <c r="S2414">
        <v>26.4</v>
      </c>
      <c r="T2414">
        <v>7.0140799999999999</v>
      </c>
      <c r="X2414" s="3"/>
      <c r="AA2414">
        <v>958</v>
      </c>
      <c r="AB2414">
        <v>958</v>
      </c>
      <c r="AC2414">
        <v>25.8</v>
      </c>
      <c r="AD2414">
        <v>6.5783399999999999</v>
      </c>
      <c r="AH2414"/>
    </row>
    <row r="2415" spans="1:34" x14ac:dyDescent="0.35">
      <c r="A2415" s="1"/>
      <c r="E2415">
        <v>959</v>
      </c>
      <c r="F2415">
        <v>959</v>
      </c>
      <c r="G2415">
        <v>25.5</v>
      </c>
      <c r="H2415">
        <v>6.3661799999999999</v>
      </c>
      <c r="L2415" s="3"/>
      <c r="Q2415">
        <v>959</v>
      </c>
      <c r="R2415">
        <v>959</v>
      </c>
      <c r="S2415">
        <v>26.4</v>
      </c>
      <c r="T2415">
        <v>7.0216900000000004</v>
      </c>
      <c r="X2415" s="3"/>
      <c r="AA2415">
        <v>959</v>
      </c>
      <c r="AB2415">
        <v>959</v>
      </c>
      <c r="AC2415">
        <v>25.8</v>
      </c>
      <c r="AD2415">
        <v>6.5869099999999996</v>
      </c>
      <c r="AH2415"/>
    </row>
    <row r="2416" spans="1:34" x14ac:dyDescent="0.35">
      <c r="A2416" s="1"/>
      <c r="E2416">
        <v>960</v>
      </c>
      <c r="F2416">
        <v>960</v>
      </c>
      <c r="G2416">
        <v>25.5</v>
      </c>
      <c r="H2416">
        <v>6.3733300000000002</v>
      </c>
      <c r="L2416" s="3"/>
      <c r="Q2416">
        <v>960</v>
      </c>
      <c r="R2416">
        <v>960</v>
      </c>
      <c r="S2416">
        <v>26.4</v>
      </c>
      <c r="T2416">
        <v>7.0294100000000004</v>
      </c>
      <c r="X2416" s="3"/>
      <c r="AA2416">
        <v>960</v>
      </c>
      <c r="AB2416">
        <v>960</v>
      </c>
      <c r="AC2416">
        <v>25.8</v>
      </c>
      <c r="AD2416">
        <v>6.5985100000000001</v>
      </c>
      <c r="AH2416"/>
    </row>
    <row r="2417" spans="1:34" x14ac:dyDescent="0.35">
      <c r="A2417" s="1"/>
      <c r="E2417">
        <v>961</v>
      </c>
      <c r="F2417">
        <v>961</v>
      </c>
      <c r="G2417">
        <v>25.5</v>
      </c>
      <c r="H2417">
        <v>6.38042</v>
      </c>
      <c r="L2417" s="3"/>
      <c r="Q2417">
        <v>961</v>
      </c>
      <c r="R2417">
        <v>961</v>
      </c>
      <c r="S2417">
        <v>26.4</v>
      </c>
      <c r="T2417">
        <v>7.0371499999999996</v>
      </c>
      <c r="X2417" s="3"/>
      <c r="AA2417">
        <v>961</v>
      </c>
      <c r="AB2417">
        <v>961</v>
      </c>
      <c r="AC2417">
        <v>25.8</v>
      </c>
      <c r="AD2417">
        <v>6.6071</v>
      </c>
      <c r="AH2417"/>
    </row>
    <row r="2418" spans="1:34" x14ac:dyDescent="0.35">
      <c r="A2418" s="1"/>
      <c r="E2418">
        <v>962</v>
      </c>
      <c r="F2418">
        <v>962</v>
      </c>
      <c r="G2418">
        <v>25.5</v>
      </c>
      <c r="H2418">
        <v>6.3876499999999998</v>
      </c>
      <c r="L2418" s="3"/>
      <c r="Q2418">
        <v>962</v>
      </c>
      <c r="R2418">
        <v>962</v>
      </c>
      <c r="S2418">
        <v>26.4</v>
      </c>
      <c r="T2418">
        <v>7.0453400000000004</v>
      </c>
      <c r="X2418" s="3"/>
      <c r="AA2418">
        <v>962</v>
      </c>
      <c r="AB2418">
        <v>962</v>
      </c>
      <c r="AC2418">
        <v>25.8</v>
      </c>
      <c r="AD2418">
        <v>6.6151600000000004</v>
      </c>
      <c r="AH2418"/>
    </row>
    <row r="2419" spans="1:34" x14ac:dyDescent="0.35">
      <c r="A2419" s="1"/>
      <c r="E2419">
        <v>963</v>
      </c>
      <c r="F2419">
        <v>963</v>
      </c>
      <c r="G2419">
        <v>25.5</v>
      </c>
      <c r="H2419">
        <v>6.40252</v>
      </c>
      <c r="L2419" s="3"/>
      <c r="Q2419">
        <v>963</v>
      </c>
      <c r="R2419">
        <v>963</v>
      </c>
      <c r="S2419">
        <v>26.4</v>
      </c>
      <c r="T2419">
        <v>7.0529999999999999</v>
      </c>
      <c r="X2419" s="3"/>
      <c r="AA2419">
        <v>963</v>
      </c>
      <c r="AB2419">
        <v>963</v>
      </c>
      <c r="AC2419">
        <v>25.8</v>
      </c>
      <c r="AD2419">
        <v>6.62324</v>
      </c>
      <c r="AH2419"/>
    </row>
    <row r="2420" spans="1:34" x14ac:dyDescent="0.35">
      <c r="A2420" s="1"/>
      <c r="E2420">
        <v>964</v>
      </c>
      <c r="F2420">
        <v>964</v>
      </c>
      <c r="G2420">
        <v>25.5</v>
      </c>
      <c r="H2420">
        <v>6.4096200000000003</v>
      </c>
      <c r="L2420" s="3"/>
      <c r="Q2420">
        <v>964</v>
      </c>
      <c r="R2420">
        <v>964</v>
      </c>
      <c r="S2420">
        <v>26.4</v>
      </c>
      <c r="T2420">
        <v>7.0612300000000001</v>
      </c>
      <c r="X2420" s="3"/>
      <c r="AA2420">
        <v>964</v>
      </c>
      <c r="AB2420">
        <v>964</v>
      </c>
      <c r="AC2420">
        <v>25.8</v>
      </c>
      <c r="AD2420">
        <v>6.6317599999999999</v>
      </c>
      <c r="AH2420"/>
    </row>
    <row r="2421" spans="1:34" x14ac:dyDescent="0.35">
      <c r="A2421" s="1"/>
      <c r="E2421">
        <v>965</v>
      </c>
      <c r="F2421">
        <v>965</v>
      </c>
      <c r="G2421">
        <v>25.5</v>
      </c>
      <c r="H2421">
        <v>6.41683</v>
      </c>
      <c r="L2421" s="3"/>
      <c r="Q2421">
        <v>965</v>
      </c>
      <c r="R2421">
        <v>965</v>
      </c>
      <c r="S2421">
        <v>26.4</v>
      </c>
      <c r="T2421">
        <v>7.0725499999999997</v>
      </c>
      <c r="X2421" s="3"/>
      <c r="AA2421">
        <v>965</v>
      </c>
      <c r="AB2421">
        <v>965</v>
      </c>
      <c r="AC2421">
        <v>25.8</v>
      </c>
      <c r="AD2421">
        <v>6.6398000000000001</v>
      </c>
      <c r="AH2421"/>
    </row>
    <row r="2422" spans="1:34" x14ac:dyDescent="0.35">
      <c r="A2422" s="1"/>
      <c r="E2422">
        <v>966</v>
      </c>
      <c r="F2422">
        <v>966</v>
      </c>
      <c r="G2422">
        <v>25.5</v>
      </c>
      <c r="H2422">
        <v>6.4244399999999997</v>
      </c>
      <c r="L2422" s="3"/>
      <c r="Q2422">
        <v>966</v>
      </c>
      <c r="R2422">
        <v>966</v>
      </c>
      <c r="S2422">
        <v>26.4</v>
      </c>
      <c r="T2422">
        <v>7.0806899999999997</v>
      </c>
      <c r="X2422" s="3"/>
      <c r="AA2422">
        <v>966</v>
      </c>
      <c r="AB2422">
        <v>966</v>
      </c>
      <c r="AC2422">
        <v>25.8</v>
      </c>
      <c r="AD2422">
        <v>6.6482999999999999</v>
      </c>
      <c r="AH2422"/>
    </row>
    <row r="2423" spans="1:34" x14ac:dyDescent="0.35">
      <c r="A2423" s="1"/>
      <c r="E2423">
        <v>967</v>
      </c>
      <c r="F2423">
        <v>967</v>
      </c>
      <c r="G2423">
        <v>25.5</v>
      </c>
      <c r="H2423">
        <v>6.43154</v>
      </c>
      <c r="L2423" s="3"/>
      <c r="Q2423">
        <v>967</v>
      </c>
      <c r="R2423">
        <v>967</v>
      </c>
      <c r="S2423">
        <v>26.4</v>
      </c>
      <c r="T2423">
        <v>7.0884299999999998</v>
      </c>
      <c r="X2423" s="3"/>
      <c r="AA2423">
        <v>967</v>
      </c>
      <c r="AB2423">
        <v>967</v>
      </c>
      <c r="AC2423">
        <v>25.8</v>
      </c>
      <c r="AD2423">
        <v>6.6558000000000002</v>
      </c>
      <c r="AH2423"/>
    </row>
    <row r="2424" spans="1:34" x14ac:dyDescent="0.35">
      <c r="A2424" s="1"/>
      <c r="E2424">
        <v>968</v>
      </c>
      <c r="F2424">
        <v>968</v>
      </c>
      <c r="G2424">
        <v>25.5</v>
      </c>
      <c r="H2424">
        <v>6.4392100000000001</v>
      </c>
      <c r="L2424" s="3"/>
      <c r="Q2424">
        <v>968</v>
      </c>
      <c r="R2424">
        <v>968</v>
      </c>
      <c r="S2424">
        <v>26.4</v>
      </c>
      <c r="T2424">
        <v>7.0961400000000001</v>
      </c>
      <c r="X2424" s="3"/>
      <c r="AA2424">
        <v>968</v>
      </c>
      <c r="AB2424">
        <v>968</v>
      </c>
      <c r="AC2424">
        <v>25.8</v>
      </c>
      <c r="AD2424">
        <v>6.66439</v>
      </c>
      <c r="AH2424"/>
    </row>
    <row r="2425" spans="1:34" x14ac:dyDescent="0.35">
      <c r="A2425" s="1"/>
      <c r="E2425">
        <v>969</v>
      </c>
      <c r="F2425">
        <v>969</v>
      </c>
      <c r="G2425">
        <v>25.5</v>
      </c>
      <c r="H2425">
        <v>6.4468800000000002</v>
      </c>
      <c r="L2425" s="3"/>
      <c r="Q2425">
        <v>969</v>
      </c>
      <c r="R2425">
        <v>969</v>
      </c>
      <c r="S2425">
        <v>26.4</v>
      </c>
      <c r="T2425">
        <v>7.1038399999999999</v>
      </c>
      <c r="X2425" s="3"/>
      <c r="AA2425">
        <v>969</v>
      </c>
      <c r="AB2425">
        <v>969</v>
      </c>
      <c r="AC2425">
        <v>25.8</v>
      </c>
      <c r="AD2425">
        <v>6.67225</v>
      </c>
      <c r="AH2425"/>
    </row>
    <row r="2426" spans="1:34" x14ac:dyDescent="0.35">
      <c r="A2426" s="1"/>
      <c r="E2426">
        <v>970</v>
      </c>
      <c r="F2426">
        <v>970</v>
      </c>
      <c r="G2426">
        <v>25.5</v>
      </c>
      <c r="H2426">
        <v>6.45357</v>
      </c>
      <c r="L2426" s="3"/>
      <c r="Q2426">
        <v>970</v>
      </c>
      <c r="R2426">
        <v>970</v>
      </c>
      <c r="S2426">
        <v>26.393999999999998</v>
      </c>
      <c r="T2426">
        <v>7.1120299999999999</v>
      </c>
      <c r="X2426" s="3"/>
      <c r="AA2426">
        <v>970</v>
      </c>
      <c r="AB2426">
        <v>970</v>
      </c>
      <c r="AC2426">
        <v>25.8</v>
      </c>
      <c r="AD2426">
        <v>6.67225</v>
      </c>
      <c r="AH2426"/>
    </row>
    <row r="2427" spans="1:34" x14ac:dyDescent="0.35">
      <c r="A2427" s="1"/>
      <c r="E2427">
        <v>971</v>
      </c>
      <c r="F2427">
        <v>971</v>
      </c>
      <c r="G2427">
        <v>25.5</v>
      </c>
      <c r="H2427">
        <v>6.4679799999999998</v>
      </c>
      <c r="L2427" s="3"/>
      <c r="Q2427">
        <v>971</v>
      </c>
      <c r="R2427">
        <v>971</v>
      </c>
      <c r="S2427">
        <v>26.387</v>
      </c>
      <c r="T2427">
        <v>7.1202800000000002</v>
      </c>
      <c r="X2427" s="3"/>
      <c r="AA2427">
        <v>971</v>
      </c>
      <c r="AB2427">
        <v>971</v>
      </c>
      <c r="AC2427">
        <v>25.8</v>
      </c>
      <c r="AD2427">
        <v>6.6804300000000003</v>
      </c>
      <c r="AH2427"/>
    </row>
    <row r="2428" spans="1:34" x14ac:dyDescent="0.35">
      <c r="A2428" s="1"/>
      <c r="E2428">
        <v>972</v>
      </c>
      <c r="F2428">
        <v>972</v>
      </c>
      <c r="G2428">
        <v>25.5</v>
      </c>
      <c r="H2428">
        <v>6.4756200000000002</v>
      </c>
      <c r="L2428" s="3"/>
      <c r="Q2428">
        <v>972</v>
      </c>
      <c r="R2428">
        <v>972</v>
      </c>
      <c r="S2428">
        <v>26.384</v>
      </c>
      <c r="T2428">
        <v>7.1284900000000002</v>
      </c>
      <c r="X2428" s="3"/>
      <c r="AA2428">
        <v>972</v>
      </c>
      <c r="AB2428">
        <v>972</v>
      </c>
      <c r="AC2428">
        <v>25.8</v>
      </c>
      <c r="AD2428">
        <v>6.6884699999999997</v>
      </c>
      <c r="AH2428"/>
    </row>
    <row r="2429" spans="1:34" x14ac:dyDescent="0.35">
      <c r="A2429" s="1"/>
      <c r="E2429">
        <v>973</v>
      </c>
      <c r="F2429">
        <v>973</v>
      </c>
      <c r="G2429">
        <v>25.5</v>
      </c>
      <c r="H2429">
        <v>6.4828099999999997</v>
      </c>
      <c r="L2429" s="3"/>
      <c r="Q2429">
        <v>973</v>
      </c>
      <c r="R2429">
        <v>973</v>
      </c>
      <c r="S2429">
        <v>26.381</v>
      </c>
      <c r="T2429">
        <v>7.1398299999999999</v>
      </c>
      <c r="X2429" s="3"/>
      <c r="AA2429">
        <v>973</v>
      </c>
      <c r="AB2429">
        <v>973</v>
      </c>
      <c r="AC2429">
        <v>25.8</v>
      </c>
      <c r="AD2429">
        <v>6.6970799999999997</v>
      </c>
      <c r="AH2429"/>
    </row>
    <row r="2430" spans="1:34" x14ac:dyDescent="0.35">
      <c r="A2430" s="1"/>
      <c r="E2430">
        <v>974</v>
      </c>
      <c r="F2430">
        <v>974</v>
      </c>
      <c r="G2430">
        <v>25.5</v>
      </c>
      <c r="H2430">
        <v>6.4900200000000003</v>
      </c>
      <c r="L2430" s="3"/>
      <c r="Q2430">
        <v>974</v>
      </c>
      <c r="R2430">
        <v>974</v>
      </c>
      <c r="S2430">
        <v>26.376999999999999</v>
      </c>
      <c r="T2430">
        <v>7.1475200000000001</v>
      </c>
      <c r="X2430" s="3"/>
      <c r="AA2430">
        <v>974</v>
      </c>
      <c r="AB2430">
        <v>974</v>
      </c>
      <c r="AC2430">
        <v>25.8</v>
      </c>
      <c r="AD2430">
        <v>6.7051299999999996</v>
      </c>
      <c r="AH2430"/>
    </row>
    <row r="2431" spans="1:34" x14ac:dyDescent="0.35">
      <c r="A2431" s="1"/>
      <c r="E2431">
        <v>975</v>
      </c>
      <c r="F2431">
        <v>975</v>
      </c>
      <c r="G2431">
        <v>25.5</v>
      </c>
      <c r="H2431">
        <v>6.5043899999999999</v>
      </c>
      <c r="L2431" s="3"/>
      <c r="Q2431">
        <v>975</v>
      </c>
      <c r="R2431">
        <v>975</v>
      </c>
      <c r="S2431">
        <v>26.373999999999999</v>
      </c>
      <c r="T2431">
        <v>7.1552199999999999</v>
      </c>
      <c r="X2431" s="3"/>
      <c r="AA2431">
        <v>975</v>
      </c>
      <c r="AB2431">
        <v>975</v>
      </c>
      <c r="AC2431">
        <v>25.8</v>
      </c>
      <c r="AD2431">
        <v>6.7131699999999999</v>
      </c>
      <c r="AH2431"/>
    </row>
    <row r="2432" spans="1:34" x14ac:dyDescent="0.35">
      <c r="A2432" s="1"/>
      <c r="E2432">
        <v>976</v>
      </c>
      <c r="F2432">
        <v>976</v>
      </c>
      <c r="G2432">
        <v>25.5</v>
      </c>
      <c r="H2432">
        <v>6.5121200000000004</v>
      </c>
      <c r="L2432" s="3"/>
      <c r="Q2432">
        <v>976</v>
      </c>
      <c r="R2432">
        <v>976</v>
      </c>
      <c r="S2432">
        <v>26.370999999999999</v>
      </c>
      <c r="T2432">
        <v>7.1628999999999996</v>
      </c>
      <c r="X2432" s="3"/>
      <c r="AA2432">
        <v>976</v>
      </c>
      <c r="AB2432">
        <v>976</v>
      </c>
      <c r="AC2432">
        <v>25.8</v>
      </c>
      <c r="AD2432">
        <v>6.7217200000000004</v>
      </c>
      <c r="AH2432"/>
    </row>
    <row r="2433" spans="1:34" x14ac:dyDescent="0.35">
      <c r="A2433" s="1"/>
      <c r="E2433">
        <v>977</v>
      </c>
      <c r="F2433">
        <v>977</v>
      </c>
      <c r="G2433">
        <v>25.5</v>
      </c>
      <c r="H2433">
        <v>6.5192600000000001</v>
      </c>
      <c r="L2433" s="3"/>
      <c r="Q2433">
        <v>977</v>
      </c>
      <c r="R2433">
        <v>977</v>
      </c>
      <c r="S2433">
        <v>26.367999999999999</v>
      </c>
      <c r="T2433">
        <v>7.1710900000000004</v>
      </c>
      <c r="X2433" s="3"/>
      <c r="AA2433">
        <v>977</v>
      </c>
      <c r="AB2433">
        <v>977</v>
      </c>
      <c r="AC2433">
        <v>25.8</v>
      </c>
      <c r="AD2433">
        <v>6.7297599999999997</v>
      </c>
      <c r="AH2433"/>
    </row>
    <row r="2434" spans="1:34" x14ac:dyDescent="0.35">
      <c r="A2434" s="1"/>
      <c r="E2434">
        <v>978</v>
      </c>
      <c r="F2434">
        <v>978</v>
      </c>
      <c r="G2434">
        <v>25.5</v>
      </c>
      <c r="H2434">
        <v>6.5263499999999999</v>
      </c>
      <c r="L2434" s="3"/>
      <c r="Q2434">
        <v>978</v>
      </c>
      <c r="R2434">
        <v>978</v>
      </c>
      <c r="S2434">
        <v>26.364999999999998</v>
      </c>
      <c r="T2434">
        <v>7.1786300000000001</v>
      </c>
      <c r="X2434" s="3"/>
      <c r="AA2434">
        <v>978</v>
      </c>
      <c r="AB2434">
        <v>978</v>
      </c>
      <c r="AC2434">
        <v>25.8</v>
      </c>
      <c r="AD2434">
        <v>6.7377900000000004</v>
      </c>
      <c r="AH2434"/>
    </row>
    <row r="2435" spans="1:34" x14ac:dyDescent="0.35">
      <c r="A2435" s="1"/>
      <c r="E2435">
        <v>979</v>
      </c>
      <c r="F2435">
        <v>979</v>
      </c>
      <c r="G2435">
        <v>25.5</v>
      </c>
      <c r="H2435">
        <v>6.5335999999999999</v>
      </c>
      <c r="L2435" s="3"/>
      <c r="Q2435">
        <v>979</v>
      </c>
      <c r="R2435">
        <v>979</v>
      </c>
      <c r="S2435">
        <v>26.361000000000001</v>
      </c>
      <c r="T2435">
        <v>7.1869199999999998</v>
      </c>
      <c r="X2435" s="3"/>
      <c r="AA2435">
        <v>979</v>
      </c>
      <c r="AB2435">
        <v>979</v>
      </c>
      <c r="AC2435">
        <v>25.8</v>
      </c>
      <c r="AD2435">
        <v>6.7458200000000001</v>
      </c>
      <c r="AH2435"/>
    </row>
    <row r="2436" spans="1:34" x14ac:dyDescent="0.35">
      <c r="A2436" s="1"/>
      <c r="E2436">
        <v>980</v>
      </c>
      <c r="F2436">
        <v>980</v>
      </c>
      <c r="G2436">
        <v>25.5</v>
      </c>
      <c r="H2436">
        <v>6.5411900000000003</v>
      </c>
      <c r="L2436" s="3"/>
      <c r="Q2436">
        <v>980</v>
      </c>
      <c r="R2436">
        <v>980</v>
      </c>
      <c r="S2436">
        <v>26.358000000000001</v>
      </c>
      <c r="T2436">
        <v>7.1952999999999996</v>
      </c>
      <c r="X2436" s="3"/>
      <c r="AA2436">
        <v>980</v>
      </c>
      <c r="AB2436">
        <v>980</v>
      </c>
      <c r="AC2436">
        <v>25.8</v>
      </c>
      <c r="AD2436">
        <v>6.7543800000000003</v>
      </c>
      <c r="AH2436"/>
    </row>
    <row r="2437" spans="1:34" x14ac:dyDescent="0.35">
      <c r="A2437" s="1"/>
      <c r="E2437">
        <v>981</v>
      </c>
      <c r="F2437">
        <v>981</v>
      </c>
      <c r="G2437">
        <v>25.5</v>
      </c>
      <c r="H2437">
        <v>6.5487500000000001</v>
      </c>
      <c r="L2437" s="3"/>
      <c r="Q2437">
        <v>981</v>
      </c>
      <c r="R2437">
        <v>981</v>
      </c>
      <c r="S2437">
        <v>26.355</v>
      </c>
      <c r="T2437">
        <v>7.2064500000000002</v>
      </c>
      <c r="X2437" s="3"/>
      <c r="AA2437">
        <v>981</v>
      </c>
      <c r="AB2437">
        <v>981</v>
      </c>
      <c r="AC2437">
        <v>25.8</v>
      </c>
      <c r="AD2437">
        <v>6.7629299999999999</v>
      </c>
      <c r="AH2437"/>
    </row>
    <row r="2438" spans="1:34" x14ac:dyDescent="0.35">
      <c r="A2438" s="1"/>
      <c r="E2438">
        <v>982</v>
      </c>
      <c r="F2438">
        <v>982</v>
      </c>
      <c r="G2438">
        <v>25.5</v>
      </c>
      <c r="H2438">
        <v>6.5563700000000003</v>
      </c>
      <c r="L2438" s="3"/>
      <c r="Q2438">
        <v>982</v>
      </c>
      <c r="R2438">
        <v>982</v>
      </c>
      <c r="S2438">
        <v>26.352</v>
      </c>
      <c r="T2438">
        <v>7.2143199999999998</v>
      </c>
      <c r="X2438" s="3"/>
      <c r="AA2438">
        <v>982</v>
      </c>
      <c r="AB2438">
        <v>982</v>
      </c>
      <c r="AC2438">
        <v>25.8</v>
      </c>
      <c r="AD2438">
        <v>6.7704899999999997</v>
      </c>
      <c r="AH2438"/>
    </row>
    <row r="2439" spans="1:34" x14ac:dyDescent="0.35">
      <c r="A2439" s="1"/>
      <c r="E2439">
        <v>983</v>
      </c>
      <c r="F2439">
        <v>983</v>
      </c>
      <c r="G2439">
        <v>25.5</v>
      </c>
      <c r="H2439">
        <v>6.5670799999999998</v>
      </c>
      <c r="L2439" s="3"/>
      <c r="Q2439">
        <v>983</v>
      </c>
      <c r="R2439">
        <v>983</v>
      </c>
      <c r="S2439">
        <v>26.347999999999999</v>
      </c>
      <c r="T2439">
        <v>7.2219699999999998</v>
      </c>
      <c r="X2439" s="3"/>
      <c r="AA2439">
        <v>983</v>
      </c>
      <c r="AB2439">
        <v>983</v>
      </c>
      <c r="AC2439">
        <v>25.8</v>
      </c>
      <c r="AD2439">
        <v>6.7785200000000003</v>
      </c>
      <c r="AH2439"/>
    </row>
    <row r="2440" spans="1:34" x14ac:dyDescent="0.35">
      <c r="A2440" s="1"/>
      <c r="E2440">
        <v>984</v>
      </c>
      <c r="F2440">
        <v>984</v>
      </c>
      <c r="G2440">
        <v>25.5</v>
      </c>
      <c r="H2440">
        <v>6.5742799999999999</v>
      </c>
      <c r="L2440" s="3"/>
      <c r="Q2440">
        <v>984</v>
      </c>
      <c r="R2440">
        <v>984</v>
      </c>
      <c r="S2440">
        <v>26.344999999999999</v>
      </c>
      <c r="T2440">
        <v>7.2301500000000001</v>
      </c>
      <c r="X2440" s="3"/>
      <c r="AA2440">
        <v>984</v>
      </c>
      <c r="AB2440">
        <v>984</v>
      </c>
      <c r="AC2440">
        <v>25.8</v>
      </c>
      <c r="AD2440">
        <v>6.7871199999999998</v>
      </c>
      <c r="AH2440"/>
    </row>
    <row r="2441" spans="1:34" x14ac:dyDescent="0.35">
      <c r="A2441" s="1"/>
      <c r="E2441">
        <v>985</v>
      </c>
      <c r="F2441">
        <v>985</v>
      </c>
      <c r="G2441">
        <v>25.5</v>
      </c>
      <c r="H2441">
        <v>6.5891200000000003</v>
      </c>
      <c r="L2441" s="3"/>
      <c r="Q2441">
        <v>985</v>
      </c>
      <c r="R2441">
        <v>985</v>
      </c>
      <c r="S2441">
        <v>26.341999999999999</v>
      </c>
      <c r="T2441">
        <v>7.2377399999999996</v>
      </c>
      <c r="X2441" s="3"/>
      <c r="AA2441">
        <v>985</v>
      </c>
      <c r="AB2441">
        <v>985</v>
      </c>
      <c r="AC2441">
        <v>25.8</v>
      </c>
      <c r="AD2441">
        <v>6.7951199999999998</v>
      </c>
      <c r="AH2441"/>
    </row>
    <row r="2442" spans="1:34" x14ac:dyDescent="0.35">
      <c r="A2442" s="1"/>
      <c r="E2442">
        <v>986</v>
      </c>
      <c r="F2442">
        <v>986</v>
      </c>
      <c r="G2442">
        <v>25.5</v>
      </c>
      <c r="H2442">
        <v>6.59626</v>
      </c>
      <c r="L2442" s="3"/>
      <c r="Q2442">
        <v>986</v>
      </c>
      <c r="R2442">
        <v>986</v>
      </c>
      <c r="S2442">
        <v>26.335000000000001</v>
      </c>
      <c r="T2442">
        <v>7.24613</v>
      </c>
      <c r="X2442" s="3"/>
      <c r="AA2442">
        <v>986</v>
      </c>
      <c r="AB2442">
        <v>986</v>
      </c>
      <c r="AC2442">
        <v>25.8</v>
      </c>
      <c r="AD2442">
        <v>6.8032199999999996</v>
      </c>
      <c r="AH2442"/>
    </row>
    <row r="2443" spans="1:34" x14ac:dyDescent="0.35">
      <c r="A2443" s="1"/>
      <c r="E2443">
        <v>987</v>
      </c>
      <c r="F2443">
        <v>987</v>
      </c>
      <c r="G2443">
        <v>25.5</v>
      </c>
      <c r="H2443">
        <v>6.6035199999999996</v>
      </c>
      <c r="L2443" s="3"/>
      <c r="Q2443">
        <v>987</v>
      </c>
      <c r="R2443">
        <v>987</v>
      </c>
      <c r="S2443">
        <v>26.332000000000001</v>
      </c>
      <c r="T2443">
        <v>7.2544000000000004</v>
      </c>
      <c r="X2443" s="3"/>
      <c r="AA2443">
        <v>987</v>
      </c>
      <c r="AB2443">
        <v>987</v>
      </c>
      <c r="AC2443">
        <v>25.8</v>
      </c>
      <c r="AD2443">
        <v>6.8112199999999996</v>
      </c>
      <c r="AH2443"/>
    </row>
    <row r="2444" spans="1:34" x14ac:dyDescent="0.35">
      <c r="A2444" s="1"/>
      <c r="E2444">
        <v>988</v>
      </c>
      <c r="F2444">
        <v>988</v>
      </c>
      <c r="G2444">
        <v>25.5</v>
      </c>
      <c r="H2444">
        <v>6.6118100000000002</v>
      </c>
      <c r="L2444" s="3"/>
      <c r="Q2444">
        <v>988</v>
      </c>
      <c r="R2444">
        <v>988</v>
      </c>
      <c r="S2444">
        <v>26.329000000000001</v>
      </c>
      <c r="T2444">
        <v>7.2657100000000003</v>
      </c>
      <c r="X2444" s="3"/>
      <c r="AA2444">
        <v>988</v>
      </c>
      <c r="AB2444">
        <v>988</v>
      </c>
      <c r="AC2444">
        <v>25.8</v>
      </c>
      <c r="AD2444">
        <v>6.8198100000000004</v>
      </c>
      <c r="AH2444"/>
    </row>
    <row r="2445" spans="1:34" x14ac:dyDescent="0.35">
      <c r="A2445" s="1"/>
      <c r="E2445">
        <v>989</v>
      </c>
      <c r="F2445">
        <v>989</v>
      </c>
      <c r="G2445">
        <v>25.5</v>
      </c>
      <c r="H2445">
        <v>6.6185099999999997</v>
      </c>
      <c r="L2445" s="3"/>
      <c r="Q2445">
        <v>989</v>
      </c>
      <c r="R2445">
        <v>989</v>
      </c>
      <c r="S2445">
        <v>26.327000000000002</v>
      </c>
      <c r="T2445">
        <v>7.2733999999999996</v>
      </c>
      <c r="X2445" s="3"/>
      <c r="AA2445">
        <v>989</v>
      </c>
      <c r="AB2445">
        <v>989</v>
      </c>
      <c r="AC2445">
        <v>25.8</v>
      </c>
      <c r="AD2445">
        <v>6.8278800000000004</v>
      </c>
      <c r="AH2445"/>
    </row>
    <row r="2446" spans="1:34" x14ac:dyDescent="0.35">
      <c r="A2446" s="1"/>
      <c r="E2446">
        <v>990</v>
      </c>
      <c r="F2446">
        <v>990</v>
      </c>
      <c r="G2446">
        <v>25.5</v>
      </c>
      <c r="H2446">
        <v>6.63307</v>
      </c>
      <c r="L2446" s="3"/>
      <c r="Q2446">
        <v>990</v>
      </c>
      <c r="R2446">
        <v>990</v>
      </c>
      <c r="S2446">
        <v>26.324000000000002</v>
      </c>
      <c r="T2446">
        <v>7.2816000000000001</v>
      </c>
      <c r="X2446" s="3"/>
      <c r="AA2446">
        <v>990</v>
      </c>
      <c r="AB2446">
        <v>990</v>
      </c>
      <c r="AC2446">
        <v>25.8</v>
      </c>
      <c r="AD2446">
        <v>6.8359300000000003</v>
      </c>
      <c r="AH2446"/>
    </row>
    <row r="2447" spans="1:34" x14ac:dyDescent="0.35">
      <c r="A2447" s="1"/>
      <c r="E2447">
        <v>991</v>
      </c>
      <c r="F2447">
        <v>991</v>
      </c>
      <c r="G2447">
        <v>25.5</v>
      </c>
      <c r="H2447">
        <v>6.6403100000000004</v>
      </c>
      <c r="L2447" s="3"/>
      <c r="Q2447">
        <v>991</v>
      </c>
      <c r="R2447">
        <v>991</v>
      </c>
      <c r="S2447">
        <v>26.321000000000002</v>
      </c>
      <c r="T2447">
        <v>7.2893499999999998</v>
      </c>
      <c r="X2447" s="3"/>
      <c r="AA2447">
        <v>991</v>
      </c>
      <c r="AB2447">
        <v>991</v>
      </c>
      <c r="AC2447">
        <v>25.8</v>
      </c>
      <c r="AD2447">
        <v>6.8445299999999998</v>
      </c>
      <c r="AH2447"/>
    </row>
    <row r="2448" spans="1:34" x14ac:dyDescent="0.35">
      <c r="A2448" s="1"/>
      <c r="E2448">
        <v>992</v>
      </c>
      <c r="F2448">
        <v>992</v>
      </c>
      <c r="G2448">
        <v>25.5</v>
      </c>
      <c r="H2448">
        <v>6.6480899999999998</v>
      </c>
      <c r="L2448" s="3"/>
      <c r="Q2448">
        <v>992</v>
      </c>
      <c r="R2448">
        <v>992</v>
      </c>
      <c r="S2448">
        <v>26.318000000000001</v>
      </c>
      <c r="T2448">
        <v>7.2970699999999997</v>
      </c>
      <c r="X2448" s="3"/>
      <c r="AA2448">
        <v>992</v>
      </c>
      <c r="AB2448">
        <v>992</v>
      </c>
      <c r="AC2448">
        <v>25.8</v>
      </c>
      <c r="AD2448">
        <v>6.8525600000000004</v>
      </c>
      <c r="AH2448"/>
    </row>
    <row r="2449" spans="1:34" x14ac:dyDescent="0.35">
      <c r="A2449" s="1"/>
      <c r="E2449">
        <v>993</v>
      </c>
      <c r="F2449">
        <v>993</v>
      </c>
      <c r="G2449">
        <v>25.5</v>
      </c>
      <c r="H2449">
        <v>6.6552699999999998</v>
      </c>
      <c r="L2449" s="3"/>
      <c r="Q2449">
        <v>993</v>
      </c>
      <c r="R2449">
        <v>993</v>
      </c>
      <c r="S2449">
        <v>26.311</v>
      </c>
      <c r="T2449">
        <v>7.3053900000000001</v>
      </c>
      <c r="X2449" s="3"/>
      <c r="AA2449">
        <v>993</v>
      </c>
      <c r="AB2449">
        <v>993</v>
      </c>
      <c r="AC2449">
        <v>25.8</v>
      </c>
      <c r="AD2449">
        <v>6.8606299999999996</v>
      </c>
      <c r="AH2449"/>
    </row>
    <row r="2450" spans="1:34" x14ac:dyDescent="0.35">
      <c r="A2450" s="1"/>
      <c r="E2450">
        <v>994</v>
      </c>
      <c r="F2450">
        <v>994</v>
      </c>
      <c r="G2450">
        <v>25.5</v>
      </c>
      <c r="H2450">
        <v>6.6698199999999996</v>
      </c>
      <c r="L2450" s="3"/>
      <c r="Q2450">
        <v>994</v>
      </c>
      <c r="R2450">
        <v>994</v>
      </c>
      <c r="S2450">
        <v>26.308</v>
      </c>
      <c r="T2450">
        <v>7.31358</v>
      </c>
      <c r="X2450" s="3"/>
      <c r="AA2450">
        <v>994</v>
      </c>
      <c r="AB2450">
        <v>994</v>
      </c>
      <c r="AC2450">
        <v>25.8</v>
      </c>
      <c r="AD2450">
        <v>6.8686600000000002</v>
      </c>
      <c r="AH2450"/>
    </row>
    <row r="2451" spans="1:34" x14ac:dyDescent="0.35">
      <c r="A2451" s="1"/>
      <c r="E2451">
        <v>995</v>
      </c>
      <c r="F2451">
        <v>995</v>
      </c>
      <c r="G2451">
        <v>25.5</v>
      </c>
      <c r="H2451">
        <v>6.6776299999999997</v>
      </c>
      <c r="L2451" s="3"/>
      <c r="Q2451">
        <v>995</v>
      </c>
      <c r="R2451">
        <v>995</v>
      </c>
      <c r="S2451">
        <v>26.305</v>
      </c>
      <c r="T2451">
        <v>7.3249000000000004</v>
      </c>
      <c r="X2451" s="3"/>
      <c r="AA2451">
        <v>995</v>
      </c>
      <c r="AB2451">
        <v>995</v>
      </c>
      <c r="AC2451">
        <v>25.8</v>
      </c>
      <c r="AD2451">
        <v>6.8772200000000003</v>
      </c>
      <c r="AH2451"/>
    </row>
    <row r="2452" spans="1:34" x14ac:dyDescent="0.35">
      <c r="A2452" s="1"/>
      <c r="E2452">
        <v>996</v>
      </c>
      <c r="F2452">
        <v>996</v>
      </c>
      <c r="G2452">
        <v>25.5</v>
      </c>
      <c r="H2452">
        <v>6.6849499999999997</v>
      </c>
      <c r="L2452" s="3"/>
      <c r="Q2452">
        <v>996</v>
      </c>
      <c r="R2452">
        <v>996</v>
      </c>
      <c r="S2452">
        <v>26.302</v>
      </c>
      <c r="T2452">
        <v>7.3327400000000003</v>
      </c>
      <c r="X2452" s="3"/>
      <c r="AA2452">
        <v>996</v>
      </c>
      <c r="AB2452">
        <v>996</v>
      </c>
      <c r="AC2452">
        <v>25.8</v>
      </c>
      <c r="AD2452">
        <v>6.8858600000000001</v>
      </c>
      <c r="AH2452"/>
    </row>
    <row r="2453" spans="1:34" x14ac:dyDescent="0.35">
      <c r="A2453" s="1"/>
      <c r="E2453">
        <v>997</v>
      </c>
      <c r="F2453">
        <v>997</v>
      </c>
      <c r="G2453">
        <v>25.5</v>
      </c>
      <c r="H2453">
        <v>6.6921299999999997</v>
      </c>
      <c r="L2453" s="3"/>
      <c r="Q2453">
        <v>997</v>
      </c>
      <c r="R2453">
        <v>997</v>
      </c>
      <c r="S2453">
        <v>26.3</v>
      </c>
      <c r="T2453">
        <v>7.3404699999999998</v>
      </c>
      <c r="X2453" s="3"/>
      <c r="AA2453">
        <v>997</v>
      </c>
      <c r="AB2453">
        <v>997</v>
      </c>
      <c r="AC2453">
        <v>25.8</v>
      </c>
      <c r="AD2453">
        <v>6.8939199999999996</v>
      </c>
      <c r="AH2453"/>
    </row>
    <row r="2454" spans="1:34" x14ac:dyDescent="0.35">
      <c r="A2454" s="1"/>
      <c r="E2454">
        <v>998</v>
      </c>
      <c r="F2454">
        <v>998</v>
      </c>
      <c r="G2454">
        <v>25.5</v>
      </c>
      <c r="H2454">
        <v>6.7071199999999997</v>
      </c>
      <c r="L2454" s="3"/>
      <c r="Q2454">
        <v>998</v>
      </c>
      <c r="R2454">
        <v>998</v>
      </c>
      <c r="S2454">
        <v>26.3</v>
      </c>
      <c r="T2454">
        <v>7.3487600000000004</v>
      </c>
      <c r="X2454" s="3"/>
      <c r="AA2454">
        <v>998</v>
      </c>
      <c r="AB2454">
        <v>998</v>
      </c>
      <c r="AC2454">
        <v>25.8</v>
      </c>
      <c r="AD2454">
        <v>6.9014499999999996</v>
      </c>
      <c r="AH2454"/>
    </row>
    <row r="2455" spans="1:34" x14ac:dyDescent="0.35">
      <c r="A2455" s="1"/>
      <c r="E2455">
        <v>999</v>
      </c>
      <c r="F2455">
        <v>999</v>
      </c>
      <c r="G2455">
        <v>25.5</v>
      </c>
      <c r="H2455">
        <v>6.7144300000000001</v>
      </c>
      <c r="L2455" s="3"/>
      <c r="Q2455">
        <v>999</v>
      </c>
      <c r="R2455">
        <v>999</v>
      </c>
      <c r="S2455">
        <v>26.3</v>
      </c>
      <c r="T2455">
        <v>7.3565500000000004</v>
      </c>
      <c r="X2455" s="3"/>
      <c r="AA2455">
        <v>999</v>
      </c>
      <c r="AB2455">
        <v>999</v>
      </c>
      <c r="AC2455">
        <v>25.8</v>
      </c>
      <c r="AD2455">
        <v>6.9100400000000004</v>
      </c>
      <c r="AH2455"/>
    </row>
    <row r="2456" spans="1:34" x14ac:dyDescent="0.35">
      <c r="A2456" s="1"/>
      <c r="E2456">
        <v>1000</v>
      </c>
      <c r="F2456">
        <v>1000</v>
      </c>
      <c r="G2456">
        <v>25.5</v>
      </c>
      <c r="H2456">
        <v>6.7221299999999999</v>
      </c>
      <c r="L2456" s="3"/>
      <c r="Q2456">
        <v>1000</v>
      </c>
      <c r="R2456">
        <v>1000</v>
      </c>
      <c r="S2456">
        <v>26.3</v>
      </c>
      <c r="T2456">
        <v>7.36442</v>
      </c>
      <c r="X2456" s="3"/>
      <c r="AA2456">
        <v>1000</v>
      </c>
      <c r="AB2456">
        <v>1000</v>
      </c>
      <c r="AC2456">
        <v>25.8</v>
      </c>
      <c r="AD2456">
        <v>6.9181299999999997</v>
      </c>
      <c r="AH2456"/>
    </row>
    <row r="2457" spans="1:34" x14ac:dyDescent="0.35">
      <c r="A2457" s="1"/>
      <c r="E2457">
        <v>1001</v>
      </c>
      <c r="F2457">
        <v>1001</v>
      </c>
      <c r="G2457">
        <v>25.5</v>
      </c>
      <c r="H2457">
        <v>6.73001</v>
      </c>
      <c r="L2457" s="3"/>
      <c r="Q2457">
        <v>1001</v>
      </c>
      <c r="R2457">
        <v>1001</v>
      </c>
      <c r="S2457">
        <v>26.3</v>
      </c>
      <c r="T2457">
        <v>7.3730599999999997</v>
      </c>
      <c r="X2457" s="3"/>
      <c r="AA2457">
        <v>1001</v>
      </c>
      <c r="AB2457">
        <v>1001</v>
      </c>
      <c r="AC2457">
        <v>25.8</v>
      </c>
      <c r="AD2457">
        <v>6.9261100000000004</v>
      </c>
      <c r="AH2457"/>
    </row>
    <row r="2458" spans="1:34" x14ac:dyDescent="0.35">
      <c r="A2458" s="1"/>
      <c r="E2458">
        <v>1002</v>
      </c>
      <c r="F2458">
        <v>1002</v>
      </c>
      <c r="G2458">
        <v>25.5</v>
      </c>
      <c r="H2458">
        <v>6.7407500000000002</v>
      </c>
      <c r="L2458" s="3"/>
      <c r="Q2458">
        <v>1002</v>
      </c>
      <c r="R2458">
        <v>1002</v>
      </c>
      <c r="S2458">
        <v>26.3</v>
      </c>
      <c r="T2458">
        <v>7.3803599999999996</v>
      </c>
      <c r="X2458" s="3"/>
      <c r="AA2458">
        <v>1002</v>
      </c>
      <c r="AB2458">
        <v>1002</v>
      </c>
      <c r="AC2458">
        <v>25.8</v>
      </c>
      <c r="AD2458">
        <v>6.9347399999999997</v>
      </c>
      <c r="AH2458"/>
    </row>
    <row r="2459" spans="1:34" x14ac:dyDescent="0.35">
      <c r="A2459" s="1"/>
      <c r="E2459">
        <v>1003</v>
      </c>
      <c r="F2459">
        <v>1003</v>
      </c>
      <c r="G2459">
        <v>25.5</v>
      </c>
      <c r="H2459">
        <v>6.7480500000000001</v>
      </c>
      <c r="L2459" s="3"/>
      <c r="Q2459">
        <v>1003</v>
      </c>
      <c r="R2459">
        <v>1003</v>
      </c>
      <c r="S2459">
        <v>26.3</v>
      </c>
      <c r="T2459">
        <v>7.3881199999999998</v>
      </c>
      <c r="X2459" s="3"/>
      <c r="AA2459">
        <v>1003</v>
      </c>
      <c r="AB2459">
        <v>1003</v>
      </c>
      <c r="AC2459">
        <v>25.8</v>
      </c>
      <c r="AD2459">
        <v>6.9428400000000003</v>
      </c>
      <c r="AH2459"/>
    </row>
    <row r="2460" spans="1:34" x14ac:dyDescent="0.35">
      <c r="A2460" s="1"/>
      <c r="E2460">
        <v>1004</v>
      </c>
      <c r="F2460">
        <v>1004</v>
      </c>
      <c r="G2460">
        <v>25.5</v>
      </c>
      <c r="H2460">
        <v>6.7557999999999998</v>
      </c>
      <c r="L2460" s="3"/>
      <c r="Q2460">
        <v>1004</v>
      </c>
      <c r="R2460">
        <v>1004</v>
      </c>
      <c r="S2460">
        <v>26.3</v>
      </c>
      <c r="T2460">
        <v>7.3959299999999999</v>
      </c>
      <c r="X2460" s="3"/>
      <c r="AA2460">
        <v>1004</v>
      </c>
      <c r="AB2460">
        <v>1004</v>
      </c>
      <c r="AC2460">
        <v>25.8</v>
      </c>
      <c r="AD2460">
        <v>6.9509100000000004</v>
      </c>
      <c r="AH2460"/>
    </row>
    <row r="2461" spans="1:34" x14ac:dyDescent="0.35">
      <c r="A2461" s="1"/>
      <c r="E2461">
        <v>1005</v>
      </c>
      <c r="F2461">
        <v>1005</v>
      </c>
      <c r="G2461">
        <v>25.5</v>
      </c>
      <c r="H2461">
        <v>6.7701799999999999</v>
      </c>
      <c r="L2461" s="3"/>
      <c r="Q2461">
        <v>1005</v>
      </c>
      <c r="R2461">
        <v>1005</v>
      </c>
      <c r="S2461">
        <v>26.3</v>
      </c>
      <c r="T2461">
        <v>7.4042000000000003</v>
      </c>
      <c r="X2461" s="3"/>
      <c r="AA2461">
        <v>1005</v>
      </c>
      <c r="AB2461">
        <v>1005</v>
      </c>
      <c r="AC2461">
        <v>25.8</v>
      </c>
      <c r="AD2461">
        <v>6.9590300000000003</v>
      </c>
      <c r="AH2461"/>
    </row>
    <row r="2462" spans="1:34" x14ac:dyDescent="0.35">
      <c r="A2462" s="1"/>
      <c r="E2462">
        <v>1006</v>
      </c>
      <c r="F2462">
        <v>1006</v>
      </c>
      <c r="G2462">
        <v>25.5</v>
      </c>
      <c r="H2462">
        <v>6.7780500000000004</v>
      </c>
      <c r="L2462" s="3"/>
      <c r="Q2462">
        <v>1006</v>
      </c>
      <c r="R2462">
        <v>1006</v>
      </c>
      <c r="S2462">
        <v>26.3</v>
      </c>
      <c r="T2462">
        <v>7.4119400000000004</v>
      </c>
      <c r="X2462" s="3"/>
      <c r="AA2462">
        <v>1006</v>
      </c>
      <c r="AB2462">
        <v>1006</v>
      </c>
      <c r="AC2462">
        <v>25.8</v>
      </c>
      <c r="AD2462">
        <v>6.9675399999999996</v>
      </c>
      <c r="AH2462"/>
    </row>
    <row r="2463" spans="1:34" x14ac:dyDescent="0.35">
      <c r="A2463" s="1"/>
      <c r="E2463">
        <v>1007</v>
      </c>
      <c r="F2463">
        <v>1007</v>
      </c>
      <c r="G2463">
        <v>25.5</v>
      </c>
      <c r="H2463">
        <v>6.7858700000000001</v>
      </c>
      <c r="L2463" s="3"/>
      <c r="Q2463">
        <v>1007</v>
      </c>
      <c r="R2463">
        <v>1007</v>
      </c>
      <c r="S2463">
        <v>26.3</v>
      </c>
      <c r="T2463">
        <v>7.4196999999999997</v>
      </c>
      <c r="X2463" s="3"/>
      <c r="AA2463">
        <v>1007</v>
      </c>
      <c r="AB2463">
        <v>1007</v>
      </c>
      <c r="AC2463">
        <v>25.8</v>
      </c>
      <c r="AD2463">
        <v>6.9756200000000002</v>
      </c>
      <c r="AH2463"/>
    </row>
    <row r="2464" spans="1:34" x14ac:dyDescent="0.35">
      <c r="A2464" s="1"/>
      <c r="E2464">
        <v>1008</v>
      </c>
      <c r="F2464">
        <v>1008</v>
      </c>
      <c r="G2464">
        <v>25.5</v>
      </c>
      <c r="H2464">
        <v>6.7966699999999998</v>
      </c>
      <c r="L2464" s="3"/>
      <c r="Q2464">
        <v>1008</v>
      </c>
      <c r="R2464">
        <v>1008</v>
      </c>
      <c r="S2464">
        <v>26.3</v>
      </c>
      <c r="T2464">
        <v>7.4357600000000001</v>
      </c>
      <c r="X2464" s="3"/>
      <c r="AA2464">
        <v>1008</v>
      </c>
      <c r="AB2464">
        <v>1008</v>
      </c>
      <c r="AC2464">
        <v>25.8</v>
      </c>
      <c r="AD2464">
        <v>6.9836499999999999</v>
      </c>
      <c r="AH2464"/>
    </row>
    <row r="2465" spans="1:34" x14ac:dyDescent="0.35">
      <c r="A2465" s="1"/>
      <c r="E2465">
        <v>1009</v>
      </c>
      <c r="F2465">
        <v>1009</v>
      </c>
      <c r="G2465">
        <v>25.5</v>
      </c>
      <c r="H2465">
        <v>6.80389</v>
      </c>
      <c r="L2465" s="3"/>
      <c r="Q2465">
        <v>1009</v>
      </c>
      <c r="R2465">
        <v>1009</v>
      </c>
      <c r="S2465">
        <v>26.3</v>
      </c>
      <c r="T2465">
        <v>7.4398799999999996</v>
      </c>
      <c r="X2465" s="3"/>
      <c r="AA2465">
        <v>1009</v>
      </c>
      <c r="AB2465">
        <v>1009</v>
      </c>
      <c r="AC2465">
        <v>25.8</v>
      </c>
      <c r="AD2465">
        <v>6.9922500000000003</v>
      </c>
      <c r="AH2465"/>
    </row>
    <row r="2466" spans="1:34" x14ac:dyDescent="0.35">
      <c r="A2466" s="1"/>
      <c r="E2466">
        <v>1010</v>
      </c>
      <c r="F2466">
        <v>1010</v>
      </c>
      <c r="G2466">
        <v>25.5</v>
      </c>
      <c r="H2466">
        <v>6.8116599999999998</v>
      </c>
      <c r="L2466" s="3"/>
      <c r="Q2466">
        <v>1010</v>
      </c>
      <c r="R2466">
        <v>1010</v>
      </c>
      <c r="S2466">
        <v>26.294</v>
      </c>
      <c r="T2466">
        <v>7.4511900000000004</v>
      </c>
      <c r="X2466" s="3"/>
      <c r="AA2466">
        <v>1010</v>
      </c>
      <c r="AB2466">
        <v>1010</v>
      </c>
      <c r="AC2466">
        <v>25.8</v>
      </c>
      <c r="AD2466">
        <v>7.0002800000000001</v>
      </c>
      <c r="AH2466"/>
    </row>
    <row r="2467" spans="1:34" x14ac:dyDescent="0.35">
      <c r="A2467" s="1"/>
      <c r="E2467">
        <v>1011</v>
      </c>
      <c r="F2467">
        <v>1011</v>
      </c>
      <c r="G2467">
        <v>25.5</v>
      </c>
      <c r="H2467">
        <v>6.8188500000000003</v>
      </c>
      <c r="L2467" s="3"/>
      <c r="Q2467">
        <v>1011</v>
      </c>
      <c r="R2467">
        <v>1011</v>
      </c>
      <c r="S2467">
        <v>26.29</v>
      </c>
      <c r="T2467">
        <v>7.4594199999999997</v>
      </c>
      <c r="X2467" s="3"/>
      <c r="AA2467">
        <v>1011</v>
      </c>
      <c r="AB2467">
        <v>1011</v>
      </c>
      <c r="AC2467">
        <v>25.8</v>
      </c>
      <c r="AD2467">
        <v>7.0088699999999999</v>
      </c>
      <c r="AH2467"/>
    </row>
    <row r="2468" spans="1:34" x14ac:dyDescent="0.35">
      <c r="A2468" s="1"/>
      <c r="E2468">
        <v>1012</v>
      </c>
      <c r="F2468">
        <v>1012</v>
      </c>
      <c r="G2468">
        <v>25.5</v>
      </c>
      <c r="H2468">
        <v>6.8338200000000002</v>
      </c>
      <c r="L2468" s="3"/>
      <c r="Q2468">
        <v>1012</v>
      </c>
      <c r="R2468">
        <v>1012</v>
      </c>
      <c r="S2468">
        <v>26.286999999999999</v>
      </c>
      <c r="T2468">
        <v>7.4671500000000002</v>
      </c>
      <c r="X2468" s="3"/>
      <c r="AA2468">
        <v>1012</v>
      </c>
      <c r="AB2468">
        <v>1012</v>
      </c>
      <c r="AC2468">
        <v>25.8</v>
      </c>
      <c r="AD2468">
        <v>7.0206099999999996</v>
      </c>
      <c r="AH2468"/>
    </row>
    <row r="2469" spans="1:34" x14ac:dyDescent="0.35">
      <c r="A2469" s="1"/>
      <c r="E2469">
        <v>1013</v>
      </c>
      <c r="F2469">
        <v>1013</v>
      </c>
      <c r="G2469">
        <v>25.5</v>
      </c>
      <c r="H2469">
        <v>6.8414999999999999</v>
      </c>
      <c r="L2469" s="3"/>
      <c r="Q2469">
        <v>1013</v>
      </c>
      <c r="R2469">
        <v>1013</v>
      </c>
      <c r="S2469">
        <v>26.283999999999999</v>
      </c>
      <c r="T2469">
        <v>7.4748099999999997</v>
      </c>
      <c r="X2469" s="3"/>
      <c r="AA2469">
        <v>1013</v>
      </c>
      <c r="AB2469">
        <v>1013</v>
      </c>
      <c r="AC2469">
        <v>25.8</v>
      </c>
      <c r="AD2469">
        <v>7.0291600000000001</v>
      </c>
      <c r="AH2469"/>
    </row>
    <row r="2470" spans="1:34" x14ac:dyDescent="0.35">
      <c r="A2470" s="1"/>
      <c r="E2470">
        <v>1014</v>
      </c>
      <c r="F2470">
        <v>1014</v>
      </c>
      <c r="G2470">
        <v>25.5</v>
      </c>
      <c r="H2470">
        <v>6.8596300000000001</v>
      </c>
      <c r="L2470" s="3"/>
      <c r="Q2470">
        <v>1014</v>
      </c>
      <c r="R2470">
        <v>1014</v>
      </c>
      <c r="S2470">
        <v>26.280999999999999</v>
      </c>
      <c r="T2470">
        <v>7.48264</v>
      </c>
      <c r="X2470" s="3"/>
      <c r="AA2470">
        <v>1014</v>
      </c>
      <c r="AB2470">
        <v>1014</v>
      </c>
      <c r="AC2470">
        <v>25.8</v>
      </c>
      <c r="AD2470">
        <v>7.0372199999999996</v>
      </c>
      <c r="AH2470"/>
    </row>
    <row r="2471" spans="1:34" x14ac:dyDescent="0.35">
      <c r="A2471" s="1"/>
      <c r="E2471">
        <v>1015</v>
      </c>
      <c r="F2471">
        <v>1015</v>
      </c>
      <c r="G2471">
        <v>25.5</v>
      </c>
      <c r="H2471">
        <v>6.8673500000000001</v>
      </c>
      <c r="L2471" s="3"/>
      <c r="Q2471">
        <v>1015</v>
      </c>
      <c r="R2471">
        <v>1015</v>
      </c>
      <c r="S2471">
        <v>26.277000000000001</v>
      </c>
      <c r="T2471">
        <v>7.4908400000000004</v>
      </c>
      <c r="X2471" s="3"/>
      <c r="AA2471">
        <v>1015</v>
      </c>
      <c r="AB2471">
        <v>1015</v>
      </c>
      <c r="AC2471">
        <v>25.8</v>
      </c>
      <c r="AD2471">
        <v>7.04528</v>
      </c>
      <c r="AH2471"/>
    </row>
    <row r="2472" spans="1:34" x14ac:dyDescent="0.35">
      <c r="A2472" s="1"/>
      <c r="E2472">
        <v>1016</v>
      </c>
      <c r="F2472">
        <v>1016</v>
      </c>
      <c r="G2472">
        <v>25.5</v>
      </c>
      <c r="H2472">
        <v>6.8746499999999999</v>
      </c>
      <c r="L2472" s="3"/>
      <c r="Q2472">
        <v>1016</v>
      </c>
      <c r="R2472">
        <v>1016</v>
      </c>
      <c r="S2472">
        <v>26.274000000000001</v>
      </c>
      <c r="T2472">
        <v>7.4991500000000002</v>
      </c>
      <c r="X2472" s="3"/>
      <c r="AA2472">
        <v>1016</v>
      </c>
      <c r="AB2472">
        <v>1016</v>
      </c>
      <c r="AC2472">
        <v>25.8</v>
      </c>
      <c r="AD2472">
        <v>7.05335</v>
      </c>
      <c r="AH2472"/>
    </row>
    <row r="2473" spans="1:34" x14ac:dyDescent="0.35">
      <c r="A2473" s="1"/>
      <c r="E2473">
        <v>1017</v>
      </c>
      <c r="F2473">
        <v>1017</v>
      </c>
      <c r="G2473">
        <v>25.5</v>
      </c>
      <c r="H2473">
        <v>6.8818599999999996</v>
      </c>
      <c r="L2473" s="3"/>
      <c r="Q2473">
        <v>1017</v>
      </c>
      <c r="R2473">
        <v>1017</v>
      </c>
      <c r="S2473">
        <v>26.271000000000001</v>
      </c>
      <c r="T2473">
        <v>7.5104899999999999</v>
      </c>
      <c r="X2473" s="3"/>
      <c r="AA2473">
        <v>1017</v>
      </c>
      <c r="AB2473">
        <v>1017</v>
      </c>
      <c r="AC2473">
        <v>25.8</v>
      </c>
      <c r="AD2473">
        <v>7.05335</v>
      </c>
      <c r="AH2473"/>
    </row>
    <row r="2474" spans="1:34" x14ac:dyDescent="0.35">
      <c r="A2474" s="1"/>
      <c r="E2474">
        <v>1018</v>
      </c>
      <c r="F2474">
        <v>1018</v>
      </c>
      <c r="G2474">
        <v>25.5</v>
      </c>
      <c r="H2474">
        <v>6.8895299999999997</v>
      </c>
      <c r="L2474" s="3"/>
      <c r="Q2474">
        <v>1018</v>
      </c>
      <c r="R2474">
        <v>1018</v>
      </c>
      <c r="S2474">
        <v>26.268000000000001</v>
      </c>
      <c r="T2474">
        <v>7.5186799999999998</v>
      </c>
      <c r="X2474" s="3"/>
      <c r="AA2474">
        <v>1018</v>
      </c>
      <c r="AB2474">
        <v>1018</v>
      </c>
      <c r="AC2474">
        <v>25.8</v>
      </c>
      <c r="AD2474">
        <v>7.0619199999999998</v>
      </c>
      <c r="AH2474"/>
    </row>
    <row r="2475" spans="1:34" x14ac:dyDescent="0.35">
      <c r="A2475" s="1"/>
      <c r="E2475">
        <v>1019</v>
      </c>
      <c r="F2475">
        <v>1019</v>
      </c>
      <c r="G2475">
        <v>25.5</v>
      </c>
      <c r="H2475">
        <v>6.8972300000000004</v>
      </c>
      <c r="L2475" s="3"/>
      <c r="Q2475">
        <v>1019</v>
      </c>
      <c r="R2475">
        <v>1019</v>
      </c>
      <c r="S2475">
        <v>26.265000000000001</v>
      </c>
      <c r="T2475">
        <v>7.5263999999999998</v>
      </c>
      <c r="X2475" s="3"/>
      <c r="AA2475">
        <v>1019</v>
      </c>
      <c r="AB2475">
        <v>1019</v>
      </c>
      <c r="AC2475">
        <v>25.8</v>
      </c>
      <c r="AD2475">
        <v>7.0705</v>
      </c>
      <c r="AH2475"/>
    </row>
    <row r="2476" spans="1:34" x14ac:dyDescent="0.35">
      <c r="A2476" s="1"/>
      <c r="E2476">
        <v>1020</v>
      </c>
      <c r="F2476">
        <v>1020</v>
      </c>
      <c r="G2476">
        <v>25.5</v>
      </c>
      <c r="H2476">
        <v>6.9080399999999997</v>
      </c>
      <c r="L2476" s="3"/>
      <c r="Q2476">
        <v>1020</v>
      </c>
      <c r="R2476">
        <v>1020</v>
      </c>
      <c r="S2476">
        <v>26.260999999999999</v>
      </c>
      <c r="T2476">
        <v>7.5342200000000004</v>
      </c>
      <c r="X2476" s="3"/>
      <c r="AA2476">
        <v>1020</v>
      </c>
      <c r="AB2476">
        <v>1020</v>
      </c>
      <c r="AC2476">
        <v>25.8</v>
      </c>
      <c r="AD2476">
        <v>7.0821699999999996</v>
      </c>
      <c r="AH2476"/>
    </row>
    <row r="2477" spans="1:34" x14ac:dyDescent="0.35">
      <c r="A2477" s="1"/>
      <c r="E2477">
        <v>1021</v>
      </c>
      <c r="F2477">
        <v>1021</v>
      </c>
      <c r="G2477">
        <v>25.5</v>
      </c>
      <c r="H2477">
        <v>6.9229399999999996</v>
      </c>
      <c r="L2477" s="3"/>
      <c r="Q2477">
        <v>1021</v>
      </c>
      <c r="R2477">
        <v>1021</v>
      </c>
      <c r="S2477">
        <v>26.257999999999999</v>
      </c>
      <c r="T2477">
        <v>7.5419299999999998</v>
      </c>
      <c r="X2477" s="3"/>
      <c r="AA2477">
        <v>1021</v>
      </c>
      <c r="AB2477">
        <v>1021</v>
      </c>
      <c r="AC2477">
        <v>25.8</v>
      </c>
      <c r="AD2477">
        <v>7.0907900000000001</v>
      </c>
      <c r="AH2477"/>
    </row>
    <row r="2478" spans="1:34" x14ac:dyDescent="0.35">
      <c r="A2478" s="1"/>
      <c r="E2478">
        <v>1022</v>
      </c>
      <c r="F2478">
        <v>1022</v>
      </c>
      <c r="G2478">
        <v>25.5</v>
      </c>
      <c r="H2478">
        <v>6.9302000000000001</v>
      </c>
      <c r="L2478" s="3"/>
      <c r="Q2478">
        <v>1022</v>
      </c>
      <c r="R2478">
        <v>1022</v>
      </c>
      <c r="S2478">
        <v>26.251999999999999</v>
      </c>
      <c r="T2478">
        <v>7.5501199999999997</v>
      </c>
      <c r="X2478" s="3"/>
      <c r="AA2478">
        <v>1022</v>
      </c>
      <c r="AB2478">
        <v>1022</v>
      </c>
      <c r="AC2478">
        <v>25.8</v>
      </c>
      <c r="AD2478">
        <v>7.0988800000000003</v>
      </c>
      <c r="AH2478"/>
    </row>
    <row r="2479" spans="1:34" x14ac:dyDescent="0.35">
      <c r="A2479" s="1"/>
      <c r="E2479">
        <v>1023</v>
      </c>
      <c r="F2479">
        <v>1023</v>
      </c>
      <c r="G2479">
        <v>25.5</v>
      </c>
      <c r="H2479">
        <v>6.9374099999999999</v>
      </c>
      <c r="L2479" s="3"/>
      <c r="Q2479">
        <v>1023</v>
      </c>
      <c r="R2479">
        <v>1023</v>
      </c>
      <c r="S2479">
        <v>26.248000000000001</v>
      </c>
      <c r="T2479">
        <v>7.5584100000000003</v>
      </c>
      <c r="X2479" s="3"/>
      <c r="AA2479">
        <v>1023</v>
      </c>
      <c r="AB2479">
        <v>1023</v>
      </c>
      <c r="AC2479">
        <v>25.8</v>
      </c>
      <c r="AD2479">
        <v>7.1068800000000003</v>
      </c>
      <c r="AH2479"/>
    </row>
    <row r="2480" spans="1:34" x14ac:dyDescent="0.35">
      <c r="A2480" s="1"/>
      <c r="E2480">
        <v>1024</v>
      </c>
      <c r="F2480">
        <v>1024</v>
      </c>
      <c r="G2480">
        <v>25.5</v>
      </c>
      <c r="H2480">
        <v>6.9452199999999999</v>
      </c>
      <c r="L2480" s="3"/>
      <c r="Q2480">
        <v>1024</v>
      </c>
      <c r="R2480">
        <v>1024</v>
      </c>
      <c r="S2480">
        <v>26.245000000000001</v>
      </c>
      <c r="T2480">
        <v>7.5697799999999997</v>
      </c>
      <c r="X2480" s="3"/>
      <c r="AA2480">
        <v>1024</v>
      </c>
      <c r="AB2480">
        <v>1024</v>
      </c>
      <c r="AC2480">
        <v>25.8</v>
      </c>
      <c r="AD2480">
        <v>7.1149899999999997</v>
      </c>
      <c r="AH2480"/>
    </row>
    <row r="2481" spans="1:34" x14ac:dyDescent="0.35">
      <c r="A2481" s="1"/>
      <c r="E2481">
        <v>1025</v>
      </c>
      <c r="F2481">
        <v>1025</v>
      </c>
      <c r="G2481">
        <v>25.5</v>
      </c>
      <c r="H2481">
        <v>6.9524299999999988</v>
      </c>
      <c r="L2481" s="3"/>
      <c r="Q2481">
        <v>1025</v>
      </c>
      <c r="R2481">
        <v>1025</v>
      </c>
      <c r="S2481">
        <v>26.242000000000001</v>
      </c>
      <c r="T2481">
        <v>7.5780399999999997</v>
      </c>
      <c r="X2481" s="3"/>
      <c r="AA2481">
        <v>1025</v>
      </c>
      <c r="AB2481">
        <v>1025</v>
      </c>
      <c r="AC2481">
        <v>25.8</v>
      </c>
      <c r="AD2481">
        <v>7.1236300000000004</v>
      </c>
      <c r="AH2481"/>
    </row>
    <row r="2482" spans="1:34" x14ac:dyDescent="0.35">
      <c r="A2482" s="1"/>
      <c r="E2482">
        <v>1026</v>
      </c>
      <c r="F2482">
        <v>1026</v>
      </c>
      <c r="G2482">
        <v>25.5</v>
      </c>
      <c r="H2482">
        <v>6.9602399999999989</v>
      </c>
      <c r="L2482" s="3"/>
      <c r="Q2482">
        <v>1026</v>
      </c>
      <c r="R2482">
        <v>1026</v>
      </c>
      <c r="S2482">
        <v>26.239000000000001</v>
      </c>
      <c r="T2482">
        <v>7.5858299999999996</v>
      </c>
      <c r="X2482" s="3"/>
      <c r="AA2482">
        <v>1026</v>
      </c>
      <c r="AB2482">
        <v>1026</v>
      </c>
      <c r="AC2482">
        <v>25.8</v>
      </c>
      <c r="AD2482">
        <v>7.1321399999999997</v>
      </c>
      <c r="AH2482"/>
    </row>
    <row r="2483" spans="1:34" x14ac:dyDescent="0.35">
      <c r="A2483" s="1"/>
      <c r="E2483">
        <v>1027</v>
      </c>
      <c r="F2483">
        <v>1027</v>
      </c>
      <c r="G2483">
        <v>25.5</v>
      </c>
      <c r="H2483">
        <v>6.9674499999999986</v>
      </c>
      <c r="L2483" s="3"/>
      <c r="Q2483">
        <v>1027</v>
      </c>
      <c r="R2483">
        <v>1027</v>
      </c>
      <c r="S2483">
        <v>26.234999999999999</v>
      </c>
      <c r="T2483">
        <v>7.5935600000000001</v>
      </c>
      <c r="X2483" s="3"/>
      <c r="AA2483">
        <v>1027</v>
      </c>
      <c r="AB2483">
        <v>1027</v>
      </c>
      <c r="AC2483">
        <v>25.8</v>
      </c>
      <c r="AD2483">
        <v>7.13964</v>
      </c>
      <c r="AH2483"/>
    </row>
    <row r="2484" spans="1:34" x14ac:dyDescent="0.35">
      <c r="A2484" s="1"/>
      <c r="E2484">
        <v>1028</v>
      </c>
      <c r="F2484">
        <v>1028</v>
      </c>
      <c r="G2484">
        <v>25.5</v>
      </c>
      <c r="H2484">
        <v>6.9752599999999996</v>
      </c>
      <c r="L2484" s="3"/>
      <c r="Q2484">
        <v>1028</v>
      </c>
      <c r="R2484">
        <v>1028</v>
      </c>
      <c r="S2484">
        <v>26.231999999999999</v>
      </c>
      <c r="T2484">
        <v>7.6013799999999998</v>
      </c>
      <c r="X2484" s="3"/>
      <c r="AA2484">
        <v>1028</v>
      </c>
      <c r="AB2484">
        <v>1028</v>
      </c>
      <c r="AC2484">
        <v>25.8</v>
      </c>
      <c r="AD2484">
        <v>7.1483100000000004</v>
      </c>
      <c r="AH2484"/>
    </row>
    <row r="2485" spans="1:34" x14ac:dyDescent="0.35">
      <c r="A2485" s="1"/>
      <c r="E2485">
        <v>1029</v>
      </c>
      <c r="F2485">
        <v>1029</v>
      </c>
      <c r="G2485">
        <v>25.5</v>
      </c>
      <c r="H2485">
        <v>6.9824699999999993</v>
      </c>
      <c r="L2485" s="3"/>
      <c r="Q2485">
        <v>1029</v>
      </c>
      <c r="R2485">
        <v>1029</v>
      </c>
      <c r="S2485">
        <v>26.228999999999999</v>
      </c>
      <c r="T2485">
        <v>7.6096899999999996</v>
      </c>
      <c r="X2485" s="3"/>
      <c r="AA2485">
        <v>1029</v>
      </c>
      <c r="AB2485">
        <v>1029</v>
      </c>
      <c r="AC2485">
        <v>25.8</v>
      </c>
      <c r="AD2485">
        <v>7.1522899999999998</v>
      </c>
      <c r="AH2485"/>
    </row>
    <row r="2486" spans="1:34" x14ac:dyDescent="0.35">
      <c r="A2486" s="1"/>
      <c r="E2486">
        <v>1030</v>
      </c>
      <c r="F2486">
        <v>1030</v>
      </c>
      <c r="G2486">
        <v>25.5</v>
      </c>
      <c r="H2486">
        <v>6.9902799999999994</v>
      </c>
      <c r="L2486" s="3"/>
      <c r="Q2486">
        <v>1030</v>
      </c>
      <c r="R2486">
        <v>1030</v>
      </c>
      <c r="S2486">
        <v>26.225999999999999</v>
      </c>
      <c r="T2486">
        <v>7.6179899999999998</v>
      </c>
      <c r="X2486" s="3"/>
      <c r="AA2486">
        <v>1030</v>
      </c>
      <c r="AB2486">
        <v>1030</v>
      </c>
      <c r="AC2486">
        <v>25.8</v>
      </c>
      <c r="AD2486">
        <v>7.1603599999999998</v>
      </c>
      <c r="AH2486"/>
    </row>
    <row r="2487" spans="1:34" x14ac:dyDescent="0.35">
      <c r="A2487" s="1"/>
      <c r="E2487">
        <v>1031</v>
      </c>
      <c r="F2487">
        <v>1031</v>
      </c>
      <c r="G2487">
        <v>25.5</v>
      </c>
      <c r="H2487">
        <v>6.9974899999999982</v>
      </c>
      <c r="L2487" s="3"/>
      <c r="Q2487">
        <v>1031</v>
      </c>
      <c r="R2487">
        <v>1031</v>
      </c>
      <c r="S2487">
        <v>26.222999999999999</v>
      </c>
      <c r="T2487">
        <v>7.6252599999999999</v>
      </c>
      <c r="X2487" s="3"/>
      <c r="AA2487">
        <v>1031</v>
      </c>
      <c r="AB2487">
        <v>1031</v>
      </c>
      <c r="AC2487">
        <v>25.8</v>
      </c>
      <c r="AD2487">
        <v>7.17258</v>
      </c>
      <c r="AH2487"/>
    </row>
    <row r="2488" spans="1:34" x14ac:dyDescent="0.35">
      <c r="A2488" s="1"/>
      <c r="E2488">
        <v>1032</v>
      </c>
      <c r="F2488">
        <v>1032</v>
      </c>
      <c r="G2488">
        <v>25.5</v>
      </c>
      <c r="H2488">
        <v>7.0052999999999983</v>
      </c>
      <c r="L2488" s="3"/>
      <c r="Q2488">
        <v>1032</v>
      </c>
      <c r="R2488">
        <v>1032</v>
      </c>
      <c r="S2488">
        <v>26.219000000000001</v>
      </c>
      <c r="T2488">
        <v>7.6336199999999996</v>
      </c>
      <c r="X2488" s="3"/>
      <c r="AA2488">
        <v>1032</v>
      </c>
      <c r="AB2488">
        <v>1032</v>
      </c>
      <c r="AC2488">
        <v>25.8</v>
      </c>
      <c r="AD2488">
        <v>7.1765400000000001</v>
      </c>
      <c r="AH2488"/>
    </row>
    <row r="2489" spans="1:34" x14ac:dyDescent="0.35">
      <c r="A2489" s="1"/>
      <c r="E2489">
        <v>1033</v>
      </c>
      <c r="F2489">
        <v>1033</v>
      </c>
      <c r="G2489">
        <v>25.5</v>
      </c>
      <c r="H2489">
        <v>7.012509999999998</v>
      </c>
      <c r="L2489" s="3"/>
      <c r="Q2489">
        <v>1033</v>
      </c>
      <c r="R2489">
        <v>1033</v>
      </c>
      <c r="S2489">
        <v>26.216000000000001</v>
      </c>
      <c r="T2489">
        <v>7.6414</v>
      </c>
      <c r="X2489" s="3"/>
      <c r="AA2489">
        <v>1033</v>
      </c>
      <c r="AB2489">
        <v>1033</v>
      </c>
      <c r="AC2489">
        <v>25.8</v>
      </c>
      <c r="AD2489">
        <v>7.1850800000000001</v>
      </c>
      <c r="AH2489"/>
    </row>
    <row r="2490" spans="1:34" x14ac:dyDescent="0.35">
      <c r="A2490" s="1"/>
      <c r="E2490">
        <v>1034</v>
      </c>
      <c r="F2490">
        <v>1034</v>
      </c>
      <c r="G2490">
        <v>25.5</v>
      </c>
      <c r="H2490">
        <v>7.020319999999999</v>
      </c>
      <c r="L2490" s="3"/>
      <c r="Q2490">
        <v>1034</v>
      </c>
      <c r="R2490">
        <v>1034</v>
      </c>
      <c r="S2490">
        <v>26.215</v>
      </c>
      <c r="T2490">
        <v>7.6491600000000002</v>
      </c>
      <c r="X2490" s="3"/>
      <c r="AA2490">
        <v>1034</v>
      </c>
      <c r="AB2490">
        <v>1034</v>
      </c>
      <c r="AC2490">
        <v>25.8</v>
      </c>
      <c r="AD2490">
        <v>7.1936400000000003</v>
      </c>
      <c r="AH2490"/>
    </row>
    <row r="2491" spans="1:34" x14ac:dyDescent="0.35">
      <c r="A2491" s="1"/>
      <c r="E2491">
        <v>1035</v>
      </c>
      <c r="F2491">
        <v>1035</v>
      </c>
      <c r="G2491">
        <v>25.5</v>
      </c>
      <c r="H2491">
        <v>7.0275299999999987</v>
      </c>
      <c r="L2491" s="3"/>
      <c r="Q2491">
        <v>1035</v>
      </c>
      <c r="R2491">
        <v>1035</v>
      </c>
      <c r="S2491">
        <v>26.210999999999999</v>
      </c>
      <c r="T2491">
        <v>7.6569399999999996</v>
      </c>
      <c r="X2491" s="3"/>
      <c r="AA2491">
        <v>1035</v>
      </c>
      <c r="AB2491">
        <v>1035</v>
      </c>
      <c r="AC2491">
        <v>25.8</v>
      </c>
      <c r="AD2491">
        <v>7.2053099999999999</v>
      </c>
      <c r="AH2491"/>
    </row>
    <row r="2492" spans="1:34" x14ac:dyDescent="0.35">
      <c r="A2492" s="1"/>
      <c r="E2492">
        <v>1036</v>
      </c>
      <c r="F2492">
        <v>1036</v>
      </c>
      <c r="G2492">
        <v>25.5</v>
      </c>
      <c r="H2492">
        <v>7.0353399999999988</v>
      </c>
      <c r="L2492" s="3"/>
      <c r="Q2492">
        <v>1036</v>
      </c>
      <c r="R2492">
        <v>1036</v>
      </c>
      <c r="S2492">
        <v>26.207999999999998</v>
      </c>
      <c r="T2492">
        <v>7.6653200000000004</v>
      </c>
      <c r="X2492" s="3"/>
      <c r="AA2492">
        <v>1036</v>
      </c>
      <c r="AB2492">
        <v>1036</v>
      </c>
      <c r="AC2492">
        <v>25.8</v>
      </c>
      <c r="AD2492">
        <v>7.21394</v>
      </c>
      <c r="AH2492"/>
    </row>
    <row r="2493" spans="1:34" x14ac:dyDescent="0.35">
      <c r="A2493" s="1"/>
      <c r="E2493">
        <v>1037</v>
      </c>
      <c r="F2493">
        <v>1037</v>
      </c>
      <c r="G2493">
        <v>25.5</v>
      </c>
      <c r="H2493">
        <v>7.0425499999999976</v>
      </c>
      <c r="L2493" s="3"/>
      <c r="Q2493">
        <v>1037</v>
      </c>
      <c r="R2493">
        <v>1037</v>
      </c>
      <c r="S2493">
        <v>26.204999999999998</v>
      </c>
      <c r="T2493">
        <v>7.6730299999999998</v>
      </c>
      <c r="X2493" s="3"/>
      <c r="AA2493">
        <v>1037</v>
      </c>
      <c r="AB2493">
        <v>1037</v>
      </c>
      <c r="AC2493">
        <v>25.8</v>
      </c>
      <c r="AD2493">
        <v>7.2219499999999996</v>
      </c>
      <c r="AH2493"/>
    </row>
    <row r="2494" spans="1:34" x14ac:dyDescent="0.35">
      <c r="A2494" s="1"/>
      <c r="E2494">
        <v>1038</v>
      </c>
      <c r="F2494">
        <v>1038</v>
      </c>
      <c r="G2494">
        <v>25.5</v>
      </c>
      <c r="H2494">
        <v>7.0503599999999977</v>
      </c>
      <c r="L2494" s="3"/>
      <c r="Q2494">
        <v>1038</v>
      </c>
      <c r="R2494">
        <v>1038</v>
      </c>
      <c r="S2494">
        <v>26.202000000000002</v>
      </c>
      <c r="T2494">
        <v>7.6807800000000004</v>
      </c>
      <c r="X2494" s="3"/>
      <c r="AA2494">
        <v>1038</v>
      </c>
      <c r="AB2494">
        <v>1038</v>
      </c>
      <c r="AC2494">
        <v>25.8</v>
      </c>
      <c r="AD2494">
        <v>7.2300500000000003</v>
      </c>
      <c r="AH2494"/>
    </row>
    <row r="2495" spans="1:34" x14ac:dyDescent="0.35">
      <c r="A2495" s="1"/>
      <c r="E2495">
        <v>1039</v>
      </c>
      <c r="F2495">
        <v>1039</v>
      </c>
      <c r="G2495">
        <v>25.5</v>
      </c>
      <c r="H2495">
        <v>7.0575699999999975</v>
      </c>
      <c r="L2495" s="3"/>
      <c r="Q2495">
        <v>1039</v>
      </c>
      <c r="R2495">
        <v>1039</v>
      </c>
      <c r="S2495">
        <v>26.2</v>
      </c>
      <c r="T2495">
        <v>7.6885700000000003</v>
      </c>
      <c r="X2495" s="3"/>
      <c r="AA2495">
        <v>1039</v>
      </c>
      <c r="AB2495">
        <v>1039</v>
      </c>
      <c r="AC2495">
        <v>25.8</v>
      </c>
      <c r="AD2495">
        <v>7.2381000000000002</v>
      </c>
      <c r="AH2495"/>
    </row>
    <row r="2496" spans="1:34" x14ac:dyDescent="0.35">
      <c r="A2496" s="1"/>
      <c r="E2496">
        <v>1040</v>
      </c>
      <c r="F2496">
        <v>1040</v>
      </c>
      <c r="G2496">
        <v>25.5</v>
      </c>
      <c r="H2496">
        <v>7.0653799999999984</v>
      </c>
      <c r="L2496" s="3"/>
      <c r="Q2496">
        <v>1040</v>
      </c>
      <c r="R2496">
        <v>1040</v>
      </c>
      <c r="S2496">
        <v>26.2</v>
      </c>
      <c r="T2496">
        <v>7.6968500000000004</v>
      </c>
      <c r="X2496" s="3"/>
      <c r="AA2496">
        <v>1040</v>
      </c>
      <c r="AB2496">
        <v>1040</v>
      </c>
      <c r="AC2496">
        <v>25.8</v>
      </c>
      <c r="AD2496">
        <v>7.2381000000000002</v>
      </c>
      <c r="AH2496"/>
    </row>
    <row r="2497" spans="1:34" x14ac:dyDescent="0.35">
      <c r="A2497" s="1"/>
      <c r="E2497">
        <v>1041</v>
      </c>
      <c r="F2497">
        <v>1041</v>
      </c>
      <c r="G2497">
        <v>25.5</v>
      </c>
      <c r="H2497">
        <v>7.0725899999999982</v>
      </c>
      <c r="L2497" s="3"/>
      <c r="Q2497">
        <v>1041</v>
      </c>
      <c r="R2497">
        <v>1041</v>
      </c>
      <c r="S2497">
        <v>26.2</v>
      </c>
      <c r="T2497">
        <v>7.7045700000000004</v>
      </c>
      <c r="X2497" s="3"/>
      <c r="AA2497">
        <v>1041</v>
      </c>
      <c r="AB2497">
        <v>1041</v>
      </c>
      <c r="AC2497">
        <v>25.8</v>
      </c>
      <c r="AD2497">
        <v>7.2472899999999996</v>
      </c>
      <c r="AH2497"/>
    </row>
    <row r="2498" spans="1:34" x14ac:dyDescent="0.35">
      <c r="A2498" s="1"/>
      <c r="E2498">
        <v>1042</v>
      </c>
      <c r="F2498">
        <v>1042</v>
      </c>
      <c r="G2498">
        <v>25.5</v>
      </c>
      <c r="H2498">
        <v>7.0803999999999983</v>
      </c>
      <c r="L2498" s="3"/>
      <c r="Q2498">
        <v>1042</v>
      </c>
      <c r="R2498">
        <v>1042</v>
      </c>
      <c r="S2498">
        <v>26.2</v>
      </c>
      <c r="T2498">
        <v>7.7123200000000001</v>
      </c>
      <c r="X2498" s="3"/>
      <c r="AA2498">
        <v>1042</v>
      </c>
      <c r="AB2498">
        <v>1042</v>
      </c>
      <c r="AC2498">
        <v>25.8</v>
      </c>
      <c r="AD2498">
        <v>7.2589399999999999</v>
      </c>
      <c r="AH2498"/>
    </row>
    <row r="2499" spans="1:34" x14ac:dyDescent="0.35">
      <c r="A2499" s="1"/>
      <c r="E2499">
        <v>1043</v>
      </c>
      <c r="F2499">
        <v>1043</v>
      </c>
      <c r="G2499">
        <v>25.5</v>
      </c>
      <c r="H2499">
        <v>7.0876099999999971</v>
      </c>
      <c r="L2499" s="3"/>
      <c r="Q2499">
        <v>1043</v>
      </c>
      <c r="R2499">
        <v>1043</v>
      </c>
      <c r="S2499">
        <v>26.2</v>
      </c>
      <c r="T2499">
        <v>7.7205700000000004</v>
      </c>
      <c r="X2499" s="3"/>
      <c r="AA2499">
        <v>1043</v>
      </c>
      <c r="AB2499">
        <v>1043</v>
      </c>
      <c r="AC2499">
        <v>25.8</v>
      </c>
      <c r="AD2499">
        <v>7.2669899999999998</v>
      </c>
      <c r="AH2499"/>
    </row>
    <row r="2500" spans="1:34" x14ac:dyDescent="0.35">
      <c r="A2500" s="1"/>
      <c r="E2500">
        <v>1044</v>
      </c>
      <c r="F2500">
        <v>1044</v>
      </c>
      <c r="G2500">
        <v>25.5</v>
      </c>
      <c r="H2500">
        <v>7.0954199999999972</v>
      </c>
      <c r="L2500" s="3"/>
      <c r="Q2500">
        <v>1044</v>
      </c>
      <c r="R2500">
        <v>1044</v>
      </c>
      <c r="S2500">
        <v>26.2</v>
      </c>
      <c r="T2500">
        <v>7.7283400000000002</v>
      </c>
      <c r="X2500" s="3"/>
      <c r="AA2500">
        <v>1044</v>
      </c>
      <c r="AB2500">
        <v>1044</v>
      </c>
      <c r="AC2500">
        <v>25.8</v>
      </c>
      <c r="AD2500">
        <v>7.2755400000000003</v>
      </c>
      <c r="AH2500"/>
    </row>
    <row r="2501" spans="1:34" x14ac:dyDescent="0.35">
      <c r="A2501" s="1"/>
      <c r="E2501">
        <v>1045</v>
      </c>
      <c r="F2501">
        <v>1045</v>
      </c>
      <c r="G2501">
        <v>25.5</v>
      </c>
      <c r="H2501">
        <v>7.1026299999999969</v>
      </c>
      <c r="L2501" s="3"/>
      <c r="Q2501">
        <v>1045</v>
      </c>
      <c r="R2501">
        <v>1045</v>
      </c>
      <c r="S2501">
        <v>26.2</v>
      </c>
      <c r="T2501">
        <v>7.7366200000000003</v>
      </c>
      <c r="X2501" s="3"/>
      <c r="AA2501">
        <v>1045</v>
      </c>
      <c r="AB2501">
        <v>1045</v>
      </c>
      <c r="AC2501">
        <v>25.8</v>
      </c>
      <c r="AD2501">
        <v>7.2836400000000001</v>
      </c>
      <c r="AH2501"/>
    </row>
    <row r="2502" spans="1:34" x14ac:dyDescent="0.35">
      <c r="A2502" s="1"/>
      <c r="E2502">
        <v>1046</v>
      </c>
      <c r="F2502">
        <v>1046</v>
      </c>
      <c r="G2502">
        <v>25.5</v>
      </c>
      <c r="H2502">
        <v>7.1104399999999979</v>
      </c>
      <c r="L2502" s="3"/>
      <c r="Q2502">
        <v>1046</v>
      </c>
      <c r="R2502">
        <v>1046</v>
      </c>
      <c r="S2502">
        <v>26.2</v>
      </c>
      <c r="T2502">
        <v>7.7449000000000003</v>
      </c>
      <c r="X2502" s="3"/>
      <c r="AA2502">
        <v>1046</v>
      </c>
      <c r="AB2502">
        <v>1046</v>
      </c>
      <c r="AC2502">
        <v>25.8</v>
      </c>
      <c r="AD2502">
        <v>7.2916499999999997</v>
      </c>
      <c r="AH2502"/>
    </row>
    <row r="2503" spans="1:34" x14ac:dyDescent="0.35">
      <c r="A2503" s="1"/>
      <c r="E2503">
        <v>1047</v>
      </c>
      <c r="F2503">
        <v>1047</v>
      </c>
      <c r="G2503">
        <v>25.5</v>
      </c>
      <c r="H2503">
        <v>7.1176499999999976</v>
      </c>
      <c r="L2503" s="3"/>
      <c r="Q2503">
        <v>1047</v>
      </c>
      <c r="R2503">
        <v>1047</v>
      </c>
      <c r="S2503">
        <v>26.2</v>
      </c>
      <c r="T2503">
        <v>7.7562499999999996</v>
      </c>
      <c r="X2503" s="3"/>
      <c r="AA2503">
        <v>1047</v>
      </c>
      <c r="AB2503">
        <v>1047</v>
      </c>
      <c r="AC2503">
        <v>25.8</v>
      </c>
      <c r="AD2503">
        <v>7.3002700000000003</v>
      </c>
      <c r="AH2503"/>
    </row>
    <row r="2504" spans="1:34" x14ac:dyDescent="0.35">
      <c r="A2504" s="1"/>
      <c r="E2504">
        <v>1048</v>
      </c>
      <c r="F2504">
        <v>1048</v>
      </c>
      <c r="G2504">
        <v>25.5</v>
      </c>
      <c r="H2504">
        <v>7.1254599999999977</v>
      </c>
      <c r="L2504" s="3"/>
      <c r="Q2504">
        <v>1048</v>
      </c>
      <c r="R2504">
        <v>1048</v>
      </c>
      <c r="S2504">
        <v>26.2</v>
      </c>
      <c r="T2504">
        <v>7.7639800000000001</v>
      </c>
      <c r="X2504" s="3"/>
      <c r="AA2504">
        <v>1048</v>
      </c>
      <c r="AB2504">
        <v>1048</v>
      </c>
      <c r="AC2504">
        <v>25.8</v>
      </c>
      <c r="AD2504">
        <v>7.3088499999999996</v>
      </c>
      <c r="AH2504"/>
    </row>
    <row r="2505" spans="1:34" x14ac:dyDescent="0.35">
      <c r="A2505" s="1"/>
      <c r="E2505">
        <v>1049</v>
      </c>
      <c r="F2505">
        <v>1049</v>
      </c>
      <c r="G2505">
        <v>25.5</v>
      </c>
      <c r="H2505">
        <v>7.1326699999999965</v>
      </c>
      <c r="L2505" s="3"/>
      <c r="Q2505">
        <v>1049</v>
      </c>
      <c r="R2505">
        <v>1049</v>
      </c>
      <c r="S2505">
        <v>26.2</v>
      </c>
      <c r="T2505">
        <v>7.7717499999999999</v>
      </c>
      <c r="X2505" s="3"/>
      <c r="AA2505">
        <v>1049</v>
      </c>
      <c r="AB2505">
        <v>1049</v>
      </c>
      <c r="AC2505">
        <v>25.8</v>
      </c>
      <c r="AD2505">
        <v>7.3169199999999996</v>
      </c>
      <c r="AH2505"/>
    </row>
    <row r="2506" spans="1:34" x14ac:dyDescent="0.35">
      <c r="A2506" s="1"/>
      <c r="E2506">
        <v>1050</v>
      </c>
      <c r="F2506">
        <v>1050</v>
      </c>
      <c r="G2506">
        <v>25.5</v>
      </c>
      <c r="H2506">
        <v>7.1404799999999966</v>
      </c>
      <c r="L2506" s="3"/>
      <c r="Q2506">
        <v>1050</v>
      </c>
      <c r="R2506">
        <v>1050</v>
      </c>
      <c r="S2506">
        <v>26.2</v>
      </c>
      <c r="T2506">
        <v>7.7800099999999999</v>
      </c>
      <c r="X2506" s="3"/>
      <c r="AA2506">
        <v>1050</v>
      </c>
      <c r="AB2506">
        <v>1050</v>
      </c>
      <c r="AC2506">
        <v>25.8</v>
      </c>
      <c r="AD2506">
        <v>7.3285799999999997</v>
      </c>
      <c r="AH2506"/>
    </row>
    <row r="2507" spans="1:34" x14ac:dyDescent="0.35">
      <c r="A2507" s="1"/>
      <c r="E2507">
        <v>1051</v>
      </c>
      <c r="F2507">
        <v>1051</v>
      </c>
      <c r="G2507">
        <v>25.5</v>
      </c>
      <c r="H2507">
        <v>7.1476899999999963</v>
      </c>
      <c r="L2507" s="3"/>
      <c r="Q2507">
        <v>1051</v>
      </c>
      <c r="R2507">
        <v>1051</v>
      </c>
      <c r="S2507">
        <v>26.2</v>
      </c>
      <c r="T2507">
        <v>7.7877400000000003</v>
      </c>
      <c r="X2507" s="3"/>
      <c r="AA2507">
        <v>1051</v>
      </c>
      <c r="AB2507">
        <v>1051</v>
      </c>
      <c r="AC2507">
        <v>25.8</v>
      </c>
      <c r="AD2507">
        <v>7.33718</v>
      </c>
      <c r="AH2507"/>
    </row>
    <row r="2508" spans="1:34" x14ac:dyDescent="0.35">
      <c r="A2508" s="1"/>
      <c r="E2508">
        <v>1052</v>
      </c>
      <c r="F2508">
        <v>1052</v>
      </c>
      <c r="G2508">
        <v>25.5</v>
      </c>
      <c r="H2508">
        <v>7.1554999999999973</v>
      </c>
      <c r="L2508" s="3"/>
      <c r="Q2508">
        <v>1052</v>
      </c>
      <c r="R2508">
        <v>1052</v>
      </c>
      <c r="S2508">
        <v>26.2</v>
      </c>
      <c r="T2508">
        <v>7.79549</v>
      </c>
      <c r="X2508" s="3"/>
      <c r="AA2508">
        <v>1052</v>
      </c>
      <c r="AB2508">
        <v>1052</v>
      </c>
      <c r="AC2508">
        <v>25.8</v>
      </c>
      <c r="AD2508">
        <v>7.3452400000000004</v>
      </c>
      <c r="AH2508"/>
    </row>
    <row r="2509" spans="1:34" x14ac:dyDescent="0.35">
      <c r="A2509" s="1"/>
      <c r="E2509">
        <v>1053</v>
      </c>
      <c r="F2509">
        <v>1053</v>
      </c>
      <c r="G2509">
        <v>25.5</v>
      </c>
      <c r="H2509">
        <v>7.162709999999997</v>
      </c>
      <c r="L2509" s="3"/>
      <c r="Q2509">
        <v>1053</v>
      </c>
      <c r="R2509">
        <v>1053</v>
      </c>
      <c r="S2509">
        <v>26.2</v>
      </c>
      <c r="T2509">
        <v>7.8037999999999998</v>
      </c>
      <c r="X2509" s="3"/>
      <c r="AA2509">
        <v>1053</v>
      </c>
      <c r="AB2509">
        <v>1053</v>
      </c>
      <c r="AC2509">
        <v>25.8</v>
      </c>
      <c r="AD2509">
        <v>7.3533099999999996</v>
      </c>
      <c r="AH2509"/>
    </row>
    <row r="2510" spans="1:34" x14ac:dyDescent="0.35">
      <c r="A2510" s="1"/>
      <c r="E2510">
        <v>1054</v>
      </c>
      <c r="F2510">
        <v>1054</v>
      </c>
      <c r="G2510">
        <v>25.5</v>
      </c>
      <c r="H2510">
        <v>7.1705199999999971</v>
      </c>
      <c r="L2510" s="3"/>
      <c r="Q2510">
        <v>1054</v>
      </c>
      <c r="R2510">
        <v>1054</v>
      </c>
      <c r="S2510">
        <v>26.2</v>
      </c>
      <c r="T2510">
        <v>7.8156699999999999</v>
      </c>
      <c r="X2510" s="3"/>
      <c r="AA2510">
        <v>1054</v>
      </c>
      <c r="AB2510">
        <v>1054</v>
      </c>
      <c r="AC2510">
        <v>25.8</v>
      </c>
      <c r="AD2510">
        <v>7.3614199999999999</v>
      </c>
      <c r="AH2510"/>
    </row>
    <row r="2511" spans="1:34" x14ac:dyDescent="0.35">
      <c r="A2511" s="1"/>
      <c r="E2511">
        <v>1055</v>
      </c>
      <c r="F2511">
        <v>1055</v>
      </c>
      <c r="G2511">
        <v>25.5</v>
      </c>
      <c r="H2511">
        <v>7.1777299999999959</v>
      </c>
      <c r="L2511" s="3"/>
      <c r="Q2511">
        <v>1055</v>
      </c>
      <c r="R2511">
        <v>1055</v>
      </c>
      <c r="S2511">
        <v>26.195</v>
      </c>
      <c r="T2511">
        <v>7.8234300000000001</v>
      </c>
      <c r="X2511" s="3"/>
      <c r="AA2511">
        <v>1055</v>
      </c>
      <c r="AB2511">
        <v>1055</v>
      </c>
      <c r="AC2511">
        <v>25.8</v>
      </c>
      <c r="AD2511">
        <v>7.3614199999999999</v>
      </c>
      <c r="AH2511"/>
    </row>
    <row r="2512" spans="1:34" x14ac:dyDescent="0.35">
      <c r="A2512" s="1"/>
      <c r="E2512">
        <v>1056</v>
      </c>
      <c r="F2512">
        <v>1056</v>
      </c>
      <c r="G2512">
        <v>25.5</v>
      </c>
      <c r="H2512">
        <v>7.185539999999996</v>
      </c>
      <c r="L2512" s="3"/>
      <c r="Q2512">
        <v>1056</v>
      </c>
      <c r="R2512">
        <v>1056</v>
      </c>
      <c r="S2512">
        <v>26.192</v>
      </c>
      <c r="T2512">
        <v>7.8311099999999998</v>
      </c>
      <c r="X2512" s="3"/>
      <c r="AA2512">
        <v>1056</v>
      </c>
      <c r="AB2512">
        <v>1056</v>
      </c>
      <c r="AC2512">
        <v>25.8</v>
      </c>
      <c r="AD2512">
        <v>7.37052</v>
      </c>
      <c r="AH2512"/>
    </row>
    <row r="2513" spans="1:34" x14ac:dyDescent="0.35">
      <c r="A2513" s="1"/>
      <c r="E2513">
        <v>1057</v>
      </c>
      <c r="F2513">
        <v>1057</v>
      </c>
      <c r="G2513">
        <v>25.5</v>
      </c>
      <c r="H2513">
        <v>7.1927499999999958</v>
      </c>
      <c r="L2513" s="3"/>
      <c r="Q2513">
        <v>1057</v>
      </c>
      <c r="R2513">
        <v>1057</v>
      </c>
      <c r="S2513">
        <v>26.189</v>
      </c>
      <c r="T2513">
        <v>7.8394700000000004</v>
      </c>
      <c r="X2513" s="3"/>
      <c r="AA2513">
        <v>1057</v>
      </c>
      <c r="AB2513">
        <v>1057</v>
      </c>
      <c r="AC2513">
        <v>25.8</v>
      </c>
      <c r="AD2513">
        <v>7.38218</v>
      </c>
      <c r="AH2513"/>
    </row>
    <row r="2514" spans="1:34" x14ac:dyDescent="0.35">
      <c r="A2514" s="1"/>
      <c r="E2514">
        <v>1058</v>
      </c>
      <c r="F2514">
        <v>1058</v>
      </c>
      <c r="G2514">
        <v>25.5</v>
      </c>
      <c r="H2514">
        <v>7.2005599999999967</v>
      </c>
      <c r="L2514" s="3"/>
      <c r="Q2514">
        <v>1058</v>
      </c>
      <c r="R2514">
        <v>1058</v>
      </c>
      <c r="S2514">
        <v>26.184999999999999</v>
      </c>
      <c r="T2514">
        <v>7.8472200000000001</v>
      </c>
      <c r="X2514" s="3"/>
      <c r="AA2514">
        <v>1058</v>
      </c>
      <c r="AB2514">
        <v>1058</v>
      </c>
      <c r="AC2514">
        <v>25.8</v>
      </c>
      <c r="AD2514">
        <v>7.3903299999999996</v>
      </c>
      <c r="AH2514"/>
    </row>
    <row r="2515" spans="1:34" x14ac:dyDescent="0.35">
      <c r="A2515" s="1"/>
      <c r="E2515">
        <v>1059</v>
      </c>
      <c r="F2515">
        <v>1059</v>
      </c>
      <c r="G2515">
        <v>25.5</v>
      </c>
      <c r="H2515">
        <v>7.2077699999999965</v>
      </c>
      <c r="L2515" s="3"/>
      <c r="Q2515">
        <v>1059</v>
      </c>
      <c r="R2515">
        <v>1059</v>
      </c>
      <c r="S2515">
        <v>26.181999999999999</v>
      </c>
      <c r="T2515">
        <v>7.8549600000000002</v>
      </c>
      <c r="X2515" s="3"/>
      <c r="AA2515">
        <v>1059</v>
      </c>
      <c r="AB2515">
        <v>1059</v>
      </c>
      <c r="AC2515">
        <v>25.8</v>
      </c>
      <c r="AD2515">
        <v>7.3989099999999999</v>
      </c>
      <c r="AH2515"/>
    </row>
    <row r="2516" spans="1:34" x14ac:dyDescent="0.35">
      <c r="A2516" s="1"/>
      <c r="E2516">
        <v>1060</v>
      </c>
      <c r="F2516">
        <v>1060</v>
      </c>
      <c r="G2516">
        <v>25.5</v>
      </c>
      <c r="H2516">
        <v>7.2155799999999966</v>
      </c>
      <c r="L2516" s="3"/>
      <c r="Q2516">
        <v>1060</v>
      </c>
      <c r="R2516">
        <v>1060</v>
      </c>
      <c r="S2516">
        <v>26.175999999999998</v>
      </c>
      <c r="T2516">
        <v>7.86327</v>
      </c>
      <c r="X2516" s="3"/>
      <c r="AA2516">
        <v>1060</v>
      </c>
      <c r="AB2516">
        <v>1060</v>
      </c>
      <c r="AC2516">
        <v>25.8</v>
      </c>
      <c r="AD2516">
        <v>7.4069099999999999</v>
      </c>
      <c r="AH2516"/>
    </row>
    <row r="2517" spans="1:34" x14ac:dyDescent="0.35">
      <c r="A2517" s="1"/>
      <c r="E2517">
        <v>1061</v>
      </c>
      <c r="F2517">
        <v>1061</v>
      </c>
      <c r="G2517">
        <v>25.5</v>
      </c>
      <c r="H2517">
        <v>7.2227899999999954</v>
      </c>
      <c r="L2517" s="3"/>
      <c r="Q2517">
        <v>1061</v>
      </c>
      <c r="R2517">
        <v>1061</v>
      </c>
      <c r="S2517">
        <v>26.172999999999998</v>
      </c>
      <c r="T2517">
        <v>7.8715099999999998</v>
      </c>
      <c r="X2517" s="3"/>
      <c r="AA2517">
        <v>1061</v>
      </c>
      <c r="AB2517">
        <v>1061</v>
      </c>
      <c r="AC2517">
        <v>25.8</v>
      </c>
      <c r="AD2517">
        <v>7.4149700000000003</v>
      </c>
      <c r="AH2517"/>
    </row>
    <row r="2518" spans="1:34" x14ac:dyDescent="0.35">
      <c r="A2518" s="1"/>
      <c r="E2518">
        <v>1062</v>
      </c>
      <c r="F2518">
        <v>1062</v>
      </c>
      <c r="G2518">
        <v>25.5</v>
      </c>
      <c r="H2518">
        <v>7.2305999999999955</v>
      </c>
      <c r="L2518" s="3"/>
      <c r="Q2518">
        <v>1062</v>
      </c>
      <c r="R2518">
        <v>1062</v>
      </c>
      <c r="S2518">
        <v>26.169</v>
      </c>
      <c r="T2518">
        <v>7.8829000000000002</v>
      </c>
      <c r="X2518" s="3"/>
      <c r="AA2518">
        <v>1062</v>
      </c>
      <c r="AB2518">
        <v>1062</v>
      </c>
      <c r="AC2518">
        <v>25.8</v>
      </c>
      <c r="AD2518">
        <v>7.4235499999999996</v>
      </c>
      <c r="AH2518"/>
    </row>
    <row r="2519" spans="1:34" x14ac:dyDescent="0.35">
      <c r="A2519" s="1"/>
      <c r="E2519">
        <v>1063</v>
      </c>
      <c r="F2519">
        <v>1063</v>
      </c>
      <c r="G2519">
        <v>25.5</v>
      </c>
      <c r="H2519">
        <v>7.2378099999999952</v>
      </c>
      <c r="L2519" s="3"/>
      <c r="Q2519">
        <v>1063</v>
      </c>
      <c r="R2519">
        <v>1063</v>
      </c>
      <c r="S2519">
        <v>26.166</v>
      </c>
      <c r="T2519">
        <v>7.8906700000000001</v>
      </c>
      <c r="X2519" s="3"/>
      <c r="AA2519">
        <v>1063</v>
      </c>
      <c r="AB2519">
        <v>1063</v>
      </c>
      <c r="AC2519">
        <v>25.8</v>
      </c>
      <c r="AD2519">
        <v>7.43215</v>
      </c>
      <c r="AH2519"/>
    </row>
    <row r="2520" spans="1:34" x14ac:dyDescent="0.35">
      <c r="A2520" s="1"/>
      <c r="E2520">
        <v>1064</v>
      </c>
      <c r="F2520">
        <v>1064</v>
      </c>
      <c r="G2520">
        <v>25.5</v>
      </c>
      <c r="H2520">
        <v>7.2456199999999962</v>
      </c>
      <c r="L2520" s="3"/>
      <c r="Q2520">
        <v>1064</v>
      </c>
      <c r="R2520">
        <v>1064</v>
      </c>
      <c r="S2520">
        <v>26.163</v>
      </c>
      <c r="T2520">
        <v>7.8989700000000003</v>
      </c>
      <c r="X2520" s="3"/>
      <c r="AA2520">
        <v>1064</v>
      </c>
      <c r="AB2520">
        <v>1064</v>
      </c>
      <c r="AC2520">
        <v>25.8</v>
      </c>
      <c r="AD2520">
        <v>7.43215</v>
      </c>
      <c r="AH2520"/>
    </row>
    <row r="2521" spans="1:34" x14ac:dyDescent="0.35">
      <c r="A2521" s="1"/>
      <c r="E2521">
        <v>1065</v>
      </c>
      <c r="F2521">
        <v>1065</v>
      </c>
      <c r="G2521">
        <v>25.5</v>
      </c>
      <c r="H2521">
        <v>7.2528299999999959</v>
      </c>
      <c r="L2521" s="3"/>
      <c r="Q2521">
        <v>1065</v>
      </c>
      <c r="R2521">
        <v>1065</v>
      </c>
      <c r="S2521">
        <v>26.16</v>
      </c>
      <c r="T2521">
        <v>7.9066799999999997</v>
      </c>
      <c r="X2521" s="3"/>
      <c r="AA2521">
        <v>1065</v>
      </c>
      <c r="AB2521">
        <v>1065</v>
      </c>
      <c r="AC2521">
        <v>25.8</v>
      </c>
      <c r="AD2521">
        <v>7.4402299999999997</v>
      </c>
      <c r="AH2521"/>
    </row>
    <row r="2522" spans="1:34" x14ac:dyDescent="0.35">
      <c r="A2522" s="1"/>
      <c r="E2522">
        <v>1066</v>
      </c>
      <c r="F2522">
        <v>1066</v>
      </c>
      <c r="G2522">
        <v>25.5</v>
      </c>
      <c r="H2522">
        <v>7.260639999999996</v>
      </c>
      <c r="L2522" s="3"/>
      <c r="Q2522">
        <v>1066</v>
      </c>
      <c r="R2522">
        <v>1066</v>
      </c>
      <c r="S2522">
        <v>26.155999999999999</v>
      </c>
      <c r="T2522">
        <v>7.9144399999999999</v>
      </c>
      <c r="X2522" s="3"/>
      <c r="AA2522">
        <v>1066</v>
      </c>
      <c r="AB2522">
        <v>1066</v>
      </c>
      <c r="AC2522">
        <v>25.8</v>
      </c>
      <c r="AD2522">
        <v>7.4519599999999997</v>
      </c>
      <c r="AH2522"/>
    </row>
    <row r="2523" spans="1:34" x14ac:dyDescent="0.35">
      <c r="A2523" s="1"/>
      <c r="E2523">
        <v>1067</v>
      </c>
      <c r="F2523">
        <v>1067</v>
      </c>
      <c r="G2523">
        <v>25.5</v>
      </c>
      <c r="H2523">
        <v>7.2678499999999948</v>
      </c>
      <c r="L2523" s="3"/>
      <c r="Q2523">
        <v>1067</v>
      </c>
      <c r="R2523">
        <v>1067</v>
      </c>
      <c r="S2523">
        <v>26.152999999999999</v>
      </c>
      <c r="T2523">
        <v>7.9227400000000001</v>
      </c>
      <c r="X2523" s="3"/>
      <c r="AA2523">
        <v>1067</v>
      </c>
      <c r="AB2523">
        <v>1067</v>
      </c>
      <c r="AC2523">
        <v>25.8</v>
      </c>
      <c r="AD2523">
        <v>7.4604900000000001</v>
      </c>
      <c r="AH2523"/>
    </row>
    <row r="2524" spans="1:34" x14ac:dyDescent="0.35">
      <c r="A2524" s="1"/>
      <c r="E2524">
        <v>1068</v>
      </c>
      <c r="F2524">
        <v>1068</v>
      </c>
      <c r="G2524">
        <v>25.5</v>
      </c>
      <c r="H2524">
        <v>7.2756599999999949</v>
      </c>
      <c r="L2524" s="3"/>
      <c r="Q2524">
        <v>1068</v>
      </c>
      <c r="R2524">
        <v>1068</v>
      </c>
      <c r="S2524">
        <v>26.15</v>
      </c>
      <c r="T2524">
        <v>7.9310299999999998</v>
      </c>
      <c r="X2524" s="3"/>
      <c r="AA2524">
        <v>1068</v>
      </c>
      <c r="AB2524">
        <v>1068</v>
      </c>
      <c r="AC2524">
        <v>25.8</v>
      </c>
      <c r="AD2524">
        <v>7.4686300000000001</v>
      </c>
      <c r="AH2524"/>
    </row>
    <row r="2525" spans="1:34" x14ac:dyDescent="0.35">
      <c r="A2525" s="1"/>
      <c r="E2525">
        <v>1069</v>
      </c>
      <c r="F2525">
        <v>1069</v>
      </c>
      <c r="G2525">
        <v>25.5</v>
      </c>
      <c r="H2525">
        <v>7.2828699999999946</v>
      </c>
      <c r="L2525" s="3"/>
      <c r="Q2525">
        <v>1069</v>
      </c>
      <c r="R2525">
        <v>1069</v>
      </c>
      <c r="S2525">
        <v>26.146999999999998</v>
      </c>
      <c r="T2525">
        <v>7.9424000000000001</v>
      </c>
      <c r="X2525" s="3"/>
      <c r="AA2525">
        <v>1069</v>
      </c>
      <c r="AB2525">
        <v>1069</v>
      </c>
      <c r="AC2525">
        <v>25.8</v>
      </c>
      <c r="AD2525">
        <v>7.4767000000000001</v>
      </c>
      <c r="AH2525"/>
    </row>
    <row r="2526" spans="1:34" x14ac:dyDescent="0.35">
      <c r="A2526" s="1"/>
      <c r="E2526">
        <v>1070</v>
      </c>
      <c r="F2526">
        <v>1070</v>
      </c>
      <c r="G2526">
        <v>25.5</v>
      </c>
      <c r="H2526">
        <v>7.2906799999999956</v>
      </c>
      <c r="L2526" s="3"/>
      <c r="Q2526">
        <v>1070</v>
      </c>
      <c r="R2526">
        <v>1070</v>
      </c>
      <c r="S2526">
        <v>26.143999999999998</v>
      </c>
      <c r="T2526">
        <v>7.9500999999999999</v>
      </c>
      <c r="X2526" s="3"/>
      <c r="AA2526">
        <v>1070</v>
      </c>
      <c r="AB2526">
        <v>1070</v>
      </c>
      <c r="AC2526">
        <v>25.8</v>
      </c>
      <c r="AD2526">
        <v>7.4848400000000002</v>
      </c>
      <c r="AH2526"/>
    </row>
    <row r="2527" spans="1:34" x14ac:dyDescent="0.35">
      <c r="A2527" s="1"/>
      <c r="E2527">
        <v>1071</v>
      </c>
      <c r="F2527">
        <v>1071</v>
      </c>
      <c r="G2527">
        <v>25.5</v>
      </c>
      <c r="H2527">
        <v>7.2978899999999953</v>
      </c>
      <c r="L2527" s="3"/>
      <c r="Q2527">
        <v>1071</v>
      </c>
      <c r="R2527">
        <v>1071</v>
      </c>
      <c r="S2527">
        <v>26.14</v>
      </c>
      <c r="T2527">
        <v>7.9584000000000001</v>
      </c>
      <c r="X2527" s="3"/>
      <c r="AA2527">
        <v>1071</v>
      </c>
      <c r="AB2527">
        <v>1071</v>
      </c>
      <c r="AC2527">
        <v>25.8</v>
      </c>
      <c r="AD2527">
        <v>7.4934200000000004</v>
      </c>
      <c r="AH2527"/>
    </row>
    <row r="2528" spans="1:34" x14ac:dyDescent="0.35">
      <c r="A2528" s="1"/>
      <c r="E2528">
        <v>1072</v>
      </c>
      <c r="F2528">
        <v>1072</v>
      </c>
      <c r="G2528">
        <v>25.5</v>
      </c>
      <c r="H2528">
        <v>7.3056999999999954</v>
      </c>
      <c r="L2528" s="3"/>
      <c r="Q2528">
        <v>1072</v>
      </c>
      <c r="R2528">
        <v>1072</v>
      </c>
      <c r="S2528">
        <v>26.137</v>
      </c>
      <c r="T2528">
        <v>7.9661299999999997</v>
      </c>
      <c r="X2528" s="3"/>
      <c r="AA2528">
        <v>1072</v>
      </c>
      <c r="AB2528">
        <v>1072</v>
      </c>
      <c r="AC2528">
        <v>25.8</v>
      </c>
      <c r="AD2528">
        <v>7.5019900000000002</v>
      </c>
      <c r="AH2528"/>
    </row>
    <row r="2529" spans="1:34" x14ac:dyDescent="0.35">
      <c r="A2529" s="1"/>
      <c r="E2529">
        <v>1073</v>
      </c>
      <c r="F2529">
        <v>1073</v>
      </c>
      <c r="G2529">
        <v>25.5</v>
      </c>
      <c r="H2529">
        <v>7.3129099999999942</v>
      </c>
      <c r="L2529" s="3"/>
      <c r="Q2529">
        <v>1073</v>
      </c>
      <c r="R2529">
        <v>1073</v>
      </c>
      <c r="S2529">
        <v>26.134</v>
      </c>
      <c r="T2529">
        <v>7.9738800000000003</v>
      </c>
      <c r="X2529" s="3"/>
      <c r="AA2529">
        <v>1073</v>
      </c>
      <c r="AB2529">
        <v>1073</v>
      </c>
      <c r="AC2529">
        <v>25.8</v>
      </c>
      <c r="AD2529">
        <v>7.5136900000000004</v>
      </c>
      <c r="AH2529"/>
    </row>
    <row r="2530" spans="1:34" x14ac:dyDescent="0.35">
      <c r="A2530" s="1"/>
      <c r="E2530">
        <v>1074</v>
      </c>
      <c r="F2530">
        <v>1074</v>
      </c>
      <c r="G2530">
        <v>25.5</v>
      </c>
      <c r="H2530">
        <v>7.3207199999999943</v>
      </c>
      <c r="L2530" s="3"/>
      <c r="Q2530">
        <v>1074</v>
      </c>
      <c r="R2530">
        <v>1074</v>
      </c>
      <c r="S2530">
        <v>26.126999999999999</v>
      </c>
      <c r="T2530">
        <v>7.9816399999999996</v>
      </c>
      <c r="X2530" s="3"/>
      <c r="AA2530">
        <v>1074</v>
      </c>
      <c r="AB2530">
        <v>1074</v>
      </c>
      <c r="AC2530">
        <v>25.8</v>
      </c>
      <c r="AD2530">
        <v>7.5223000000000004</v>
      </c>
      <c r="AH2530"/>
    </row>
    <row r="2531" spans="1:34" x14ac:dyDescent="0.35">
      <c r="A2531" s="1"/>
      <c r="E2531">
        <v>1075</v>
      </c>
      <c r="F2531">
        <v>1075</v>
      </c>
      <c r="G2531">
        <v>25.5</v>
      </c>
      <c r="H2531">
        <v>7.3279299999999941</v>
      </c>
      <c r="L2531" s="3"/>
      <c r="Q2531">
        <v>1075</v>
      </c>
      <c r="R2531">
        <v>1075</v>
      </c>
      <c r="S2531">
        <v>26.123999999999999</v>
      </c>
      <c r="T2531">
        <v>7.9904599999999997</v>
      </c>
      <c r="X2531" s="3"/>
      <c r="AA2531">
        <v>1075</v>
      </c>
      <c r="AB2531">
        <v>1075</v>
      </c>
      <c r="AC2531">
        <v>25.8</v>
      </c>
      <c r="AD2531">
        <v>7.5303899999999997</v>
      </c>
      <c r="AH2531"/>
    </row>
    <row r="2532" spans="1:34" x14ac:dyDescent="0.35">
      <c r="A2532" s="1"/>
      <c r="E2532">
        <v>1076</v>
      </c>
      <c r="F2532">
        <v>1076</v>
      </c>
      <c r="G2532">
        <v>25.5</v>
      </c>
      <c r="H2532">
        <v>7.335739999999995</v>
      </c>
      <c r="L2532" s="3"/>
      <c r="Q2532">
        <v>1076</v>
      </c>
      <c r="R2532">
        <v>1076</v>
      </c>
      <c r="S2532">
        <v>26.123000000000001</v>
      </c>
      <c r="T2532">
        <v>8.0018499999999992</v>
      </c>
      <c r="X2532" s="3"/>
      <c r="AA2532">
        <v>1076</v>
      </c>
      <c r="AB2532">
        <v>1076</v>
      </c>
      <c r="AC2532">
        <v>25.8</v>
      </c>
      <c r="AD2532">
        <v>7.5384700000000002</v>
      </c>
      <c r="AH2532"/>
    </row>
    <row r="2533" spans="1:34" x14ac:dyDescent="0.35">
      <c r="A2533" s="1"/>
      <c r="E2533">
        <v>1077</v>
      </c>
      <c r="F2533">
        <v>1077</v>
      </c>
      <c r="G2533">
        <v>25.5</v>
      </c>
      <c r="H2533">
        <v>7.3429499999999948</v>
      </c>
      <c r="L2533" s="3"/>
      <c r="Q2533">
        <v>1077</v>
      </c>
      <c r="R2533">
        <v>1077</v>
      </c>
      <c r="S2533">
        <v>26.119</v>
      </c>
      <c r="T2533">
        <v>8.0096299999999996</v>
      </c>
      <c r="X2533" s="3"/>
      <c r="AA2533">
        <v>1077</v>
      </c>
      <c r="AB2533">
        <v>1077</v>
      </c>
      <c r="AC2533">
        <v>25.8</v>
      </c>
      <c r="AD2533">
        <v>7.5465</v>
      </c>
      <c r="AH2533"/>
    </row>
    <row r="2534" spans="1:34" x14ac:dyDescent="0.35">
      <c r="A2534" s="1"/>
      <c r="E2534">
        <v>1078</v>
      </c>
      <c r="F2534">
        <v>1078</v>
      </c>
      <c r="G2534">
        <v>25.5</v>
      </c>
      <c r="H2534">
        <v>7.3507599999999949</v>
      </c>
      <c r="L2534" s="3"/>
      <c r="Q2534">
        <v>1078</v>
      </c>
      <c r="R2534">
        <v>1078</v>
      </c>
      <c r="S2534">
        <v>26.116</v>
      </c>
      <c r="T2534">
        <v>8.0179200000000002</v>
      </c>
      <c r="X2534" s="3"/>
      <c r="AA2534">
        <v>1078</v>
      </c>
      <c r="AB2534">
        <v>1078</v>
      </c>
      <c r="AC2534">
        <v>25.8</v>
      </c>
      <c r="AD2534">
        <v>7.5551300000000001</v>
      </c>
      <c r="AH2534"/>
    </row>
    <row r="2535" spans="1:34" x14ac:dyDescent="0.35">
      <c r="A2535" s="1"/>
      <c r="E2535">
        <v>1079</v>
      </c>
      <c r="F2535">
        <v>1079</v>
      </c>
      <c r="G2535">
        <v>25.5</v>
      </c>
      <c r="H2535">
        <v>7.3579699999999937</v>
      </c>
      <c r="L2535" s="3"/>
      <c r="Q2535">
        <v>1079</v>
      </c>
      <c r="R2535">
        <v>1079</v>
      </c>
      <c r="S2535">
        <v>26.113</v>
      </c>
      <c r="T2535">
        <v>8.0257400000000008</v>
      </c>
      <c r="X2535" s="3"/>
      <c r="AA2535">
        <v>1079</v>
      </c>
      <c r="AB2535">
        <v>1079</v>
      </c>
      <c r="AC2535">
        <v>25.8</v>
      </c>
      <c r="AD2535">
        <v>7.5551300000000001</v>
      </c>
      <c r="AH2535"/>
    </row>
    <row r="2536" spans="1:34" x14ac:dyDescent="0.35">
      <c r="A2536" s="1"/>
      <c r="E2536">
        <v>1080</v>
      </c>
      <c r="F2536">
        <v>1080</v>
      </c>
      <c r="G2536">
        <v>25.5</v>
      </c>
      <c r="H2536">
        <v>7.3657799999999938</v>
      </c>
      <c r="L2536" s="3"/>
      <c r="Q2536">
        <v>1080</v>
      </c>
      <c r="R2536">
        <v>1080</v>
      </c>
      <c r="S2536">
        <v>26.11</v>
      </c>
      <c r="T2536">
        <v>8.0334099999999999</v>
      </c>
      <c r="X2536" s="3"/>
      <c r="AA2536">
        <v>1080</v>
      </c>
      <c r="AB2536">
        <v>1080</v>
      </c>
      <c r="AC2536">
        <v>25.8</v>
      </c>
      <c r="AD2536">
        <v>7.5637600000000003</v>
      </c>
      <c r="AH2536"/>
    </row>
    <row r="2537" spans="1:34" x14ac:dyDescent="0.35">
      <c r="A2537" s="1"/>
      <c r="E2537">
        <v>1081</v>
      </c>
      <c r="F2537">
        <v>1081</v>
      </c>
      <c r="G2537">
        <v>25.5</v>
      </c>
      <c r="H2537">
        <v>7.3729899999999935</v>
      </c>
      <c r="L2537" s="3"/>
      <c r="Q2537">
        <v>1081</v>
      </c>
      <c r="R2537">
        <v>1081</v>
      </c>
      <c r="S2537">
        <v>26.106000000000002</v>
      </c>
      <c r="T2537">
        <v>8.0413999999999994</v>
      </c>
      <c r="X2537" s="3"/>
      <c r="AA2537">
        <v>1081</v>
      </c>
      <c r="AB2537">
        <v>1081</v>
      </c>
      <c r="AC2537">
        <v>25.8</v>
      </c>
      <c r="AD2537">
        <v>7.5754000000000001</v>
      </c>
      <c r="AH2537"/>
    </row>
    <row r="2538" spans="1:34" x14ac:dyDescent="0.35">
      <c r="A2538" s="1"/>
      <c r="E2538">
        <v>1082</v>
      </c>
      <c r="F2538">
        <v>1082</v>
      </c>
      <c r="G2538">
        <v>25.5</v>
      </c>
      <c r="H2538">
        <v>7.3807999999999945</v>
      </c>
      <c r="L2538" s="3"/>
      <c r="Q2538">
        <v>1082</v>
      </c>
      <c r="R2538">
        <v>1082</v>
      </c>
      <c r="S2538">
        <v>26.103000000000002</v>
      </c>
      <c r="T2538">
        <v>8.0497099999999993</v>
      </c>
      <c r="X2538" s="3"/>
      <c r="AA2538">
        <v>1082</v>
      </c>
      <c r="AB2538">
        <v>1082</v>
      </c>
      <c r="AC2538">
        <v>25.8</v>
      </c>
      <c r="AD2538">
        <v>7.5840500000000004</v>
      </c>
      <c r="AH2538"/>
    </row>
    <row r="2539" spans="1:34" x14ac:dyDescent="0.35">
      <c r="A2539" s="1"/>
      <c r="E2539">
        <v>1083</v>
      </c>
      <c r="F2539">
        <v>1083</v>
      </c>
      <c r="G2539">
        <v>25.5</v>
      </c>
      <c r="H2539">
        <v>7.3880099999999942</v>
      </c>
      <c r="L2539" s="3"/>
      <c r="Q2539">
        <v>1083</v>
      </c>
      <c r="R2539">
        <v>1083</v>
      </c>
      <c r="S2539">
        <v>26.1</v>
      </c>
      <c r="T2539">
        <v>8.0580099999999995</v>
      </c>
      <c r="X2539" s="3"/>
      <c r="AA2539">
        <v>1083</v>
      </c>
      <c r="AB2539">
        <v>1083</v>
      </c>
      <c r="AC2539">
        <v>25.8</v>
      </c>
      <c r="AD2539">
        <v>7.59213</v>
      </c>
      <c r="AH2539"/>
    </row>
    <row r="2540" spans="1:34" x14ac:dyDescent="0.35">
      <c r="A2540" s="1"/>
      <c r="E2540">
        <v>1084</v>
      </c>
      <c r="F2540">
        <v>1084</v>
      </c>
      <c r="G2540">
        <v>25.5</v>
      </c>
      <c r="H2540">
        <v>7.3958199999999943</v>
      </c>
      <c r="L2540" s="3"/>
      <c r="Q2540">
        <v>1084</v>
      </c>
      <c r="R2540">
        <v>1084</v>
      </c>
      <c r="S2540">
        <v>26.1</v>
      </c>
      <c r="T2540">
        <v>8.0652899999999992</v>
      </c>
      <c r="X2540" s="3"/>
      <c r="AA2540">
        <v>1084</v>
      </c>
      <c r="AB2540">
        <v>1084</v>
      </c>
      <c r="AC2540">
        <v>25.8</v>
      </c>
      <c r="AD2540">
        <v>7.6002599999999996</v>
      </c>
      <c r="AH2540"/>
    </row>
    <row r="2541" spans="1:34" x14ac:dyDescent="0.35">
      <c r="A2541" s="1"/>
      <c r="E2541">
        <v>1085</v>
      </c>
      <c r="F2541">
        <v>1085</v>
      </c>
      <c r="G2541">
        <v>25.5</v>
      </c>
      <c r="H2541">
        <v>7.4030299999999931</v>
      </c>
      <c r="L2541" s="3"/>
      <c r="Q2541">
        <v>1085</v>
      </c>
      <c r="R2541">
        <v>1085</v>
      </c>
      <c r="S2541">
        <v>26.1</v>
      </c>
      <c r="T2541">
        <v>8.0730199999999996</v>
      </c>
      <c r="X2541" s="3"/>
      <c r="AA2541">
        <v>1085</v>
      </c>
      <c r="AB2541">
        <v>1085</v>
      </c>
      <c r="AC2541">
        <v>25.8</v>
      </c>
      <c r="AD2541">
        <v>7.6083600000000002</v>
      </c>
      <c r="AH2541"/>
    </row>
    <row r="2542" spans="1:34" x14ac:dyDescent="0.35">
      <c r="A2542" s="1"/>
      <c r="E2542">
        <v>1086</v>
      </c>
      <c r="F2542">
        <v>1086</v>
      </c>
      <c r="G2542">
        <v>25.5</v>
      </c>
      <c r="H2542">
        <v>7.4108399999999932</v>
      </c>
      <c r="L2542" s="3"/>
      <c r="Q2542">
        <v>1086</v>
      </c>
      <c r="R2542">
        <v>1086</v>
      </c>
      <c r="S2542">
        <v>26.1</v>
      </c>
      <c r="T2542">
        <v>8.0813400000000009</v>
      </c>
      <c r="X2542" s="3"/>
      <c r="AA2542">
        <v>1086</v>
      </c>
      <c r="AB2542">
        <v>1086</v>
      </c>
      <c r="AC2542">
        <v>25.8</v>
      </c>
      <c r="AD2542">
        <v>7.6169799999999999</v>
      </c>
      <c r="AH2542"/>
    </row>
    <row r="2543" spans="1:34" x14ac:dyDescent="0.35">
      <c r="A2543" s="1"/>
      <c r="E2543">
        <v>1087</v>
      </c>
      <c r="F2543">
        <v>1087</v>
      </c>
      <c r="G2543">
        <v>25.5</v>
      </c>
      <c r="H2543">
        <v>7.4180499999999929</v>
      </c>
      <c r="L2543" s="3"/>
      <c r="Q2543">
        <v>1087</v>
      </c>
      <c r="R2543">
        <v>1087</v>
      </c>
      <c r="S2543">
        <v>26.1</v>
      </c>
      <c r="T2543">
        <v>8.0891800000000007</v>
      </c>
      <c r="X2543" s="3"/>
      <c r="AA2543">
        <v>1087</v>
      </c>
      <c r="AB2543">
        <v>1087</v>
      </c>
      <c r="AC2543">
        <v>25.8</v>
      </c>
      <c r="AD2543">
        <v>7.6255300000000004</v>
      </c>
      <c r="AH2543"/>
    </row>
    <row r="2544" spans="1:34" x14ac:dyDescent="0.35">
      <c r="A2544" s="1"/>
      <c r="E2544">
        <v>1088</v>
      </c>
      <c r="F2544">
        <v>1088</v>
      </c>
      <c r="G2544">
        <v>25.5</v>
      </c>
      <c r="H2544">
        <v>7.4258599999999939</v>
      </c>
      <c r="L2544" s="3"/>
      <c r="Q2544">
        <v>1088</v>
      </c>
      <c r="R2544">
        <v>1088</v>
      </c>
      <c r="S2544">
        <v>26.1</v>
      </c>
      <c r="T2544">
        <v>8.0970099999999992</v>
      </c>
      <c r="X2544" s="3"/>
      <c r="AA2544">
        <v>1088</v>
      </c>
      <c r="AB2544">
        <v>1088</v>
      </c>
      <c r="AC2544">
        <v>25.8</v>
      </c>
      <c r="AD2544">
        <v>7.6372200000000001</v>
      </c>
      <c r="AH2544"/>
    </row>
    <row r="2545" spans="1:34" x14ac:dyDescent="0.35">
      <c r="A2545" s="1"/>
      <c r="E2545">
        <v>1089</v>
      </c>
      <c r="F2545">
        <v>1089</v>
      </c>
      <c r="G2545">
        <v>25.5</v>
      </c>
      <c r="H2545">
        <v>7.4330699999999936</v>
      </c>
      <c r="L2545" s="3"/>
      <c r="Q2545">
        <v>1089</v>
      </c>
      <c r="R2545">
        <v>1089</v>
      </c>
      <c r="S2545">
        <v>26.1</v>
      </c>
      <c r="T2545">
        <v>8.1047999999999991</v>
      </c>
      <c r="X2545" s="3"/>
      <c r="AA2545">
        <v>1089</v>
      </c>
      <c r="AB2545">
        <v>1089</v>
      </c>
      <c r="AC2545">
        <v>25.8</v>
      </c>
      <c r="AD2545">
        <v>7.6458899999999996</v>
      </c>
      <c r="AH2545"/>
    </row>
    <row r="2546" spans="1:34" x14ac:dyDescent="0.35">
      <c r="A2546" s="1"/>
      <c r="E2546">
        <v>1090</v>
      </c>
      <c r="F2546">
        <v>1090</v>
      </c>
      <c r="G2546">
        <v>25.5</v>
      </c>
      <c r="H2546">
        <v>7.4408799999999937</v>
      </c>
      <c r="L2546" s="3"/>
      <c r="Q2546">
        <v>1090</v>
      </c>
      <c r="R2546">
        <v>1090</v>
      </c>
      <c r="S2546">
        <v>26.1</v>
      </c>
      <c r="T2546">
        <v>8.11313</v>
      </c>
      <c r="X2546" s="3"/>
      <c r="AA2546">
        <v>1090</v>
      </c>
      <c r="AB2546">
        <v>1090</v>
      </c>
      <c r="AC2546">
        <v>25.8</v>
      </c>
      <c r="AD2546">
        <v>7.65395</v>
      </c>
      <c r="AH2546"/>
    </row>
    <row r="2547" spans="1:34" x14ac:dyDescent="0.35">
      <c r="A2547" s="1"/>
      <c r="E2547">
        <v>1091</v>
      </c>
      <c r="F2547">
        <v>1091</v>
      </c>
      <c r="G2547">
        <v>25.5</v>
      </c>
      <c r="H2547">
        <v>7.4480899999999925</v>
      </c>
      <c r="L2547" s="3"/>
      <c r="Q2547">
        <v>1091</v>
      </c>
      <c r="R2547">
        <v>1091</v>
      </c>
      <c r="S2547">
        <v>26.1</v>
      </c>
      <c r="T2547">
        <v>8.1209600000000002</v>
      </c>
      <c r="X2547" s="3"/>
      <c r="AA2547">
        <v>1091</v>
      </c>
      <c r="AB2547">
        <v>1091</v>
      </c>
      <c r="AC2547">
        <v>25.8</v>
      </c>
      <c r="AD2547">
        <v>7.6620900000000001</v>
      </c>
      <c r="AH2547"/>
    </row>
    <row r="2548" spans="1:34" x14ac:dyDescent="0.35">
      <c r="A2548" s="1"/>
      <c r="E2548">
        <v>1092</v>
      </c>
      <c r="F2548">
        <v>1092</v>
      </c>
      <c r="G2548">
        <v>25.5</v>
      </c>
      <c r="H2548">
        <v>7.4558999999999926</v>
      </c>
      <c r="L2548" s="3"/>
      <c r="Q2548">
        <v>1092</v>
      </c>
      <c r="R2548">
        <v>1092</v>
      </c>
      <c r="S2548">
        <v>26.1</v>
      </c>
      <c r="T2548">
        <v>8.1287599999999998</v>
      </c>
      <c r="X2548" s="3"/>
      <c r="AA2548">
        <v>1092</v>
      </c>
      <c r="AB2548">
        <v>1092</v>
      </c>
      <c r="AC2548">
        <v>25.8</v>
      </c>
      <c r="AD2548">
        <v>7.6701800000000002</v>
      </c>
      <c r="AH2548"/>
    </row>
    <row r="2549" spans="1:34" x14ac:dyDescent="0.35">
      <c r="A2549" s="1"/>
      <c r="E2549">
        <v>1093</v>
      </c>
      <c r="F2549">
        <v>1093</v>
      </c>
      <c r="G2549">
        <v>25.5</v>
      </c>
      <c r="H2549">
        <v>7.4631099999999924</v>
      </c>
      <c r="L2549" s="3"/>
      <c r="Q2549">
        <v>1093</v>
      </c>
      <c r="R2549">
        <v>1093</v>
      </c>
      <c r="S2549">
        <v>26.1</v>
      </c>
      <c r="T2549">
        <v>8.1369799999999994</v>
      </c>
      <c r="X2549" s="3"/>
      <c r="AA2549">
        <v>1093</v>
      </c>
      <c r="AB2549">
        <v>1093</v>
      </c>
      <c r="AC2549">
        <v>25.8</v>
      </c>
      <c r="AD2549">
        <v>7.6792899999999999</v>
      </c>
      <c r="AH2549"/>
    </row>
    <row r="2550" spans="1:34" x14ac:dyDescent="0.35">
      <c r="A2550" s="1"/>
      <c r="E2550">
        <v>1094</v>
      </c>
      <c r="F2550">
        <v>1094</v>
      </c>
      <c r="G2550">
        <v>25.5</v>
      </c>
      <c r="H2550">
        <v>7.4709199999999933</v>
      </c>
      <c r="L2550" s="3"/>
      <c r="Q2550">
        <v>1094</v>
      </c>
      <c r="R2550">
        <v>1094</v>
      </c>
      <c r="S2550">
        <v>26.1</v>
      </c>
      <c r="T2550">
        <v>8.1448</v>
      </c>
      <c r="X2550" s="3"/>
      <c r="AA2550">
        <v>1094</v>
      </c>
      <c r="AB2550">
        <v>1094</v>
      </c>
      <c r="AC2550">
        <v>25.8</v>
      </c>
      <c r="AD2550">
        <v>7.6792899999999999</v>
      </c>
      <c r="AH2550"/>
    </row>
    <row r="2551" spans="1:34" x14ac:dyDescent="0.35">
      <c r="A2551" s="1"/>
      <c r="E2551">
        <v>1095</v>
      </c>
      <c r="F2551">
        <v>1095</v>
      </c>
      <c r="G2551">
        <v>25.5</v>
      </c>
      <c r="H2551">
        <v>7.4781299999999931</v>
      </c>
      <c r="L2551" s="3"/>
      <c r="Q2551">
        <v>1095</v>
      </c>
      <c r="R2551">
        <v>1095</v>
      </c>
      <c r="S2551">
        <v>26.1</v>
      </c>
      <c r="T2551">
        <v>8.1526300000000003</v>
      </c>
      <c r="X2551" s="3"/>
      <c r="AA2551">
        <v>1095</v>
      </c>
      <c r="AB2551">
        <v>1095</v>
      </c>
      <c r="AC2551">
        <v>25.8</v>
      </c>
      <c r="AD2551">
        <v>7.6873699999999996</v>
      </c>
      <c r="AH2551"/>
    </row>
    <row r="2552" spans="1:34" x14ac:dyDescent="0.35">
      <c r="A2552" s="1"/>
      <c r="E2552">
        <v>1096</v>
      </c>
      <c r="F2552">
        <v>1096</v>
      </c>
      <c r="G2552">
        <v>25.5</v>
      </c>
      <c r="H2552">
        <v>7.4859399999999932</v>
      </c>
      <c r="L2552" s="3"/>
      <c r="Q2552">
        <v>1096</v>
      </c>
      <c r="R2552">
        <v>1096</v>
      </c>
      <c r="S2552">
        <v>26.1</v>
      </c>
      <c r="T2552">
        <v>8.1603600000000007</v>
      </c>
      <c r="X2552" s="3"/>
      <c r="AA2552">
        <v>1096</v>
      </c>
      <c r="AB2552">
        <v>1096</v>
      </c>
      <c r="AC2552">
        <v>25.8</v>
      </c>
      <c r="AD2552">
        <v>7.6990800000000004</v>
      </c>
      <c r="AH2552"/>
    </row>
    <row r="2553" spans="1:34" x14ac:dyDescent="0.35">
      <c r="A2553" s="1"/>
      <c r="E2553">
        <v>1097</v>
      </c>
      <c r="F2553">
        <v>1097</v>
      </c>
      <c r="G2553">
        <v>25.5</v>
      </c>
      <c r="H2553">
        <v>7.493149999999992</v>
      </c>
      <c r="L2553" s="3"/>
      <c r="Q2553">
        <v>1097</v>
      </c>
      <c r="R2553">
        <v>1097</v>
      </c>
      <c r="S2553">
        <v>26.1</v>
      </c>
      <c r="T2553">
        <v>8.1687200000000004</v>
      </c>
      <c r="X2553" s="3"/>
      <c r="AA2553">
        <v>1097</v>
      </c>
      <c r="AB2553">
        <v>1097</v>
      </c>
      <c r="AC2553">
        <v>25.8</v>
      </c>
      <c r="AD2553">
        <v>7.7077400000000003</v>
      </c>
      <c r="AH2553"/>
    </row>
    <row r="2554" spans="1:34" x14ac:dyDescent="0.35">
      <c r="A2554" s="1"/>
      <c r="E2554">
        <v>1098</v>
      </c>
      <c r="F2554">
        <v>1098</v>
      </c>
      <c r="G2554">
        <v>25.5</v>
      </c>
      <c r="H2554">
        <v>7.5009599999999921</v>
      </c>
      <c r="L2554" s="3"/>
      <c r="Q2554">
        <v>1098</v>
      </c>
      <c r="R2554">
        <v>1098</v>
      </c>
      <c r="S2554">
        <v>26.1</v>
      </c>
      <c r="T2554">
        <v>8.1764500000000009</v>
      </c>
      <c r="X2554" s="3"/>
      <c r="AA2554">
        <v>1098</v>
      </c>
      <c r="AB2554">
        <v>1098</v>
      </c>
      <c r="AC2554">
        <v>25.8</v>
      </c>
      <c r="AD2554">
        <v>7.7158699999999998</v>
      </c>
      <c r="AH2554"/>
    </row>
    <row r="2555" spans="1:34" x14ac:dyDescent="0.35">
      <c r="A2555" s="1"/>
      <c r="E2555">
        <v>1099</v>
      </c>
      <c r="F2555">
        <v>1099</v>
      </c>
      <c r="G2555">
        <v>25.5</v>
      </c>
      <c r="H2555">
        <v>7.5081699999999918</v>
      </c>
      <c r="L2555" s="3"/>
      <c r="Q2555">
        <v>1099</v>
      </c>
      <c r="R2555">
        <v>1099</v>
      </c>
      <c r="S2555">
        <v>26.1</v>
      </c>
      <c r="T2555">
        <v>8.1852499999999999</v>
      </c>
      <c r="X2555" s="3"/>
      <c r="AA2555">
        <v>1099</v>
      </c>
      <c r="AB2555">
        <v>1099</v>
      </c>
      <c r="AC2555">
        <v>25.8</v>
      </c>
      <c r="AD2555">
        <v>7.7239300000000002</v>
      </c>
      <c r="AH2555"/>
    </row>
    <row r="2556" spans="1:34" x14ac:dyDescent="0.35">
      <c r="A2556" s="1"/>
      <c r="E2556">
        <v>1100</v>
      </c>
      <c r="F2556">
        <v>1100</v>
      </c>
      <c r="G2556">
        <v>25.5</v>
      </c>
      <c r="H2556">
        <v>7.5159799999999928</v>
      </c>
      <c r="L2556" s="3"/>
      <c r="Q2556">
        <v>1100</v>
      </c>
      <c r="R2556">
        <v>1100</v>
      </c>
      <c r="S2556">
        <v>26.1</v>
      </c>
      <c r="T2556">
        <v>8.1962399999999995</v>
      </c>
      <c r="X2556" s="3"/>
      <c r="AA2556">
        <v>1100</v>
      </c>
      <c r="AB2556">
        <v>1100</v>
      </c>
      <c r="AC2556">
        <v>25.8</v>
      </c>
      <c r="AD2556">
        <v>7.7321</v>
      </c>
      <c r="AH2556"/>
    </row>
    <row r="2557" spans="1:34" x14ac:dyDescent="0.35">
      <c r="A2557" s="1"/>
      <c r="E2557">
        <v>1101</v>
      </c>
      <c r="F2557">
        <v>1101</v>
      </c>
      <c r="G2557">
        <v>25.5</v>
      </c>
      <c r="H2557">
        <v>7.5231899999999925</v>
      </c>
      <c r="L2557" s="3"/>
      <c r="Q2557">
        <v>1101</v>
      </c>
      <c r="R2557">
        <v>1101</v>
      </c>
      <c r="S2557">
        <v>26.1</v>
      </c>
      <c r="T2557">
        <v>8.2045700000000004</v>
      </c>
      <c r="X2557" s="3"/>
      <c r="AA2557">
        <v>1101</v>
      </c>
      <c r="AB2557">
        <v>1101</v>
      </c>
      <c r="AC2557">
        <v>25.8</v>
      </c>
      <c r="AD2557">
        <v>7.7411899999999996</v>
      </c>
      <c r="AH2557"/>
    </row>
    <row r="2558" spans="1:34" x14ac:dyDescent="0.35">
      <c r="A2558" s="1"/>
      <c r="E2558">
        <v>1102</v>
      </c>
      <c r="F2558">
        <v>1102</v>
      </c>
      <c r="G2558">
        <v>25.5</v>
      </c>
      <c r="H2558">
        <v>7.5309999999999926</v>
      </c>
      <c r="L2558" s="3"/>
      <c r="Q2558">
        <v>1102</v>
      </c>
      <c r="R2558">
        <v>1102</v>
      </c>
      <c r="S2558">
        <v>26.1</v>
      </c>
      <c r="T2558">
        <v>8.2123100000000004</v>
      </c>
      <c r="X2558" s="3"/>
      <c r="AA2558">
        <v>1102</v>
      </c>
      <c r="AB2558">
        <v>1102</v>
      </c>
      <c r="AC2558">
        <v>25.8</v>
      </c>
      <c r="AD2558">
        <v>7.7498100000000001</v>
      </c>
      <c r="AH2558"/>
    </row>
    <row r="2559" spans="1:34" x14ac:dyDescent="0.35">
      <c r="A2559" s="1"/>
      <c r="E2559">
        <v>1103</v>
      </c>
      <c r="F2559">
        <v>1103</v>
      </c>
      <c r="G2559">
        <v>25.5</v>
      </c>
      <c r="H2559">
        <v>7.5382099999999914</v>
      </c>
      <c r="L2559" s="3"/>
      <c r="Q2559">
        <v>1103</v>
      </c>
      <c r="R2559">
        <v>1103</v>
      </c>
      <c r="S2559">
        <v>26.1</v>
      </c>
      <c r="T2559">
        <v>8.2200100000000003</v>
      </c>
      <c r="X2559" s="3"/>
      <c r="AA2559">
        <v>1103</v>
      </c>
      <c r="AB2559">
        <v>1103</v>
      </c>
      <c r="AC2559">
        <v>25.8</v>
      </c>
      <c r="AD2559">
        <v>7.7610000000000001</v>
      </c>
      <c r="AH2559"/>
    </row>
    <row r="2560" spans="1:34" x14ac:dyDescent="0.35">
      <c r="A2560" s="1"/>
      <c r="E2560">
        <v>1104</v>
      </c>
      <c r="F2560">
        <v>1104</v>
      </c>
      <c r="G2560">
        <v>25.5</v>
      </c>
      <c r="H2560">
        <v>7.5460199999999915</v>
      </c>
      <c r="L2560" s="3"/>
      <c r="Q2560">
        <v>1104</v>
      </c>
      <c r="R2560">
        <v>1104</v>
      </c>
      <c r="S2560">
        <v>26.1</v>
      </c>
      <c r="T2560">
        <v>8.2283200000000001</v>
      </c>
      <c r="X2560" s="3"/>
      <c r="AA2560">
        <v>1104</v>
      </c>
      <c r="AB2560">
        <v>1104</v>
      </c>
      <c r="AC2560">
        <v>25.8</v>
      </c>
      <c r="AD2560">
        <v>7.7696100000000001</v>
      </c>
      <c r="AH2560"/>
    </row>
    <row r="2561" spans="1:34" x14ac:dyDescent="0.35">
      <c r="A2561" s="1"/>
      <c r="E2561">
        <v>1105</v>
      </c>
      <c r="F2561">
        <v>1105</v>
      </c>
      <c r="G2561">
        <v>25.5</v>
      </c>
      <c r="H2561">
        <v>7.5532299999999912</v>
      </c>
      <c r="L2561" s="3"/>
      <c r="Q2561">
        <v>1105</v>
      </c>
      <c r="R2561">
        <v>1105</v>
      </c>
      <c r="S2561">
        <v>26.1</v>
      </c>
      <c r="T2561">
        <v>8.2361599999999999</v>
      </c>
      <c r="X2561" s="3"/>
      <c r="AA2561">
        <v>1105</v>
      </c>
      <c r="AB2561">
        <v>1105</v>
      </c>
      <c r="AC2561">
        <v>25.8</v>
      </c>
      <c r="AD2561">
        <v>7.7777099999999999</v>
      </c>
      <c r="AH2561"/>
    </row>
    <row r="2562" spans="1:34" x14ac:dyDescent="0.35">
      <c r="A2562" s="1"/>
      <c r="E2562">
        <v>1106</v>
      </c>
      <c r="F2562">
        <v>1106</v>
      </c>
      <c r="G2562">
        <v>25.5</v>
      </c>
      <c r="H2562">
        <v>7.5610399999999922</v>
      </c>
      <c r="L2562" s="3"/>
      <c r="Q2562">
        <v>1106</v>
      </c>
      <c r="R2562">
        <v>1106</v>
      </c>
      <c r="S2562">
        <v>26.1</v>
      </c>
      <c r="T2562">
        <v>8.2444299999999995</v>
      </c>
      <c r="X2562" s="3"/>
      <c r="AA2562">
        <v>1106</v>
      </c>
      <c r="AB2562">
        <v>1106</v>
      </c>
      <c r="AC2562">
        <v>25.8</v>
      </c>
      <c r="AD2562">
        <v>7.7858099999999997</v>
      </c>
      <c r="AH2562"/>
    </row>
    <row r="2563" spans="1:34" x14ac:dyDescent="0.35">
      <c r="A2563" s="1"/>
      <c r="E2563">
        <v>1107</v>
      </c>
      <c r="F2563">
        <v>1107</v>
      </c>
      <c r="G2563">
        <v>25.5</v>
      </c>
      <c r="H2563">
        <v>7.5682499999999919</v>
      </c>
      <c r="L2563" s="3"/>
      <c r="Q2563">
        <v>1107</v>
      </c>
      <c r="R2563">
        <v>1107</v>
      </c>
      <c r="S2563">
        <v>26.1</v>
      </c>
      <c r="T2563">
        <v>8.2522800000000007</v>
      </c>
      <c r="X2563" s="3"/>
      <c r="AA2563">
        <v>1107</v>
      </c>
      <c r="AB2563">
        <v>1107</v>
      </c>
      <c r="AC2563">
        <v>25.8</v>
      </c>
      <c r="AD2563">
        <v>7.7943499999999997</v>
      </c>
      <c r="AH2563"/>
    </row>
    <row r="2564" spans="1:34" x14ac:dyDescent="0.35">
      <c r="A2564" s="1"/>
      <c r="E2564">
        <v>1108</v>
      </c>
      <c r="F2564">
        <v>1108</v>
      </c>
      <c r="G2564">
        <v>25.5</v>
      </c>
      <c r="H2564">
        <v>7.576059999999992</v>
      </c>
      <c r="L2564" s="3"/>
      <c r="Q2564">
        <v>1108</v>
      </c>
      <c r="R2564">
        <v>1108</v>
      </c>
      <c r="S2564">
        <v>26.1</v>
      </c>
      <c r="T2564">
        <v>8.2601099999999992</v>
      </c>
      <c r="X2564" s="3"/>
      <c r="AA2564">
        <v>1108</v>
      </c>
      <c r="AB2564">
        <v>1108</v>
      </c>
      <c r="AC2564">
        <v>25.8</v>
      </c>
      <c r="AD2564">
        <v>7.7943499999999997</v>
      </c>
      <c r="AH2564"/>
    </row>
    <row r="2565" spans="1:34" x14ac:dyDescent="0.35">
      <c r="A2565" s="1"/>
      <c r="E2565">
        <v>1109</v>
      </c>
      <c r="F2565">
        <v>1109</v>
      </c>
      <c r="G2565">
        <v>25.5</v>
      </c>
      <c r="H2565">
        <v>7.5832699999999909</v>
      </c>
      <c r="L2565" s="3"/>
      <c r="Q2565">
        <v>1109</v>
      </c>
      <c r="R2565">
        <v>1109</v>
      </c>
      <c r="S2565">
        <v>26.1</v>
      </c>
      <c r="T2565">
        <v>8.2678899999999995</v>
      </c>
      <c r="X2565" s="3"/>
      <c r="AA2565">
        <v>1109</v>
      </c>
      <c r="AB2565">
        <v>1109</v>
      </c>
      <c r="AC2565">
        <v>25.8</v>
      </c>
      <c r="AD2565">
        <v>7.8030099999999996</v>
      </c>
      <c r="AH2565"/>
    </row>
    <row r="2566" spans="1:34" x14ac:dyDescent="0.35">
      <c r="A2566" s="1"/>
      <c r="E2566">
        <v>1110</v>
      </c>
      <c r="F2566">
        <v>1110</v>
      </c>
      <c r="G2566">
        <v>25.5</v>
      </c>
      <c r="H2566">
        <v>7.5910799999999909</v>
      </c>
      <c r="L2566" s="3"/>
      <c r="Q2566">
        <v>1110</v>
      </c>
      <c r="R2566">
        <v>1110</v>
      </c>
      <c r="S2566">
        <v>26.1</v>
      </c>
      <c r="T2566">
        <v>8.2757299999999994</v>
      </c>
      <c r="X2566" s="3"/>
      <c r="AA2566">
        <v>1110</v>
      </c>
      <c r="AB2566">
        <v>1110</v>
      </c>
      <c r="AC2566">
        <v>25.8</v>
      </c>
      <c r="AD2566">
        <v>7.8146599999999999</v>
      </c>
      <c r="AH2566"/>
    </row>
    <row r="2567" spans="1:34" x14ac:dyDescent="0.35">
      <c r="A2567" s="1"/>
      <c r="E2567">
        <v>1111</v>
      </c>
      <c r="F2567">
        <v>1111</v>
      </c>
      <c r="G2567">
        <v>25.5</v>
      </c>
      <c r="H2567">
        <v>7.5982899999999907</v>
      </c>
      <c r="L2567" s="3"/>
      <c r="Q2567">
        <v>1111</v>
      </c>
      <c r="R2567">
        <v>1111</v>
      </c>
      <c r="S2567">
        <v>26.1</v>
      </c>
      <c r="T2567">
        <v>8.2840100000000003</v>
      </c>
      <c r="X2567" s="3"/>
      <c r="AA2567">
        <v>1111</v>
      </c>
      <c r="AB2567">
        <v>1111</v>
      </c>
      <c r="AC2567">
        <v>25.8</v>
      </c>
      <c r="AD2567">
        <v>7.8227799999999998</v>
      </c>
      <c r="AH2567"/>
    </row>
    <row r="2568" spans="1:34" x14ac:dyDescent="0.35">
      <c r="A2568" s="1"/>
      <c r="E2568">
        <v>1112</v>
      </c>
      <c r="F2568">
        <v>1112</v>
      </c>
      <c r="G2568">
        <v>25.5</v>
      </c>
      <c r="H2568">
        <v>7.6060999999999916</v>
      </c>
      <c r="L2568" s="3"/>
      <c r="Q2568">
        <v>1112</v>
      </c>
      <c r="R2568">
        <v>1112</v>
      </c>
      <c r="S2568">
        <v>26.1</v>
      </c>
      <c r="T2568">
        <v>8.2918500000000002</v>
      </c>
      <c r="X2568" s="3"/>
      <c r="AA2568">
        <v>1112</v>
      </c>
      <c r="AB2568">
        <v>1112</v>
      </c>
      <c r="AC2568">
        <v>25.8</v>
      </c>
      <c r="AD2568">
        <v>7.8313600000000001</v>
      </c>
      <c r="AH2568"/>
    </row>
    <row r="2569" spans="1:34" x14ac:dyDescent="0.35">
      <c r="A2569" s="1"/>
      <c r="E2569">
        <v>1113</v>
      </c>
      <c r="F2569">
        <v>1113</v>
      </c>
      <c r="G2569">
        <v>25.5</v>
      </c>
      <c r="H2569">
        <v>7.6133099999999914</v>
      </c>
      <c r="L2569" s="3"/>
      <c r="Q2569">
        <v>1113</v>
      </c>
      <c r="R2569">
        <v>1113</v>
      </c>
      <c r="S2569">
        <v>26.1</v>
      </c>
      <c r="T2569">
        <v>8.2996599999999994</v>
      </c>
      <c r="X2569" s="3"/>
      <c r="AA2569">
        <v>1113</v>
      </c>
      <c r="AB2569">
        <v>1113</v>
      </c>
      <c r="AC2569">
        <v>25.8</v>
      </c>
      <c r="AD2569">
        <v>7.8394199999999996</v>
      </c>
      <c r="AH2569"/>
    </row>
    <row r="2570" spans="1:34" x14ac:dyDescent="0.35">
      <c r="A2570" s="1"/>
      <c r="E2570">
        <v>1114</v>
      </c>
      <c r="F2570">
        <v>1114</v>
      </c>
      <c r="G2570">
        <v>25.5</v>
      </c>
      <c r="H2570">
        <v>7.6211199999999915</v>
      </c>
      <c r="L2570" s="3"/>
      <c r="Q2570">
        <v>1114</v>
      </c>
      <c r="R2570">
        <v>1114</v>
      </c>
      <c r="S2570">
        <v>26.1</v>
      </c>
      <c r="T2570">
        <v>8.3074600000000007</v>
      </c>
      <c r="X2570" s="3"/>
      <c r="AA2570">
        <v>1114</v>
      </c>
      <c r="AB2570">
        <v>1114</v>
      </c>
      <c r="AC2570">
        <v>25.8</v>
      </c>
      <c r="AD2570">
        <v>7.8475799999999998</v>
      </c>
      <c r="AH2570"/>
    </row>
    <row r="2571" spans="1:34" x14ac:dyDescent="0.35">
      <c r="A2571" s="1"/>
      <c r="E2571">
        <v>1115</v>
      </c>
      <c r="F2571">
        <v>1115</v>
      </c>
      <c r="G2571">
        <v>25.5</v>
      </c>
      <c r="H2571">
        <v>7.6283299999999903</v>
      </c>
      <c r="L2571" s="3"/>
      <c r="Q2571">
        <v>1115</v>
      </c>
      <c r="R2571">
        <v>1115</v>
      </c>
      <c r="S2571">
        <v>26.1</v>
      </c>
      <c r="T2571">
        <v>8.3158300000000001</v>
      </c>
      <c r="X2571" s="3"/>
      <c r="AA2571">
        <v>1115</v>
      </c>
      <c r="AB2571">
        <v>1115</v>
      </c>
      <c r="AC2571">
        <v>25.8</v>
      </c>
      <c r="AD2571">
        <v>7.8556499999999998</v>
      </c>
      <c r="AH2571"/>
    </row>
    <row r="2572" spans="1:34" x14ac:dyDescent="0.35">
      <c r="A2572" s="1"/>
      <c r="E2572">
        <v>1116</v>
      </c>
      <c r="F2572">
        <v>1116</v>
      </c>
      <c r="G2572">
        <v>25.5</v>
      </c>
      <c r="H2572">
        <v>7.6361399999999904</v>
      </c>
      <c r="L2572" s="3"/>
      <c r="Q2572">
        <v>1116</v>
      </c>
      <c r="R2572">
        <v>1116</v>
      </c>
      <c r="S2572">
        <v>26.1</v>
      </c>
      <c r="T2572">
        <v>8.3236399999999993</v>
      </c>
      <c r="X2572" s="3"/>
      <c r="AA2572">
        <v>1116</v>
      </c>
      <c r="AB2572">
        <v>1116</v>
      </c>
      <c r="AC2572">
        <v>25.8</v>
      </c>
      <c r="AD2572">
        <v>7.8648400000000001</v>
      </c>
      <c r="AH2572"/>
    </row>
    <row r="2573" spans="1:34" x14ac:dyDescent="0.35">
      <c r="A2573" s="1"/>
      <c r="E2573">
        <v>1117</v>
      </c>
      <c r="F2573">
        <v>1117</v>
      </c>
      <c r="G2573">
        <v>25.5</v>
      </c>
      <c r="H2573">
        <v>7.6433499999999901</v>
      </c>
      <c r="L2573" s="3"/>
      <c r="Q2573">
        <v>1117</v>
      </c>
      <c r="R2573">
        <v>1117</v>
      </c>
      <c r="S2573">
        <v>26.1</v>
      </c>
      <c r="T2573">
        <v>8.3314500000000002</v>
      </c>
      <c r="X2573" s="3"/>
      <c r="AA2573">
        <v>1117</v>
      </c>
      <c r="AB2573">
        <v>1117</v>
      </c>
      <c r="AC2573">
        <v>25.8</v>
      </c>
      <c r="AD2573">
        <v>7.8734799999999998</v>
      </c>
      <c r="AH2573"/>
    </row>
    <row r="2574" spans="1:34" x14ac:dyDescent="0.35">
      <c r="A2574" s="1"/>
      <c r="E2574">
        <v>1118</v>
      </c>
      <c r="F2574">
        <v>1118</v>
      </c>
      <c r="G2574">
        <v>25.5</v>
      </c>
      <c r="H2574">
        <v>7.6511599999999911</v>
      </c>
      <c r="L2574" s="3"/>
      <c r="Q2574">
        <v>1118</v>
      </c>
      <c r="R2574">
        <v>1118</v>
      </c>
      <c r="S2574">
        <v>26.1</v>
      </c>
      <c r="T2574">
        <v>8.3392599999999995</v>
      </c>
      <c r="X2574" s="3"/>
      <c r="AA2574">
        <v>1118</v>
      </c>
      <c r="AB2574">
        <v>1118</v>
      </c>
      <c r="AC2574">
        <v>25.8</v>
      </c>
      <c r="AD2574">
        <v>7.8805399999999999</v>
      </c>
      <c r="AH2574"/>
    </row>
    <row r="2575" spans="1:34" x14ac:dyDescent="0.35">
      <c r="A2575" s="1"/>
      <c r="E2575">
        <v>1119</v>
      </c>
      <c r="F2575">
        <v>1119</v>
      </c>
      <c r="G2575">
        <v>25.5</v>
      </c>
      <c r="H2575">
        <v>7.6583699999999908</v>
      </c>
      <c r="L2575" s="3"/>
      <c r="Q2575">
        <v>1119</v>
      </c>
      <c r="R2575">
        <v>1119</v>
      </c>
      <c r="S2575">
        <v>26.1</v>
      </c>
      <c r="T2575">
        <v>8.3475699999999993</v>
      </c>
      <c r="X2575" s="3"/>
      <c r="AA2575">
        <v>1119</v>
      </c>
      <c r="AB2575">
        <v>1119</v>
      </c>
      <c r="AC2575">
        <v>25.8</v>
      </c>
      <c r="AD2575">
        <v>7.8891999999999998</v>
      </c>
      <c r="AH2575"/>
    </row>
    <row r="2576" spans="1:34" x14ac:dyDescent="0.35">
      <c r="A2576" s="1"/>
      <c r="E2576">
        <v>1120</v>
      </c>
      <c r="F2576">
        <v>1120</v>
      </c>
      <c r="G2576">
        <v>25.5</v>
      </c>
      <c r="H2576">
        <v>7.6661799999999909</v>
      </c>
      <c r="L2576" s="3"/>
      <c r="Q2576">
        <v>1120</v>
      </c>
      <c r="R2576">
        <v>1120</v>
      </c>
      <c r="S2576">
        <v>26.1</v>
      </c>
      <c r="T2576">
        <v>8.3553899999999999</v>
      </c>
      <c r="X2576" s="3"/>
      <c r="AA2576">
        <v>1120</v>
      </c>
      <c r="AB2576">
        <v>1120</v>
      </c>
      <c r="AC2576">
        <v>25.8</v>
      </c>
      <c r="AD2576">
        <v>7.8972600000000002</v>
      </c>
      <c r="AH2576"/>
    </row>
    <row r="2577" spans="1:34" x14ac:dyDescent="0.35">
      <c r="A2577" s="1"/>
      <c r="E2577">
        <v>1121</v>
      </c>
      <c r="F2577">
        <v>1121</v>
      </c>
      <c r="G2577">
        <v>25.5</v>
      </c>
      <c r="H2577">
        <v>7.6733899999999897</v>
      </c>
      <c r="L2577" s="3"/>
      <c r="Q2577">
        <v>1121</v>
      </c>
      <c r="R2577">
        <v>1121</v>
      </c>
      <c r="S2577">
        <v>26.1</v>
      </c>
      <c r="T2577">
        <v>8.3631799999999998</v>
      </c>
      <c r="X2577" s="3"/>
      <c r="AA2577">
        <v>1121</v>
      </c>
      <c r="AB2577">
        <v>1121</v>
      </c>
      <c r="AC2577">
        <v>25.8</v>
      </c>
      <c r="AD2577">
        <v>7.9053500000000003</v>
      </c>
      <c r="AH2577"/>
    </row>
    <row r="2578" spans="1:34" x14ac:dyDescent="0.35">
      <c r="A2578" s="1"/>
      <c r="E2578">
        <v>1122</v>
      </c>
      <c r="F2578">
        <v>1122</v>
      </c>
      <c r="G2578">
        <v>25.5</v>
      </c>
      <c r="H2578">
        <v>7.6811999999999898</v>
      </c>
      <c r="L2578" s="3"/>
      <c r="Q2578">
        <v>1122</v>
      </c>
      <c r="R2578">
        <v>1122</v>
      </c>
      <c r="S2578">
        <v>26.1</v>
      </c>
      <c r="T2578">
        <v>8.3714600000000008</v>
      </c>
      <c r="X2578" s="3"/>
      <c r="AA2578">
        <v>1122</v>
      </c>
      <c r="AB2578">
        <v>1122</v>
      </c>
      <c r="AC2578">
        <v>25.8</v>
      </c>
      <c r="AD2578">
        <v>7.9135</v>
      </c>
      <c r="AH2578"/>
    </row>
    <row r="2579" spans="1:34" x14ac:dyDescent="0.35">
      <c r="A2579" s="1"/>
      <c r="E2579">
        <v>1123</v>
      </c>
      <c r="F2579">
        <v>1123</v>
      </c>
      <c r="G2579">
        <v>25.5</v>
      </c>
      <c r="H2579">
        <v>7.6884099999999895</v>
      </c>
      <c r="L2579" s="3"/>
      <c r="Q2579">
        <v>1123</v>
      </c>
      <c r="R2579">
        <v>1123</v>
      </c>
      <c r="S2579">
        <v>26.1</v>
      </c>
      <c r="T2579">
        <v>8.3797499999999996</v>
      </c>
      <c r="X2579" s="3"/>
      <c r="AA2579">
        <v>1123</v>
      </c>
      <c r="AB2579">
        <v>1123</v>
      </c>
      <c r="AC2579">
        <v>25.8</v>
      </c>
      <c r="AD2579">
        <v>7.92211</v>
      </c>
      <c r="AH2579"/>
    </row>
    <row r="2580" spans="1:34" x14ac:dyDescent="0.35">
      <c r="A2580" s="1"/>
      <c r="E2580">
        <v>1124</v>
      </c>
      <c r="F2580">
        <v>1124</v>
      </c>
      <c r="G2580">
        <v>25.5</v>
      </c>
      <c r="H2580">
        <v>7.6962199999999905</v>
      </c>
      <c r="L2580" s="3"/>
      <c r="Q2580">
        <v>1124</v>
      </c>
      <c r="R2580">
        <v>1124</v>
      </c>
      <c r="S2580">
        <v>26.1</v>
      </c>
      <c r="T2580">
        <v>8.3912300000000002</v>
      </c>
      <c r="X2580" s="3"/>
      <c r="AA2580">
        <v>1124</v>
      </c>
      <c r="AB2580">
        <v>1124</v>
      </c>
      <c r="AC2580">
        <v>25.8</v>
      </c>
      <c r="AD2580">
        <v>7.9302299999999999</v>
      </c>
      <c r="AH2580"/>
    </row>
    <row r="2581" spans="1:34" x14ac:dyDescent="0.35">
      <c r="A2581" s="1"/>
      <c r="E2581">
        <v>1125</v>
      </c>
      <c r="F2581">
        <v>1125</v>
      </c>
      <c r="G2581">
        <v>25.5</v>
      </c>
      <c r="H2581">
        <v>7.7034299999999902</v>
      </c>
      <c r="L2581" s="3"/>
      <c r="Q2581">
        <v>1125</v>
      </c>
      <c r="R2581">
        <v>1125</v>
      </c>
      <c r="S2581">
        <v>26.1</v>
      </c>
      <c r="T2581">
        <v>8.3989600000000006</v>
      </c>
      <c r="X2581" s="3"/>
      <c r="AA2581">
        <v>1125</v>
      </c>
      <c r="AB2581">
        <v>1125</v>
      </c>
      <c r="AC2581">
        <v>25.8</v>
      </c>
      <c r="AD2581">
        <v>7.9383699999999999</v>
      </c>
      <c r="AH2581"/>
    </row>
    <row r="2582" spans="1:34" x14ac:dyDescent="0.35">
      <c r="A2582" s="1"/>
      <c r="E2582">
        <v>1126</v>
      </c>
      <c r="F2582">
        <v>1126</v>
      </c>
      <c r="G2582">
        <v>25.5</v>
      </c>
      <c r="H2582">
        <v>7.7112399999999903</v>
      </c>
      <c r="L2582" s="3"/>
      <c r="Q2582">
        <v>1126</v>
      </c>
      <c r="R2582">
        <v>1126</v>
      </c>
      <c r="S2582">
        <v>26.1</v>
      </c>
      <c r="T2582">
        <v>8.4073200000000003</v>
      </c>
      <c r="X2582" s="3"/>
      <c r="AA2582">
        <v>1126</v>
      </c>
      <c r="AB2582">
        <v>1126</v>
      </c>
      <c r="AC2582">
        <v>25.8</v>
      </c>
      <c r="AD2582">
        <v>7.9464899999999998</v>
      </c>
      <c r="AH2582"/>
    </row>
    <row r="2583" spans="1:34" x14ac:dyDescent="0.35">
      <c r="A2583" s="1"/>
      <c r="E2583">
        <v>1127</v>
      </c>
      <c r="F2583">
        <v>1127</v>
      </c>
      <c r="G2583">
        <v>25.5</v>
      </c>
      <c r="H2583">
        <v>7.7184499999999892</v>
      </c>
      <c r="L2583" s="3"/>
      <c r="Q2583">
        <v>1127</v>
      </c>
      <c r="R2583">
        <v>1127</v>
      </c>
      <c r="S2583">
        <v>26.1</v>
      </c>
      <c r="T2583">
        <v>8.4151699999999998</v>
      </c>
      <c r="X2583" s="3"/>
      <c r="AA2583">
        <v>1127</v>
      </c>
      <c r="AB2583">
        <v>1127</v>
      </c>
      <c r="AC2583">
        <v>25.8</v>
      </c>
      <c r="AD2583">
        <v>7.9550799999999997</v>
      </c>
      <c r="AH2583"/>
    </row>
    <row r="2584" spans="1:34" x14ac:dyDescent="0.35">
      <c r="A2584" s="1"/>
      <c r="E2584">
        <v>1128</v>
      </c>
      <c r="F2584">
        <v>1128</v>
      </c>
      <c r="G2584">
        <v>25.5</v>
      </c>
      <c r="H2584">
        <v>7.7262599999999892</v>
      </c>
      <c r="L2584" s="3"/>
      <c r="Q2584">
        <v>1128</v>
      </c>
      <c r="R2584">
        <v>1128</v>
      </c>
      <c r="S2584">
        <v>26.1</v>
      </c>
      <c r="T2584">
        <v>8.4230300000000007</v>
      </c>
      <c r="X2584" s="3"/>
      <c r="AA2584">
        <v>1128</v>
      </c>
      <c r="AB2584">
        <v>1128</v>
      </c>
      <c r="AC2584">
        <v>25.8</v>
      </c>
      <c r="AD2584">
        <v>7.9632199999999997</v>
      </c>
      <c r="AH2584"/>
    </row>
    <row r="2585" spans="1:34" x14ac:dyDescent="0.35">
      <c r="A2585" s="1"/>
      <c r="E2585">
        <v>1129</v>
      </c>
      <c r="F2585">
        <v>1129</v>
      </c>
      <c r="G2585">
        <v>25.5</v>
      </c>
      <c r="H2585">
        <v>7.733469999999989</v>
      </c>
      <c r="L2585" s="3"/>
      <c r="Q2585">
        <v>1129</v>
      </c>
      <c r="R2585">
        <v>1129</v>
      </c>
      <c r="S2585">
        <v>26.1</v>
      </c>
      <c r="T2585">
        <v>8.4313800000000008</v>
      </c>
      <c r="X2585" s="3"/>
      <c r="AA2585">
        <v>1129</v>
      </c>
      <c r="AB2585">
        <v>1129</v>
      </c>
      <c r="AC2585">
        <v>25.8</v>
      </c>
      <c r="AD2585">
        <v>7.9712800000000001</v>
      </c>
      <c r="AH2585"/>
    </row>
    <row r="2586" spans="1:34" x14ac:dyDescent="0.35">
      <c r="A2586" s="1"/>
      <c r="E2586">
        <v>1130</v>
      </c>
      <c r="F2586">
        <v>1130</v>
      </c>
      <c r="G2586">
        <v>25.5</v>
      </c>
      <c r="H2586">
        <v>7.7412799999999899</v>
      </c>
      <c r="L2586" s="3"/>
      <c r="Q2586">
        <v>1130</v>
      </c>
      <c r="R2586">
        <v>1130</v>
      </c>
      <c r="S2586">
        <v>26.1</v>
      </c>
      <c r="T2586">
        <v>8.4396699999999996</v>
      </c>
      <c r="X2586" s="3"/>
      <c r="AA2586">
        <v>1130</v>
      </c>
      <c r="AB2586">
        <v>1130</v>
      </c>
      <c r="AC2586">
        <v>25.8</v>
      </c>
      <c r="AD2586">
        <v>7.97987</v>
      </c>
      <c r="AH2586"/>
    </row>
    <row r="2587" spans="1:34" x14ac:dyDescent="0.35">
      <c r="A2587" s="1"/>
      <c r="E2587">
        <v>1131</v>
      </c>
      <c r="F2587">
        <v>1131</v>
      </c>
      <c r="G2587">
        <v>25.5</v>
      </c>
      <c r="H2587">
        <v>7.7484899999999897</v>
      </c>
      <c r="L2587" s="3"/>
      <c r="Q2587">
        <v>1131</v>
      </c>
      <c r="R2587">
        <v>1131</v>
      </c>
      <c r="S2587">
        <v>26.1</v>
      </c>
      <c r="T2587">
        <v>8.4470100000000006</v>
      </c>
      <c r="X2587" s="3"/>
      <c r="AA2587">
        <v>1131</v>
      </c>
      <c r="AB2587">
        <v>1131</v>
      </c>
      <c r="AC2587">
        <v>25.8</v>
      </c>
      <c r="AD2587">
        <v>7.97987</v>
      </c>
      <c r="AH2587"/>
    </row>
    <row r="2588" spans="1:34" x14ac:dyDescent="0.35">
      <c r="A2588" s="1"/>
      <c r="E2588">
        <v>1132</v>
      </c>
      <c r="F2588">
        <v>1132</v>
      </c>
      <c r="G2588">
        <v>25.5</v>
      </c>
      <c r="H2588">
        <v>7.7562999999999898</v>
      </c>
      <c r="L2588" s="3"/>
      <c r="Q2588">
        <v>1132</v>
      </c>
      <c r="R2588">
        <v>1132</v>
      </c>
      <c r="S2588">
        <v>26.1</v>
      </c>
      <c r="T2588">
        <v>8.4548799999999993</v>
      </c>
      <c r="X2588" s="3"/>
      <c r="AA2588">
        <v>1132</v>
      </c>
      <c r="AB2588">
        <v>1132</v>
      </c>
      <c r="AC2588">
        <v>25.8</v>
      </c>
      <c r="AD2588">
        <v>7.9885099999999998</v>
      </c>
      <c r="AH2588"/>
    </row>
    <row r="2589" spans="1:34" x14ac:dyDescent="0.35">
      <c r="A2589" s="1"/>
      <c r="E2589">
        <v>1133</v>
      </c>
      <c r="F2589">
        <v>1133</v>
      </c>
      <c r="G2589">
        <v>25.5</v>
      </c>
      <c r="H2589">
        <v>7.7635099999999886</v>
      </c>
      <c r="L2589" s="3"/>
      <c r="Q2589">
        <v>1133</v>
      </c>
      <c r="R2589">
        <v>1133</v>
      </c>
      <c r="S2589">
        <v>26.1</v>
      </c>
      <c r="T2589">
        <v>8.4622200000000021</v>
      </c>
      <c r="X2589" s="3"/>
      <c r="AA2589">
        <v>1133</v>
      </c>
      <c r="AB2589">
        <v>1133</v>
      </c>
      <c r="AC2589">
        <v>25.8</v>
      </c>
      <c r="AD2589">
        <v>8.0002499999999994</v>
      </c>
      <c r="AH2589"/>
    </row>
    <row r="2590" spans="1:34" x14ac:dyDescent="0.35">
      <c r="A2590" s="1"/>
      <c r="E2590">
        <v>1134</v>
      </c>
      <c r="F2590">
        <v>1134</v>
      </c>
      <c r="G2590">
        <v>25.5</v>
      </c>
      <c r="H2590">
        <v>7.7713199999999887</v>
      </c>
      <c r="L2590" s="3"/>
      <c r="Q2590">
        <v>1134</v>
      </c>
      <c r="R2590">
        <v>1134</v>
      </c>
      <c r="S2590">
        <v>26.1</v>
      </c>
      <c r="T2590">
        <v>8.4700900000000008</v>
      </c>
      <c r="X2590" s="3"/>
      <c r="AA2590">
        <v>1134</v>
      </c>
      <c r="AB2590">
        <v>1134</v>
      </c>
      <c r="AC2590">
        <v>25.8</v>
      </c>
      <c r="AD2590">
        <v>8.0088600000000003</v>
      </c>
      <c r="AH2590"/>
    </row>
    <row r="2591" spans="1:34" x14ac:dyDescent="0.35">
      <c r="A2591" s="1"/>
      <c r="E2591">
        <v>1135</v>
      </c>
      <c r="F2591">
        <v>1135</v>
      </c>
      <c r="G2591">
        <v>25.5</v>
      </c>
      <c r="H2591">
        <v>7.7785299999999884</v>
      </c>
      <c r="L2591" s="3"/>
      <c r="Q2591">
        <v>1135</v>
      </c>
      <c r="R2591">
        <v>1135</v>
      </c>
      <c r="S2591">
        <v>26.1</v>
      </c>
      <c r="T2591">
        <v>8.4774300000000018</v>
      </c>
      <c r="X2591" s="3"/>
      <c r="AA2591">
        <v>1135</v>
      </c>
      <c r="AB2591">
        <v>1135</v>
      </c>
      <c r="AC2591">
        <v>25.8</v>
      </c>
      <c r="AD2591">
        <v>8.0169999999999995</v>
      </c>
      <c r="AH2591"/>
    </row>
    <row r="2592" spans="1:34" x14ac:dyDescent="0.35">
      <c r="A2592" s="1"/>
      <c r="E2592">
        <v>1136</v>
      </c>
      <c r="F2592">
        <v>1136</v>
      </c>
      <c r="G2592">
        <v>25.5</v>
      </c>
      <c r="H2592">
        <v>7.7863399999999894</v>
      </c>
      <c r="L2592" s="3"/>
      <c r="Q2592">
        <v>1136</v>
      </c>
      <c r="R2592">
        <v>1136</v>
      </c>
      <c r="S2592">
        <v>26.1</v>
      </c>
      <c r="T2592">
        <v>8.4853000000000023</v>
      </c>
      <c r="X2592" s="3"/>
      <c r="AA2592">
        <v>1136</v>
      </c>
      <c r="AB2592">
        <v>1136</v>
      </c>
      <c r="AC2592">
        <v>25.8</v>
      </c>
      <c r="AD2592">
        <v>8.0250599999999999</v>
      </c>
      <c r="AH2592"/>
    </row>
    <row r="2593" spans="1:34" x14ac:dyDescent="0.35">
      <c r="A2593" s="1"/>
      <c r="E2593">
        <v>1137</v>
      </c>
      <c r="F2593">
        <v>1137</v>
      </c>
      <c r="G2593">
        <v>25.5</v>
      </c>
      <c r="H2593">
        <v>7.7935499999999891</v>
      </c>
      <c r="L2593" s="3"/>
      <c r="Q2593">
        <v>1137</v>
      </c>
      <c r="R2593">
        <v>1137</v>
      </c>
      <c r="S2593">
        <v>26.1</v>
      </c>
      <c r="T2593">
        <v>8.4926400000000033</v>
      </c>
      <c r="X2593" s="3"/>
      <c r="AA2593">
        <v>1137</v>
      </c>
      <c r="AB2593">
        <v>1137</v>
      </c>
      <c r="AC2593">
        <v>25.8</v>
      </c>
      <c r="AD2593">
        <v>8.0332000000000008</v>
      </c>
      <c r="AH2593"/>
    </row>
    <row r="2594" spans="1:34" x14ac:dyDescent="0.35">
      <c r="A2594" s="1"/>
      <c r="E2594">
        <v>1138</v>
      </c>
      <c r="F2594">
        <v>1138</v>
      </c>
      <c r="G2594">
        <v>25.5</v>
      </c>
      <c r="H2594">
        <v>7.8013599999999892</v>
      </c>
      <c r="L2594" s="3"/>
      <c r="Q2594">
        <v>1138</v>
      </c>
      <c r="R2594">
        <v>1138</v>
      </c>
      <c r="S2594">
        <v>26.1</v>
      </c>
      <c r="T2594">
        <v>8.500510000000002</v>
      </c>
      <c r="X2594" s="3"/>
      <c r="AA2594">
        <v>1138</v>
      </c>
      <c r="AB2594">
        <v>1138</v>
      </c>
      <c r="AC2594">
        <v>25.8</v>
      </c>
      <c r="AD2594">
        <v>8.0423600000000004</v>
      </c>
      <c r="AH2594"/>
    </row>
    <row r="2595" spans="1:34" x14ac:dyDescent="0.35">
      <c r="A2595" s="1"/>
      <c r="E2595">
        <v>1139</v>
      </c>
      <c r="F2595">
        <v>1139</v>
      </c>
      <c r="G2595">
        <v>25.5</v>
      </c>
      <c r="H2595">
        <v>7.808569999999988</v>
      </c>
      <c r="L2595" s="3"/>
      <c r="Q2595">
        <v>1139</v>
      </c>
      <c r="R2595">
        <v>1139</v>
      </c>
      <c r="S2595">
        <v>26.1</v>
      </c>
      <c r="T2595">
        <v>8.5078500000000048</v>
      </c>
      <c r="X2595" s="3"/>
      <c r="AA2595">
        <v>1139</v>
      </c>
      <c r="AB2595">
        <v>1139</v>
      </c>
      <c r="AC2595">
        <v>25.8</v>
      </c>
      <c r="AD2595">
        <v>8.0541199999999993</v>
      </c>
      <c r="AH2595"/>
    </row>
    <row r="2596" spans="1:34" x14ac:dyDescent="0.35">
      <c r="A2596" s="1"/>
      <c r="E2596">
        <v>1140</v>
      </c>
      <c r="F2596">
        <v>1140</v>
      </c>
      <c r="G2596">
        <v>25.5</v>
      </c>
      <c r="H2596">
        <v>7.8163799999999881</v>
      </c>
      <c r="L2596" s="3"/>
      <c r="Q2596">
        <v>1140</v>
      </c>
      <c r="R2596">
        <v>1140</v>
      </c>
      <c r="S2596">
        <v>26.1</v>
      </c>
      <c r="T2596">
        <v>8.5157200000000035</v>
      </c>
      <c r="X2596" s="3"/>
      <c r="AA2596">
        <v>1140</v>
      </c>
      <c r="AB2596">
        <v>1140</v>
      </c>
      <c r="AC2596">
        <v>25.8</v>
      </c>
      <c r="AD2596">
        <v>8.0622000000000007</v>
      </c>
      <c r="AH2596"/>
    </row>
    <row r="2597" spans="1:34" x14ac:dyDescent="0.35">
      <c r="A2597" s="1"/>
      <c r="E2597">
        <v>1141</v>
      </c>
      <c r="F2597">
        <v>1141</v>
      </c>
      <c r="G2597">
        <v>25.5</v>
      </c>
      <c r="H2597">
        <v>7.8235899999999878</v>
      </c>
      <c r="L2597" s="3"/>
      <c r="Q2597">
        <v>1141</v>
      </c>
      <c r="R2597">
        <v>1141</v>
      </c>
      <c r="S2597">
        <v>26.1</v>
      </c>
      <c r="T2597">
        <v>8.5230600000000045</v>
      </c>
      <c r="X2597" s="3"/>
      <c r="AA2597">
        <v>1141</v>
      </c>
      <c r="AB2597">
        <v>1141</v>
      </c>
      <c r="AC2597">
        <v>25.8</v>
      </c>
      <c r="AD2597">
        <v>8.0708900000000003</v>
      </c>
      <c r="AH2597"/>
    </row>
    <row r="2598" spans="1:34" x14ac:dyDescent="0.35">
      <c r="A2598" s="1"/>
      <c r="E2598">
        <v>1142</v>
      </c>
      <c r="F2598">
        <v>1142</v>
      </c>
      <c r="G2598">
        <v>25.5</v>
      </c>
      <c r="H2598">
        <v>7.8313999999999888</v>
      </c>
      <c r="L2598" s="3"/>
      <c r="Q2598">
        <v>1142</v>
      </c>
      <c r="R2598">
        <v>1142</v>
      </c>
      <c r="S2598">
        <v>26.1</v>
      </c>
      <c r="T2598">
        <v>8.530930000000005</v>
      </c>
      <c r="X2598" s="3"/>
      <c r="AA2598">
        <v>1142</v>
      </c>
      <c r="AB2598">
        <v>1142</v>
      </c>
      <c r="AC2598">
        <v>25.8</v>
      </c>
      <c r="AD2598">
        <v>8.0790199999999999</v>
      </c>
      <c r="AH2598"/>
    </row>
    <row r="2599" spans="1:34" x14ac:dyDescent="0.35">
      <c r="A2599" s="1"/>
      <c r="E2599">
        <v>1143</v>
      </c>
      <c r="F2599">
        <v>1143</v>
      </c>
      <c r="G2599">
        <v>25.5</v>
      </c>
      <c r="H2599">
        <v>7.8386099999999885</v>
      </c>
      <c r="L2599" s="3"/>
      <c r="Q2599">
        <v>1143</v>
      </c>
      <c r="R2599">
        <v>1143</v>
      </c>
      <c r="S2599">
        <v>26.1</v>
      </c>
      <c r="T2599">
        <v>8.538270000000006</v>
      </c>
      <c r="X2599" s="3"/>
      <c r="AA2599">
        <v>1143</v>
      </c>
      <c r="AB2599">
        <v>1143</v>
      </c>
      <c r="AC2599">
        <v>25.8</v>
      </c>
      <c r="AD2599">
        <v>8.0871499999999994</v>
      </c>
      <c r="AH2599"/>
    </row>
    <row r="2600" spans="1:34" x14ac:dyDescent="0.35">
      <c r="A2600" s="1"/>
      <c r="E2600">
        <v>1144</v>
      </c>
      <c r="F2600">
        <v>1144</v>
      </c>
      <c r="G2600">
        <v>25.5</v>
      </c>
      <c r="H2600">
        <v>7.8464199999999886</v>
      </c>
      <c r="L2600" s="3"/>
      <c r="Q2600">
        <v>1144</v>
      </c>
      <c r="R2600">
        <v>1144</v>
      </c>
      <c r="S2600">
        <v>26.1</v>
      </c>
      <c r="T2600">
        <v>8.5461400000000047</v>
      </c>
      <c r="X2600" s="3"/>
      <c r="AA2600">
        <v>1144</v>
      </c>
      <c r="AB2600">
        <v>1144</v>
      </c>
      <c r="AC2600">
        <v>25.8</v>
      </c>
      <c r="AD2600">
        <v>8.0952400000000004</v>
      </c>
      <c r="AH2600"/>
    </row>
    <row r="2601" spans="1:34" x14ac:dyDescent="0.35">
      <c r="A2601" s="1"/>
      <c r="E2601">
        <v>1145</v>
      </c>
      <c r="F2601">
        <v>1145</v>
      </c>
      <c r="G2601">
        <v>25.5</v>
      </c>
      <c r="H2601">
        <v>7.8536299999999875</v>
      </c>
      <c r="L2601" s="3"/>
      <c r="Q2601">
        <v>1145</v>
      </c>
      <c r="R2601">
        <v>1145</v>
      </c>
      <c r="S2601">
        <v>26.1</v>
      </c>
      <c r="T2601">
        <v>8.5534800000000075</v>
      </c>
      <c r="X2601" s="3"/>
      <c r="AA2601">
        <v>1145</v>
      </c>
      <c r="AB2601">
        <v>1145</v>
      </c>
      <c r="AC2601">
        <v>25.8</v>
      </c>
      <c r="AD2601">
        <v>8.1038700000000006</v>
      </c>
      <c r="AH2601"/>
    </row>
    <row r="2602" spans="1:34" x14ac:dyDescent="0.35">
      <c r="A2602" s="1"/>
      <c r="E2602">
        <v>1146</v>
      </c>
      <c r="F2602">
        <v>1146</v>
      </c>
      <c r="G2602">
        <v>25.5</v>
      </c>
      <c r="H2602">
        <v>7.8614399999999875</v>
      </c>
      <c r="L2602" s="3"/>
      <c r="Q2602">
        <v>1146</v>
      </c>
      <c r="R2602">
        <v>1146</v>
      </c>
      <c r="S2602">
        <v>26.1</v>
      </c>
      <c r="T2602">
        <v>8.5613500000000062</v>
      </c>
      <c r="X2602" s="3"/>
      <c r="AA2602">
        <v>1146</v>
      </c>
      <c r="AB2602">
        <v>1146</v>
      </c>
      <c r="AC2602">
        <v>25.8</v>
      </c>
      <c r="AD2602">
        <v>8.1125299999999996</v>
      </c>
      <c r="AH2602"/>
    </row>
    <row r="2603" spans="1:34" x14ac:dyDescent="0.35">
      <c r="A2603" s="1"/>
      <c r="E2603">
        <v>1147</v>
      </c>
      <c r="F2603">
        <v>1147</v>
      </c>
      <c r="G2603">
        <v>25.5</v>
      </c>
      <c r="H2603">
        <v>7.8686499999999873</v>
      </c>
      <c r="L2603" s="3"/>
      <c r="Q2603">
        <v>1147</v>
      </c>
      <c r="R2603">
        <v>1147</v>
      </c>
      <c r="S2603">
        <v>26.1</v>
      </c>
      <c r="T2603">
        <v>8.5686900000000072</v>
      </c>
      <c r="X2603" s="3"/>
      <c r="AA2603">
        <v>1147</v>
      </c>
      <c r="AB2603">
        <v>1147</v>
      </c>
      <c r="AC2603">
        <v>25.8</v>
      </c>
      <c r="AD2603">
        <v>8.1201000000000008</v>
      </c>
      <c r="AH2603"/>
    </row>
    <row r="2604" spans="1:34" x14ac:dyDescent="0.35">
      <c r="A2604" s="1"/>
      <c r="E2604">
        <v>1148</v>
      </c>
      <c r="F2604">
        <v>1148</v>
      </c>
      <c r="G2604">
        <v>25.5</v>
      </c>
      <c r="H2604">
        <v>7.8764599999999882</v>
      </c>
      <c r="L2604" s="3"/>
      <c r="Q2604">
        <v>1148</v>
      </c>
      <c r="R2604">
        <v>1148</v>
      </c>
      <c r="S2604">
        <v>26.1</v>
      </c>
      <c r="T2604">
        <v>8.5765600000000077</v>
      </c>
      <c r="X2604" s="3"/>
      <c r="AA2604">
        <v>1148</v>
      </c>
      <c r="AB2604">
        <v>1148</v>
      </c>
      <c r="AC2604">
        <v>25.8</v>
      </c>
      <c r="AD2604">
        <v>8.1282399999999999</v>
      </c>
      <c r="AH2604"/>
    </row>
    <row r="2605" spans="1:34" x14ac:dyDescent="0.35">
      <c r="A2605" s="1"/>
      <c r="E2605">
        <v>1149</v>
      </c>
      <c r="F2605">
        <v>1149</v>
      </c>
      <c r="G2605">
        <v>25.5</v>
      </c>
      <c r="H2605">
        <v>7.883669999999988</v>
      </c>
      <c r="L2605" s="3"/>
      <c r="Q2605">
        <v>1149</v>
      </c>
      <c r="R2605">
        <v>1149</v>
      </c>
      <c r="S2605">
        <v>26.1</v>
      </c>
      <c r="T2605">
        <v>8.5839000000000087</v>
      </c>
      <c r="X2605" s="3"/>
      <c r="AA2605">
        <v>1149</v>
      </c>
      <c r="AB2605">
        <v>1149</v>
      </c>
      <c r="AC2605">
        <v>25.8</v>
      </c>
      <c r="AD2605">
        <v>8.1368899999999993</v>
      </c>
      <c r="AH2605"/>
    </row>
    <row r="2606" spans="1:34" x14ac:dyDescent="0.35">
      <c r="A2606" s="1"/>
      <c r="E2606">
        <v>1150</v>
      </c>
      <c r="F2606">
        <v>1150</v>
      </c>
      <c r="G2606">
        <v>25.5</v>
      </c>
      <c r="H2606">
        <v>7.8914799999999881</v>
      </c>
      <c r="L2606" s="3"/>
      <c r="Q2606">
        <v>1150</v>
      </c>
      <c r="R2606">
        <v>1150</v>
      </c>
      <c r="S2606">
        <v>26.1</v>
      </c>
      <c r="T2606">
        <v>8.5917700000000075</v>
      </c>
      <c r="X2606" s="3"/>
      <c r="AA2606">
        <v>1150</v>
      </c>
      <c r="AB2606">
        <v>1150</v>
      </c>
      <c r="AC2606">
        <v>25.8</v>
      </c>
      <c r="AD2606">
        <v>8.1450099999999992</v>
      </c>
      <c r="AH2606"/>
    </row>
    <row r="2607" spans="1:34" x14ac:dyDescent="0.35">
      <c r="A2607" s="1"/>
      <c r="E2607">
        <v>1151</v>
      </c>
      <c r="F2607">
        <v>1151</v>
      </c>
      <c r="G2607">
        <v>25.5</v>
      </c>
      <c r="H2607">
        <v>7.8986899999999869</v>
      </c>
      <c r="L2607" s="3"/>
      <c r="Q2607">
        <v>1151</v>
      </c>
      <c r="R2607">
        <v>1151</v>
      </c>
      <c r="S2607">
        <v>26.1</v>
      </c>
      <c r="T2607">
        <v>8.5991100000000102</v>
      </c>
      <c r="X2607" s="3"/>
      <c r="AA2607">
        <v>1151</v>
      </c>
      <c r="AB2607">
        <v>1151</v>
      </c>
      <c r="AC2607">
        <v>25.8</v>
      </c>
      <c r="AD2607">
        <v>8.1531400000000005</v>
      </c>
      <c r="AH2607"/>
    </row>
    <row r="2608" spans="1:34" x14ac:dyDescent="0.35">
      <c r="A2608" s="1"/>
      <c r="E2608">
        <v>1152</v>
      </c>
      <c r="F2608">
        <v>1152</v>
      </c>
      <c r="G2608">
        <v>25.5</v>
      </c>
      <c r="H2608">
        <v>7.906499999999987</v>
      </c>
      <c r="L2608" s="3"/>
      <c r="Q2608">
        <v>1152</v>
      </c>
      <c r="R2608">
        <v>1152</v>
      </c>
      <c r="S2608">
        <v>26.1</v>
      </c>
      <c r="T2608">
        <v>8.606980000000009</v>
      </c>
      <c r="X2608" s="3"/>
      <c r="AA2608">
        <v>1152</v>
      </c>
      <c r="AB2608">
        <v>1152</v>
      </c>
      <c r="AC2608">
        <v>25.8</v>
      </c>
      <c r="AD2608">
        <v>8.1618300000000001</v>
      </c>
      <c r="AH2608"/>
    </row>
    <row r="2609" spans="1:34" x14ac:dyDescent="0.35">
      <c r="A2609" s="1"/>
      <c r="E2609">
        <v>1153</v>
      </c>
      <c r="F2609">
        <v>1153</v>
      </c>
      <c r="G2609">
        <v>25.5</v>
      </c>
      <c r="H2609">
        <v>7.9137099999999867</v>
      </c>
      <c r="L2609" s="3"/>
      <c r="Q2609">
        <v>1153</v>
      </c>
      <c r="R2609">
        <v>1153</v>
      </c>
      <c r="S2609">
        <v>26.1</v>
      </c>
      <c r="T2609">
        <v>8.61432000000001</v>
      </c>
      <c r="X2609" s="3"/>
      <c r="AA2609">
        <v>1153</v>
      </c>
      <c r="AB2609">
        <v>1153</v>
      </c>
      <c r="AC2609">
        <v>25.8</v>
      </c>
      <c r="AD2609">
        <v>8.1699099999999998</v>
      </c>
      <c r="AH2609"/>
    </row>
    <row r="2610" spans="1:34" x14ac:dyDescent="0.35">
      <c r="A2610" s="1"/>
      <c r="E2610">
        <v>1154</v>
      </c>
      <c r="F2610">
        <v>1154</v>
      </c>
      <c r="G2610">
        <v>25.5</v>
      </c>
      <c r="H2610">
        <v>7.9215199999999877</v>
      </c>
      <c r="L2610" s="3"/>
      <c r="Q2610">
        <v>1154</v>
      </c>
      <c r="R2610">
        <v>1154</v>
      </c>
      <c r="S2610">
        <v>26.1</v>
      </c>
      <c r="T2610">
        <v>8.6221900000000105</v>
      </c>
      <c r="X2610" s="3"/>
      <c r="AA2610">
        <v>1154</v>
      </c>
      <c r="AB2610">
        <v>1154</v>
      </c>
      <c r="AC2610">
        <v>25.8</v>
      </c>
      <c r="AD2610">
        <v>8.1780299999999997</v>
      </c>
      <c r="AH2610"/>
    </row>
    <row r="2611" spans="1:34" x14ac:dyDescent="0.35">
      <c r="A2611" s="1"/>
      <c r="E2611">
        <v>1155</v>
      </c>
      <c r="F2611">
        <v>1155</v>
      </c>
      <c r="G2611">
        <v>25.5</v>
      </c>
      <c r="H2611">
        <v>7.9287299999999874</v>
      </c>
      <c r="L2611" s="3"/>
      <c r="Q2611">
        <v>1155</v>
      </c>
      <c r="R2611">
        <v>1155</v>
      </c>
      <c r="S2611">
        <v>26.1</v>
      </c>
      <c r="T2611">
        <v>8.6295300000000115</v>
      </c>
      <c r="X2611" s="3"/>
      <c r="AA2611">
        <v>1155</v>
      </c>
      <c r="AB2611">
        <v>1155</v>
      </c>
      <c r="AC2611">
        <v>25.8</v>
      </c>
      <c r="AD2611">
        <v>8.18614</v>
      </c>
      <c r="AH2611"/>
    </row>
    <row r="2612" spans="1:34" x14ac:dyDescent="0.35">
      <c r="A2612" s="1"/>
      <c r="E2612">
        <v>1156</v>
      </c>
      <c r="F2612">
        <v>1156</v>
      </c>
      <c r="G2612">
        <v>25.5</v>
      </c>
      <c r="H2612">
        <v>7.9365399999999875</v>
      </c>
      <c r="L2612" s="3"/>
      <c r="Q2612">
        <v>1156</v>
      </c>
      <c r="R2612">
        <v>1156</v>
      </c>
      <c r="S2612">
        <v>26.1</v>
      </c>
      <c r="T2612">
        <v>8.6374000000000102</v>
      </c>
      <c r="X2612" s="3"/>
      <c r="AA2612">
        <v>1156</v>
      </c>
      <c r="AB2612">
        <v>1156</v>
      </c>
      <c r="AC2612">
        <v>25.8</v>
      </c>
      <c r="AD2612">
        <v>8.18614</v>
      </c>
      <c r="AH2612"/>
    </row>
    <row r="2613" spans="1:34" x14ac:dyDescent="0.35">
      <c r="A2613" s="1"/>
      <c r="E2613">
        <v>1157</v>
      </c>
      <c r="F2613">
        <v>1157</v>
      </c>
      <c r="G2613">
        <v>25.5</v>
      </c>
      <c r="H2613">
        <v>7.9437499999999863</v>
      </c>
      <c r="L2613" s="3"/>
      <c r="Q2613">
        <v>1157</v>
      </c>
      <c r="R2613">
        <v>1157</v>
      </c>
      <c r="S2613">
        <v>26.1</v>
      </c>
      <c r="T2613">
        <v>8.644740000000013</v>
      </c>
      <c r="X2613" s="3"/>
      <c r="AA2613">
        <v>1157</v>
      </c>
      <c r="AB2613">
        <v>1157</v>
      </c>
      <c r="AC2613">
        <v>25.8</v>
      </c>
      <c r="AD2613">
        <v>8.1942699999999995</v>
      </c>
      <c r="AH2613"/>
    </row>
    <row r="2614" spans="1:34" x14ac:dyDescent="0.35">
      <c r="A2614" s="1"/>
      <c r="E2614">
        <v>1158</v>
      </c>
      <c r="F2614">
        <v>1158</v>
      </c>
      <c r="G2614">
        <v>25.5</v>
      </c>
      <c r="H2614">
        <v>7.9515599999999864</v>
      </c>
      <c r="L2614" s="3"/>
      <c r="Q2614">
        <v>1158</v>
      </c>
      <c r="R2614">
        <v>1158</v>
      </c>
      <c r="S2614">
        <v>26.1</v>
      </c>
      <c r="T2614">
        <v>8.6526100000000117</v>
      </c>
      <c r="X2614" s="3"/>
      <c r="AA2614">
        <v>1158</v>
      </c>
      <c r="AB2614">
        <v>1158</v>
      </c>
      <c r="AC2614">
        <v>25.8</v>
      </c>
      <c r="AD2614">
        <v>8.20289</v>
      </c>
      <c r="AH2614"/>
    </row>
    <row r="2615" spans="1:34" x14ac:dyDescent="0.35">
      <c r="A2615" s="1"/>
      <c r="E2615">
        <v>1159</v>
      </c>
      <c r="F2615">
        <v>1159</v>
      </c>
      <c r="G2615">
        <v>25.5</v>
      </c>
      <c r="H2615">
        <v>7.9587699999999861</v>
      </c>
      <c r="L2615" s="3"/>
      <c r="Q2615">
        <v>1159</v>
      </c>
      <c r="R2615">
        <v>1159</v>
      </c>
      <c r="S2615">
        <v>26.1</v>
      </c>
      <c r="T2615">
        <v>8.6599500000000127</v>
      </c>
      <c r="X2615" s="3"/>
      <c r="AA2615">
        <v>1159</v>
      </c>
      <c r="AB2615">
        <v>1159</v>
      </c>
      <c r="AC2615">
        <v>25.8</v>
      </c>
      <c r="AD2615">
        <v>8.2110000000000003</v>
      </c>
      <c r="AH2615"/>
    </row>
    <row r="2616" spans="1:34" x14ac:dyDescent="0.35">
      <c r="A2616" s="1"/>
      <c r="E2616">
        <v>1160</v>
      </c>
      <c r="F2616">
        <v>1160</v>
      </c>
      <c r="G2616">
        <v>25.5</v>
      </c>
      <c r="H2616">
        <v>7.9665799999999871</v>
      </c>
      <c r="L2616" s="3"/>
      <c r="Q2616">
        <v>1160</v>
      </c>
      <c r="R2616">
        <v>1160</v>
      </c>
      <c r="S2616">
        <v>26.1</v>
      </c>
      <c r="T2616">
        <v>8.6678200000000132</v>
      </c>
      <c r="X2616" s="3"/>
      <c r="AA2616">
        <v>1160</v>
      </c>
      <c r="AB2616">
        <v>1160</v>
      </c>
      <c r="AC2616">
        <v>25.8</v>
      </c>
      <c r="AD2616">
        <v>8.2196800000000003</v>
      </c>
      <c r="AH2616"/>
    </row>
    <row r="2617" spans="1:34" x14ac:dyDescent="0.35">
      <c r="A2617" s="1"/>
      <c r="E2617">
        <v>1161</v>
      </c>
      <c r="F2617">
        <v>1161</v>
      </c>
      <c r="G2617">
        <v>25.5</v>
      </c>
      <c r="H2617">
        <v>7.9737899999999868</v>
      </c>
      <c r="L2617" s="3"/>
      <c r="Q2617">
        <v>1161</v>
      </c>
      <c r="R2617">
        <v>1161</v>
      </c>
      <c r="S2617">
        <v>26.1</v>
      </c>
      <c r="T2617">
        <v>8.6751600000000142</v>
      </c>
      <c r="X2617" s="3"/>
      <c r="AA2617">
        <v>1161</v>
      </c>
      <c r="AB2617">
        <v>1161</v>
      </c>
      <c r="AC2617">
        <v>25.8</v>
      </c>
      <c r="AD2617">
        <v>8.2277799999999992</v>
      </c>
      <c r="AH2617"/>
    </row>
    <row r="2618" spans="1:34" x14ac:dyDescent="0.35">
      <c r="A2618" s="1"/>
      <c r="E2618">
        <v>1162</v>
      </c>
      <c r="F2618">
        <v>1162</v>
      </c>
      <c r="G2618">
        <v>25.5</v>
      </c>
      <c r="H2618">
        <v>7.9815999999999869</v>
      </c>
      <c r="L2618" s="3"/>
      <c r="Q2618">
        <v>1162</v>
      </c>
      <c r="R2618">
        <v>1162</v>
      </c>
      <c r="S2618">
        <v>26.1</v>
      </c>
      <c r="T2618">
        <v>8.6830300000000129</v>
      </c>
      <c r="X2618" s="3"/>
      <c r="AA2618">
        <v>1162</v>
      </c>
      <c r="AB2618">
        <v>1162</v>
      </c>
      <c r="AC2618">
        <v>25.8</v>
      </c>
      <c r="AD2618">
        <v>8.2363999999999997</v>
      </c>
      <c r="AH2618"/>
    </row>
    <row r="2619" spans="1:34" x14ac:dyDescent="0.35">
      <c r="A2619" s="1"/>
      <c r="E2619">
        <v>1163</v>
      </c>
      <c r="F2619">
        <v>1163</v>
      </c>
      <c r="G2619">
        <v>25.5</v>
      </c>
      <c r="H2619">
        <v>7.9888099999999858</v>
      </c>
      <c r="L2619" s="3"/>
      <c r="Q2619">
        <v>1163</v>
      </c>
      <c r="R2619">
        <v>1163</v>
      </c>
      <c r="S2619">
        <v>26.1</v>
      </c>
      <c r="T2619">
        <v>8.6903700000000157</v>
      </c>
      <c r="X2619" s="3"/>
      <c r="AA2619">
        <v>1163</v>
      </c>
      <c r="AB2619">
        <v>1163</v>
      </c>
      <c r="AC2619">
        <v>25.8</v>
      </c>
      <c r="AD2619">
        <v>8.2440200000000008</v>
      </c>
      <c r="AH2619"/>
    </row>
    <row r="2620" spans="1:34" x14ac:dyDescent="0.35">
      <c r="A2620" s="1"/>
      <c r="E2620">
        <v>1164</v>
      </c>
      <c r="F2620">
        <v>1164</v>
      </c>
      <c r="G2620">
        <v>25.5</v>
      </c>
      <c r="H2620">
        <v>7.9966199999999859</v>
      </c>
      <c r="L2620" s="3"/>
      <c r="Q2620">
        <v>1164</v>
      </c>
      <c r="R2620">
        <v>1164</v>
      </c>
      <c r="S2620">
        <v>26.1</v>
      </c>
      <c r="T2620">
        <v>8.6982400000000144</v>
      </c>
      <c r="X2620" s="3"/>
      <c r="AA2620">
        <v>1164</v>
      </c>
      <c r="AB2620">
        <v>1164</v>
      </c>
      <c r="AC2620">
        <v>25.8</v>
      </c>
      <c r="AD2620">
        <v>8.2521400000000007</v>
      </c>
      <c r="AH2620"/>
    </row>
    <row r="2621" spans="1:34" x14ac:dyDescent="0.35">
      <c r="A2621" s="1"/>
      <c r="E2621">
        <v>1165</v>
      </c>
      <c r="F2621">
        <v>1165</v>
      </c>
      <c r="G2621">
        <v>25.5</v>
      </c>
      <c r="H2621">
        <v>8.0038299999999865</v>
      </c>
      <c r="L2621" s="3"/>
      <c r="Q2621">
        <v>1165</v>
      </c>
      <c r="R2621">
        <v>1165</v>
      </c>
      <c r="S2621">
        <v>26.1</v>
      </c>
      <c r="T2621">
        <v>8.7055800000000154</v>
      </c>
      <c r="X2621" s="3"/>
      <c r="AA2621">
        <v>1165</v>
      </c>
      <c r="AB2621">
        <v>1165</v>
      </c>
      <c r="AC2621">
        <v>25.8</v>
      </c>
      <c r="AD2621">
        <v>8.2607999999999997</v>
      </c>
      <c r="AH2621"/>
    </row>
    <row r="2622" spans="1:34" x14ac:dyDescent="0.35">
      <c r="A2622" s="1"/>
      <c r="E2622">
        <v>1166</v>
      </c>
      <c r="F2622">
        <v>1166</v>
      </c>
      <c r="G2622">
        <v>25.5</v>
      </c>
      <c r="H2622">
        <v>8.0116399999999857</v>
      </c>
      <c r="L2622" s="3"/>
      <c r="Q2622">
        <v>1166</v>
      </c>
      <c r="R2622">
        <v>1166</v>
      </c>
      <c r="S2622">
        <v>26.1</v>
      </c>
      <c r="T2622">
        <v>8.7134500000000159</v>
      </c>
      <c r="X2622" s="3"/>
      <c r="AA2622">
        <v>1166</v>
      </c>
      <c r="AB2622">
        <v>1166</v>
      </c>
      <c r="AC2622">
        <v>25.8</v>
      </c>
      <c r="AD2622">
        <v>8.2688799999999993</v>
      </c>
      <c r="AH2622"/>
    </row>
    <row r="2623" spans="1:34" x14ac:dyDescent="0.35">
      <c r="A2623" s="1"/>
      <c r="E2623">
        <v>1167</v>
      </c>
      <c r="F2623">
        <v>1167</v>
      </c>
      <c r="G2623">
        <v>25.5</v>
      </c>
      <c r="H2623">
        <v>8.0188499999999863</v>
      </c>
      <c r="L2623" s="3"/>
      <c r="Q2623">
        <v>1167</v>
      </c>
      <c r="R2623">
        <v>1167</v>
      </c>
      <c r="S2623">
        <v>26.1</v>
      </c>
      <c r="T2623">
        <v>8.7207900000000169</v>
      </c>
      <c r="X2623" s="3"/>
      <c r="AA2623">
        <v>1167</v>
      </c>
      <c r="AB2623">
        <v>1167</v>
      </c>
      <c r="AC2623">
        <v>25.8</v>
      </c>
      <c r="AD2623">
        <v>8.2770600000000005</v>
      </c>
      <c r="AH2623"/>
    </row>
    <row r="2624" spans="1:34" x14ac:dyDescent="0.35">
      <c r="A2624" s="1"/>
      <c r="E2624">
        <v>1168</v>
      </c>
      <c r="F2624">
        <v>1168</v>
      </c>
      <c r="G2624">
        <v>25.5</v>
      </c>
      <c r="H2624">
        <v>8.0266599999999855</v>
      </c>
      <c r="L2624" s="3"/>
      <c r="Q2624">
        <v>1168</v>
      </c>
      <c r="R2624">
        <v>1168</v>
      </c>
      <c r="S2624">
        <v>26.1</v>
      </c>
      <c r="T2624">
        <v>8.7286600000000156</v>
      </c>
      <c r="X2624" s="3"/>
      <c r="AA2624">
        <v>1168</v>
      </c>
      <c r="AB2624">
        <v>1168</v>
      </c>
      <c r="AC2624">
        <v>25.8</v>
      </c>
      <c r="AD2624">
        <v>8.2856699999999996</v>
      </c>
      <c r="AH2624"/>
    </row>
    <row r="2625" spans="1:34" x14ac:dyDescent="0.35">
      <c r="A2625" s="1"/>
      <c r="E2625">
        <v>1169</v>
      </c>
      <c r="F2625">
        <v>1169</v>
      </c>
      <c r="G2625">
        <v>25.5</v>
      </c>
      <c r="H2625">
        <v>8.0338699999999861</v>
      </c>
      <c r="L2625" s="3"/>
      <c r="Q2625">
        <v>1169</v>
      </c>
      <c r="R2625">
        <v>1169</v>
      </c>
      <c r="S2625">
        <v>26.1</v>
      </c>
      <c r="T2625">
        <v>8.7360000000000184</v>
      </c>
      <c r="X2625" s="3"/>
      <c r="AA2625">
        <v>1169</v>
      </c>
      <c r="AB2625">
        <v>1169</v>
      </c>
      <c r="AC2625">
        <v>25.8</v>
      </c>
      <c r="AD2625">
        <v>8.2939500000000006</v>
      </c>
      <c r="AH2625"/>
    </row>
    <row r="2626" spans="1:34" x14ac:dyDescent="0.35">
      <c r="A2626" s="1"/>
      <c r="E2626">
        <v>1170</v>
      </c>
      <c r="F2626">
        <v>1170</v>
      </c>
      <c r="G2626">
        <v>25.5</v>
      </c>
      <c r="H2626">
        <v>8.0416799999999853</v>
      </c>
      <c r="L2626" s="3"/>
      <c r="Q2626">
        <v>1170</v>
      </c>
      <c r="R2626">
        <v>1170</v>
      </c>
      <c r="S2626">
        <v>26.1</v>
      </c>
      <c r="T2626">
        <v>8.7438700000000171</v>
      </c>
      <c r="X2626" s="3"/>
      <c r="AA2626">
        <v>1170</v>
      </c>
      <c r="AB2626">
        <v>1170</v>
      </c>
      <c r="AC2626">
        <v>25.8</v>
      </c>
      <c r="AD2626">
        <v>8.3019599999999993</v>
      </c>
      <c r="AH2626"/>
    </row>
    <row r="2627" spans="1:34" x14ac:dyDescent="0.35">
      <c r="A2627" s="1"/>
      <c r="E2627">
        <v>1171</v>
      </c>
      <c r="F2627">
        <v>1171</v>
      </c>
      <c r="G2627">
        <v>25.5</v>
      </c>
      <c r="H2627">
        <v>8.0488899999999859</v>
      </c>
      <c r="L2627" s="3"/>
      <c r="Q2627">
        <v>1171</v>
      </c>
      <c r="R2627">
        <v>1171</v>
      </c>
      <c r="S2627">
        <v>26.1</v>
      </c>
      <c r="T2627">
        <v>8.7512100000000181</v>
      </c>
      <c r="X2627" s="3"/>
      <c r="AA2627">
        <v>1171</v>
      </c>
      <c r="AB2627">
        <v>1171</v>
      </c>
      <c r="AC2627">
        <v>25.8</v>
      </c>
      <c r="AD2627">
        <v>8.3106299999999997</v>
      </c>
      <c r="AH2627"/>
    </row>
    <row r="2628" spans="1:34" x14ac:dyDescent="0.35">
      <c r="A2628" s="1"/>
      <c r="E2628">
        <v>1172</v>
      </c>
      <c r="F2628">
        <v>1172</v>
      </c>
      <c r="G2628">
        <v>25.5</v>
      </c>
      <c r="H2628">
        <v>8.0566999999999851</v>
      </c>
      <c r="L2628" s="3"/>
      <c r="Q2628">
        <v>1172</v>
      </c>
      <c r="R2628">
        <v>1172</v>
      </c>
      <c r="S2628">
        <v>26.1</v>
      </c>
      <c r="T2628">
        <v>8.7590800000000186</v>
      </c>
      <c r="X2628" s="3"/>
      <c r="AA2628">
        <v>1172</v>
      </c>
      <c r="AB2628">
        <v>1172</v>
      </c>
      <c r="AC2628">
        <v>25.8</v>
      </c>
      <c r="AD2628">
        <v>8.3187599999999993</v>
      </c>
      <c r="AH2628"/>
    </row>
    <row r="2629" spans="1:34" x14ac:dyDescent="0.35">
      <c r="A2629" s="1"/>
      <c r="E2629">
        <v>1173</v>
      </c>
      <c r="F2629">
        <v>1173</v>
      </c>
      <c r="G2629">
        <v>25.5</v>
      </c>
      <c r="H2629">
        <v>8.0639099999999857</v>
      </c>
      <c r="L2629" s="3"/>
      <c r="Q2629">
        <v>1173</v>
      </c>
      <c r="R2629">
        <v>1173</v>
      </c>
      <c r="S2629">
        <v>26.1</v>
      </c>
      <c r="T2629">
        <v>8.7664200000000196</v>
      </c>
      <c r="X2629" s="3"/>
      <c r="AA2629">
        <v>1173</v>
      </c>
      <c r="AB2629">
        <v>1173</v>
      </c>
      <c r="AC2629">
        <v>25.8</v>
      </c>
      <c r="AD2629">
        <v>8.3268699999999995</v>
      </c>
      <c r="AH2629"/>
    </row>
    <row r="2630" spans="1:34" x14ac:dyDescent="0.35">
      <c r="A2630" s="1"/>
      <c r="E2630">
        <v>1174</v>
      </c>
      <c r="F2630">
        <v>1174</v>
      </c>
      <c r="G2630">
        <v>25.5</v>
      </c>
      <c r="H2630">
        <v>8.0717199999999849</v>
      </c>
      <c r="L2630" s="3"/>
      <c r="Q2630">
        <v>1174</v>
      </c>
      <c r="R2630">
        <v>1174</v>
      </c>
      <c r="S2630">
        <v>26.1</v>
      </c>
      <c r="T2630">
        <v>8.7742900000000184</v>
      </c>
      <c r="X2630" s="3"/>
      <c r="AA2630">
        <v>1174</v>
      </c>
      <c r="AB2630">
        <v>1174</v>
      </c>
      <c r="AC2630">
        <v>25.8</v>
      </c>
      <c r="AD2630">
        <v>8.3349799999999998</v>
      </c>
      <c r="AH2630"/>
    </row>
    <row r="2631" spans="1:34" x14ac:dyDescent="0.35">
      <c r="A2631" s="1"/>
      <c r="E2631">
        <v>1175</v>
      </c>
      <c r="F2631">
        <v>1175</v>
      </c>
      <c r="G2631">
        <v>25.5</v>
      </c>
      <c r="H2631">
        <v>8.0789299999999855</v>
      </c>
      <c r="L2631" s="3"/>
      <c r="Q2631">
        <v>1175</v>
      </c>
      <c r="R2631">
        <v>1175</v>
      </c>
      <c r="S2631">
        <v>26.1</v>
      </c>
      <c r="T2631">
        <v>8.7816300000000211</v>
      </c>
      <c r="X2631" s="3"/>
      <c r="AA2631">
        <v>1175</v>
      </c>
      <c r="AB2631">
        <v>1175</v>
      </c>
      <c r="AC2631">
        <v>25.8</v>
      </c>
      <c r="AD2631">
        <v>8.3431200000000008</v>
      </c>
      <c r="AH2631"/>
    </row>
    <row r="2632" spans="1:34" x14ac:dyDescent="0.35">
      <c r="A2632" s="1"/>
      <c r="E2632">
        <v>1176</v>
      </c>
      <c r="F2632">
        <v>1176</v>
      </c>
      <c r="G2632">
        <v>25.5</v>
      </c>
      <c r="H2632">
        <v>8.0867399999999847</v>
      </c>
      <c r="L2632" s="3"/>
      <c r="Q2632">
        <v>1176</v>
      </c>
      <c r="R2632">
        <v>1176</v>
      </c>
      <c r="S2632">
        <v>26.1</v>
      </c>
      <c r="T2632">
        <v>8.7895000000000199</v>
      </c>
      <c r="X2632" s="3"/>
      <c r="AA2632">
        <v>1176</v>
      </c>
      <c r="AB2632">
        <v>1176</v>
      </c>
      <c r="AC2632">
        <v>25.8</v>
      </c>
      <c r="AD2632">
        <v>8.35229</v>
      </c>
      <c r="AH2632"/>
    </row>
    <row r="2633" spans="1:34" x14ac:dyDescent="0.35">
      <c r="A2633" s="1"/>
      <c r="E2633">
        <v>1177</v>
      </c>
      <c r="F2633">
        <v>1177</v>
      </c>
      <c r="G2633">
        <v>25.5</v>
      </c>
      <c r="H2633">
        <v>8.0939499999999853</v>
      </c>
      <c r="L2633" s="3"/>
      <c r="Q2633">
        <v>1177</v>
      </c>
      <c r="R2633">
        <v>1177</v>
      </c>
      <c r="S2633">
        <v>26.1</v>
      </c>
      <c r="T2633">
        <v>8.7968400000000209</v>
      </c>
      <c r="X2633" s="3"/>
      <c r="AA2633">
        <v>1177</v>
      </c>
      <c r="AB2633">
        <v>1177</v>
      </c>
      <c r="AC2633">
        <v>25.8</v>
      </c>
      <c r="AD2633">
        <v>8.3640600000000003</v>
      </c>
      <c r="AH2633"/>
    </row>
    <row r="2634" spans="1:34" x14ac:dyDescent="0.35">
      <c r="A2634" s="1"/>
      <c r="E2634">
        <v>1178</v>
      </c>
      <c r="F2634">
        <v>1178</v>
      </c>
      <c r="G2634">
        <v>25.5</v>
      </c>
      <c r="H2634">
        <v>8.1017599999999845</v>
      </c>
      <c r="L2634" s="3"/>
      <c r="Q2634">
        <v>1178</v>
      </c>
      <c r="R2634">
        <v>1178</v>
      </c>
      <c r="S2634">
        <v>26.1</v>
      </c>
      <c r="T2634">
        <v>8.8047100000000214</v>
      </c>
      <c r="X2634" s="3"/>
      <c r="AA2634">
        <v>1178</v>
      </c>
      <c r="AB2634">
        <v>1178</v>
      </c>
      <c r="AC2634">
        <v>25.8</v>
      </c>
      <c r="AD2634">
        <v>8.3721200000000007</v>
      </c>
      <c r="AH2634"/>
    </row>
    <row r="2635" spans="1:34" x14ac:dyDescent="0.35">
      <c r="A2635" s="1"/>
      <c r="E2635">
        <v>1179</v>
      </c>
      <c r="F2635">
        <v>1179</v>
      </c>
      <c r="G2635">
        <v>25.5</v>
      </c>
      <c r="H2635">
        <v>8.1089699999999851</v>
      </c>
      <c r="L2635" s="3"/>
      <c r="Q2635">
        <v>1179</v>
      </c>
      <c r="R2635">
        <v>1179</v>
      </c>
      <c r="S2635">
        <v>26.1</v>
      </c>
      <c r="T2635">
        <v>8.8120500000000224</v>
      </c>
      <c r="X2635" s="3"/>
      <c r="AA2635">
        <v>1179</v>
      </c>
      <c r="AB2635">
        <v>1179</v>
      </c>
      <c r="AC2635">
        <v>25.8</v>
      </c>
      <c r="AD2635">
        <v>8.3807600000000004</v>
      </c>
      <c r="AH2635"/>
    </row>
    <row r="2636" spans="1:34" x14ac:dyDescent="0.35">
      <c r="A2636" s="1"/>
      <c r="E2636">
        <v>1180</v>
      </c>
      <c r="F2636">
        <v>1180</v>
      </c>
      <c r="G2636">
        <v>25.5</v>
      </c>
      <c r="H2636">
        <v>8.1167799999999843</v>
      </c>
      <c r="L2636" s="3"/>
      <c r="Q2636">
        <v>1180</v>
      </c>
      <c r="R2636">
        <v>1180</v>
      </c>
      <c r="S2636">
        <v>26.1</v>
      </c>
      <c r="T2636">
        <v>8.8199200000000211</v>
      </c>
      <c r="X2636" s="3"/>
      <c r="AA2636">
        <v>1180</v>
      </c>
      <c r="AB2636">
        <v>1180</v>
      </c>
      <c r="AC2636">
        <v>25.8</v>
      </c>
      <c r="AD2636">
        <v>8.38889</v>
      </c>
      <c r="AH2636"/>
    </row>
    <row r="2637" spans="1:34" x14ac:dyDescent="0.35">
      <c r="A2637" s="1"/>
      <c r="E2637">
        <v>1181</v>
      </c>
      <c r="F2637">
        <v>1181</v>
      </c>
      <c r="G2637">
        <v>25.5</v>
      </c>
      <c r="H2637">
        <v>8.1239899999999849</v>
      </c>
      <c r="L2637" s="3"/>
      <c r="Q2637">
        <v>1181</v>
      </c>
      <c r="R2637">
        <v>1181</v>
      </c>
      <c r="S2637">
        <v>26.1</v>
      </c>
      <c r="T2637">
        <v>8.8272600000000239</v>
      </c>
      <c r="X2637" s="3"/>
      <c r="AA2637">
        <v>1181</v>
      </c>
      <c r="AB2637">
        <v>1181</v>
      </c>
      <c r="AC2637">
        <v>25.8</v>
      </c>
      <c r="AD2637">
        <v>8.3970500000000001</v>
      </c>
      <c r="AH2637"/>
    </row>
    <row r="2638" spans="1:34" x14ac:dyDescent="0.35">
      <c r="A2638" s="1"/>
      <c r="E2638">
        <v>1182</v>
      </c>
      <c r="F2638">
        <v>1182</v>
      </c>
      <c r="G2638">
        <v>25.5</v>
      </c>
      <c r="H2638">
        <v>8.1317999999999842</v>
      </c>
      <c r="L2638" s="3"/>
      <c r="Q2638">
        <v>1182</v>
      </c>
      <c r="R2638">
        <v>1182</v>
      </c>
      <c r="S2638">
        <v>26.1</v>
      </c>
      <c r="T2638">
        <v>8.8351300000000226</v>
      </c>
      <c r="X2638" s="3"/>
      <c r="AA2638">
        <v>1182</v>
      </c>
      <c r="AB2638">
        <v>1182</v>
      </c>
      <c r="AC2638">
        <v>25.8</v>
      </c>
      <c r="AD2638">
        <v>8.4056899999999999</v>
      </c>
      <c r="AH2638"/>
    </row>
    <row r="2639" spans="1:34" x14ac:dyDescent="0.35">
      <c r="A2639" s="1"/>
      <c r="E2639">
        <v>1183</v>
      </c>
      <c r="F2639">
        <v>1183</v>
      </c>
      <c r="G2639">
        <v>25.5</v>
      </c>
      <c r="H2639">
        <v>8.1390099999999848</v>
      </c>
      <c r="L2639" s="3"/>
      <c r="Q2639">
        <v>1183</v>
      </c>
      <c r="R2639">
        <v>1183</v>
      </c>
      <c r="S2639">
        <v>26.1</v>
      </c>
      <c r="T2639">
        <v>8.8424700000000236</v>
      </c>
      <c r="X2639" s="3"/>
      <c r="AA2639">
        <v>1183</v>
      </c>
      <c r="AB2639">
        <v>1183</v>
      </c>
      <c r="AC2639">
        <v>25.8</v>
      </c>
      <c r="AD2639">
        <v>8.4056899999999999</v>
      </c>
      <c r="AH2639"/>
    </row>
    <row r="2640" spans="1:34" x14ac:dyDescent="0.35">
      <c r="A2640" s="1"/>
      <c r="E2640">
        <v>1184</v>
      </c>
      <c r="F2640">
        <v>1184</v>
      </c>
      <c r="G2640">
        <v>25.5</v>
      </c>
      <c r="H2640">
        <v>8.146819999999984</v>
      </c>
      <c r="L2640" s="3"/>
      <c r="Q2640">
        <v>1184</v>
      </c>
      <c r="R2640">
        <v>1184</v>
      </c>
      <c r="S2640">
        <v>26.1</v>
      </c>
      <c r="T2640">
        <v>8.8503400000000241</v>
      </c>
      <c r="X2640" s="3"/>
      <c r="AA2640">
        <v>1184</v>
      </c>
      <c r="AB2640">
        <v>1184</v>
      </c>
      <c r="AC2640">
        <v>25.8</v>
      </c>
      <c r="AD2640">
        <v>8.4142799999999998</v>
      </c>
      <c r="AH2640"/>
    </row>
    <row r="2641" spans="1:34" x14ac:dyDescent="0.35">
      <c r="A2641" s="1"/>
      <c r="E2641">
        <v>1185</v>
      </c>
      <c r="F2641">
        <v>1185</v>
      </c>
      <c r="G2641">
        <v>25.5</v>
      </c>
      <c r="H2641">
        <v>8.1540299999999846</v>
      </c>
      <c r="L2641" s="3"/>
      <c r="Q2641">
        <v>1185</v>
      </c>
      <c r="R2641">
        <v>1185</v>
      </c>
      <c r="S2641">
        <v>26.1</v>
      </c>
      <c r="T2641">
        <v>8.8576800000000251</v>
      </c>
      <c r="X2641" s="3"/>
      <c r="AA2641">
        <v>1185</v>
      </c>
      <c r="AB2641">
        <v>1185</v>
      </c>
      <c r="AC2641">
        <v>25.8</v>
      </c>
      <c r="AD2641">
        <v>8.4260900000000003</v>
      </c>
      <c r="AH2641"/>
    </row>
    <row r="2642" spans="1:34" x14ac:dyDescent="0.35">
      <c r="A2642" s="1"/>
      <c r="E2642">
        <v>1186</v>
      </c>
      <c r="F2642">
        <v>1186</v>
      </c>
      <c r="G2642">
        <v>25.5</v>
      </c>
      <c r="H2642">
        <v>8.1618399999999838</v>
      </c>
      <c r="L2642" s="3"/>
      <c r="Q2642">
        <v>1186</v>
      </c>
      <c r="R2642">
        <v>1186</v>
      </c>
      <c r="S2642">
        <v>26.1</v>
      </c>
      <c r="T2642">
        <v>8.8655500000000238</v>
      </c>
      <c r="X2642" s="3"/>
      <c r="AA2642">
        <v>1186</v>
      </c>
      <c r="AB2642">
        <v>1186</v>
      </c>
      <c r="AC2642">
        <v>25.8</v>
      </c>
      <c r="AD2642">
        <v>8.4341699999999999</v>
      </c>
      <c r="AH2642"/>
    </row>
    <row r="2643" spans="1:34" x14ac:dyDescent="0.35">
      <c r="A2643" s="1"/>
      <c r="E2643">
        <v>1187</v>
      </c>
      <c r="F2643">
        <v>1187</v>
      </c>
      <c r="G2643">
        <v>25.5</v>
      </c>
      <c r="H2643">
        <v>8.1690499999999844</v>
      </c>
      <c r="L2643" s="3"/>
      <c r="Q2643">
        <v>1187</v>
      </c>
      <c r="R2643">
        <v>1187</v>
      </c>
      <c r="S2643">
        <v>26.1</v>
      </c>
      <c r="T2643">
        <v>8.8728900000000266</v>
      </c>
      <c r="X2643" s="3"/>
      <c r="AA2643">
        <v>1187</v>
      </c>
      <c r="AB2643">
        <v>1187</v>
      </c>
      <c r="AC2643">
        <v>25.8</v>
      </c>
      <c r="AD2643">
        <v>8.44285</v>
      </c>
      <c r="AH2643"/>
    </row>
    <row r="2644" spans="1:34" x14ac:dyDescent="0.35">
      <c r="A2644" s="1"/>
      <c r="E2644">
        <v>1188</v>
      </c>
      <c r="F2644">
        <v>1188</v>
      </c>
      <c r="G2644">
        <v>25.5</v>
      </c>
      <c r="H2644">
        <v>8.1768599999999836</v>
      </c>
      <c r="L2644" s="3"/>
      <c r="Q2644">
        <v>1188</v>
      </c>
      <c r="R2644">
        <v>1188</v>
      </c>
      <c r="S2644">
        <v>26.1</v>
      </c>
      <c r="T2644">
        <v>8.8807600000000253</v>
      </c>
      <c r="X2644" s="3"/>
      <c r="AA2644">
        <v>1188</v>
      </c>
      <c r="AB2644">
        <v>1188</v>
      </c>
      <c r="AC2644">
        <v>25.8</v>
      </c>
      <c r="AD2644">
        <v>8.4509899999999991</v>
      </c>
      <c r="AH2644"/>
    </row>
    <row r="2645" spans="1:34" x14ac:dyDescent="0.35">
      <c r="A2645" s="1"/>
      <c r="E2645">
        <v>1189</v>
      </c>
      <c r="F2645">
        <v>1189</v>
      </c>
      <c r="G2645">
        <v>25.5</v>
      </c>
      <c r="H2645">
        <v>8.1840699999999842</v>
      </c>
      <c r="L2645" s="3"/>
      <c r="Q2645">
        <v>1189</v>
      </c>
      <c r="R2645">
        <v>1189</v>
      </c>
      <c r="S2645">
        <v>26.1</v>
      </c>
      <c r="T2645">
        <v>8.8881000000000263</v>
      </c>
      <c r="X2645" s="3"/>
      <c r="AA2645">
        <v>1189</v>
      </c>
      <c r="AB2645">
        <v>1189</v>
      </c>
      <c r="AC2645">
        <v>25.8</v>
      </c>
      <c r="AD2645">
        <v>8.4590800000000002</v>
      </c>
      <c r="AH2645"/>
    </row>
    <row r="2646" spans="1:34" x14ac:dyDescent="0.35">
      <c r="A2646" s="1"/>
      <c r="E2646">
        <v>1190</v>
      </c>
      <c r="F2646">
        <v>1190</v>
      </c>
      <c r="G2646">
        <v>25.5</v>
      </c>
      <c r="H2646">
        <v>8.1918799999999834</v>
      </c>
      <c r="L2646" s="3"/>
      <c r="Q2646">
        <v>1190</v>
      </c>
      <c r="R2646">
        <v>1190</v>
      </c>
      <c r="S2646">
        <v>26.1</v>
      </c>
      <c r="T2646">
        <v>8.8959700000000268</v>
      </c>
      <c r="X2646" s="3"/>
      <c r="AA2646">
        <v>1190</v>
      </c>
      <c r="AB2646">
        <v>1190</v>
      </c>
      <c r="AC2646">
        <v>25.8</v>
      </c>
      <c r="AD2646">
        <v>8.4677500000000006</v>
      </c>
      <c r="AH2646"/>
    </row>
    <row r="2647" spans="1:34" x14ac:dyDescent="0.35">
      <c r="A2647" s="1"/>
      <c r="E2647">
        <v>1191</v>
      </c>
      <c r="F2647">
        <v>1191</v>
      </c>
      <c r="G2647">
        <v>25.5</v>
      </c>
      <c r="H2647">
        <v>8.199089999999984</v>
      </c>
      <c r="L2647" s="3"/>
      <c r="Q2647">
        <v>1191</v>
      </c>
      <c r="R2647">
        <v>1191</v>
      </c>
      <c r="S2647">
        <v>26.1</v>
      </c>
      <c r="T2647">
        <v>8.9033100000000278</v>
      </c>
      <c r="X2647" s="3"/>
      <c r="AA2647">
        <v>1191</v>
      </c>
      <c r="AB2647">
        <v>1191</v>
      </c>
      <c r="AC2647">
        <v>25.8</v>
      </c>
      <c r="AD2647">
        <v>8.4763599999999997</v>
      </c>
      <c r="AH2647"/>
    </row>
    <row r="2648" spans="1:34" x14ac:dyDescent="0.35">
      <c r="A2648" s="1"/>
      <c r="E2648">
        <v>1192</v>
      </c>
      <c r="F2648">
        <v>1192</v>
      </c>
      <c r="G2648">
        <v>25.5</v>
      </c>
      <c r="H2648">
        <v>8.2068999999999832</v>
      </c>
      <c r="L2648" s="3"/>
      <c r="Q2648">
        <v>1192</v>
      </c>
      <c r="R2648">
        <v>1192</v>
      </c>
      <c r="S2648">
        <v>26.1</v>
      </c>
      <c r="T2648">
        <v>8.9111800000000265</v>
      </c>
      <c r="X2648" s="3"/>
      <c r="AA2648">
        <v>1192</v>
      </c>
      <c r="AB2648">
        <v>1192</v>
      </c>
      <c r="AC2648">
        <v>25.8</v>
      </c>
      <c r="AD2648">
        <v>8.4881399999999996</v>
      </c>
      <c r="AH2648"/>
    </row>
    <row r="2649" spans="1:34" x14ac:dyDescent="0.35">
      <c r="A2649" s="1"/>
      <c r="E2649">
        <v>1193</v>
      </c>
      <c r="F2649">
        <v>1193</v>
      </c>
      <c r="G2649">
        <v>25.5</v>
      </c>
      <c r="H2649">
        <v>8.2141099999999838</v>
      </c>
      <c r="L2649" s="3"/>
      <c r="Q2649">
        <v>1193</v>
      </c>
      <c r="R2649">
        <v>1193</v>
      </c>
      <c r="S2649">
        <v>26.1</v>
      </c>
      <c r="T2649">
        <v>8.9185200000000293</v>
      </c>
      <c r="X2649" s="3"/>
      <c r="AA2649">
        <v>1193</v>
      </c>
      <c r="AB2649">
        <v>1193</v>
      </c>
      <c r="AC2649">
        <v>25.8</v>
      </c>
      <c r="AD2649">
        <v>8.4962599999999995</v>
      </c>
      <c r="AH2649"/>
    </row>
    <row r="2650" spans="1:34" x14ac:dyDescent="0.35">
      <c r="A2650" s="1"/>
      <c r="E2650">
        <v>1194</v>
      </c>
      <c r="F2650">
        <v>1194</v>
      </c>
      <c r="G2650">
        <v>25.5</v>
      </c>
      <c r="H2650">
        <v>8.221919999999983</v>
      </c>
      <c r="L2650" s="3"/>
      <c r="Q2650">
        <v>1194</v>
      </c>
      <c r="R2650">
        <v>1194</v>
      </c>
      <c r="S2650">
        <v>26.1</v>
      </c>
      <c r="T2650">
        <v>8.926390000000028</v>
      </c>
      <c r="X2650" s="3"/>
      <c r="AA2650">
        <v>1194</v>
      </c>
      <c r="AB2650">
        <v>1194</v>
      </c>
      <c r="AC2650">
        <v>25.8</v>
      </c>
      <c r="AD2650">
        <v>8.5049100000000006</v>
      </c>
      <c r="AH2650"/>
    </row>
    <row r="2651" spans="1:34" x14ac:dyDescent="0.35">
      <c r="A2651" s="1"/>
      <c r="E2651">
        <v>1195</v>
      </c>
      <c r="F2651">
        <v>1195</v>
      </c>
      <c r="G2651">
        <v>25.5</v>
      </c>
      <c r="H2651">
        <v>8.2291299999999836</v>
      </c>
      <c r="L2651" s="3"/>
      <c r="Q2651">
        <v>1195</v>
      </c>
      <c r="R2651">
        <v>1195</v>
      </c>
      <c r="S2651">
        <v>26.1</v>
      </c>
      <c r="T2651">
        <v>8.933730000000029</v>
      </c>
      <c r="X2651" s="3"/>
      <c r="AA2651">
        <v>1195</v>
      </c>
      <c r="AB2651">
        <v>1195</v>
      </c>
      <c r="AC2651">
        <v>25.8</v>
      </c>
      <c r="AD2651">
        <v>8.5130499999999998</v>
      </c>
      <c r="AH2651"/>
    </row>
    <row r="2652" spans="1:34" x14ac:dyDescent="0.35">
      <c r="A2652" s="1"/>
      <c r="E2652">
        <v>1196</v>
      </c>
      <c r="F2652">
        <v>1196</v>
      </c>
      <c r="G2652">
        <v>25.5</v>
      </c>
      <c r="H2652">
        <v>8.2369399999999828</v>
      </c>
      <c r="L2652" s="3"/>
      <c r="Q2652">
        <v>1196</v>
      </c>
      <c r="R2652">
        <v>1196</v>
      </c>
      <c r="S2652">
        <v>26.1</v>
      </c>
      <c r="T2652">
        <v>8.9416000000000295</v>
      </c>
      <c r="X2652" s="3"/>
      <c r="AA2652">
        <v>1196</v>
      </c>
      <c r="AB2652">
        <v>1196</v>
      </c>
      <c r="AC2652">
        <v>25.8</v>
      </c>
      <c r="AD2652">
        <v>8.52121</v>
      </c>
      <c r="AH2652"/>
    </row>
    <row r="2653" spans="1:34" x14ac:dyDescent="0.35">
      <c r="A2653" s="1"/>
      <c r="E2653">
        <v>1197</v>
      </c>
      <c r="F2653">
        <v>1197</v>
      </c>
      <c r="G2653">
        <v>25.5</v>
      </c>
      <c r="H2653">
        <v>8.2441499999999834</v>
      </c>
      <c r="L2653" s="3"/>
      <c r="Q2653">
        <v>1197</v>
      </c>
      <c r="R2653">
        <v>1197</v>
      </c>
      <c r="S2653">
        <v>26.1</v>
      </c>
      <c r="T2653">
        <v>8.9489400000000305</v>
      </c>
      <c r="X2653" s="3"/>
      <c r="AA2653">
        <v>1197</v>
      </c>
      <c r="AB2653">
        <v>1197</v>
      </c>
      <c r="AC2653">
        <v>25.8</v>
      </c>
      <c r="AD2653">
        <v>8.5297999999999998</v>
      </c>
      <c r="AH2653"/>
    </row>
    <row r="2654" spans="1:34" x14ac:dyDescent="0.35">
      <c r="A2654" s="1"/>
      <c r="E2654">
        <v>1198</v>
      </c>
      <c r="F2654">
        <v>1198</v>
      </c>
      <c r="G2654">
        <v>25.5</v>
      </c>
      <c r="H2654">
        <v>8.2519599999999826</v>
      </c>
      <c r="L2654" s="3"/>
      <c r="Q2654">
        <v>1198</v>
      </c>
      <c r="R2654">
        <v>1198</v>
      </c>
      <c r="S2654">
        <v>26.1</v>
      </c>
      <c r="T2654">
        <v>8.9568100000000292</v>
      </c>
      <c r="X2654" s="3"/>
      <c r="AA2654">
        <v>1198</v>
      </c>
      <c r="AB2654">
        <v>1198</v>
      </c>
      <c r="AC2654">
        <v>25.8</v>
      </c>
      <c r="AD2654">
        <v>8.5297999999999998</v>
      </c>
      <c r="AH2654"/>
    </row>
    <row r="2655" spans="1:34" x14ac:dyDescent="0.35">
      <c r="A2655" s="1"/>
      <c r="E2655">
        <v>1199</v>
      </c>
      <c r="F2655">
        <v>1199</v>
      </c>
      <c r="G2655">
        <v>25.5</v>
      </c>
      <c r="H2655">
        <v>8.2591699999999832</v>
      </c>
      <c r="L2655" s="3"/>
      <c r="Q2655">
        <v>1199</v>
      </c>
      <c r="R2655">
        <v>1199</v>
      </c>
      <c r="S2655">
        <v>26.1</v>
      </c>
      <c r="T2655">
        <v>8.964150000000032</v>
      </c>
      <c r="X2655" s="3"/>
      <c r="AA2655">
        <v>1199</v>
      </c>
      <c r="AB2655">
        <v>1199</v>
      </c>
      <c r="AC2655">
        <v>25.8</v>
      </c>
      <c r="AD2655">
        <v>8.5384200000000003</v>
      </c>
      <c r="AH2655"/>
    </row>
    <row r="2656" spans="1:34" x14ac:dyDescent="0.35">
      <c r="A2656" s="1"/>
      <c r="E2656">
        <v>1200</v>
      </c>
      <c r="F2656">
        <v>1200</v>
      </c>
      <c r="G2656">
        <v>25.5</v>
      </c>
      <c r="H2656">
        <v>8.2669799999999825</v>
      </c>
      <c r="L2656" s="3"/>
      <c r="Q2656">
        <v>1200</v>
      </c>
      <c r="R2656">
        <v>1200</v>
      </c>
      <c r="S2656">
        <v>26.1</v>
      </c>
      <c r="T2656">
        <v>8.9720200000000307</v>
      </c>
      <c r="X2656" s="3"/>
      <c r="AA2656">
        <v>1200</v>
      </c>
      <c r="AB2656">
        <v>1200</v>
      </c>
      <c r="AC2656">
        <v>25.8</v>
      </c>
      <c r="AD2656">
        <v>8.5501500000000004</v>
      </c>
      <c r="AH2656"/>
    </row>
    <row r="2657" spans="1:34" x14ac:dyDescent="0.35">
      <c r="A2657" s="1"/>
      <c r="E2657">
        <v>1201</v>
      </c>
      <c r="F2657">
        <v>1201</v>
      </c>
      <c r="G2657">
        <v>25.5</v>
      </c>
      <c r="H2657">
        <v>8.2741899999999831</v>
      </c>
      <c r="L2657" s="3"/>
      <c r="Q2657">
        <v>1201</v>
      </c>
      <c r="R2657">
        <v>1201</v>
      </c>
      <c r="S2657">
        <v>26.1</v>
      </c>
      <c r="T2657">
        <v>8.9793600000000318</v>
      </c>
      <c r="X2657" s="3"/>
      <c r="AA2657">
        <v>1201</v>
      </c>
      <c r="AB2657">
        <v>1201</v>
      </c>
      <c r="AC2657">
        <v>25.8</v>
      </c>
      <c r="AD2657">
        <v>8.5587700000000009</v>
      </c>
      <c r="AH2657"/>
    </row>
    <row r="2658" spans="1:34" x14ac:dyDescent="0.35">
      <c r="A2658" s="1"/>
      <c r="E2658">
        <v>1202</v>
      </c>
      <c r="F2658">
        <v>1202</v>
      </c>
      <c r="G2658">
        <v>25.5</v>
      </c>
      <c r="H2658">
        <v>8.2819999999999823</v>
      </c>
      <c r="L2658" s="3"/>
      <c r="Q2658">
        <v>1202</v>
      </c>
      <c r="R2658">
        <v>1202</v>
      </c>
      <c r="S2658">
        <v>26.1</v>
      </c>
      <c r="T2658">
        <v>8.9872300000000322</v>
      </c>
      <c r="X2658" s="3"/>
      <c r="AA2658">
        <v>1202</v>
      </c>
      <c r="AB2658">
        <v>1202</v>
      </c>
      <c r="AC2658">
        <v>25.8</v>
      </c>
      <c r="AD2658">
        <v>8.5705000000000009</v>
      </c>
      <c r="AH2658"/>
    </row>
    <row r="2659" spans="1:34" x14ac:dyDescent="0.35">
      <c r="A2659" s="1"/>
      <c r="E2659">
        <v>1203</v>
      </c>
      <c r="F2659">
        <v>1203</v>
      </c>
      <c r="G2659">
        <v>25.5</v>
      </c>
      <c r="H2659">
        <v>8.2892099999999829</v>
      </c>
      <c r="L2659" s="3"/>
      <c r="Q2659">
        <v>1203</v>
      </c>
      <c r="R2659">
        <v>1203</v>
      </c>
      <c r="S2659">
        <v>26.1</v>
      </c>
      <c r="T2659">
        <v>8.9945700000000333</v>
      </c>
      <c r="X2659" s="3"/>
      <c r="AA2659">
        <v>1203</v>
      </c>
      <c r="AB2659">
        <v>1203</v>
      </c>
      <c r="AC2659">
        <v>25.8</v>
      </c>
      <c r="AD2659">
        <v>8.5791200000000014</v>
      </c>
      <c r="AH2659"/>
    </row>
    <row r="2660" spans="1:34" x14ac:dyDescent="0.35">
      <c r="A2660" s="1"/>
      <c r="E2660">
        <v>1204</v>
      </c>
      <c r="F2660">
        <v>1204</v>
      </c>
      <c r="G2660">
        <v>25.5</v>
      </c>
      <c r="H2660">
        <v>8.2970199999999821</v>
      </c>
      <c r="L2660" s="3"/>
      <c r="Q2660">
        <v>1204</v>
      </c>
      <c r="R2660">
        <v>1204</v>
      </c>
      <c r="S2660">
        <v>26.1</v>
      </c>
      <c r="T2660">
        <v>9.002440000000032</v>
      </c>
      <c r="X2660" s="3"/>
      <c r="AA2660">
        <v>1204</v>
      </c>
      <c r="AB2660">
        <v>1204</v>
      </c>
      <c r="AC2660">
        <v>25.8</v>
      </c>
      <c r="AD2660">
        <v>8.5908500000000014</v>
      </c>
      <c r="AH2660"/>
    </row>
    <row r="2661" spans="1:34" x14ac:dyDescent="0.35">
      <c r="A2661" s="1"/>
      <c r="E2661">
        <v>1205</v>
      </c>
      <c r="F2661">
        <v>1205</v>
      </c>
      <c r="G2661">
        <v>25.5</v>
      </c>
      <c r="H2661">
        <v>8.3042299999999827</v>
      </c>
      <c r="L2661" s="3"/>
      <c r="Q2661">
        <v>1205</v>
      </c>
      <c r="R2661">
        <v>1205</v>
      </c>
      <c r="S2661">
        <v>26.1</v>
      </c>
      <c r="T2661">
        <v>9.0097800000000348</v>
      </c>
      <c r="X2661" s="3"/>
      <c r="AA2661">
        <v>1205</v>
      </c>
      <c r="AB2661">
        <v>1205</v>
      </c>
      <c r="AC2661">
        <v>25.8</v>
      </c>
      <c r="AD2661">
        <v>8.5994700000000019</v>
      </c>
      <c r="AH2661"/>
    </row>
    <row r="2662" spans="1:34" x14ac:dyDescent="0.35">
      <c r="A2662" s="1"/>
      <c r="E2662">
        <v>1206</v>
      </c>
      <c r="F2662">
        <v>1206</v>
      </c>
      <c r="G2662">
        <v>25.5</v>
      </c>
      <c r="H2662">
        <v>8.3120399999999819</v>
      </c>
      <c r="L2662" s="3"/>
      <c r="Q2662">
        <v>1206</v>
      </c>
      <c r="R2662">
        <v>1206</v>
      </c>
      <c r="S2662">
        <v>26.1</v>
      </c>
      <c r="T2662">
        <v>9.0176500000000335</v>
      </c>
      <c r="X2662" s="3"/>
      <c r="AA2662">
        <v>1206</v>
      </c>
      <c r="AB2662">
        <v>1206</v>
      </c>
      <c r="AC2662">
        <v>25.8</v>
      </c>
      <c r="AD2662">
        <v>8.611200000000002</v>
      </c>
      <c r="AH2662"/>
    </row>
    <row r="2663" spans="1:34" x14ac:dyDescent="0.35">
      <c r="A2663" s="1"/>
      <c r="E2663">
        <v>1207</v>
      </c>
      <c r="F2663">
        <v>1207</v>
      </c>
      <c r="G2663">
        <v>25.5</v>
      </c>
      <c r="H2663">
        <v>8.3192499999999825</v>
      </c>
      <c r="L2663" s="3"/>
      <c r="Q2663">
        <v>1207</v>
      </c>
      <c r="R2663">
        <v>1207</v>
      </c>
      <c r="S2663">
        <v>26.1</v>
      </c>
      <c r="T2663">
        <v>9.0249900000000345</v>
      </c>
      <c r="X2663" s="3"/>
      <c r="AA2663">
        <v>1207</v>
      </c>
      <c r="AB2663">
        <v>1207</v>
      </c>
      <c r="AC2663">
        <v>25.8</v>
      </c>
      <c r="AD2663">
        <v>8.6198200000000025</v>
      </c>
      <c r="AH2663"/>
    </row>
    <row r="2664" spans="1:34" x14ac:dyDescent="0.35">
      <c r="A2664" s="1"/>
      <c r="E2664">
        <v>1208</v>
      </c>
      <c r="F2664">
        <v>1208</v>
      </c>
      <c r="G2664">
        <v>25.5</v>
      </c>
      <c r="H2664">
        <v>8.3270599999999817</v>
      </c>
      <c r="L2664" s="3"/>
      <c r="Q2664">
        <v>1208</v>
      </c>
      <c r="R2664">
        <v>1208</v>
      </c>
      <c r="S2664">
        <v>26.1</v>
      </c>
      <c r="T2664">
        <v>9.032860000000035</v>
      </c>
      <c r="X2664" s="3"/>
      <c r="AA2664">
        <v>1208</v>
      </c>
      <c r="AB2664">
        <v>1208</v>
      </c>
      <c r="AC2664">
        <v>25.8</v>
      </c>
      <c r="AD2664">
        <v>8.6315500000000025</v>
      </c>
      <c r="AH2664"/>
    </row>
    <row r="2665" spans="1:34" x14ac:dyDescent="0.35">
      <c r="A2665" s="1"/>
      <c r="E2665">
        <v>1209</v>
      </c>
      <c r="F2665">
        <v>1209</v>
      </c>
      <c r="G2665">
        <v>25.5</v>
      </c>
      <c r="H2665">
        <v>8.3342699999999823</v>
      </c>
      <c r="L2665" s="3"/>
      <c r="Q2665">
        <v>1209</v>
      </c>
      <c r="R2665">
        <v>1209</v>
      </c>
      <c r="S2665">
        <v>26.1</v>
      </c>
      <c r="T2665">
        <v>9.040200000000036</v>
      </c>
      <c r="X2665" s="3"/>
      <c r="AA2665">
        <v>1209</v>
      </c>
      <c r="AB2665">
        <v>1209</v>
      </c>
      <c r="AC2665">
        <v>25.8</v>
      </c>
      <c r="AD2665">
        <v>8.640170000000003</v>
      </c>
      <c r="AH2665"/>
    </row>
    <row r="2666" spans="1:34" x14ac:dyDescent="0.35">
      <c r="A2666" s="1"/>
      <c r="E2666">
        <v>1210</v>
      </c>
      <c r="F2666">
        <v>1210</v>
      </c>
      <c r="G2666">
        <v>25.5</v>
      </c>
      <c r="H2666">
        <v>8.3420799999999815</v>
      </c>
      <c r="L2666" s="3"/>
      <c r="Q2666">
        <v>1210</v>
      </c>
      <c r="R2666">
        <v>1210</v>
      </c>
      <c r="S2666">
        <v>26.1</v>
      </c>
      <c r="T2666">
        <v>9.0480700000000347</v>
      </c>
      <c r="X2666" s="3"/>
      <c r="AA2666">
        <v>1210</v>
      </c>
      <c r="AB2666">
        <v>1210</v>
      </c>
      <c r="AC2666">
        <v>25.8</v>
      </c>
      <c r="AD2666">
        <v>8.651900000000003</v>
      </c>
      <c r="AH2666"/>
    </row>
    <row r="2667" spans="1:34" x14ac:dyDescent="0.35">
      <c r="A2667" s="1"/>
      <c r="E2667">
        <v>1211</v>
      </c>
      <c r="F2667">
        <v>1211</v>
      </c>
      <c r="G2667">
        <v>25.5</v>
      </c>
      <c r="H2667">
        <v>8.3492899999999821</v>
      </c>
      <c r="L2667" s="3"/>
      <c r="Q2667">
        <v>1211</v>
      </c>
      <c r="R2667">
        <v>1211</v>
      </c>
      <c r="S2667">
        <v>26.1</v>
      </c>
      <c r="T2667">
        <v>9.0554100000000375</v>
      </c>
      <c r="X2667" s="3"/>
      <c r="AA2667">
        <v>1211</v>
      </c>
      <c r="AB2667">
        <v>1211</v>
      </c>
      <c r="AC2667">
        <v>25.8</v>
      </c>
      <c r="AD2667">
        <v>8.6605200000000035</v>
      </c>
      <c r="AH2667"/>
    </row>
    <row r="2668" spans="1:34" x14ac:dyDescent="0.35">
      <c r="A2668" s="1"/>
      <c r="E2668">
        <v>1212</v>
      </c>
      <c r="F2668">
        <v>1212</v>
      </c>
      <c r="G2668">
        <v>25.5</v>
      </c>
      <c r="H2668">
        <v>8.3570999999999813</v>
      </c>
      <c r="L2668" s="3"/>
      <c r="Q2668">
        <v>1212</v>
      </c>
      <c r="R2668">
        <v>1212</v>
      </c>
      <c r="S2668">
        <v>26.1</v>
      </c>
      <c r="T2668">
        <v>9.0632800000000362</v>
      </c>
      <c r="X2668" s="3"/>
      <c r="AA2668">
        <v>1212</v>
      </c>
      <c r="AB2668">
        <v>1212</v>
      </c>
      <c r="AC2668">
        <v>25.8</v>
      </c>
      <c r="AD2668">
        <v>8.6722500000000036</v>
      </c>
      <c r="AH2668"/>
    </row>
    <row r="2669" spans="1:34" x14ac:dyDescent="0.35">
      <c r="A2669" s="1"/>
      <c r="E2669">
        <v>1213</v>
      </c>
      <c r="F2669">
        <v>1213</v>
      </c>
      <c r="G2669">
        <v>25.5</v>
      </c>
      <c r="H2669">
        <v>8.3643099999999819</v>
      </c>
      <c r="L2669" s="3"/>
      <c r="Q2669">
        <v>1213</v>
      </c>
      <c r="R2669">
        <v>1213</v>
      </c>
      <c r="S2669">
        <v>26.1</v>
      </c>
      <c r="T2669">
        <v>9.0706200000000372</v>
      </c>
      <c r="X2669" s="3"/>
      <c r="AA2669">
        <v>1213</v>
      </c>
      <c r="AB2669">
        <v>1213</v>
      </c>
      <c r="AC2669">
        <v>25.8</v>
      </c>
      <c r="AD2669">
        <v>8.6808700000000041</v>
      </c>
      <c r="AH2669"/>
    </row>
    <row r="2670" spans="1:34" x14ac:dyDescent="0.35">
      <c r="A2670" s="1"/>
      <c r="E2670">
        <v>1214</v>
      </c>
      <c r="F2670">
        <v>1214</v>
      </c>
      <c r="G2670">
        <v>25.5</v>
      </c>
      <c r="H2670">
        <v>8.3721199999999811</v>
      </c>
      <c r="L2670" s="3"/>
      <c r="Q2670">
        <v>1214</v>
      </c>
      <c r="R2670">
        <v>1214</v>
      </c>
      <c r="S2670">
        <v>26.1</v>
      </c>
      <c r="T2670">
        <v>9.0784900000000377</v>
      </c>
      <c r="X2670" s="3"/>
      <c r="AA2670">
        <v>1214</v>
      </c>
      <c r="AB2670">
        <v>1214</v>
      </c>
      <c r="AC2670">
        <v>25.8</v>
      </c>
      <c r="AD2670">
        <v>8.6926000000000041</v>
      </c>
      <c r="AH2670"/>
    </row>
    <row r="2671" spans="1:34" x14ac:dyDescent="0.35">
      <c r="A2671" s="1"/>
      <c r="E2671">
        <v>1215</v>
      </c>
      <c r="F2671">
        <v>1215</v>
      </c>
      <c r="G2671">
        <v>25.5</v>
      </c>
      <c r="H2671">
        <v>8.3793299999999817</v>
      </c>
      <c r="L2671" s="3"/>
      <c r="Q2671">
        <v>1215</v>
      </c>
      <c r="R2671">
        <v>1215</v>
      </c>
      <c r="S2671">
        <v>26.1</v>
      </c>
      <c r="T2671">
        <v>9.0858300000000387</v>
      </c>
      <c r="X2671" s="3"/>
      <c r="AA2671">
        <v>1215</v>
      </c>
      <c r="AB2671">
        <v>1215</v>
      </c>
      <c r="AC2671">
        <v>25.8</v>
      </c>
      <c r="AD2671">
        <v>8.7012200000000046</v>
      </c>
      <c r="AH2671"/>
    </row>
    <row r="2672" spans="1:34" x14ac:dyDescent="0.35">
      <c r="A2672" s="1"/>
      <c r="E2672">
        <v>1216</v>
      </c>
      <c r="F2672">
        <v>1216</v>
      </c>
      <c r="G2672">
        <v>25.5</v>
      </c>
      <c r="H2672">
        <v>8.3871399999999809</v>
      </c>
      <c r="L2672" s="3"/>
      <c r="Q2672">
        <v>1216</v>
      </c>
      <c r="R2672">
        <v>1216</v>
      </c>
      <c r="S2672">
        <v>26.1</v>
      </c>
      <c r="T2672">
        <v>9.0937000000000374</v>
      </c>
      <c r="X2672" s="3"/>
      <c r="AA2672">
        <v>1216</v>
      </c>
      <c r="AB2672">
        <v>1216</v>
      </c>
      <c r="AC2672">
        <v>25.8</v>
      </c>
      <c r="AD2672">
        <v>8.7129500000000046</v>
      </c>
      <c r="AH2672"/>
    </row>
    <row r="2673" spans="1:34" x14ac:dyDescent="0.35">
      <c r="A2673" s="1"/>
      <c r="E2673">
        <v>1217</v>
      </c>
      <c r="F2673">
        <v>1217</v>
      </c>
      <c r="G2673">
        <v>25.5</v>
      </c>
      <c r="H2673">
        <v>8.3943499999999815</v>
      </c>
      <c r="L2673" s="3"/>
      <c r="Q2673">
        <v>1217</v>
      </c>
      <c r="R2673">
        <v>1217</v>
      </c>
      <c r="S2673">
        <v>26.1</v>
      </c>
      <c r="T2673">
        <v>9.1010400000000402</v>
      </c>
      <c r="X2673" s="3"/>
      <c r="AA2673">
        <v>1217</v>
      </c>
      <c r="AB2673">
        <v>1217</v>
      </c>
      <c r="AC2673">
        <v>25.8</v>
      </c>
      <c r="AD2673">
        <v>8.7215700000000052</v>
      </c>
      <c r="AH2673"/>
    </row>
    <row r="2674" spans="1:34" x14ac:dyDescent="0.35">
      <c r="A2674" s="1"/>
      <c r="E2674">
        <v>1218</v>
      </c>
      <c r="F2674">
        <v>1218</v>
      </c>
      <c r="G2674">
        <v>25.5</v>
      </c>
      <c r="H2674">
        <v>8.4021599999999808</v>
      </c>
      <c r="L2674" s="3"/>
      <c r="Q2674">
        <v>1218</v>
      </c>
      <c r="R2674">
        <v>1218</v>
      </c>
      <c r="S2674">
        <v>26.1</v>
      </c>
      <c r="T2674">
        <v>9.1089100000000389</v>
      </c>
      <c r="X2674" s="3"/>
      <c r="AA2674">
        <v>1218</v>
      </c>
      <c r="AB2674">
        <v>1218</v>
      </c>
      <c r="AC2674">
        <v>25.8</v>
      </c>
      <c r="AD2674">
        <v>8.7333000000000052</v>
      </c>
      <c r="AH2674"/>
    </row>
    <row r="2675" spans="1:34" x14ac:dyDescent="0.35">
      <c r="A2675" s="1"/>
      <c r="E2675">
        <v>1219</v>
      </c>
      <c r="F2675">
        <v>1219</v>
      </c>
      <c r="G2675">
        <v>25.5</v>
      </c>
      <c r="H2675">
        <v>8.4093699999999814</v>
      </c>
      <c r="L2675" s="3"/>
      <c r="Q2675">
        <v>1219</v>
      </c>
      <c r="R2675">
        <v>1219</v>
      </c>
      <c r="S2675">
        <v>26.1</v>
      </c>
      <c r="T2675">
        <v>9.1162500000000399</v>
      </c>
      <c r="X2675" s="3"/>
      <c r="AA2675">
        <v>1219</v>
      </c>
      <c r="AB2675">
        <v>1219</v>
      </c>
      <c r="AC2675">
        <v>25.8</v>
      </c>
      <c r="AD2675">
        <v>8.7419200000000057</v>
      </c>
      <c r="AH2675"/>
    </row>
    <row r="2676" spans="1:34" x14ac:dyDescent="0.35">
      <c r="A2676" s="1"/>
      <c r="E2676">
        <v>1220</v>
      </c>
      <c r="F2676">
        <v>1220</v>
      </c>
      <c r="G2676">
        <v>25.5</v>
      </c>
      <c r="H2676">
        <v>8.4171799999999806</v>
      </c>
      <c r="L2676" s="3"/>
      <c r="Q2676">
        <v>1220</v>
      </c>
      <c r="R2676">
        <v>1220</v>
      </c>
      <c r="S2676">
        <v>26.1</v>
      </c>
      <c r="T2676">
        <v>9.1241200000000404</v>
      </c>
      <c r="X2676" s="3"/>
      <c r="AA2676">
        <v>1220</v>
      </c>
      <c r="AB2676">
        <v>1220</v>
      </c>
      <c r="AC2676">
        <v>25.8</v>
      </c>
      <c r="AD2676">
        <v>8.7536500000000057</v>
      </c>
      <c r="AH2676"/>
    </row>
    <row r="2677" spans="1:34" x14ac:dyDescent="0.35">
      <c r="A2677" s="1"/>
      <c r="E2677">
        <v>1221</v>
      </c>
      <c r="F2677">
        <v>1221</v>
      </c>
      <c r="G2677">
        <v>25.5</v>
      </c>
      <c r="H2677">
        <v>8.4243899999999812</v>
      </c>
      <c r="L2677" s="3"/>
      <c r="Q2677">
        <v>1221</v>
      </c>
      <c r="R2677">
        <v>1221</v>
      </c>
      <c r="S2677">
        <v>26.1</v>
      </c>
      <c r="T2677">
        <v>9.1314600000000414</v>
      </c>
      <c r="X2677" s="3"/>
      <c r="AA2677">
        <v>1221</v>
      </c>
      <c r="AB2677">
        <v>1221</v>
      </c>
      <c r="AC2677">
        <v>25.8</v>
      </c>
      <c r="AD2677">
        <v>8.7622700000000062</v>
      </c>
      <c r="AH2677"/>
    </row>
    <row r="2678" spans="1:34" x14ac:dyDescent="0.35">
      <c r="A2678" s="1"/>
      <c r="E2678">
        <v>1222</v>
      </c>
      <c r="F2678">
        <v>1222</v>
      </c>
      <c r="G2678">
        <v>25.5</v>
      </c>
      <c r="H2678">
        <v>8.4321999999999804</v>
      </c>
      <c r="L2678" s="3"/>
      <c r="Q2678">
        <v>1222</v>
      </c>
      <c r="R2678">
        <v>1222</v>
      </c>
      <c r="S2678">
        <v>26.1</v>
      </c>
      <c r="T2678">
        <v>9.1393300000000401</v>
      </c>
      <c r="X2678" s="3"/>
      <c r="AA2678">
        <v>1222</v>
      </c>
      <c r="AB2678">
        <v>1222</v>
      </c>
      <c r="AC2678">
        <v>25.8</v>
      </c>
      <c r="AD2678">
        <v>8.7740000000000062</v>
      </c>
      <c r="AH2678"/>
    </row>
    <row r="2679" spans="1:34" x14ac:dyDescent="0.35">
      <c r="A2679" s="1"/>
      <c r="E2679">
        <v>1223</v>
      </c>
      <c r="F2679">
        <v>1223</v>
      </c>
      <c r="G2679">
        <v>25.5</v>
      </c>
      <c r="H2679">
        <v>8.439409999999981</v>
      </c>
      <c r="L2679" s="3"/>
      <c r="Q2679">
        <v>1223</v>
      </c>
      <c r="R2679">
        <v>1223</v>
      </c>
      <c r="S2679">
        <v>26.1</v>
      </c>
      <c r="T2679">
        <v>9.1466700000000429</v>
      </c>
      <c r="X2679" s="3"/>
      <c r="AA2679">
        <v>1223</v>
      </c>
      <c r="AB2679">
        <v>1223</v>
      </c>
      <c r="AC2679">
        <v>25.8</v>
      </c>
      <c r="AD2679">
        <v>8.7826200000000068</v>
      </c>
      <c r="AH2679"/>
    </row>
    <row r="2680" spans="1:34" x14ac:dyDescent="0.35">
      <c r="A2680" s="1"/>
      <c r="E2680">
        <v>1224</v>
      </c>
      <c r="F2680">
        <v>1224</v>
      </c>
      <c r="G2680">
        <v>25.5</v>
      </c>
      <c r="H2680">
        <v>8.4472199999999802</v>
      </c>
      <c r="L2680" s="3"/>
      <c r="Q2680">
        <v>1224</v>
      </c>
      <c r="R2680">
        <v>1224</v>
      </c>
      <c r="S2680">
        <v>26.1</v>
      </c>
      <c r="T2680">
        <v>9.1545400000000416</v>
      </c>
      <c r="X2680" s="3"/>
      <c r="AA2680">
        <v>1224</v>
      </c>
      <c r="AB2680">
        <v>1224</v>
      </c>
      <c r="AC2680">
        <v>25.8</v>
      </c>
      <c r="AD2680">
        <v>8.7943500000000068</v>
      </c>
      <c r="AH2680"/>
    </row>
    <row r="2681" spans="1:34" x14ac:dyDescent="0.35">
      <c r="A2681" s="1"/>
      <c r="E2681">
        <v>1225</v>
      </c>
      <c r="F2681">
        <v>1225</v>
      </c>
      <c r="G2681">
        <v>25.5</v>
      </c>
      <c r="H2681">
        <v>8.4544299999999808</v>
      </c>
      <c r="L2681" s="3"/>
      <c r="Q2681">
        <v>1225</v>
      </c>
      <c r="R2681">
        <v>1225</v>
      </c>
      <c r="S2681">
        <v>26.1</v>
      </c>
      <c r="T2681">
        <v>9.1618800000000427</v>
      </c>
      <c r="X2681" s="3"/>
      <c r="AA2681">
        <v>1225</v>
      </c>
      <c r="AB2681">
        <v>1225</v>
      </c>
      <c r="AC2681">
        <v>25.8</v>
      </c>
      <c r="AD2681">
        <v>8.8029700000000073</v>
      </c>
      <c r="AH2681"/>
    </row>
    <row r="2682" spans="1:34" x14ac:dyDescent="0.35">
      <c r="A2682" s="1"/>
      <c r="E2682">
        <v>1226</v>
      </c>
      <c r="F2682">
        <v>1226</v>
      </c>
      <c r="G2682">
        <v>25.5</v>
      </c>
      <c r="H2682">
        <v>8.46223999999998</v>
      </c>
      <c r="L2682" s="3"/>
      <c r="Q2682">
        <v>1226</v>
      </c>
      <c r="R2682">
        <v>1226</v>
      </c>
      <c r="S2682">
        <v>26.1</v>
      </c>
      <c r="T2682">
        <v>9.1697500000000431</v>
      </c>
      <c r="X2682" s="3"/>
      <c r="AA2682">
        <v>1226</v>
      </c>
      <c r="AB2682">
        <v>1226</v>
      </c>
      <c r="AC2682">
        <v>25.8</v>
      </c>
      <c r="AD2682">
        <v>8.8147000000000073</v>
      </c>
      <c r="AH2682"/>
    </row>
    <row r="2683" spans="1:34" x14ac:dyDescent="0.35">
      <c r="A2683" s="1"/>
      <c r="E2683">
        <v>1227</v>
      </c>
      <c r="F2683">
        <v>1227</v>
      </c>
      <c r="G2683">
        <v>25.5</v>
      </c>
      <c r="H2683">
        <v>8.4694499999999806</v>
      </c>
      <c r="L2683" s="3"/>
      <c r="Q2683">
        <v>1227</v>
      </c>
      <c r="R2683">
        <v>1227</v>
      </c>
      <c r="S2683">
        <v>26.1</v>
      </c>
      <c r="T2683">
        <v>9.1770900000000442</v>
      </c>
      <c r="X2683" s="3"/>
      <c r="AA2683">
        <v>1227</v>
      </c>
      <c r="AB2683">
        <v>1227</v>
      </c>
      <c r="AC2683">
        <v>25.8</v>
      </c>
      <c r="AD2683">
        <v>8.8233200000000078</v>
      </c>
      <c r="AH2683"/>
    </row>
    <row r="2684" spans="1:34" x14ac:dyDescent="0.35">
      <c r="A2684" s="1"/>
      <c r="E2684">
        <v>1228</v>
      </c>
      <c r="F2684">
        <v>1228</v>
      </c>
      <c r="G2684">
        <v>25.5</v>
      </c>
      <c r="H2684">
        <v>8.4772599999999798</v>
      </c>
      <c r="L2684" s="3"/>
      <c r="Q2684">
        <v>1228</v>
      </c>
      <c r="R2684">
        <v>1228</v>
      </c>
      <c r="S2684">
        <v>26.1</v>
      </c>
      <c r="T2684">
        <v>9.1849600000000429</v>
      </c>
      <c r="X2684" s="3"/>
      <c r="AA2684">
        <v>1228</v>
      </c>
      <c r="AB2684">
        <v>1228</v>
      </c>
      <c r="AC2684">
        <v>25.8</v>
      </c>
      <c r="AD2684">
        <v>8.8350500000000078</v>
      </c>
      <c r="AH2684"/>
    </row>
    <row r="2685" spans="1:34" x14ac:dyDescent="0.35">
      <c r="A2685" s="1"/>
      <c r="E2685">
        <v>1229</v>
      </c>
      <c r="F2685">
        <v>1229</v>
      </c>
      <c r="G2685">
        <v>25.5</v>
      </c>
      <c r="H2685">
        <v>8.4844699999999804</v>
      </c>
      <c r="L2685" s="3"/>
      <c r="Q2685">
        <v>1229</v>
      </c>
      <c r="R2685">
        <v>1229</v>
      </c>
      <c r="S2685">
        <v>26.1</v>
      </c>
      <c r="T2685">
        <v>9.1923000000000457</v>
      </c>
      <c r="X2685" s="3"/>
      <c r="AA2685">
        <v>1229</v>
      </c>
      <c r="AB2685">
        <v>1229</v>
      </c>
      <c r="AC2685">
        <v>25.8</v>
      </c>
      <c r="AD2685">
        <v>8.8436700000000084</v>
      </c>
      <c r="AH2685"/>
    </row>
    <row r="2686" spans="1:34" x14ac:dyDescent="0.35">
      <c r="A2686" s="1"/>
      <c r="E2686">
        <v>1230</v>
      </c>
      <c r="F2686">
        <v>1230</v>
      </c>
      <c r="G2686">
        <v>25.5</v>
      </c>
      <c r="H2686">
        <v>8.4922799999999796</v>
      </c>
      <c r="L2686" s="3"/>
      <c r="Q2686">
        <v>1230</v>
      </c>
      <c r="R2686">
        <v>1230</v>
      </c>
      <c r="S2686">
        <v>26.1</v>
      </c>
      <c r="T2686">
        <v>9.2001700000000444</v>
      </c>
      <c r="X2686" s="3"/>
      <c r="AA2686">
        <v>1230</v>
      </c>
      <c r="AB2686">
        <v>1230</v>
      </c>
      <c r="AC2686">
        <v>25.8</v>
      </c>
      <c r="AD2686">
        <v>8.8554000000000084</v>
      </c>
      <c r="AH2686"/>
    </row>
    <row r="2687" spans="1:34" x14ac:dyDescent="0.35">
      <c r="A2687" s="1"/>
      <c r="E2687">
        <v>1231</v>
      </c>
      <c r="F2687">
        <v>1231</v>
      </c>
      <c r="G2687">
        <v>25.5</v>
      </c>
      <c r="H2687">
        <v>8.4994899999999802</v>
      </c>
      <c r="L2687" s="3"/>
      <c r="Q2687">
        <v>1231</v>
      </c>
      <c r="R2687">
        <v>1231</v>
      </c>
      <c r="S2687">
        <v>26.1</v>
      </c>
      <c r="T2687">
        <v>9.2075100000000454</v>
      </c>
      <c r="X2687" s="3"/>
      <c r="AA2687">
        <v>1231</v>
      </c>
      <c r="AB2687">
        <v>1231</v>
      </c>
      <c r="AC2687">
        <v>25.8</v>
      </c>
      <c r="AD2687">
        <v>8.8640200000000089</v>
      </c>
      <c r="AH2687"/>
    </row>
    <row r="2688" spans="1:34" x14ac:dyDescent="0.35">
      <c r="A2688" s="1"/>
      <c r="E2688">
        <v>1232</v>
      </c>
      <c r="F2688">
        <v>1232</v>
      </c>
      <c r="G2688">
        <v>25.5</v>
      </c>
      <c r="H2688">
        <v>8.5072999999999794</v>
      </c>
      <c r="L2688" s="3"/>
      <c r="Q2688">
        <v>1232</v>
      </c>
      <c r="R2688">
        <v>1232</v>
      </c>
      <c r="S2688">
        <v>26.1</v>
      </c>
      <c r="T2688">
        <v>9.2153800000000459</v>
      </c>
      <c r="X2688" s="3"/>
      <c r="AA2688">
        <v>1232</v>
      </c>
      <c r="AB2688">
        <v>1232</v>
      </c>
      <c r="AC2688">
        <v>25.8</v>
      </c>
      <c r="AD2688">
        <v>8.8757500000000089</v>
      </c>
      <c r="AH2688"/>
    </row>
    <row r="2689" spans="1:34" x14ac:dyDescent="0.35">
      <c r="A2689" s="1"/>
      <c r="E2689">
        <v>1233</v>
      </c>
      <c r="F2689">
        <v>1233</v>
      </c>
      <c r="G2689">
        <v>25.5</v>
      </c>
      <c r="H2689">
        <v>8.51450999999998</v>
      </c>
      <c r="L2689" s="3"/>
      <c r="Q2689">
        <v>1233</v>
      </c>
      <c r="R2689">
        <v>1233</v>
      </c>
      <c r="S2689">
        <v>26.1</v>
      </c>
      <c r="T2689">
        <v>9.2227200000000469</v>
      </c>
      <c r="X2689" s="3"/>
      <c r="AA2689">
        <v>1233</v>
      </c>
      <c r="AB2689">
        <v>1233</v>
      </c>
      <c r="AC2689">
        <v>25.8</v>
      </c>
      <c r="AD2689">
        <v>8.8843700000000094</v>
      </c>
      <c r="AH2689"/>
    </row>
    <row r="2690" spans="1:34" x14ac:dyDescent="0.35">
      <c r="A2690" s="1"/>
      <c r="E2690">
        <v>1234</v>
      </c>
      <c r="F2690">
        <v>1234</v>
      </c>
      <c r="G2690">
        <v>25.5</v>
      </c>
      <c r="H2690">
        <v>8.5223199999999792</v>
      </c>
      <c r="L2690" s="3"/>
      <c r="Q2690">
        <v>1234</v>
      </c>
      <c r="R2690">
        <v>1234</v>
      </c>
      <c r="S2690">
        <v>26.1</v>
      </c>
      <c r="T2690">
        <v>9.2305900000000456</v>
      </c>
      <c r="X2690" s="3"/>
      <c r="AA2690">
        <v>1234</v>
      </c>
      <c r="AB2690">
        <v>1234</v>
      </c>
      <c r="AC2690">
        <v>25.8</v>
      </c>
      <c r="AD2690">
        <v>8.8961000000000094</v>
      </c>
      <c r="AH2690"/>
    </row>
    <row r="2691" spans="1:34" x14ac:dyDescent="0.35">
      <c r="A2691" s="1"/>
      <c r="E2691">
        <v>1235</v>
      </c>
      <c r="F2691">
        <v>1235</v>
      </c>
      <c r="G2691">
        <v>25.5</v>
      </c>
      <c r="H2691">
        <v>8.5295299999999799</v>
      </c>
      <c r="L2691" s="3"/>
      <c r="Q2691">
        <v>1235</v>
      </c>
      <c r="R2691">
        <v>1235</v>
      </c>
      <c r="S2691">
        <v>26.1</v>
      </c>
      <c r="T2691">
        <v>9.2379300000000484</v>
      </c>
      <c r="X2691" s="3"/>
      <c r="AA2691">
        <v>1235</v>
      </c>
      <c r="AB2691">
        <v>1235</v>
      </c>
      <c r="AC2691">
        <v>25.8</v>
      </c>
      <c r="AD2691">
        <v>8.90472000000001</v>
      </c>
      <c r="AH2691"/>
    </row>
    <row r="2692" spans="1:34" x14ac:dyDescent="0.35">
      <c r="A2692" s="1"/>
      <c r="E2692">
        <v>1236</v>
      </c>
      <c r="F2692">
        <v>1236</v>
      </c>
      <c r="G2692">
        <v>25.5</v>
      </c>
      <c r="H2692">
        <v>8.5373399999999791</v>
      </c>
      <c r="L2692" s="3"/>
      <c r="Q2692">
        <v>1236</v>
      </c>
      <c r="R2692">
        <v>1236</v>
      </c>
      <c r="S2692">
        <v>26.1</v>
      </c>
      <c r="T2692">
        <v>9.2458000000000471</v>
      </c>
      <c r="X2692" s="3"/>
      <c r="AA2692">
        <v>1236</v>
      </c>
      <c r="AB2692">
        <v>1236</v>
      </c>
      <c r="AC2692">
        <v>25.8</v>
      </c>
      <c r="AD2692">
        <v>8.91645000000001</v>
      </c>
      <c r="AH2692"/>
    </row>
    <row r="2693" spans="1:34" x14ac:dyDescent="0.35">
      <c r="A2693" s="1"/>
      <c r="E2693">
        <v>1237</v>
      </c>
      <c r="F2693">
        <v>1237</v>
      </c>
      <c r="G2693">
        <v>25.5</v>
      </c>
      <c r="H2693">
        <v>8.5445499999999797</v>
      </c>
      <c r="L2693" s="3"/>
      <c r="Q2693">
        <v>1237</v>
      </c>
      <c r="R2693">
        <v>1237</v>
      </c>
      <c r="S2693">
        <v>26.1</v>
      </c>
      <c r="T2693">
        <v>9.2531400000000481</v>
      </c>
      <c r="X2693" s="3"/>
      <c r="AA2693">
        <v>1237</v>
      </c>
      <c r="AB2693">
        <v>1237</v>
      </c>
      <c r="AC2693">
        <v>25.8</v>
      </c>
      <c r="AD2693">
        <v>8.9250700000000105</v>
      </c>
      <c r="AH2693"/>
    </row>
    <row r="2694" spans="1:34" x14ac:dyDescent="0.35">
      <c r="A2694" s="1"/>
      <c r="E2694">
        <v>1238</v>
      </c>
      <c r="F2694">
        <v>1238</v>
      </c>
      <c r="G2694">
        <v>25.5</v>
      </c>
      <c r="H2694">
        <v>8.5523599999999789</v>
      </c>
      <c r="L2694" s="3"/>
      <c r="Q2694">
        <v>1238</v>
      </c>
      <c r="R2694">
        <v>1238</v>
      </c>
      <c r="S2694">
        <v>26.1</v>
      </c>
      <c r="T2694">
        <v>9.2610100000000486</v>
      </c>
      <c r="X2694" s="3"/>
      <c r="AA2694">
        <v>1238</v>
      </c>
      <c r="AB2694">
        <v>1238</v>
      </c>
      <c r="AC2694">
        <v>25.8</v>
      </c>
      <c r="AD2694">
        <v>8.9368000000000105</v>
      </c>
      <c r="AH2694"/>
    </row>
    <row r="2695" spans="1:34" x14ac:dyDescent="0.35">
      <c r="A2695" s="1"/>
      <c r="E2695">
        <v>1239</v>
      </c>
      <c r="F2695">
        <v>1239</v>
      </c>
      <c r="G2695">
        <v>25.5</v>
      </c>
      <c r="H2695">
        <v>8.5595699999999795</v>
      </c>
      <c r="L2695" s="3"/>
      <c r="Q2695">
        <v>1239</v>
      </c>
      <c r="R2695">
        <v>1239</v>
      </c>
      <c r="S2695">
        <v>26.1</v>
      </c>
      <c r="T2695">
        <v>9.2683500000000496</v>
      </c>
      <c r="X2695" s="3"/>
      <c r="AA2695">
        <v>1239</v>
      </c>
      <c r="AB2695">
        <v>1239</v>
      </c>
      <c r="AC2695">
        <v>25.8</v>
      </c>
      <c r="AD2695">
        <v>8.945420000000011</v>
      </c>
      <c r="AH2695"/>
    </row>
    <row r="2696" spans="1:34" x14ac:dyDescent="0.35">
      <c r="A2696" s="1"/>
      <c r="E2696">
        <v>1240</v>
      </c>
      <c r="F2696">
        <v>1240</v>
      </c>
      <c r="G2696">
        <v>25.5</v>
      </c>
      <c r="H2696">
        <v>8.5673799999999787</v>
      </c>
      <c r="L2696" s="3"/>
      <c r="Q2696">
        <v>1240</v>
      </c>
      <c r="R2696">
        <v>1240</v>
      </c>
      <c r="S2696">
        <v>26.1</v>
      </c>
      <c r="T2696">
        <v>9.2762200000000483</v>
      </c>
      <c r="X2696" s="3"/>
      <c r="AA2696">
        <v>1240</v>
      </c>
      <c r="AB2696">
        <v>1240</v>
      </c>
      <c r="AC2696">
        <v>25.8</v>
      </c>
      <c r="AD2696">
        <v>8.957150000000011</v>
      </c>
      <c r="AH2696"/>
    </row>
    <row r="2697" spans="1:34" x14ac:dyDescent="0.35">
      <c r="A2697" s="1"/>
      <c r="E2697">
        <v>1241</v>
      </c>
      <c r="F2697">
        <v>1241</v>
      </c>
      <c r="G2697">
        <v>25.5</v>
      </c>
      <c r="H2697">
        <v>8.5745899999999793</v>
      </c>
      <c r="L2697" s="3"/>
      <c r="Q2697">
        <v>1241</v>
      </c>
      <c r="R2697">
        <v>1241</v>
      </c>
      <c r="S2697">
        <v>26.1</v>
      </c>
      <c r="T2697">
        <v>9.2835600000000511</v>
      </c>
      <c r="X2697" s="3"/>
      <c r="AA2697">
        <v>1241</v>
      </c>
      <c r="AB2697">
        <v>1241</v>
      </c>
      <c r="AC2697">
        <v>25.8</v>
      </c>
      <c r="AD2697">
        <v>8.9657700000000116</v>
      </c>
      <c r="AH2697"/>
    </row>
    <row r="2698" spans="1:34" x14ac:dyDescent="0.35">
      <c r="A2698" s="1"/>
      <c r="E2698">
        <v>1242</v>
      </c>
      <c r="F2698">
        <v>1242</v>
      </c>
      <c r="G2698">
        <v>25.5</v>
      </c>
      <c r="H2698">
        <v>8.5823999999999785</v>
      </c>
      <c r="L2698" s="3"/>
      <c r="Q2698">
        <v>1242</v>
      </c>
      <c r="R2698">
        <v>1242</v>
      </c>
      <c r="S2698">
        <v>26.1</v>
      </c>
      <c r="T2698">
        <v>9.2914300000000498</v>
      </c>
      <c r="X2698" s="3"/>
      <c r="AA2698">
        <v>1242</v>
      </c>
      <c r="AB2698">
        <v>1242</v>
      </c>
      <c r="AC2698">
        <v>25.8</v>
      </c>
      <c r="AD2698">
        <v>8.9775000000000116</v>
      </c>
      <c r="AH2698"/>
    </row>
    <row r="2699" spans="1:34" x14ac:dyDescent="0.35">
      <c r="A2699" s="1"/>
      <c r="E2699">
        <v>1243</v>
      </c>
      <c r="F2699">
        <v>1243</v>
      </c>
      <c r="G2699">
        <v>25.5</v>
      </c>
      <c r="H2699">
        <v>8.5896099999999791</v>
      </c>
      <c r="L2699" s="3"/>
      <c r="Q2699">
        <v>1243</v>
      </c>
      <c r="R2699">
        <v>1243</v>
      </c>
      <c r="S2699">
        <v>26.1</v>
      </c>
      <c r="T2699">
        <v>9.2987700000000508</v>
      </c>
      <c r="X2699" s="3"/>
      <c r="AA2699">
        <v>1243</v>
      </c>
      <c r="AB2699">
        <v>1243</v>
      </c>
      <c r="AC2699">
        <v>25.8</v>
      </c>
      <c r="AD2699">
        <v>8.9861200000000121</v>
      </c>
      <c r="AH2699"/>
    </row>
    <row r="2700" spans="1:34" x14ac:dyDescent="0.35">
      <c r="A2700" s="1"/>
      <c r="E2700">
        <v>1244</v>
      </c>
      <c r="F2700">
        <v>1244</v>
      </c>
      <c r="G2700">
        <v>25.5</v>
      </c>
      <c r="H2700">
        <v>8.5974199999999783</v>
      </c>
      <c r="L2700" s="3"/>
      <c r="Q2700">
        <v>1244</v>
      </c>
      <c r="R2700">
        <v>1244</v>
      </c>
      <c r="S2700">
        <v>26.1</v>
      </c>
      <c r="T2700">
        <v>9.3066400000000513</v>
      </c>
      <c r="X2700" s="3"/>
      <c r="AA2700">
        <v>1244</v>
      </c>
      <c r="AB2700">
        <v>1244</v>
      </c>
      <c r="AC2700">
        <v>25.8</v>
      </c>
      <c r="AD2700">
        <v>8.9978500000000121</v>
      </c>
      <c r="AH2700"/>
    </row>
    <row r="2701" spans="1:34" x14ac:dyDescent="0.35">
      <c r="A2701" s="1"/>
      <c r="E2701">
        <v>1245</v>
      </c>
      <c r="F2701">
        <v>1245</v>
      </c>
      <c r="G2701">
        <v>25.5</v>
      </c>
      <c r="H2701">
        <v>8.6046299999999789</v>
      </c>
      <c r="L2701" s="3"/>
      <c r="Q2701">
        <v>1245</v>
      </c>
      <c r="R2701">
        <v>1245</v>
      </c>
      <c r="S2701">
        <v>26.1</v>
      </c>
      <c r="T2701">
        <v>9.3139800000000523</v>
      </c>
      <c r="X2701" s="3"/>
      <c r="AA2701">
        <v>1245</v>
      </c>
      <c r="AB2701">
        <v>1245</v>
      </c>
      <c r="AC2701">
        <v>25.8</v>
      </c>
      <c r="AD2701">
        <v>9.0064700000000126</v>
      </c>
      <c r="AH2701"/>
    </row>
    <row r="2702" spans="1:34" x14ac:dyDescent="0.35">
      <c r="A2702" s="1"/>
      <c r="E2702">
        <v>1246</v>
      </c>
      <c r="F2702">
        <v>1246</v>
      </c>
      <c r="G2702">
        <v>25.5</v>
      </c>
      <c r="H2702">
        <v>8.6124399999999781</v>
      </c>
      <c r="L2702" s="3"/>
      <c r="Q2702">
        <v>1246</v>
      </c>
      <c r="R2702">
        <v>1246</v>
      </c>
      <c r="S2702">
        <v>26.1</v>
      </c>
      <c r="T2702">
        <v>9.321850000000051</v>
      </c>
      <c r="X2702" s="3"/>
      <c r="AA2702">
        <v>1246</v>
      </c>
      <c r="AB2702">
        <v>1246</v>
      </c>
      <c r="AC2702">
        <v>25.8</v>
      </c>
      <c r="AD2702">
        <v>9.0182000000000127</v>
      </c>
      <c r="AH2702"/>
    </row>
    <row r="2703" spans="1:34" x14ac:dyDescent="0.35">
      <c r="A2703" s="1"/>
      <c r="E2703">
        <v>1247</v>
      </c>
      <c r="F2703">
        <v>1247</v>
      </c>
      <c r="G2703">
        <v>25.5</v>
      </c>
      <c r="H2703">
        <v>8.6196499999999787</v>
      </c>
      <c r="L2703" s="3"/>
      <c r="Q2703">
        <v>1247</v>
      </c>
      <c r="R2703">
        <v>1247</v>
      </c>
      <c r="S2703">
        <v>26.1</v>
      </c>
      <c r="T2703">
        <v>9.3291900000000538</v>
      </c>
      <c r="X2703" s="3"/>
      <c r="AA2703">
        <v>1247</v>
      </c>
      <c r="AB2703">
        <v>1247</v>
      </c>
      <c r="AC2703">
        <v>25.8</v>
      </c>
      <c r="AD2703">
        <v>9.0268200000000132</v>
      </c>
      <c r="AH2703"/>
    </row>
    <row r="2704" spans="1:34" x14ac:dyDescent="0.35">
      <c r="A2704" s="1"/>
      <c r="E2704">
        <v>1248</v>
      </c>
      <c r="F2704">
        <v>1248</v>
      </c>
      <c r="G2704">
        <v>25.5</v>
      </c>
      <c r="H2704">
        <v>8.6274599999999779</v>
      </c>
      <c r="L2704" s="3"/>
      <c r="Q2704">
        <v>1248</v>
      </c>
      <c r="R2704">
        <v>1248</v>
      </c>
      <c r="S2704">
        <v>26.1</v>
      </c>
      <c r="T2704">
        <v>9.3370600000000525</v>
      </c>
      <c r="X2704" s="3"/>
      <c r="AA2704">
        <v>1248</v>
      </c>
      <c r="AB2704">
        <v>1248</v>
      </c>
      <c r="AC2704">
        <v>25.8</v>
      </c>
      <c r="AD2704">
        <v>9.0385500000000132</v>
      </c>
      <c r="AH2704"/>
    </row>
    <row r="2705" spans="1:34" x14ac:dyDescent="0.35">
      <c r="A2705" s="1"/>
      <c r="E2705">
        <v>1249</v>
      </c>
      <c r="F2705">
        <v>1249</v>
      </c>
      <c r="G2705">
        <v>25.5</v>
      </c>
      <c r="H2705">
        <v>8.6346699999999785</v>
      </c>
      <c r="L2705" s="3"/>
      <c r="Q2705">
        <v>1249</v>
      </c>
      <c r="R2705">
        <v>1249</v>
      </c>
      <c r="S2705">
        <v>26.1</v>
      </c>
      <c r="T2705">
        <v>9.3444000000000536</v>
      </c>
      <c r="X2705" s="3"/>
      <c r="AA2705">
        <v>1249</v>
      </c>
      <c r="AB2705">
        <v>1249</v>
      </c>
      <c r="AC2705">
        <v>25.8</v>
      </c>
      <c r="AD2705">
        <v>9.0471700000000137</v>
      </c>
      <c r="AH2705"/>
    </row>
    <row r="2706" spans="1:34" x14ac:dyDescent="0.35">
      <c r="A2706" s="1"/>
      <c r="E2706">
        <v>1250</v>
      </c>
      <c r="F2706">
        <v>1250</v>
      </c>
      <c r="G2706">
        <v>25.5</v>
      </c>
      <c r="H2706">
        <v>8.6424799999999777</v>
      </c>
      <c r="L2706" s="3"/>
      <c r="Q2706">
        <v>1250</v>
      </c>
      <c r="R2706">
        <v>1250</v>
      </c>
      <c r="S2706">
        <v>26.1</v>
      </c>
      <c r="T2706">
        <v>9.352270000000054</v>
      </c>
      <c r="X2706" s="3"/>
      <c r="AA2706">
        <v>1250</v>
      </c>
      <c r="AB2706">
        <v>1250</v>
      </c>
      <c r="AC2706">
        <v>25.8</v>
      </c>
      <c r="AD2706">
        <v>9.0589000000000137</v>
      </c>
      <c r="AH2706"/>
    </row>
    <row r="2707" spans="1:34" x14ac:dyDescent="0.35">
      <c r="A2707" s="1"/>
      <c r="E2707">
        <v>1251</v>
      </c>
      <c r="F2707">
        <v>1251</v>
      </c>
      <c r="G2707">
        <v>25.5</v>
      </c>
      <c r="H2707">
        <v>8.6496899999999783</v>
      </c>
      <c r="L2707" s="3"/>
      <c r="Q2707">
        <v>1251</v>
      </c>
      <c r="R2707">
        <v>1251</v>
      </c>
      <c r="S2707">
        <v>26.1</v>
      </c>
      <c r="T2707">
        <v>9.3596100000000551</v>
      </c>
      <c r="X2707" s="3"/>
      <c r="AA2707">
        <v>1251</v>
      </c>
      <c r="AB2707">
        <v>1251</v>
      </c>
      <c r="AC2707">
        <v>25.8</v>
      </c>
      <c r="AD2707">
        <v>9.0675200000000142</v>
      </c>
      <c r="AH2707"/>
    </row>
    <row r="2708" spans="1:34" x14ac:dyDescent="0.35">
      <c r="A2708" s="1"/>
      <c r="E2708">
        <v>1252</v>
      </c>
      <c r="F2708">
        <v>1252</v>
      </c>
      <c r="G2708">
        <v>25.5</v>
      </c>
      <c r="H2708">
        <v>8.6574999999999775</v>
      </c>
      <c r="L2708" s="3"/>
      <c r="Q2708">
        <v>1252</v>
      </c>
      <c r="R2708">
        <v>1252</v>
      </c>
      <c r="S2708">
        <v>26.1</v>
      </c>
      <c r="T2708">
        <v>9.3674800000000538</v>
      </c>
      <c r="X2708" s="3"/>
      <c r="AA2708">
        <v>1252</v>
      </c>
      <c r="AB2708">
        <v>1252</v>
      </c>
      <c r="AC2708">
        <v>25.8</v>
      </c>
      <c r="AD2708">
        <v>9.0792500000000143</v>
      </c>
      <c r="AH2708"/>
    </row>
    <row r="2709" spans="1:34" x14ac:dyDescent="0.35">
      <c r="A2709" s="1"/>
      <c r="E2709">
        <v>1253</v>
      </c>
      <c r="F2709">
        <v>1253</v>
      </c>
      <c r="G2709">
        <v>25.5</v>
      </c>
      <c r="H2709">
        <v>8.6647099999999782</v>
      </c>
      <c r="L2709" s="3"/>
      <c r="Q2709">
        <v>1253</v>
      </c>
      <c r="R2709">
        <v>1253</v>
      </c>
      <c r="S2709">
        <v>26.1</v>
      </c>
      <c r="T2709">
        <v>9.3748200000000566</v>
      </c>
      <c r="X2709" s="3"/>
      <c r="AA2709">
        <v>1253</v>
      </c>
      <c r="AB2709">
        <v>1253</v>
      </c>
      <c r="AC2709">
        <v>25.8</v>
      </c>
      <c r="AD2709">
        <v>9.0878700000000148</v>
      </c>
      <c r="AH2709"/>
    </row>
    <row r="2710" spans="1:34" x14ac:dyDescent="0.35">
      <c r="A2710" s="1"/>
      <c r="E2710">
        <v>1254</v>
      </c>
      <c r="F2710">
        <v>1254</v>
      </c>
      <c r="G2710">
        <v>25.5</v>
      </c>
      <c r="H2710">
        <v>8.6725199999999774</v>
      </c>
      <c r="L2710" s="3"/>
      <c r="Q2710">
        <v>1254</v>
      </c>
      <c r="R2710">
        <v>1254</v>
      </c>
      <c r="S2710">
        <v>26.1</v>
      </c>
      <c r="T2710">
        <v>9.3826900000000553</v>
      </c>
      <c r="X2710" s="3"/>
      <c r="AA2710">
        <v>1254</v>
      </c>
      <c r="AB2710">
        <v>1254</v>
      </c>
      <c r="AC2710">
        <v>25.8</v>
      </c>
      <c r="AD2710">
        <v>9.0996000000000148</v>
      </c>
      <c r="AH2710"/>
    </row>
    <row r="2711" spans="1:34" x14ac:dyDescent="0.35">
      <c r="A2711" s="1"/>
      <c r="E2711">
        <v>1255</v>
      </c>
      <c r="F2711">
        <v>1255</v>
      </c>
      <c r="G2711">
        <v>25.5</v>
      </c>
      <c r="H2711">
        <v>8.679729999999978</v>
      </c>
      <c r="L2711" s="3"/>
      <c r="Q2711">
        <v>1255</v>
      </c>
      <c r="R2711">
        <v>1255</v>
      </c>
      <c r="S2711">
        <v>26.1</v>
      </c>
      <c r="T2711">
        <v>9.3900300000000563</v>
      </c>
      <c r="X2711" s="3"/>
      <c r="AA2711">
        <v>1255</v>
      </c>
      <c r="AB2711">
        <v>1255</v>
      </c>
      <c r="AC2711">
        <v>25.8</v>
      </c>
      <c r="AD2711">
        <v>9.1082200000000153</v>
      </c>
      <c r="AH2711"/>
    </row>
    <row r="2712" spans="1:34" x14ac:dyDescent="0.35">
      <c r="A2712" s="1"/>
      <c r="E2712">
        <v>1256</v>
      </c>
      <c r="F2712">
        <v>1256</v>
      </c>
      <c r="G2712">
        <v>25.5</v>
      </c>
      <c r="H2712">
        <v>8.6875399999999772</v>
      </c>
      <c r="L2712" s="3"/>
      <c r="Q2712">
        <v>1256</v>
      </c>
      <c r="R2712">
        <v>1256</v>
      </c>
      <c r="S2712">
        <v>26.1</v>
      </c>
      <c r="T2712">
        <v>9.3979000000000568</v>
      </c>
      <c r="X2712" s="3"/>
      <c r="AA2712">
        <v>1256</v>
      </c>
      <c r="AB2712">
        <v>1256</v>
      </c>
      <c r="AC2712">
        <v>25.8</v>
      </c>
      <c r="AD2712">
        <v>9.1199500000000153</v>
      </c>
      <c r="AH2712"/>
    </row>
    <row r="2713" spans="1:34" x14ac:dyDescent="0.35">
      <c r="A2713" s="1"/>
      <c r="E2713">
        <v>1257</v>
      </c>
      <c r="F2713">
        <v>1257</v>
      </c>
      <c r="G2713">
        <v>25.5</v>
      </c>
      <c r="H2713">
        <v>8.6947499999999778</v>
      </c>
      <c r="L2713" s="3"/>
      <c r="Q2713">
        <v>1257</v>
      </c>
      <c r="R2713">
        <v>1257</v>
      </c>
      <c r="S2713">
        <v>26.1</v>
      </c>
      <c r="T2713">
        <v>9.4052400000000578</v>
      </c>
      <c r="X2713" s="3"/>
      <c r="AA2713">
        <v>1257</v>
      </c>
      <c r="AB2713">
        <v>1257</v>
      </c>
      <c r="AC2713">
        <v>25.8</v>
      </c>
      <c r="AD2713">
        <v>9.1285700000000158</v>
      </c>
      <c r="AH2713"/>
    </row>
    <row r="2714" spans="1:34" x14ac:dyDescent="0.35">
      <c r="A2714" s="1"/>
      <c r="E2714">
        <v>1258</v>
      </c>
      <c r="F2714">
        <v>1258</v>
      </c>
      <c r="G2714">
        <v>25.5</v>
      </c>
      <c r="H2714">
        <v>8.702559999999977</v>
      </c>
      <c r="L2714" s="3"/>
      <c r="Q2714">
        <v>1258</v>
      </c>
      <c r="R2714">
        <v>1258</v>
      </c>
      <c r="S2714">
        <v>26.1</v>
      </c>
      <c r="T2714">
        <v>9.4131100000000565</v>
      </c>
      <c r="X2714" s="3"/>
      <c r="AA2714">
        <v>1258</v>
      </c>
      <c r="AB2714">
        <v>1258</v>
      </c>
      <c r="AC2714">
        <v>25.8</v>
      </c>
      <c r="AD2714">
        <v>9.1403000000000159</v>
      </c>
      <c r="AH2714"/>
    </row>
    <row r="2715" spans="1:34" x14ac:dyDescent="0.35">
      <c r="A2715" s="1"/>
      <c r="E2715">
        <v>1259</v>
      </c>
      <c r="F2715">
        <v>1259</v>
      </c>
      <c r="G2715">
        <v>25.5</v>
      </c>
      <c r="H2715">
        <v>8.7097699999999776</v>
      </c>
      <c r="L2715" s="3"/>
      <c r="Q2715">
        <v>1259</v>
      </c>
      <c r="R2715">
        <v>1259</v>
      </c>
      <c r="S2715">
        <v>26.1</v>
      </c>
      <c r="T2715">
        <v>9.4204500000000593</v>
      </c>
      <c r="X2715" s="3"/>
      <c r="AA2715">
        <v>1259</v>
      </c>
      <c r="AB2715">
        <v>1259</v>
      </c>
      <c r="AC2715">
        <v>25.8</v>
      </c>
      <c r="AD2715">
        <v>9.1489200000000164</v>
      </c>
      <c r="AH2715"/>
    </row>
    <row r="2716" spans="1:34" x14ac:dyDescent="0.35">
      <c r="A2716" s="1"/>
      <c r="E2716">
        <v>1260</v>
      </c>
      <c r="F2716">
        <v>1260</v>
      </c>
      <c r="G2716">
        <v>25.5</v>
      </c>
      <c r="H2716">
        <v>8.7175799999999768</v>
      </c>
      <c r="L2716" s="3"/>
      <c r="Q2716">
        <v>1260</v>
      </c>
      <c r="R2716">
        <v>1260</v>
      </c>
      <c r="S2716">
        <v>26.1</v>
      </c>
      <c r="T2716">
        <v>9.428320000000058</v>
      </c>
      <c r="X2716" s="3"/>
      <c r="AA2716">
        <v>1260</v>
      </c>
      <c r="AB2716">
        <v>1260</v>
      </c>
      <c r="AC2716">
        <v>25.8</v>
      </c>
      <c r="AD2716">
        <v>9.1606500000000164</v>
      </c>
      <c r="AH2716"/>
    </row>
    <row r="2717" spans="1:34" x14ac:dyDescent="0.35">
      <c r="A2717" s="1"/>
      <c r="E2717">
        <v>1261</v>
      </c>
      <c r="F2717">
        <v>1261</v>
      </c>
      <c r="G2717">
        <v>25.5</v>
      </c>
      <c r="H2717">
        <v>8.7247899999999774</v>
      </c>
      <c r="L2717" s="3"/>
      <c r="Q2717">
        <v>1261</v>
      </c>
      <c r="R2717">
        <v>1261</v>
      </c>
      <c r="S2717">
        <v>26.1</v>
      </c>
      <c r="T2717">
        <v>9.435660000000059</v>
      </c>
      <c r="X2717" s="3"/>
      <c r="AA2717">
        <v>1261</v>
      </c>
      <c r="AB2717">
        <v>1261</v>
      </c>
      <c r="AC2717">
        <v>25.8</v>
      </c>
      <c r="AD2717">
        <v>9.1692700000000169</v>
      </c>
      <c r="AH2717"/>
    </row>
    <row r="2718" spans="1:34" x14ac:dyDescent="0.35">
      <c r="A2718" s="1"/>
      <c r="E2718">
        <v>1262</v>
      </c>
      <c r="F2718">
        <v>1262</v>
      </c>
      <c r="G2718">
        <v>25.5</v>
      </c>
      <c r="H2718">
        <v>8.7325999999999766</v>
      </c>
      <c r="L2718" s="3"/>
      <c r="Q2718">
        <v>1262</v>
      </c>
      <c r="R2718">
        <v>1262</v>
      </c>
      <c r="S2718">
        <v>26.1</v>
      </c>
      <c r="T2718">
        <v>9.4435300000000595</v>
      </c>
      <c r="X2718" s="3"/>
      <c r="AA2718">
        <v>1262</v>
      </c>
      <c r="AB2718">
        <v>1262</v>
      </c>
      <c r="AC2718">
        <v>25.8</v>
      </c>
      <c r="AD2718">
        <v>9.1810000000000169</v>
      </c>
      <c r="AH2718"/>
    </row>
    <row r="2719" spans="1:34" x14ac:dyDescent="0.35">
      <c r="A2719" s="1"/>
      <c r="E2719">
        <v>1263</v>
      </c>
      <c r="F2719">
        <v>1263</v>
      </c>
      <c r="G2719">
        <v>25.5</v>
      </c>
      <c r="H2719">
        <v>8.7398099999999772</v>
      </c>
      <c r="L2719" s="3"/>
      <c r="Q2719">
        <v>1263</v>
      </c>
      <c r="R2719">
        <v>1263</v>
      </c>
      <c r="S2719">
        <v>26.1</v>
      </c>
      <c r="T2719">
        <v>9.4508700000000605</v>
      </c>
      <c r="X2719" s="3"/>
      <c r="AA2719">
        <v>1263</v>
      </c>
      <c r="AB2719">
        <v>1263</v>
      </c>
      <c r="AC2719">
        <v>25.8</v>
      </c>
      <c r="AD2719">
        <v>9.1896200000000174</v>
      </c>
      <c r="AH2719"/>
    </row>
    <row r="2720" spans="1:34" x14ac:dyDescent="0.35">
      <c r="A2720" s="1"/>
      <c r="E2720">
        <v>1264</v>
      </c>
      <c r="F2720">
        <v>1264</v>
      </c>
      <c r="G2720">
        <v>25.5</v>
      </c>
      <c r="H2720">
        <v>8.7476199999999764</v>
      </c>
      <c r="L2720" s="3"/>
      <c r="Q2720">
        <v>1264</v>
      </c>
      <c r="R2720">
        <v>1264</v>
      </c>
      <c r="S2720">
        <v>26.1</v>
      </c>
      <c r="T2720">
        <v>9.4587400000000592</v>
      </c>
      <c r="X2720" s="3"/>
      <c r="AA2720">
        <v>1264</v>
      </c>
      <c r="AB2720">
        <v>1264</v>
      </c>
      <c r="AC2720">
        <v>25.8</v>
      </c>
      <c r="AD2720">
        <v>9.2013500000000175</v>
      </c>
      <c r="AH2720"/>
    </row>
    <row r="2721" spans="1:34" x14ac:dyDescent="0.35">
      <c r="A2721" s="1"/>
      <c r="E2721">
        <v>1265</v>
      </c>
      <c r="F2721">
        <v>1265</v>
      </c>
      <c r="G2721">
        <v>25.5</v>
      </c>
      <c r="H2721">
        <v>8.754829999999977</v>
      </c>
      <c r="L2721" s="3"/>
      <c r="Q2721">
        <v>1265</v>
      </c>
      <c r="R2721">
        <v>1265</v>
      </c>
      <c r="S2721">
        <v>26.1</v>
      </c>
      <c r="T2721">
        <v>9.466080000000062</v>
      </c>
      <c r="X2721" s="3"/>
      <c r="AA2721">
        <v>1265</v>
      </c>
      <c r="AB2721">
        <v>1265</v>
      </c>
      <c r="AC2721">
        <v>25.8</v>
      </c>
      <c r="AD2721">
        <v>9.209970000000018</v>
      </c>
      <c r="AH2721"/>
    </row>
    <row r="2722" spans="1:34" x14ac:dyDescent="0.35">
      <c r="A2722" s="1"/>
      <c r="E2722">
        <v>1266</v>
      </c>
      <c r="F2722">
        <v>1266</v>
      </c>
      <c r="G2722">
        <v>25.5</v>
      </c>
      <c r="H2722">
        <v>8.7626399999999762</v>
      </c>
      <c r="L2722" s="3"/>
      <c r="Q2722">
        <v>1266</v>
      </c>
      <c r="R2722">
        <v>1266</v>
      </c>
      <c r="S2722">
        <v>26.1</v>
      </c>
      <c r="T2722">
        <v>9.4739500000000607</v>
      </c>
      <c r="X2722" s="3"/>
      <c r="AA2722">
        <v>1266</v>
      </c>
      <c r="AB2722">
        <v>1266</v>
      </c>
      <c r="AC2722">
        <v>25.8</v>
      </c>
      <c r="AD2722">
        <v>9.221700000000018</v>
      </c>
      <c r="AH2722"/>
    </row>
    <row r="2723" spans="1:34" x14ac:dyDescent="0.35">
      <c r="A2723" s="1"/>
      <c r="E2723">
        <v>1267</v>
      </c>
      <c r="F2723">
        <v>1267</v>
      </c>
      <c r="G2723">
        <v>25.5</v>
      </c>
      <c r="H2723">
        <v>8.7698499999999768</v>
      </c>
      <c r="L2723" s="3"/>
      <c r="Q2723">
        <v>1267</v>
      </c>
      <c r="R2723">
        <v>1267</v>
      </c>
      <c r="S2723">
        <v>26.1</v>
      </c>
      <c r="T2723">
        <v>9.4812900000000617</v>
      </c>
      <c r="X2723" s="3"/>
      <c r="AA2723">
        <v>1267</v>
      </c>
      <c r="AB2723">
        <v>1267</v>
      </c>
      <c r="AC2723">
        <v>25.8</v>
      </c>
      <c r="AD2723">
        <v>9.2303200000000185</v>
      </c>
      <c r="AH2723"/>
    </row>
    <row r="2724" spans="1:34" x14ac:dyDescent="0.35">
      <c r="A2724" s="1"/>
      <c r="E2724">
        <v>1268</v>
      </c>
      <c r="F2724">
        <v>1268</v>
      </c>
      <c r="G2724">
        <v>25.5</v>
      </c>
      <c r="H2724">
        <v>8.777659999999976</v>
      </c>
      <c r="L2724" s="3"/>
      <c r="Q2724">
        <v>1268</v>
      </c>
      <c r="R2724">
        <v>1268</v>
      </c>
      <c r="S2724">
        <v>26.1</v>
      </c>
      <c r="T2724">
        <v>9.4891600000000622</v>
      </c>
      <c r="X2724" s="3"/>
      <c r="AA2724">
        <v>1268</v>
      </c>
      <c r="AB2724">
        <v>1268</v>
      </c>
      <c r="AC2724">
        <v>25.8</v>
      </c>
      <c r="AD2724">
        <v>9.2420500000000185</v>
      </c>
      <c r="AH2724"/>
    </row>
    <row r="2725" spans="1:34" x14ac:dyDescent="0.35">
      <c r="A2725" s="1"/>
      <c r="E2725">
        <v>1269</v>
      </c>
      <c r="F2725">
        <v>1269</v>
      </c>
      <c r="G2725">
        <v>25.5</v>
      </c>
      <c r="H2725">
        <v>8.7848699999999766</v>
      </c>
      <c r="L2725" s="3"/>
      <c r="Q2725">
        <v>1269</v>
      </c>
      <c r="R2725">
        <v>1269</v>
      </c>
      <c r="S2725">
        <v>26.1</v>
      </c>
      <c r="T2725">
        <v>9.4965000000000632</v>
      </c>
      <c r="X2725" s="3"/>
      <c r="AA2725">
        <v>1269</v>
      </c>
      <c r="AB2725">
        <v>1269</v>
      </c>
      <c r="AC2725">
        <v>25.8</v>
      </c>
      <c r="AD2725">
        <v>9.250670000000019</v>
      </c>
      <c r="AH2725"/>
    </row>
    <row r="2726" spans="1:34" x14ac:dyDescent="0.35">
      <c r="A2726" s="1"/>
      <c r="E2726">
        <v>1270</v>
      </c>
      <c r="F2726">
        <v>1270</v>
      </c>
      <c r="G2726">
        <v>25.5</v>
      </c>
      <c r="H2726">
        <v>8.7926799999999758</v>
      </c>
      <c r="L2726" s="3"/>
      <c r="Q2726">
        <v>1270</v>
      </c>
      <c r="R2726">
        <v>1270</v>
      </c>
      <c r="S2726">
        <v>26.1</v>
      </c>
      <c r="T2726">
        <v>9.5043700000000619</v>
      </c>
      <c r="X2726" s="3"/>
      <c r="AA2726">
        <v>1270</v>
      </c>
      <c r="AB2726">
        <v>1270</v>
      </c>
      <c r="AC2726">
        <v>25.8</v>
      </c>
      <c r="AD2726">
        <v>9.2624000000000191</v>
      </c>
      <c r="AH2726"/>
    </row>
    <row r="2727" spans="1:34" x14ac:dyDescent="0.35">
      <c r="A2727" s="1"/>
      <c r="E2727">
        <v>1271</v>
      </c>
      <c r="F2727">
        <v>1271</v>
      </c>
      <c r="G2727">
        <v>25.5</v>
      </c>
      <c r="H2727">
        <v>8.7998899999999765</v>
      </c>
      <c r="L2727" s="3"/>
      <c r="Q2727">
        <v>1271</v>
      </c>
      <c r="R2727">
        <v>1271</v>
      </c>
      <c r="S2727">
        <v>26.1</v>
      </c>
      <c r="T2727">
        <v>9.5117100000000647</v>
      </c>
      <c r="X2727" s="3"/>
      <c r="AA2727">
        <v>1271</v>
      </c>
      <c r="AB2727">
        <v>1271</v>
      </c>
      <c r="AC2727">
        <v>25.8</v>
      </c>
      <c r="AD2727">
        <v>9.2710200000000196</v>
      </c>
      <c r="AH2727"/>
    </row>
    <row r="2728" spans="1:34" x14ac:dyDescent="0.35">
      <c r="A2728" s="1"/>
      <c r="E2728">
        <v>1272</v>
      </c>
      <c r="F2728">
        <v>1272</v>
      </c>
      <c r="G2728">
        <v>25.5</v>
      </c>
      <c r="H2728">
        <v>8.8076999999999757</v>
      </c>
      <c r="L2728" s="3"/>
      <c r="Q2728">
        <v>1272</v>
      </c>
      <c r="R2728">
        <v>1272</v>
      </c>
      <c r="S2728">
        <v>26.1</v>
      </c>
      <c r="T2728">
        <v>9.5195800000000634</v>
      </c>
      <c r="X2728" s="3"/>
      <c r="AA2728">
        <v>1272</v>
      </c>
      <c r="AB2728">
        <v>1272</v>
      </c>
      <c r="AC2728">
        <v>25.8</v>
      </c>
      <c r="AD2728">
        <v>9.2827500000000196</v>
      </c>
      <c r="AH2728"/>
    </row>
    <row r="2729" spans="1:34" x14ac:dyDescent="0.35">
      <c r="A2729" s="1"/>
      <c r="E2729">
        <v>1273</v>
      </c>
      <c r="F2729">
        <v>1273</v>
      </c>
      <c r="G2729">
        <v>25.5</v>
      </c>
      <c r="H2729">
        <v>8.8149099999999763</v>
      </c>
      <c r="L2729" s="3"/>
      <c r="Q2729">
        <v>1273</v>
      </c>
      <c r="R2729">
        <v>1273</v>
      </c>
      <c r="S2729">
        <v>26.1</v>
      </c>
      <c r="T2729">
        <v>9.5269200000000644</v>
      </c>
      <c r="X2729" s="3"/>
      <c r="AA2729">
        <v>1273</v>
      </c>
      <c r="AB2729">
        <v>1273</v>
      </c>
      <c r="AC2729">
        <v>25.8</v>
      </c>
      <c r="AD2729">
        <v>9.2913700000000201</v>
      </c>
      <c r="AH2729"/>
    </row>
    <row r="2730" spans="1:34" x14ac:dyDescent="0.35">
      <c r="A2730" s="1"/>
      <c r="E2730">
        <v>1274</v>
      </c>
      <c r="F2730">
        <v>1274</v>
      </c>
      <c r="G2730">
        <v>25.5</v>
      </c>
      <c r="H2730">
        <v>8.8227199999999755</v>
      </c>
      <c r="L2730" s="3"/>
      <c r="Q2730">
        <v>1274</v>
      </c>
      <c r="R2730">
        <v>1274</v>
      </c>
      <c r="S2730">
        <v>26.1</v>
      </c>
      <c r="T2730">
        <v>9.5347900000000649</v>
      </c>
      <c r="X2730" s="3"/>
      <c r="AA2730">
        <v>1274</v>
      </c>
      <c r="AB2730">
        <v>1274</v>
      </c>
      <c r="AC2730">
        <v>25.8</v>
      </c>
      <c r="AD2730">
        <v>9.3031000000000201</v>
      </c>
      <c r="AH2730"/>
    </row>
    <row r="2731" spans="1:34" x14ac:dyDescent="0.35">
      <c r="A2731" s="1"/>
      <c r="E2731">
        <v>1275</v>
      </c>
      <c r="F2731">
        <v>1275</v>
      </c>
      <c r="G2731">
        <v>25.5</v>
      </c>
      <c r="H2731">
        <v>8.8299299999999761</v>
      </c>
      <c r="L2731" s="3"/>
      <c r="Q2731">
        <v>1275</v>
      </c>
      <c r="R2731">
        <v>1275</v>
      </c>
      <c r="S2731">
        <v>26.1</v>
      </c>
      <c r="T2731">
        <v>9.5421300000000659</v>
      </c>
      <c r="X2731" s="3"/>
      <c r="AA2731">
        <v>1275</v>
      </c>
      <c r="AB2731">
        <v>1275</v>
      </c>
      <c r="AC2731">
        <v>25.8</v>
      </c>
      <c r="AD2731">
        <v>9.3117200000000206</v>
      </c>
      <c r="AH2731"/>
    </row>
    <row r="2732" spans="1:34" x14ac:dyDescent="0.35">
      <c r="A2732" s="1"/>
      <c r="E2732">
        <v>1276</v>
      </c>
      <c r="F2732">
        <v>1276</v>
      </c>
      <c r="G2732">
        <v>25.5</v>
      </c>
      <c r="H2732">
        <v>8.8377399999999753</v>
      </c>
      <c r="L2732" s="3"/>
      <c r="Q2732">
        <v>1276</v>
      </c>
      <c r="R2732">
        <v>1276</v>
      </c>
      <c r="S2732">
        <v>26.1</v>
      </c>
      <c r="T2732">
        <v>9.5500000000000647</v>
      </c>
      <c r="X2732" s="3"/>
      <c r="AA2732">
        <v>1276</v>
      </c>
      <c r="AB2732">
        <v>1276</v>
      </c>
      <c r="AC2732">
        <v>25.8</v>
      </c>
      <c r="AD2732">
        <v>9.3234500000000207</v>
      </c>
      <c r="AH2732"/>
    </row>
    <row r="2733" spans="1:34" x14ac:dyDescent="0.35">
      <c r="A2733" s="1"/>
      <c r="E2733">
        <v>1277</v>
      </c>
      <c r="F2733">
        <v>1277</v>
      </c>
      <c r="G2733">
        <v>25.5</v>
      </c>
      <c r="H2733">
        <v>8.8449499999999759</v>
      </c>
      <c r="L2733" s="3"/>
      <c r="Q2733">
        <v>1277</v>
      </c>
      <c r="R2733">
        <v>1277</v>
      </c>
      <c r="S2733">
        <v>26.1</v>
      </c>
      <c r="T2733">
        <v>9.5573400000000674</v>
      </c>
      <c r="X2733" s="3"/>
      <c r="AA2733">
        <v>1277</v>
      </c>
      <c r="AB2733">
        <v>1277</v>
      </c>
      <c r="AC2733">
        <v>25.8</v>
      </c>
      <c r="AD2733">
        <v>9.3320700000000212</v>
      </c>
      <c r="AH2733"/>
    </row>
    <row r="2734" spans="1:34" x14ac:dyDescent="0.35">
      <c r="A2734" s="1"/>
      <c r="E2734">
        <v>1278</v>
      </c>
      <c r="F2734">
        <v>1278</v>
      </c>
      <c r="G2734">
        <v>25.5</v>
      </c>
      <c r="H2734">
        <v>8.8527599999999751</v>
      </c>
      <c r="L2734" s="3"/>
      <c r="Q2734">
        <v>1278</v>
      </c>
      <c r="R2734">
        <v>1278</v>
      </c>
      <c r="S2734">
        <v>26.1</v>
      </c>
      <c r="T2734">
        <v>9.5652100000000662</v>
      </c>
      <c r="X2734" s="3"/>
      <c r="AA2734">
        <v>1278</v>
      </c>
      <c r="AB2734">
        <v>1278</v>
      </c>
      <c r="AC2734">
        <v>25.8</v>
      </c>
      <c r="AD2734">
        <v>9.3438000000000212</v>
      </c>
      <c r="AH2734"/>
    </row>
    <row r="2735" spans="1:34" x14ac:dyDescent="0.35">
      <c r="A2735" s="1"/>
      <c r="E2735">
        <v>1279</v>
      </c>
      <c r="F2735">
        <v>1279</v>
      </c>
      <c r="G2735">
        <v>25.5</v>
      </c>
      <c r="H2735">
        <v>8.8599699999999757</v>
      </c>
      <c r="L2735" s="3"/>
      <c r="Q2735">
        <v>1279</v>
      </c>
      <c r="R2735">
        <v>1279</v>
      </c>
      <c r="S2735">
        <v>26.1</v>
      </c>
      <c r="T2735">
        <v>9.5725500000000672</v>
      </c>
      <c r="X2735" s="3"/>
      <c r="AA2735">
        <v>1279</v>
      </c>
      <c r="AB2735">
        <v>1279</v>
      </c>
      <c r="AC2735">
        <v>25.8</v>
      </c>
      <c r="AD2735">
        <v>9.3524200000000217</v>
      </c>
      <c r="AH2735"/>
    </row>
    <row r="2736" spans="1:34" x14ac:dyDescent="0.35">
      <c r="A2736" s="1"/>
      <c r="E2736">
        <v>1280</v>
      </c>
      <c r="F2736">
        <v>1280</v>
      </c>
      <c r="G2736">
        <v>25.5</v>
      </c>
      <c r="H2736">
        <v>8.8677799999999749</v>
      </c>
      <c r="L2736" s="3"/>
      <c r="Q2736">
        <v>1280</v>
      </c>
      <c r="R2736">
        <v>1280</v>
      </c>
      <c r="S2736">
        <v>26.1</v>
      </c>
      <c r="T2736">
        <v>9.5804200000000677</v>
      </c>
      <c r="X2736" s="3"/>
      <c r="AA2736">
        <v>1280</v>
      </c>
      <c r="AB2736">
        <v>1280</v>
      </c>
      <c r="AC2736">
        <v>25.8</v>
      </c>
      <c r="AD2736">
        <v>9.3641500000000217</v>
      </c>
      <c r="AH2736"/>
    </row>
    <row r="2737" spans="1:34" x14ac:dyDescent="0.35">
      <c r="A2737" s="1"/>
      <c r="E2737">
        <v>1281</v>
      </c>
      <c r="F2737">
        <v>1281</v>
      </c>
      <c r="G2737">
        <v>25.5</v>
      </c>
      <c r="H2737">
        <v>8.8749899999999755</v>
      </c>
      <c r="L2737" s="3"/>
      <c r="Q2737">
        <v>1281</v>
      </c>
      <c r="R2737">
        <v>1281</v>
      </c>
      <c r="S2737">
        <v>26.1</v>
      </c>
      <c r="T2737">
        <v>9.5877600000000687</v>
      </c>
      <c r="X2737" s="3"/>
      <c r="AA2737">
        <v>1281</v>
      </c>
      <c r="AB2737">
        <v>1281</v>
      </c>
      <c r="AC2737">
        <v>25.8</v>
      </c>
      <c r="AD2737">
        <v>9.3727700000000223</v>
      </c>
      <c r="AH2737"/>
    </row>
    <row r="2738" spans="1:34" x14ac:dyDescent="0.35">
      <c r="A2738" s="1"/>
      <c r="E2738">
        <v>1282</v>
      </c>
      <c r="F2738">
        <v>1282</v>
      </c>
      <c r="G2738">
        <v>25.5</v>
      </c>
      <c r="H2738">
        <v>8.8827999999999747</v>
      </c>
      <c r="L2738" s="3"/>
      <c r="Q2738">
        <v>1282</v>
      </c>
      <c r="R2738">
        <v>1282</v>
      </c>
      <c r="S2738">
        <v>26.1</v>
      </c>
      <c r="T2738">
        <v>9.5956300000000674</v>
      </c>
      <c r="X2738" s="3"/>
      <c r="AA2738">
        <v>1282</v>
      </c>
      <c r="AB2738">
        <v>1282</v>
      </c>
      <c r="AC2738">
        <v>25.8</v>
      </c>
      <c r="AD2738">
        <v>9.3845000000000223</v>
      </c>
      <c r="AH2738"/>
    </row>
    <row r="2739" spans="1:34" x14ac:dyDescent="0.35">
      <c r="A2739" s="1"/>
      <c r="E2739">
        <v>1283</v>
      </c>
      <c r="F2739">
        <v>1283</v>
      </c>
      <c r="G2739">
        <v>25.5</v>
      </c>
      <c r="H2739">
        <v>8.8900099999999753</v>
      </c>
      <c r="L2739" s="3"/>
      <c r="Q2739">
        <v>1283</v>
      </c>
      <c r="R2739">
        <v>1283</v>
      </c>
      <c r="S2739">
        <v>26.1</v>
      </c>
      <c r="T2739">
        <v>9.6029700000000702</v>
      </c>
      <c r="X2739" s="3"/>
      <c r="AA2739">
        <v>1283</v>
      </c>
      <c r="AB2739">
        <v>1283</v>
      </c>
      <c r="AC2739">
        <v>25.8</v>
      </c>
      <c r="AD2739">
        <v>9.3931200000000228</v>
      </c>
      <c r="AH2739"/>
    </row>
    <row r="2740" spans="1:34" x14ac:dyDescent="0.35">
      <c r="A2740" s="1"/>
      <c r="E2740">
        <v>1284</v>
      </c>
      <c r="F2740">
        <v>1284</v>
      </c>
      <c r="G2740">
        <v>25.5</v>
      </c>
      <c r="H2740">
        <v>8.8978199999999745</v>
      </c>
      <c r="L2740" s="3"/>
      <c r="Q2740">
        <v>1284</v>
      </c>
      <c r="R2740">
        <v>1284</v>
      </c>
      <c r="S2740">
        <v>26.1</v>
      </c>
      <c r="T2740">
        <v>9.6108400000000689</v>
      </c>
      <c r="X2740" s="3"/>
      <c r="AA2740">
        <v>1284</v>
      </c>
      <c r="AB2740">
        <v>1284</v>
      </c>
      <c r="AC2740">
        <v>25.8</v>
      </c>
      <c r="AD2740">
        <v>9.4048500000000228</v>
      </c>
      <c r="AH2740"/>
    </row>
    <row r="2741" spans="1:34" x14ac:dyDescent="0.35">
      <c r="A2741" s="1"/>
      <c r="E2741">
        <v>1285</v>
      </c>
      <c r="F2741">
        <v>1285</v>
      </c>
      <c r="G2741">
        <v>25.5</v>
      </c>
      <c r="H2741">
        <v>8.9050299999999751</v>
      </c>
      <c r="L2741" s="3"/>
      <c r="Q2741">
        <v>1285</v>
      </c>
      <c r="R2741">
        <v>1285</v>
      </c>
      <c r="S2741">
        <v>26.1</v>
      </c>
      <c r="T2741">
        <v>9.6181800000000699</v>
      </c>
      <c r="X2741" s="3"/>
      <c r="AA2741">
        <v>1285</v>
      </c>
      <c r="AB2741">
        <v>1285</v>
      </c>
      <c r="AC2741">
        <v>25.8</v>
      </c>
      <c r="AD2741">
        <v>9.4134700000000233</v>
      </c>
      <c r="AH2741"/>
    </row>
    <row r="2742" spans="1:34" x14ac:dyDescent="0.35">
      <c r="A2742" s="1"/>
      <c r="E2742">
        <v>1286</v>
      </c>
      <c r="F2742">
        <v>1286</v>
      </c>
      <c r="G2742">
        <v>25.5</v>
      </c>
      <c r="H2742">
        <v>8.9128399999999743</v>
      </c>
      <c r="L2742" s="3"/>
      <c r="Q2742">
        <v>1286</v>
      </c>
      <c r="R2742">
        <v>1286</v>
      </c>
      <c r="S2742">
        <v>26.1</v>
      </c>
      <c r="T2742">
        <v>9.6260500000000704</v>
      </c>
      <c r="X2742" s="3"/>
      <c r="AA2742">
        <v>1286</v>
      </c>
      <c r="AB2742">
        <v>1286</v>
      </c>
      <c r="AC2742">
        <v>25.8</v>
      </c>
      <c r="AD2742">
        <v>9.4252000000000233</v>
      </c>
      <c r="AH2742"/>
    </row>
    <row r="2743" spans="1:34" x14ac:dyDescent="0.35">
      <c r="A2743" s="1"/>
      <c r="E2743">
        <v>1287</v>
      </c>
      <c r="F2743">
        <v>1287</v>
      </c>
      <c r="G2743">
        <v>25.5</v>
      </c>
      <c r="H2743">
        <v>8.9200499999999749</v>
      </c>
      <c r="L2743" s="3"/>
      <c r="Q2743">
        <v>1287</v>
      </c>
      <c r="R2743">
        <v>1287</v>
      </c>
      <c r="S2743">
        <v>26.1</v>
      </c>
      <c r="T2743">
        <v>9.6333900000000714</v>
      </c>
      <c r="X2743" s="3"/>
      <c r="AA2743">
        <v>1287</v>
      </c>
      <c r="AB2743">
        <v>1287</v>
      </c>
      <c r="AC2743">
        <v>25.8</v>
      </c>
      <c r="AD2743">
        <v>9.4338200000000239</v>
      </c>
      <c r="AH2743"/>
    </row>
    <row r="2744" spans="1:34" x14ac:dyDescent="0.35">
      <c r="A2744" s="1"/>
      <c r="E2744">
        <v>1288</v>
      </c>
      <c r="F2744">
        <v>1288</v>
      </c>
      <c r="G2744">
        <v>25.5</v>
      </c>
      <c r="H2744">
        <v>8.9278599999999741</v>
      </c>
      <c r="L2744" s="3"/>
      <c r="Q2744">
        <v>1288</v>
      </c>
      <c r="R2744">
        <v>1288</v>
      </c>
      <c r="S2744">
        <v>26.1</v>
      </c>
      <c r="T2744">
        <v>9.6412600000000701</v>
      </c>
      <c r="X2744" s="3"/>
      <c r="AA2744">
        <v>1288</v>
      </c>
      <c r="AB2744">
        <v>1288</v>
      </c>
      <c r="AC2744">
        <v>25.8</v>
      </c>
      <c r="AD2744">
        <v>9.4455500000000239</v>
      </c>
      <c r="AH2744"/>
    </row>
    <row r="2745" spans="1:34" x14ac:dyDescent="0.35">
      <c r="A2745" s="1"/>
      <c r="E2745">
        <v>1289</v>
      </c>
      <c r="F2745">
        <v>1289</v>
      </c>
      <c r="G2745">
        <v>25.5</v>
      </c>
      <c r="H2745">
        <v>8.9350699999999748</v>
      </c>
      <c r="L2745" s="3"/>
      <c r="Q2745">
        <v>1289</v>
      </c>
      <c r="R2745">
        <v>1289</v>
      </c>
      <c r="S2745">
        <v>26.1</v>
      </c>
      <c r="T2745">
        <v>9.6486000000000729</v>
      </c>
      <c r="X2745" s="3"/>
      <c r="AA2745">
        <v>1289</v>
      </c>
      <c r="AB2745">
        <v>1289</v>
      </c>
      <c r="AC2745">
        <v>25.8</v>
      </c>
      <c r="AD2745">
        <v>9.4541700000000244</v>
      </c>
      <c r="AH2745"/>
    </row>
    <row r="2746" spans="1:34" x14ac:dyDescent="0.35">
      <c r="A2746" s="1"/>
      <c r="E2746">
        <v>1290</v>
      </c>
      <c r="F2746">
        <v>1290</v>
      </c>
      <c r="G2746">
        <v>25.5</v>
      </c>
      <c r="H2746">
        <v>8.942879999999974</v>
      </c>
      <c r="L2746" s="3"/>
      <c r="Q2746">
        <v>1290</v>
      </c>
      <c r="R2746">
        <v>1290</v>
      </c>
      <c r="S2746">
        <v>26.1</v>
      </c>
      <c r="T2746">
        <v>9.6564700000000716</v>
      </c>
      <c r="X2746" s="3"/>
      <c r="AA2746">
        <v>1290</v>
      </c>
      <c r="AB2746">
        <v>1290</v>
      </c>
      <c r="AC2746">
        <v>25.8</v>
      </c>
      <c r="AD2746">
        <v>9.4659000000000244</v>
      </c>
      <c r="AH2746"/>
    </row>
    <row r="2747" spans="1:34" x14ac:dyDescent="0.35">
      <c r="A2747" s="1"/>
      <c r="E2747">
        <v>1291</v>
      </c>
      <c r="F2747">
        <v>1291</v>
      </c>
      <c r="G2747">
        <v>25.5</v>
      </c>
      <c r="H2747">
        <v>8.9500899999999746</v>
      </c>
      <c r="L2747" s="3"/>
      <c r="Q2747">
        <v>1291</v>
      </c>
      <c r="R2747">
        <v>1291</v>
      </c>
      <c r="S2747">
        <v>26.1</v>
      </c>
      <c r="T2747">
        <v>9.6638100000000726</v>
      </c>
      <c r="X2747" s="3"/>
      <c r="AA2747">
        <v>1291</v>
      </c>
      <c r="AB2747">
        <v>1291</v>
      </c>
      <c r="AC2747">
        <v>25.8</v>
      </c>
      <c r="AD2747">
        <v>9.4745200000000249</v>
      </c>
      <c r="AH2747"/>
    </row>
    <row r="2748" spans="1:34" x14ac:dyDescent="0.35">
      <c r="A2748" s="1"/>
      <c r="E2748">
        <v>1292</v>
      </c>
      <c r="F2748">
        <v>1292</v>
      </c>
      <c r="G2748">
        <v>25.5</v>
      </c>
      <c r="H2748">
        <v>8.9578999999999738</v>
      </c>
      <c r="L2748" s="3"/>
      <c r="Q2748">
        <v>1292</v>
      </c>
      <c r="R2748">
        <v>1292</v>
      </c>
      <c r="S2748">
        <v>26.1</v>
      </c>
      <c r="T2748">
        <v>9.6716800000000731</v>
      </c>
      <c r="X2748" s="3"/>
      <c r="AA2748">
        <v>1292</v>
      </c>
      <c r="AB2748">
        <v>1292</v>
      </c>
      <c r="AC2748">
        <v>25.8</v>
      </c>
      <c r="AD2748">
        <v>9.4862500000000249</v>
      </c>
      <c r="AH2748"/>
    </row>
    <row r="2749" spans="1:34" x14ac:dyDescent="0.35">
      <c r="A2749" s="1"/>
      <c r="E2749">
        <v>1293</v>
      </c>
      <c r="F2749">
        <v>1293</v>
      </c>
      <c r="G2749">
        <v>25.5</v>
      </c>
      <c r="H2749">
        <v>8.9651099999999744</v>
      </c>
      <c r="L2749" s="3"/>
      <c r="Q2749">
        <v>1293</v>
      </c>
      <c r="R2749">
        <v>1293</v>
      </c>
      <c r="S2749">
        <v>26.1</v>
      </c>
      <c r="T2749">
        <v>9.6790200000000741</v>
      </c>
      <c r="X2749" s="3"/>
      <c r="AA2749">
        <v>1293</v>
      </c>
      <c r="AB2749">
        <v>1293</v>
      </c>
      <c r="AC2749">
        <v>25.8</v>
      </c>
      <c r="AD2749">
        <v>9.4948700000000255</v>
      </c>
      <c r="AH2749"/>
    </row>
    <row r="2750" spans="1:34" x14ac:dyDescent="0.35">
      <c r="A2750" s="1"/>
      <c r="E2750">
        <v>1294</v>
      </c>
      <c r="F2750">
        <v>1294</v>
      </c>
      <c r="G2750">
        <v>25.5</v>
      </c>
      <c r="H2750">
        <v>8.9729199999999736</v>
      </c>
      <c r="L2750" s="3"/>
      <c r="Q2750">
        <v>1294</v>
      </c>
      <c r="R2750">
        <v>1294</v>
      </c>
      <c r="S2750">
        <v>26.1</v>
      </c>
      <c r="T2750">
        <v>9.6868900000000728</v>
      </c>
      <c r="X2750" s="3"/>
      <c r="AA2750">
        <v>1294</v>
      </c>
      <c r="AB2750">
        <v>1294</v>
      </c>
      <c r="AC2750">
        <v>25.8</v>
      </c>
      <c r="AD2750">
        <v>9.5066000000000255</v>
      </c>
      <c r="AH2750"/>
    </row>
    <row r="2751" spans="1:34" x14ac:dyDescent="0.35">
      <c r="A2751" s="1"/>
      <c r="E2751">
        <v>1295</v>
      </c>
      <c r="F2751">
        <v>1295</v>
      </c>
      <c r="G2751">
        <v>25.5</v>
      </c>
      <c r="H2751">
        <v>8.9801299999999742</v>
      </c>
      <c r="L2751" s="3"/>
      <c r="Q2751">
        <v>1295</v>
      </c>
      <c r="R2751">
        <v>1295</v>
      </c>
      <c r="S2751">
        <v>26.1</v>
      </c>
      <c r="T2751">
        <v>9.6942300000000756</v>
      </c>
      <c r="X2751" s="3"/>
      <c r="AA2751">
        <v>1295</v>
      </c>
      <c r="AB2751">
        <v>1295</v>
      </c>
      <c r="AC2751">
        <v>25.8</v>
      </c>
      <c r="AD2751">
        <v>9.515220000000026</v>
      </c>
      <c r="AH2751"/>
    </row>
    <row r="2752" spans="1:34" x14ac:dyDescent="0.35">
      <c r="A2752" s="1"/>
      <c r="E2752">
        <v>1296</v>
      </c>
      <c r="F2752">
        <v>1296</v>
      </c>
      <c r="G2752">
        <v>25.5</v>
      </c>
      <c r="H2752">
        <v>8.9879399999999734</v>
      </c>
      <c r="L2752" s="3"/>
      <c r="Q2752">
        <v>1296</v>
      </c>
      <c r="R2752">
        <v>1296</v>
      </c>
      <c r="S2752">
        <v>26.1</v>
      </c>
      <c r="T2752">
        <v>9.7021000000000743</v>
      </c>
      <c r="X2752" s="3"/>
      <c r="AA2752">
        <v>1296</v>
      </c>
      <c r="AB2752">
        <v>1296</v>
      </c>
      <c r="AC2752">
        <v>25.8</v>
      </c>
      <c r="AD2752">
        <v>9.526950000000026</v>
      </c>
      <c r="AH2752"/>
    </row>
    <row r="2753" spans="1:34" x14ac:dyDescent="0.35">
      <c r="A2753" s="1"/>
      <c r="E2753">
        <v>1297</v>
      </c>
      <c r="F2753">
        <v>1297</v>
      </c>
      <c r="G2753">
        <v>25.5</v>
      </c>
      <c r="H2753">
        <v>8.995149999999974</v>
      </c>
      <c r="L2753" s="3"/>
      <c r="Q2753">
        <v>1297</v>
      </c>
      <c r="R2753">
        <v>1297</v>
      </c>
      <c r="S2753">
        <v>26.1</v>
      </c>
      <c r="T2753">
        <v>9.7094400000000753</v>
      </c>
      <c r="X2753" s="3"/>
      <c r="AA2753">
        <v>1297</v>
      </c>
      <c r="AB2753">
        <v>1297</v>
      </c>
      <c r="AC2753">
        <v>25.8</v>
      </c>
      <c r="AD2753">
        <v>9.5355700000000265</v>
      </c>
      <c r="AH2753"/>
    </row>
    <row r="2754" spans="1:34" x14ac:dyDescent="0.35">
      <c r="A2754" s="1"/>
      <c r="E2754">
        <v>1298</v>
      </c>
      <c r="F2754">
        <v>1298</v>
      </c>
      <c r="G2754">
        <v>25.5</v>
      </c>
      <c r="H2754">
        <v>9.0029599999999732</v>
      </c>
      <c r="L2754" s="3"/>
      <c r="Q2754">
        <v>1298</v>
      </c>
      <c r="R2754">
        <v>1298</v>
      </c>
      <c r="S2754">
        <v>26.1</v>
      </c>
      <c r="T2754">
        <v>9.7173100000000758</v>
      </c>
      <c r="X2754" s="3"/>
      <c r="AA2754">
        <v>1298</v>
      </c>
      <c r="AB2754">
        <v>1298</v>
      </c>
      <c r="AC2754">
        <v>25.8</v>
      </c>
      <c r="AD2754">
        <v>9.5473000000000265</v>
      </c>
      <c r="AH2754"/>
    </row>
    <row r="2755" spans="1:34" x14ac:dyDescent="0.35">
      <c r="A2755" s="1"/>
      <c r="E2755">
        <v>1299</v>
      </c>
      <c r="F2755">
        <v>1299</v>
      </c>
      <c r="G2755">
        <v>25.5</v>
      </c>
      <c r="H2755">
        <v>9.0101699999999738</v>
      </c>
      <c r="L2755" s="3"/>
      <c r="Q2755">
        <v>1299</v>
      </c>
      <c r="R2755">
        <v>1299</v>
      </c>
      <c r="S2755">
        <v>26.1</v>
      </c>
      <c r="T2755">
        <v>9.7246500000000768</v>
      </c>
      <c r="X2755" s="3"/>
      <c r="AA2755">
        <v>1299</v>
      </c>
      <c r="AB2755">
        <v>1299</v>
      </c>
      <c r="AC2755">
        <v>25.8</v>
      </c>
      <c r="AD2755">
        <v>9.5559200000000271</v>
      </c>
      <c r="AH2755"/>
    </row>
    <row r="2756" spans="1:34" x14ac:dyDescent="0.35">
      <c r="A2756" s="1"/>
      <c r="E2756">
        <v>1300</v>
      </c>
      <c r="F2756">
        <v>1300</v>
      </c>
      <c r="G2756">
        <v>25.5</v>
      </c>
      <c r="H2756">
        <v>9.017979999999973</v>
      </c>
      <c r="L2756" s="3"/>
      <c r="Q2756">
        <v>1300</v>
      </c>
      <c r="R2756">
        <v>1300</v>
      </c>
      <c r="S2756">
        <v>26.1</v>
      </c>
      <c r="T2756">
        <v>9.7325200000000756</v>
      </c>
      <c r="X2756" s="3"/>
      <c r="AA2756">
        <v>1300</v>
      </c>
      <c r="AB2756">
        <v>1300</v>
      </c>
      <c r="AC2756">
        <v>25.8</v>
      </c>
      <c r="AD2756">
        <v>9.5676500000000271</v>
      </c>
      <c r="AH2756"/>
    </row>
    <row r="2757" spans="1:34" x14ac:dyDescent="0.35">
      <c r="A2757" s="1"/>
      <c r="E2757">
        <v>1301</v>
      </c>
      <c r="F2757">
        <v>1301</v>
      </c>
      <c r="G2757">
        <v>25.5</v>
      </c>
      <c r="H2757">
        <v>9.0251899999999736</v>
      </c>
      <c r="L2757" s="3"/>
      <c r="Q2757">
        <v>1301</v>
      </c>
      <c r="R2757">
        <v>1301</v>
      </c>
      <c r="S2757">
        <v>26.1</v>
      </c>
      <c r="T2757">
        <v>9.7398600000000783</v>
      </c>
      <c r="X2757" s="3"/>
      <c r="AA2757">
        <v>1301</v>
      </c>
      <c r="AB2757">
        <v>1301</v>
      </c>
      <c r="AC2757">
        <v>25.8</v>
      </c>
      <c r="AD2757">
        <v>9.5762700000000276</v>
      </c>
      <c r="AH2757"/>
    </row>
    <row r="2758" spans="1:34" x14ac:dyDescent="0.35">
      <c r="A2758" s="1"/>
      <c r="E2758">
        <v>1302</v>
      </c>
      <c r="F2758">
        <v>1302</v>
      </c>
      <c r="G2758">
        <v>25.5</v>
      </c>
      <c r="H2758">
        <v>9.0329999999999728</v>
      </c>
      <c r="L2758" s="3"/>
      <c r="Q2758">
        <v>1302</v>
      </c>
      <c r="R2758">
        <v>1302</v>
      </c>
      <c r="S2758">
        <v>26.1</v>
      </c>
      <c r="T2758">
        <v>9.7477300000000771</v>
      </c>
      <c r="X2758" s="3"/>
      <c r="AA2758">
        <v>1302</v>
      </c>
      <c r="AB2758">
        <v>1302</v>
      </c>
      <c r="AC2758">
        <v>25.8</v>
      </c>
      <c r="AD2758">
        <v>9.5880000000000276</v>
      </c>
      <c r="AH2758"/>
    </row>
    <row r="2759" spans="1:34" x14ac:dyDescent="0.35">
      <c r="A2759" s="1"/>
      <c r="E2759">
        <v>1303</v>
      </c>
      <c r="F2759">
        <v>1303</v>
      </c>
      <c r="G2759">
        <v>25.5</v>
      </c>
      <c r="H2759">
        <v>9.0402099999999734</v>
      </c>
      <c r="L2759" s="3"/>
      <c r="Q2759">
        <v>1303</v>
      </c>
      <c r="R2759">
        <v>1303</v>
      </c>
      <c r="S2759">
        <v>26.1</v>
      </c>
      <c r="T2759">
        <v>9.7550700000000781</v>
      </c>
      <c r="X2759" s="3"/>
      <c r="AA2759">
        <v>1303</v>
      </c>
      <c r="AB2759">
        <v>1303</v>
      </c>
      <c r="AC2759">
        <v>25.8</v>
      </c>
      <c r="AD2759">
        <v>9.5966200000000281</v>
      </c>
      <c r="AH2759"/>
    </row>
    <row r="2760" spans="1:34" x14ac:dyDescent="0.35">
      <c r="A2760" s="1"/>
      <c r="E2760">
        <v>1304</v>
      </c>
      <c r="F2760">
        <v>1304</v>
      </c>
      <c r="G2760">
        <v>25.5</v>
      </c>
      <c r="H2760">
        <v>9.0480199999999726</v>
      </c>
      <c r="L2760" s="3"/>
      <c r="Q2760">
        <v>1304</v>
      </c>
      <c r="R2760">
        <v>1304</v>
      </c>
      <c r="S2760">
        <v>26.1</v>
      </c>
      <c r="T2760">
        <v>9.7629400000000786</v>
      </c>
      <c r="X2760" s="3"/>
      <c r="AA2760">
        <v>1304</v>
      </c>
      <c r="AB2760">
        <v>1304</v>
      </c>
      <c r="AC2760">
        <v>25.8</v>
      </c>
      <c r="AD2760">
        <v>9.6083500000000281</v>
      </c>
      <c r="AH2760"/>
    </row>
    <row r="2761" spans="1:34" x14ac:dyDescent="0.35">
      <c r="A2761" s="1"/>
      <c r="E2761">
        <v>1305</v>
      </c>
      <c r="F2761">
        <v>1305</v>
      </c>
      <c r="G2761">
        <v>25.5</v>
      </c>
      <c r="H2761">
        <v>9.0552299999999732</v>
      </c>
      <c r="L2761" s="3"/>
      <c r="Q2761">
        <v>1305</v>
      </c>
      <c r="R2761">
        <v>1305</v>
      </c>
      <c r="S2761">
        <v>26.1</v>
      </c>
      <c r="T2761">
        <v>9.7702800000000796</v>
      </c>
      <c r="X2761" s="3"/>
      <c r="AA2761">
        <v>1305</v>
      </c>
      <c r="AB2761">
        <v>1305</v>
      </c>
      <c r="AC2761">
        <v>25.8</v>
      </c>
      <c r="AD2761">
        <v>9.6169700000000287</v>
      </c>
      <c r="AH2761"/>
    </row>
    <row r="2762" spans="1:34" x14ac:dyDescent="0.35">
      <c r="A2762" s="1"/>
      <c r="E2762">
        <v>1306</v>
      </c>
      <c r="F2762">
        <v>1306</v>
      </c>
      <c r="G2762">
        <v>25.5</v>
      </c>
      <c r="H2762">
        <v>9.0630399999999725</v>
      </c>
      <c r="L2762" s="3"/>
      <c r="Q2762">
        <v>1306</v>
      </c>
      <c r="R2762">
        <v>1306</v>
      </c>
      <c r="S2762">
        <v>26.1</v>
      </c>
      <c r="T2762">
        <v>9.7781500000000783</v>
      </c>
      <c r="X2762" s="3"/>
      <c r="AA2762">
        <v>1306</v>
      </c>
      <c r="AB2762">
        <v>1306</v>
      </c>
      <c r="AC2762">
        <v>25.8</v>
      </c>
      <c r="AD2762">
        <v>9.6287000000000287</v>
      </c>
      <c r="AH2762"/>
    </row>
    <row r="2763" spans="1:34" x14ac:dyDescent="0.35">
      <c r="A2763" s="1"/>
      <c r="E2763">
        <v>1307</v>
      </c>
      <c r="F2763">
        <v>1307</v>
      </c>
      <c r="G2763">
        <v>25.5</v>
      </c>
      <c r="H2763">
        <v>9.0702499999999731</v>
      </c>
      <c r="L2763" s="3"/>
      <c r="Q2763">
        <v>1307</v>
      </c>
      <c r="R2763">
        <v>1307</v>
      </c>
      <c r="S2763">
        <v>26.1</v>
      </c>
      <c r="T2763">
        <v>9.7854900000000811</v>
      </c>
      <c r="X2763" s="3"/>
      <c r="AA2763">
        <v>1307</v>
      </c>
      <c r="AB2763">
        <v>1307</v>
      </c>
      <c r="AC2763">
        <v>25.8</v>
      </c>
      <c r="AD2763">
        <v>9.6373200000000292</v>
      </c>
      <c r="AH2763"/>
    </row>
    <row r="2764" spans="1:34" x14ac:dyDescent="0.35">
      <c r="A2764" s="1"/>
      <c r="E2764">
        <v>1308</v>
      </c>
      <c r="F2764">
        <v>1308</v>
      </c>
      <c r="G2764">
        <v>25.5</v>
      </c>
      <c r="H2764">
        <v>9.0780599999999723</v>
      </c>
      <c r="L2764" s="3"/>
      <c r="Q2764">
        <v>1308</v>
      </c>
      <c r="R2764">
        <v>1308</v>
      </c>
      <c r="S2764">
        <v>26.1</v>
      </c>
      <c r="T2764">
        <v>9.7933600000000798</v>
      </c>
      <c r="X2764" s="3"/>
      <c r="AA2764">
        <v>1308</v>
      </c>
      <c r="AB2764">
        <v>1308</v>
      </c>
      <c r="AC2764">
        <v>25.8</v>
      </c>
      <c r="AD2764">
        <v>9.6490500000000292</v>
      </c>
      <c r="AH2764"/>
    </row>
    <row r="2765" spans="1:34" x14ac:dyDescent="0.35">
      <c r="A2765" s="1"/>
      <c r="E2765">
        <v>1309</v>
      </c>
      <c r="F2765">
        <v>1309</v>
      </c>
      <c r="G2765">
        <v>25.5</v>
      </c>
      <c r="H2765">
        <v>9.0852699999999729</v>
      </c>
      <c r="L2765" s="3"/>
      <c r="Q2765">
        <v>1309</v>
      </c>
      <c r="R2765">
        <v>1309</v>
      </c>
      <c r="S2765">
        <v>26.1</v>
      </c>
      <c r="T2765">
        <v>9.8007000000000808</v>
      </c>
      <c r="X2765" s="3"/>
      <c r="AA2765">
        <v>1309</v>
      </c>
      <c r="AB2765">
        <v>1309</v>
      </c>
      <c r="AC2765">
        <v>25.8</v>
      </c>
      <c r="AD2765">
        <v>9.6576700000000297</v>
      </c>
      <c r="AH2765"/>
    </row>
    <row r="2766" spans="1:34" x14ac:dyDescent="0.35">
      <c r="A2766" s="1"/>
      <c r="E2766">
        <v>1310</v>
      </c>
      <c r="F2766">
        <v>1310</v>
      </c>
      <c r="G2766">
        <v>25.5</v>
      </c>
      <c r="H2766">
        <v>9.0930799999999721</v>
      </c>
      <c r="L2766" s="3"/>
      <c r="Q2766">
        <v>1310</v>
      </c>
      <c r="R2766">
        <v>1310</v>
      </c>
      <c r="S2766">
        <v>26.1</v>
      </c>
      <c r="T2766">
        <v>9.8085700000000813</v>
      </c>
      <c r="X2766" s="3"/>
      <c r="AA2766">
        <v>1310</v>
      </c>
      <c r="AB2766">
        <v>1310</v>
      </c>
      <c r="AC2766">
        <v>25.8</v>
      </c>
      <c r="AD2766">
        <v>9.6694000000000297</v>
      </c>
      <c r="AH2766"/>
    </row>
    <row r="2767" spans="1:34" x14ac:dyDescent="0.35">
      <c r="A2767" s="1"/>
      <c r="E2767">
        <v>1311</v>
      </c>
      <c r="F2767">
        <v>1311</v>
      </c>
      <c r="G2767">
        <v>25.5</v>
      </c>
      <c r="H2767">
        <v>9.1002899999999727</v>
      </c>
      <c r="L2767" s="3"/>
      <c r="Q2767">
        <v>1311</v>
      </c>
      <c r="R2767">
        <v>1311</v>
      </c>
      <c r="S2767">
        <v>26.1</v>
      </c>
      <c r="T2767">
        <v>9.8159100000000823</v>
      </c>
      <c r="X2767" s="3"/>
      <c r="AA2767">
        <v>1311</v>
      </c>
      <c r="AB2767">
        <v>1311</v>
      </c>
      <c r="AC2767">
        <v>25.8</v>
      </c>
      <c r="AD2767">
        <v>9.6780200000000303</v>
      </c>
      <c r="AH2767"/>
    </row>
    <row r="2768" spans="1:34" x14ac:dyDescent="0.35">
      <c r="A2768" s="1"/>
      <c r="E2768">
        <v>1312</v>
      </c>
      <c r="F2768">
        <v>1312</v>
      </c>
      <c r="G2768">
        <v>25.5</v>
      </c>
      <c r="H2768">
        <v>9.1080999999999719</v>
      </c>
      <c r="L2768" s="3"/>
      <c r="Q2768">
        <v>1312</v>
      </c>
      <c r="R2768">
        <v>1312</v>
      </c>
      <c r="S2768">
        <v>26.1</v>
      </c>
      <c r="T2768">
        <v>9.823780000000081</v>
      </c>
      <c r="X2768" s="3"/>
      <c r="AA2768">
        <v>1312</v>
      </c>
      <c r="AB2768">
        <v>1312</v>
      </c>
      <c r="AC2768">
        <v>25.8</v>
      </c>
      <c r="AD2768">
        <v>9.6897500000000303</v>
      </c>
      <c r="AH2768"/>
    </row>
    <row r="2769" spans="1:34" x14ac:dyDescent="0.35">
      <c r="A2769" s="1"/>
      <c r="E2769">
        <v>1313</v>
      </c>
      <c r="F2769">
        <v>1313</v>
      </c>
      <c r="G2769">
        <v>25.5</v>
      </c>
      <c r="H2769">
        <v>9.1153099999999725</v>
      </c>
      <c r="L2769" s="3"/>
      <c r="Q2769">
        <v>1313</v>
      </c>
      <c r="R2769">
        <v>1313</v>
      </c>
      <c r="S2769">
        <v>26.1</v>
      </c>
      <c r="T2769">
        <v>9.8311200000000838</v>
      </c>
      <c r="X2769" s="3"/>
      <c r="AA2769">
        <v>1313</v>
      </c>
      <c r="AB2769">
        <v>1313</v>
      </c>
      <c r="AC2769">
        <v>25.8</v>
      </c>
      <c r="AD2769">
        <v>9.6983700000000308</v>
      </c>
      <c r="AH2769"/>
    </row>
    <row r="2770" spans="1:34" x14ac:dyDescent="0.35">
      <c r="A2770" s="1"/>
      <c r="E2770">
        <v>1314</v>
      </c>
      <c r="F2770">
        <v>1314</v>
      </c>
      <c r="G2770">
        <v>25.5</v>
      </c>
      <c r="H2770">
        <v>9.1231199999999717</v>
      </c>
      <c r="L2770" s="3"/>
      <c r="Q2770">
        <v>1314</v>
      </c>
      <c r="R2770">
        <v>1314</v>
      </c>
      <c r="S2770">
        <v>26.1</v>
      </c>
      <c r="T2770">
        <v>9.8389900000000825</v>
      </c>
      <c r="X2770" s="3"/>
      <c r="AA2770">
        <v>1314</v>
      </c>
      <c r="AB2770">
        <v>1314</v>
      </c>
      <c r="AC2770">
        <v>25.8</v>
      </c>
      <c r="AD2770">
        <v>9.7101000000000308</v>
      </c>
      <c r="AH2770"/>
    </row>
    <row r="2771" spans="1:34" x14ac:dyDescent="0.35">
      <c r="A2771" s="1"/>
      <c r="E2771">
        <v>1315</v>
      </c>
      <c r="F2771">
        <v>1315</v>
      </c>
      <c r="G2771">
        <v>25.5</v>
      </c>
      <c r="H2771">
        <v>9.1303299999999723</v>
      </c>
      <c r="L2771" s="3"/>
      <c r="Q2771">
        <v>1315</v>
      </c>
      <c r="R2771">
        <v>1315</v>
      </c>
      <c r="S2771">
        <v>26.1</v>
      </c>
      <c r="T2771">
        <v>9.8463300000000835</v>
      </c>
      <c r="X2771" s="3"/>
      <c r="AA2771">
        <v>1315</v>
      </c>
      <c r="AB2771">
        <v>1315</v>
      </c>
      <c r="AC2771">
        <v>25.8</v>
      </c>
      <c r="AD2771">
        <v>9.7187200000000313</v>
      </c>
      <c r="AH2771"/>
    </row>
    <row r="2772" spans="1:34" x14ac:dyDescent="0.35">
      <c r="A2772" s="1"/>
      <c r="E2772">
        <v>1316</v>
      </c>
      <c r="F2772">
        <v>1316</v>
      </c>
      <c r="G2772">
        <v>25.5</v>
      </c>
      <c r="H2772">
        <v>9.1381399999999715</v>
      </c>
      <c r="L2772" s="3"/>
      <c r="Q2772">
        <v>1316</v>
      </c>
      <c r="R2772">
        <v>1316</v>
      </c>
      <c r="S2772">
        <v>26.1</v>
      </c>
      <c r="T2772">
        <v>9.854200000000084</v>
      </c>
      <c r="X2772" s="3"/>
      <c r="AA2772">
        <v>1316</v>
      </c>
      <c r="AB2772">
        <v>1316</v>
      </c>
      <c r="AC2772">
        <v>25.8</v>
      </c>
      <c r="AD2772">
        <v>9.7304500000000314</v>
      </c>
      <c r="AH2772"/>
    </row>
    <row r="2773" spans="1:34" x14ac:dyDescent="0.35">
      <c r="A2773" s="1"/>
      <c r="E2773">
        <v>1317</v>
      </c>
      <c r="F2773">
        <v>1317</v>
      </c>
      <c r="G2773">
        <v>25.5</v>
      </c>
      <c r="H2773">
        <v>9.1453499999999721</v>
      </c>
      <c r="L2773" s="3"/>
      <c r="Q2773">
        <v>1317</v>
      </c>
      <c r="R2773">
        <v>1317</v>
      </c>
      <c r="S2773">
        <v>26.1</v>
      </c>
      <c r="T2773">
        <v>9.861540000000085</v>
      </c>
      <c r="X2773" s="3"/>
      <c r="AA2773">
        <v>1317</v>
      </c>
      <c r="AB2773">
        <v>1317</v>
      </c>
      <c r="AC2773">
        <v>25.8</v>
      </c>
      <c r="AD2773">
        <v>9.7390700000000319</v>
      </c>
      <c r="AH2773"/>
    </row>
    <row r="2774" spans="1:34" x14ac:dyDescent="0.35">
      <c r="A2774" s="1"/>
      <c r="E2774">
        <v>1318</v>
      </c>
      <c r="F2774">
        <v>1318</v>
      </c>
      <c r="G2774">
        <v>25.5</v>
      </c>
      <c r="H2774">
        <v>9.1531599999999713</v>
      </c>
      <c r="L2774" s="3"/>
      <c r="Q2774">
        <v>1318</v>
      </c>
      <c r="R2774">
        <v>1318</v>
      </c>
      <c r="S2774">
        <v>26.1</v>
      </c>
      <c r="T2774">
        <v>9.8694100000000837</v>
      </c>
      <c r="X2774" s="3"/>
      <c r="AA2774">
        <v>1318</v>
      </c>
      <c r="AB2774">
        <v>1318</v>
      </c>
      <c r="AC2774">
        <v>25.8</v>
      </c>
      <c r="AD2774">
        <v>9.7508000000000319</v>
      </c>
      <c r="AH2774"/>
    </row>
    <row r="2775" spans="1:34" x14ac:dyDescent="0.35">
      <c r="A2775" s="1"/>
      <c r="E2775">
        <v>1319</v>
      </c>
      <c r="F2775">
        <v>1319</v>
      </c>
      <c r="G2775">
        <v>25.5</v>
      </c>
      <c r="H2775">
        <v>9.1603699999999719</v>
      </c>
      <c r="L2775" s="3"/>
      <c r="Q2775">
        <v>1319</v>
      </c>
      <c r="R2775">
        <v>1319</v>
      </c>
      <c r="S2775">
        <v>26.1</v>
      </c>
      <c r="T2775">
        <v>9.8767500000000865</v>
      </c>
      <c r="X2775" s="3"/>
      <c r="AA2775">
        <v>1319</v>
      </c>
      <c r="AB2775">
        <v>1319</v>
      </c>
      <c r="AC2775">
        <v>25.8</v>
      </c>
      <c r="AD2775">
        <v>9.7594200000000324</v>
      </c>
      <c r="AH2775"/>
    </row>
    <row r="2776" spans="1:34" x14ac:dyDescent="0.35">
      <c r="A2776" s="1"/>
      <c r="E2776">
        <v>1320</v>
      </c>
      <c r="F2776">
        <v>1320</v>
      </c>
      <c r="G2776">
        <v>25.5</v>
      </c>
      <c r="H2776">
        <v>9.1681799999999711</v>
      </c>
      <c r="L2776" s="3"/>
      <c r="Q2776">
        <v>1320</v>
      </c>
      <c r="R2776">
        <v>1320</v>
      </c>
      <c r="S2776">
        <v>26.1</v>
      </c>
      <c r="T2776">
        <v>9.8846200000000852</v>
      </c>
      <c r="X2776" s="3"/>
      <c r="AA2776">
        <v>1320</v>
      </c>
      <c r="AB2776">
        <v>1320</v>
      </c>
      <c r="AC2776">
        <v>25.8</v>
      </c>
      <c r="AD2776">
        <v>9.7711500000000324</v>
      </c>
      <c r="AH2776"/>
    </row>
    <row r="2777" spans="1:34" x14ac:dyDescent="0.35">
      <c r="A2777" s="1"/>
      <c r="E2777">
        <v>1321</v>
      </c>
      <c r="F2777">
        <v>1321</v>
      </c>
      <c r="G2777">
        <v>25.5</v>
      </c>
      <c r="H2777">
        <v>9.1753899999999717</v>
      </c>
      <c r="L2777" s="3"/>
      <c r="Q2777">
        <v>1321</v>
      </c>
      <c r="R2777">
        <v>1321</v>
      </c>
      <c r="S2777">
        <v>26.1</v>
      </c>
      <c r="T2777">
        <v>9.8919600000000862</v>
      </c>
      <c r="X2777" s="3"/>
      <c r="AA2777">
        <v>1321</v>
      </c>
      <c r="AB2777">
        <v>1321</v>
      </c>
      <c r="AC2777">
        <v>25.8</v>
      </c>
      <c r="AD2777">
        <v>9.7797700000000329</v>
      </c>
      <c r="AH2777"/>
    </row>
    <row r="2778" spans="1:34" x14ac:dyDescent="0.35">
      <c r="A2778" s="1"/>
      <c r="E2778">
        <v>1322</v>
      </c>
      <c r="F2778">
        <v>1322</v>
      </c>
      <c r="G2778">
        <v>25.5</v>
      </c>
      <c r="H2778">
        <v>9.1831999999999709</v>
      </c>
      <c r="L2778" s="3"/>
      <c r="Q2778">
        <v>1322</v>
      </c>
      <c r="R2778">
        <v>1322</v>
      </c>
      <c r="S2778">
        <v>26.1</v>
      </c>
      <c r="T2778">
        <v>9.8998300000000867</v>
      </c>
      <c r="X2778" s="3"/>
      <c r="AA2778">
        <v>1322</v>
      </c>
      <c r="AB2778">
        <v>1322</v>
      </c>
      <c r="AC2778">
        <v>25.8</v>
      </c>
      <c r="AD2778">
        <v>9.791500000000033</v>
      </c>
      <c r="AH2778"/>
    </row>
    <row r="2779" spans="1:34" x14ac:dyDescent="0.35">
      <c r="A2779" s="1"/>
      <c r="E2779">
        <v>1323</v>
      </c>
      <c r="F2779">
        <v>1323</v>
      </c>
      <c r="G2779">
        <v>25.5</v>
      </c>
      <c r="H2779">
        <v>9.1904099999999715</v>
      </c>
      <c r="L2779" s="3"/>
      <c r="Q2779">
        <v>1323</v>
      </c>
      <c r="R2779">
        <v>1323</v>
      </c>
      <c r="S2779">
        <v>26.1</v>
      </c>
      <c r="T2779">
        <v>9.9071700000000877</v>
      </c>
      <c r="X2779" s="3"/>
      <c r="AA2779">
        <v>1323</v>
      </c>
      <c r="AB2779">
        <v>1323</v>
      </c>
      <c r="AC2779">
        <v>25.8</v>
      </c>
      <c r="AD2779">
        <v>9.8001200000000335</v>
      </c>
      <c r="AH2779"/>
    </row>
    <row r="2780" spans="1:34" x14ac:dyDescent="0.35">
      <c r="A2780" s="1"/>
      <c r="E2780">
        <v>1324</v>
      </c>
      <c r="F2780">
        <v>1324</v>
      </c>
      <c r="G2780">
        <v>25.5</v>
      </c>
      <c r="H2780">
        <v>9.1982199999999708</v>
      </c>
      <c r="L2780" s="3"/>
      <c r="Q2780">
        <v>1324</v>
      </c>
      <c r="R2780">
        <v>1324</v>
      </c>
      <c r="S2780">
        <v>26.1</v>
      </c>
      <c r="T2780">
        <v>9.9150400000000865</v>
      </c>
      <c r="X2780" s="3"/>
      <c r="AA2780">
        <v>1324</v>
      </c>
      <c r="AB2780">
        <v>1324</v>
      </c>
      <c r="AC2780">
        <v>25.8</v>
      </c>
      <c r="AD2780">
        <v>9.8118500000000335</v>
      </c>
      <c r="AH2780"/>
    </row>
    <row r="2781" spans="1:34" x14ac:dyDescent="0.35">
      <c r="A2781" s="1"/>
      <c r="E2781">
        <v>1325</v>
      </c>
      <c r="F2781">
        <v>1325</v>
      </c>
      <c r="G2781">
        <v>25.5</v>
      </c>
      <c r="H2781">
        <v>9.2054299999999714</v>
      </c>
      <c r="L2781" s="3"/>
      <c r="Q2781">
        <v>1325</v>
      </c>
      <c r="R2781">
        <v>1325</v>
      </c>
      <c r="S2781">
        <v>26.1</v>
      </c>
      <c r="T2781">
        <v>9.9223800000000892</v>
      </c>
      <c r="X2781" s="3"/>
      <c r="AA2781">
        <v>1325</v>
      </c>
      <c r="AB2781">
        <v>1325</v>
      </c>
      <c r="AC2781">
        <v>25.8</v>
      </c>
      <c r="AD2781">
        <v>9.820470000000034</v>
      </c>
      <c r="AH2781"/>
    </row>
    <row r="2782" spans="1:34" x14ac:dyDescent="0.35">
      <c r="A2782" s="1"/>
      <c r="E2782">
        <v>1326</v>
      </c>
      <c r="F2782">
        <v>1326</v>
      </c>
      <c r="G2782">
        <v>25.5</v>
      </c>
      <c r="H2782">
        <v>9.2132399999999706</v>
      </c>
      <c r="L2782" s="3"/>
      <c r="Q2782">
        <v>1326</v>
      </c>
      <c r="R2782">
        <v>1326</v>
      </c>
      <c r="S2782">
        <v>26.1</v>
      </c>
      <c r="T2782">
        <v>9.930250000000088</v>
      </c>
      <c r="X2782" s="3"/>
      <c r="AA2782">
        <v>1326</v>
      </c>
      <c r="AB2782">
        <v>1326</v>
      </c>
      <c r="AC2782">
        <v>25.8</v>
      </c>
      <c r="AD2782">
        <v>9.832200000000034</v>
      </c>
      <c r="AH2782"/>
    </row>
    <row r="2783" spans="1:34" x14ac:dyDescent="0.35">
      <c r="A2783" s="1"/>
      <c r="E2783">
        <v>1327</v>
      </c>
      <c r="F2783">
        <v>1327</v>
      </c>
      <c r="G2783">
        <v>25.5</v>
      </c>
      <c r="H2783">
        <v>9.2204499999999712</v>
      </c>
      <c r="L2783" s="3"/>
      <c r="Q2783">
        <v>1327</v>
      </c>
      <c r="R2783">
        <v>1327</v>
      </c>
      <c r="S2783">
        <v>26.1</v>
      </c>
      <c r="T2783">
        <v>9.937590000000089</v>
      </c>
      <c r="X2783" s="3"/>
      <c r="AA2783">
        <v>1327</v>
      </c>
      <c r="AB2783">
        <v>1327</v>
      </c>
      <c r="AC2783">
        <v>25.8</v>
      </c>
      <c r="AD2783">
        <v>9.8408200000000345</v>
      </c>
      <c r="AH2783"/>
    </row>
    <row r="2784" spans="1:34" x14ac:dyDescent="0.35">
      <c r="A2784" s="1"/>
      <c r="E2784">
        <v>1328</v>
      </c>
      <c r="F2784">
        <v>1328</v>
      </c>
      <c r="G2784">
        <v>25.5</v>
      </c>
      <c r="H2784">
        <v>9.2282599999999704</v>
      </c>
      <c r="L2784" s="3"/>
      <c r="Q2784">
        <v>1328</v>
      </c>
      <c r="R2784">
        <v>1328</v>
      </c>
      <c r="S2784">
        <v>26.1</v>
      </c>
      <c r="T2784">
        <v>9.9454600000000895</v>
      </c>
      <c r="X2784" s="3"/>
      <c r="AA2784">
        <v>1328</v>
      </c>
      <c r="AB2784">
        <v>1328</v>
      </c>
      <c r="AC2784">
        <v>25.8</v>
      </c>
      <c r="AD2784">
        <v>9.8525500000000346</v>
      </c>
      <c r="AH2784"/>
    </row>
    <row r="2785" spans="1:34" x14ac:dyDescent="0.35">
      <c r="A2785" s="1"/>
      <c r="E2785">
        <v>1329</v>
      </c>
      <c r="F2785">
        <v>1329</v>
      </c>
      <c r="G2785">
        <v>25.5</v>
      </c>
      <c r="H2785">
        <v>9.235469999999971</v>
      </c>
      <c r="L2785" s="3"/>
      <c r="Q2785">
        <v>1329</v>
      </c>
      <c r="R2785">
        <v>1329</v>
      </c>
      <c r="S2785">
        <v>26.1</v>
      </c>
      <c r="T2785">
        <v>9.9528000000000905</v>
      </c>
      <c r="X2785" s="3"/>
      <c r="AA2785">
        <v>1329</v>
      </c>
      <c r="AB2785">
        <v>1329</v>
      </c>
      <c r="AC2785">
        <v>25.8</v>
      </c>
      <c r="AD2785">
        <v>9.8611700000000351</v>
      </c>
      <c r="AH2785"/>
    </row>
    <row r="2786" spans="1:34" x14ac:dyDescent="0.35">
      <c r="A2786" s="1"/>
      <c r="E2786">
        <v>1330</v>
      </c>
      <c r="F2786">
        <v>1330</v>
      </c>
      <c r="G2786">
        <v>25.5</v>
      </c>
      <c r="H2786">
        <v>9.2432799999999702</v>
      </c>
      <c r="L2786" s="3"/>
      <c r="Q2786">
        <v>1330</v>
      </c>
      <c r="R2786">
        <v>1330</v>
      </c>
      <c r="S2786">
        <v>26.1</v>
      </c>
      <c r="T2786">
        <v>9.9606700000000892</v>
      </c>
      <c r="X2786" s="3"/>
      <c r="AA2786">
        <v>1330</v>
      </c>
      <c r="AB2786">
        <v>1330</v>
      </c>
      <c r="AC2786">
        <v>25.8</v>
      </c>
      <c r="AD2786">
        <v>9.8729000000000351</v>
      </c>
      <c r="AH2786"/>
    </row>
    <row r="2787" spans="1:34" x14ac:dyDescent="0.35">
      <c r="A2787" s="1"/>
      <c r="E2787">
        <v>1331</v>
      </c>
      <c r="F2787">
        <v>1331</v>
      </c>
      <c r="G2787">
        <v>25.5</v>
      </c>
      <c r="H2787">
        <v>9.2504899999999708</v>
      </c>
      <c r="L2787" s="3"/>
      <c r="Q2787">
        <v>1331</v>
      </c>
      <c r="R2787">
        <v>1331</v>
      </c>
      <c r="S2787">
        <v>26.1</v>
      </c>
      <c r="T2787">
        <v>9.968010000000092</v>
      </c>
      <c r="X2787" s="3"/>
      <c r="AA2787">
        <v>1331</v>
      </c>
      <c r="AB2787">
        <v>1331</v>
      </c>
      <c r="AC2787">
        <v>25.8</v>
      </c>
      <c r="AD2787">
        <v>9.8815200000000356</v>
      </c>
      <c r="AH2787"/>
    </row>
    <row r="2788" spans="1:34" x14ac:dyDescent="0.35">
      <c r="A2788" s="1"/>
      <c r="E2788">
        <v>1332</v>
      </c>
      <c r="F2788">
        <v>1332</v>
      </c>
      <c r="G2788">
        <v>25.5</v>
      </c>
      <c r="H2788">
        <v>9.25829999999997</v>
      </c>
      <c r="L2788" s="3"/>
      <c r="Q2788">
        <v>1332</v>
      </c>
      <c r="R2788">
        <v>1332</v>
      </c>
      <c r="S2788">
        <v>26.1</v>
      </c>
      <c r="T2788">
        <v>9.9758800000000907</v>
      </c>
      <c r="X2788" s="3"/>
      <c r="AA2788">
        <v>1332</v>
      </c>
      <c r="AB2788">
        <v>1332</v>
      </c>
      <c r="AC2788">
        <v>25.8</v>
      </c>
      <c r="AD2788">
        <v>9.8932500000000356</v>
      </c>
      <c r="AH2788"/>
    </row>
    <row r="2789" spans="1:34" x14ac:dyDescent="0.35">
      <c r="A2789" s="1"/>
      <c r="E2789">
        <v>1333</v>
      </c>
      <c r="F2789">
        <v>1333</v>
      </c>
      <c r="G2789">
        <v>25.5</v>
      </c>
      <c r="H2789">
        <v>9.2655099999999706</v>
      </c>
      <c r="L2789" s="3"/>
      <c r="Q2789">
        <v>1333</v>
      </c>
      <c r="R2789">
        <v>1333</v>
      </c>
      <c r="S2789">
        <v>26.1</v>
      </c>
      <c r="T2789">
        <v>9.9832200000000917</v>
      </c>
      <c r="X2789" s="3"/>
      <c r="AA2789">
        <v>1333</v>
      </c>
      <c r="AB2789">
        <v>1333</v>
      </c>
      <c r="AC2789">
        <v>25.8</v>
      </c>
      <c r="AD2789">
        <v>9.9018700000000361</v>
      </c>
      <c r="AH2789"/>
    </row>
    <row r="2790" spans="1:34" x14ac:dyDescent="0.35">
      <c r="A2790" s="1"/>
      <c r="E2790">
        <v>1334</v>
      </c>
      <c r="F2790">
        <v>1334</v>
      </c>
      <c r="G2790">
        <v>25.5</v>
      </c>
      <c r="H2790">
        <v>9.2733199999999698</v>
      </c>
      <c r="L2790" s="3"/>
      <c r="Q2790">
        <v>1334</v>
      </c>
      <c r="R2790">
        <v>1334</v>
      </c>
      <c r="S2790">
        <v>26.1</v>
      </c>
      <c r="T2790">
        <v>9.9910900000000922</v>
      </c>
      <c r="X2790" s="3"/>
      <c r="AA2790">
        <v>1334</v>
      </c>
      <c r="AB2790">
        <v>1334</v>
      </c>
      <c r="AC2790">
        <v>25.8</v>
      </c>
      <c r="AD2790">
        <v>9.9136000000000362</v>
      </c>
      <c r="AH2790"/>
    </row>
    <row r="2791" spans="1:34" x14ac:dyDescent="0.35">
      <c r="A2791" s="1"/>
      <c r="E2791">
        <v>1335</v>
      </c>
      <c r="F2791">
        <v>1335</v>
      </c>
      <c r="G2791">
        <v>25.5</v>
      </c>
      <c r="H2791">
        <v>9.2805299999999704</v>
      </c>
      <c r="L2791" s="3"/>
      <c r="Q2791">
        <v>1335</v>
      </c>
      <c r="R2791">
        <v>1335</v>
      </c>
      <c r="S2791">
        <v>26.1</v>
      </c>
      <c r="T2791">
        <v>9.9984300000000932</v>
      </c>
      <c r="X2791" s="3"/>
      <c r="AA2791">
        <v>1335</v>
      </c>
      <c r="AB2791">
        <v>1335</v>
      </c>
      <c r="AC2791">
        <v>25.8</v>
      </c>
      <c r="AD2791">
        <v>9.9222200000000367</v>
      </c>
      <c r="AH2791"/>
    </row>
    <row r="2792" spans="1:34" x14ac:dyDescent="0.35">
      <c r="A2792" s="1"/>
      <c r="E2792">
        <v>1336</v>
      </c>
      <c r="F2792">
        <v>1336</v>
      </c>
      <c r="G2792">
        <v>25.5</v>
      </c>
      <c r="H2792">
        <v>9.2883399999999696</v>
      </c>
      <c r="L2792" s="3"/>
      <c r="Q2792">
        <v>1336</v>
      </c>
      <c r="R2792">
        <v>1336</v>
      </c>
      <c r="S2792">
        <v>26.1</v>
      </c>
      <c r="T2792">
        <v>10.006300000000092</v>
      </c>
      <c r="X2792" s="3"/>
      <c r="AA2792">
        <v>1336</v>
      </c>
      <c r="AB2792">
        <v>1336</v>
      </c>
      <c r="AC2792">
        <v>25.8</v>
      </c>
      <c r="AD2792">
        <v>9.9339500000000367</v>
      </c>
      <c r="AH2792"/>
    </row>
    <row r="2793" spans="1:34" x14ac:dyDescent="0.35">
      <c r="A2793" s="1"/>
      <c r="E2793">
        <v>1337</v>
      </c>
      <c r="F2793">
        <v>1337</v>
      </c>
      <c r="G2793">
        <v>25.5</v>
      </c>
      <c r="H2793">
        <v>9.2955499999999702</v>
      </c>
      <c r="L2793" s="3"/>
      <c r="X2793" s="3"/>
      <c r="AA2793">
        <v>1337</v>
      </c>
      <c r="AB2793">
        <v>1337</v>
      </c>
      <c r="AC2793">
        <v>25.8</v>
      </c>
      <c r="AD2793">
        <v>9.9425700000000372</v>
      </c>
      <c r="AH2793"/>
    </row>
    <row r="2794" spans="1:34" x14ac:dyDescent="0.35">
      <c r="A2794" s="1"/>
      <c r="E2794">
        <v>1338</v>
      </c>
      <c r="F2794">
        <v>1338</v>
      </c>
      <c r="G2794">
        <v>25.5</v>
      </c>
      <c r="H2794">
        <v>9.3033599999999694</v>
      </c>
      <c r="L2794" s="3"/>
      <c r="X2794" s="3"/>
      <c r="AA2794">
        <v>1338</v>
      </c>
      <c r="AB2794">
        <v>1338</v>
      </c>
      <c r="AC2794">
        <v>25.8</v>
      </c>
      <c r="AD2794">
        <v>9.9543000000000372</v>
      </c>
      <c r="AH2794"/>
    </row>
    <row r="2795" spans="1:34" x14ac:dyDescent="0.35">
      <c r="A2795" s="1"/>
      <c r="E2795">
        <v>1339</v>
      </c>
      <c r="F2795">
        <v>1339</v>
      </c>
      <c r="G2795">
        <v>25.5</v>
      </c>
      <c r="H2795">
        <v>9.31056999999997</v>
      </c>
      <c r="L2795" s="3"/>
      <c r="X2795" s="3"/>
      <c r="AA2795">
        <v>1339</v>
      </c>
      <c r="AB2795">
        <v>1339</v>
      </c>
      <c r="AC2795">
        <v>25.8</v>
      </c>
      <c r="AD2795">
        <v>9.9629200000000377</v>
      </c>
      <c r="AH2795"/>
    </row>
    <row r="2796" spans="1:34" x14ac:dyDescent="0.35">
      <c r="A2796" s="1"/>
      <c r="E2796">
        <v>1340</v>
      </c>
      <c r="F2796">
        <v>1340</v>
      </c>
      <c r="G2796">
        <v>25.5</v>
      </c>
      <c r="H2796">
        <v>9.3183799999999692</v>
      </c>
      <c r="L2796" s="3"/>
      <c r="X2796" s="3"/>
      <c r="AA2796">
        <v>1340</v>
      </c>
      <c r="AB2796">
        <v>1340</v>
      </c>
      <c r="AC2796">
        <v>25.8</v>
      </c>
      <c r="AD2796">
        <v>9.9746500000000378</v>
      </c>
      <c r="AH2796"/>
    </row>
    <row r="2797" spans="1:34" x14ac:dyDescent="0.35">
      <c r="A2797" s="1"/>
      <c r="E2797">
        <v>1341</v>
      </c>
      <c r="F2797">
        <v>1341</v>
      </c>
      <c r="G2797">
        <v>25.5</v>
      </c>
      <c r="H2797">
        <v>9.3255899999999698</v>
      </c>
      <c r="L2797" s="3"/>
      <c r="X2797" s="3"/>
      <c r="AA2797">
        <v>1341</v>
      </c>
      <c r="AB2797">
        <v>1341</v>
      </c>
      <c r="AC2797">
        <v>25.8</v>
      </c>
      <c r="AD2797">
        <v>9.9832700000000383</v>
      </c>
      <c r="AH2797"/>
    </row>
    <row r="2798" spans="1:34" x14ac:dyDescent="0.35">
      <c r="A2798" s="1"/>
      <c r="E2798">
        <v>1342</v>
      </c>
      <c r="F2798">
        <v>1342</v>
      </c>
      <c r="G2798">
        <v>25.5</v>
      </c>
      <c r="H2798">
        <v>9.3333999999999691</v>
      </c>
      <c r="L2798" s="3"/>
      <c r="X2798" s="3"/>
      <c r="AA2798">
        <v>1342</v>
      </c>
      <c r="AB2798">
        <v>1342</v>
      </c>
      <c r="AC2798">
        <v>25.8</v>
      </c>
      <c r="AD2798">
        <v>9.9950000000000383</v>
      </c>
      <c r="AH2798"/>
    </row>
    <row r="2799" spans="1:34" x14ac:dyDescent="0.35">
      <c r="A2799" s="1"/>
      <c r="E2799">
        <v>1343</v>
      </c>
      <c r="F2799">
        <v>1343</v>
      </c>
      <c r="G2799">
        <v>25.5</v>
      </c>
      <c r="H2799">
        <v>9.3406099999999697</v>
      </c>
      <c r="L2799" s="3"/>
      <c r="X2799" s="3"/>
      <c r="AA2799">
        <v>1343</v>
      </c>
      <c r="AB2799">
        <v>1343</v>
      </c>
      <c r="AC2799">
        <v>25.8</v>
      </c>
      <c r="AD2799">
        <v>10.003620000000039</v>
      </c>
      <c r="AH2799"/>
    </row>
    <row r="2800" spans="1:34" x14ac:dyDescent="0.35">
      <c r="A2800" s="1"/>
      <c r="E2800">
        <v>1344</v>
      </c>
      <c r="F2800">
        <v>1344</v>
      </c>
      <c r="G2800">
        <v>25.5</v>
      </c>
      <c r="H2800">
        <v>9.3484199999999689</v>
      </c>
      <c r="L2800" s="3"/>
      <c r="X2800" s="3"/>
      <c r="AH2800"/>
    </row>
    <row r="2801" spans="1:34" x14ac:dyDescent="0.35">
      <c r="A2801" s="1"/>
      <c r="E2801">
        <v>1345</v>
      </c>
      <c r="F2801">
        <v>1345</v>
      </c>
      <c r="G2801">
        <v>25.5</v>
      </c>
      <c r="H2801">
        <v>9.3556299999999695</v>
      </c>
      <c r="L2801" s="3"/>
      <c r="X2801" s="3"/>
      <c r="AH2801"/>
    </row>
    <row r="2802" spans="1:34" x14ac:dyDescent="0.35">
      <c r="A2802" s="1"/>
      <c r="E2802">
        <v>1346</v>
      </c>
      <c r="F2802">
        <v>1346</v>
      </c>
      <c r="G2802">
        <v>25.5</v>
      </c>
      <c r="H2802">
        <v>9.3634399999999687</v>
      </c>
      <c r="L2802" s="3"/>
      <c r="X2802" s="3"/>
      <c r="AH2802"/>
    </row>
    <row r="2803" spans="1:34" x14ac:dyDescent="0.35">
      <c r="A2803" s="1"/>
      <c r="E2803">
        <v>1347</v>
      </c>
      <c r="F2803">
        <v>1347</v>
      </c>
      <c r="G2803">
        <v>25.5</v>
      </c>
      <c r="H2803">
        <v>9.3706499999999693</v>
      </c>
      <c r="L2803" s="3"/>
      <c r="X2803" s="3"/>
      <c r="AH2803"/>
    </row>
    <row r="2804" spans="1:34" x14ac:dyDescent="0.35">
      <c r="A2804" s="1"/>
      <c r="E2804">
        <v>1348</v>
      </c>
      <c r="F2804">
        <v>1348</v>
      </c>
      <c r="G2804">
        <v>25.5</v>
      </c>
      <c r="H2804">
        <v>9.3784599999999685</v>
      </c>
      <c r="L2804" s="3"/>
      <c r="X2804" s="3"/>
      <c r="AH2804"/>
    </row>
    <row r="2805" spans="1:34" x14ac:dyDescent="0.35">
      <c r="A2805" s="1"/>
      <c r="E2805">
        <v>1349</v>
      </c>
      <c r="F2805">
        <v>1349</v>
      </c>
      <c r="G2805">
        <v>25.5</v>
      </c>
      <c r="H2805">
        <v>9.3856699999999691</v>
      </c>
      <c r="L2805" s="3"/>
      <c r="X2805" s="3"/>
      <c r="AH2805"/>
    </row>
    <row r="2806" spans="1:34" x14ac:dyDescent="0.35">
      <c r="A2806" s="1"/>
      <c r="E2806">
        <v>1350</v>
      </c>
      <c r="F2806">
        <v>1350</v>
      </c>
      <c r="G2806">
        <v>25.5</v>
      </c>
      <c r="H2806">
        <v>9.3934799999999683</v>
      </c>
      <c r="L2806" s="3"/>
      <c r="X2806" s="3"/>
      <c r="AH2806"/>
    </row>
    <row r="2807" spans="1:34" x14ac:dyDescent="0.35">
      <c r="A2807" s="1"/>
      <c r="E2807">
        <v>1351</v>
      </c>
      <c r="F2807">
        <v>1351</v>
      </c>
      <c r="G2807">
        <v>25.5</v>
      </c>
      <c r="H2807">
        <v>9.4006899999999689</v>
      </c>
      <c r="L2807" s="3"/>
      <c r="X2807" s="3"/>
      <c r="AH2807"/>
    </row>
    <row r="2808" spans="1:34" x14ac:dyDescent="0.35">
      <c r="A2808" s="1"/>
      <c r="E2808">
        <v>1352</v>
      </c>
      <c r="F2808">
        <v>1352</v>
      </c>
      <c r="G2808">
        <v>25.5</v>
      </c>
      <c r="H2808">
        <v>9.4084999999999681</v>
      </c>
      <c r="L2808" s="3"/>
      <c r="X2808" s="3"/>
      <c r="AH2808"/>
    </row>
    <row r="2809" spans="1:34" x14ac:dyDescent="0.35">
      <c r="A2809" s="1"/>
      <c r="E2809">
        <v>1353</v>
      </c>
      <c r="F2809">
        <v>1353</v>
      </c>
      <c r="G2809">
        <v>25.5</v>
      </c>
      <c r="H2809">
        <v>9.4157099999999687</v>
      </c>
      <c r="L2809" s="3"/>
      <c r="X2809" s="3"/>
      <c r="AH2809"/>
    </row>
    <row r="2810" spans="1:34" x14ac:dyDescent="0.35">
      <c r="A2810" s="1"/>
      <c r="E2810">
        <v>1354</v>
      </c>
      <c r="F2810">
        <v>1354</v>
      </c>
      <c r="G2810">
        <v>25.5</v>
      </c>
      <c r="H2810">
        <v>9.4235199999999679</v>
      </c>
      <c r="L2810" s="3"/>
      <c r="X2810" s="3"/>
      <c r="AH2810"/>
    </row>
    <row r="2811" spans="1:34" x14ac:dyDescent="0.35">
      <c r="A2811" s="1"/>
      <c r="E2811">
        <v>1355</v>
      </c>
      <c r="F2811">
        <v>1355</v>
      </c>
      <c r="G2811">
        <v>25.5</v>
      </c>
      <c r="H2811">
        <v>9.4307299999999685</v>
      </c>
      <c r="L2811" s="3"/>
      <c r="X2811" s="3"/>
      <c r="AH2811"/>
    </row>
    <row r="2812" spans="1:34" x14ac:dyDescent="0.35">
      <c r="A2812" s="1"/>
      <c r="E2812">
        <v>1356</v>
      </c>
      <c r="F2812">
        <v>1356</v>
      </c>
      <c r="G2812">
        <v>25.5</v>
      </c>
      <c r="H2812">
        <v>9.4385399999999677</v>
      </c>
      <c r="L2812" s="3"/>
      <c r="X2812" s="3"/>
      <c r="AH2812"/>
    </row>
    <row r="2813" spans="1:34" x14ac:dyDescent="0.35">
      <c r="A2813" s="1"/>
      <c r="E2813">
        <v>1357</v>
      </c>
      <c r="F2813">
        <v>1357</v>
      </c>
      <c r="G2813">
        <v>25.5</v>
      </c>
      <c r="H2813">
        <v>9.4457499999999683</v>
      </c>
      <c r="L2813" s="3"/>
      <c r="X2813" s="3"/>
      <c r="AH2813"/>
    </row>
    <row r="2814" spans="1:34" x14ac:dyDescent="0.35">
      <c r="A2814" s="1"/>
      <c r="E2814">
        <v>1358</v>
      </c>
      <c r="F2814">
        <v>1358</v>
      </c>
      <c r="G2814">
        <v>25.5</v>
      </c>
      <c r="H2814">
        <v>9.4535599999999675</v>
      </c>
      <c r="L2814" s="3"/>
      <c r="X2814" s="3"/>
      <c r="AH2814"/>
    </row>
    <row r="2815" spans="1:34" x14ac:dyDescent="0.35">
      <c r="A2815" s="1"/>
      <c r="E2815">
        <v>1359</v>
      </c>
      <c r="F2815">
        <v>1359</v>
      </c>
      <c r="G2815">
        <v>25.5</v>
      </c>
      <c r="H2815">
        <v>9.4607699999999681</v>
      </c>
      <c r="L2815" s="3"/>
      <c r="X2815" s="3"/>
      <c r="AH2815"/>
    </row>
    <row r="2816" spans="1:34" x14ac:dyDescent="0.35">
      <c r="A2816" s="1"/>
      <c r="E2816">
        <v>1360</v>
      </c>
      <c r="F2816">
        <v>1360</v>
      </c>
      <c r="G2816">
        <v>25.5</v>
      </c>
      <c r="H2816">
        <v>9.4685799999999674</v>
      </c>
      <c r="L2816" s="3"/>
      <c r="X2816" s="3"/>
      <c r="AH2816"/>
    </row>
    <row r="2817" spans="1:34" x14ac:dyDescent="0.35">
      <c r="A2817" s="1"/>
      <c r="E2817">
        <v>1361</v>
      </c>
      <c r="F2817">
        <v>1361</v>
      </c>
      <c r="G2817">
        <v>25.5</v>
      </c>
      <c r="H2817">
        <v>9.475789999999968</v>
      </c>
      <c r="L2817" s="3"/>
      <c r="X2817" s="3"/>
      <c r="AH2817"/>
    </row>
    <row r="2818" spans="1:34" x14ac:dyDescent="0.35">
      <c r="A2818" s="1"/>
      <c r="E2818">
        <v>1362</v>
      </c>
      <c r="F2818">
        <v>1362</v>
      </c>
      <c r="G2818">
        <v>25.5</v>
      </c>
      <c r="H2818">
        <v>9.4835999999999672</v>
      </c>
      <c r="L2818" s="3"/>
      <c r="X2818" s="3"/>
      <c r="AH2818"/>
    </row>
    <row r="2819" spans="1:34" x14ac:dyDescent="0.35">
      <c r="A2819" s="1"/>
      <c r="E2819">
        <v>1363</v>
      </c>
      <c r="F2819">
        <v>1363</v>
      </c>
      <c r="G2819">
        <v>25.5</v>
      </c>
      <c r="H2819">
        <v>9.4908099999999678</v>
      </c>
      <c r="L2819" s="3"/>
      <c r="X2819" s="3"/>
      <c r="AH2819"/>
    </row>
    <row r="2820" spans="1:34" x14ac:dyDescent="0.35">
      <c r="A2820" s="1"/>
      <c r="E2820">
        <v>1364</v>
      </c>
      <c r="F2820">
        <v>1364</v>
      </c>
      <c r="G2820">
        <v>25.5</v>
      </c>
      <c r="H2820">
        <v>9.498619999999967</v>
      </c>
      <c r="L2820" s="3"/>
      <c r="X2820" s="3"/>
      <c r="AH2820"/>
    </row>
    <row r="2821" spans="1:34" x14ac:dyDescent="0.35">
      <c r="A2821" s="1"/>
      <c r="E2821">
        <v>1365</v>
      </c>
      <c r="F2821">
        <v>1365</v>
      </c>
      <c r="G2821">
        <v>25.5</v>
      </c>
      <c r="H2821">
        <v>9.5058299999999676</v>
      </c>
      <c r="L2821" s="3"/>
      <c r="X2821" s="3"/>
      <c r="AH2821"/>
    </row>
    <row r="2822" spans="1:34" x14ac:dyDescent="0.35">
      <c r="A2822" s="1"/>
      <c r="E2822">
        <v>1366</v>
      </c>
      <c r="F2822">
        <v>1366</v>
      </c>
      <c r="G2822">
        <v>25.5</v>
      </c>
      <c r="H2822">
        <v>9.5136399999999668</v>
      </c>
      <c r="L2822" s="3"/>
      <c r="X2822" s="3"/>
      <c r="AH2822"/>
    </row>
    <row r="2823" spans="1:34" x14ac:dyDescent="0.35">
      <c r="A2823" s="1"/>
      <c r="E2823">
        <v>1367</v>
      </c>
      <c r="F2823">
        <v>1367</v>
      </c>
      <c r="G2823">
        <v>25.5</v>
      </c>
      <c r="H2823">
        <v>9.5208499999999674</v>
      </c>
      <c r="L2823" s="3"/>
      <c r="X2823" s="3"/>
      <c r="AH2823"/>
    </row>
    <row r="2824" spans="1:34" x14ac:dyDescent="0.35">
      <c r="A2824" s="1"/>
      <c r="E2824">
        <v>1368</v>
      </c>
      <c r="F2824">
        <v>1368</v>
      </c>
      <c r="G2824">
        <v>25.5</v>
      </c>
      <c r="H2824">
        <v>9.5286599999999666</v>
      </c>
      <c r="L2824" s="3"/>
      <c r="X2824" s="3"/>
      <c r="AH2824"/>
    </row>
    <row r="2825" spans="1:34" x14ac:dyDescent="0.35">
      <c r="A2825" s="1"/>
      <c r="E2825">
        <v>1369</v>
      </c>
      <c r="F2825">
        <v>1369</v>
      </c>
      <c r="G2825">
        <v>25.5</v>
      </c>
      <c r="H2825">
        <v>9.5358699999999672</v>
      </c>
      <c r="L2825" s="3"/>
      <c r="X2825" s="3"/>
      <c r="AH2825"/>
    </row>
    <row r="2826" spans="1:34" x14ac:dyDescent="0.35">
      <c r="A2826" s="1"/>
      <c r="E2826">
        <v>1370</v>
      </c>
      <c r="F2826">
        <v>1370</v>
      </c>
      <c r="G2826">
        <v>25.5</v>
      </c>
      <c r="H2826">
        <v>9.5436799999999664</v>
      </c>
      <c r="L2826" s="3"/>
      <c r="X2826" s="3"/>
      <c r="AH2826"/>
    </row>
    <row r="2827" spans="1:34" x14ac:dyDescent="0.35">
      <c r="A2827" s="1"/>
      <c r="E2827">
        <v>1371</v>
      </c>
      <c r="F2827">
        <v>1371</v>
      </c>
      <c r="G2827">
        <v>25.5</v>
      </c>
      <c r="H2827">
        <v>9.550889999999967</v>
      </c>
      <c r="L2827" s="3"/>
      <c r="X2827" s="3"/>
      <c r="AH2827"/>
    </row>
    <row r="2828" spans="1:34" x14ac:dyDescent="0.35">
      <c r="A2828" s="1"/>
      <c r="E2828">
        <v>1372</v>
      </c>
      <c r="F2828">
        <v>1372</v>
      </c>
      <c r="G2828">
        <v>25.5</v>
      </c>
      <c r="H2828">
        <v>9.5586999999999662</v>
      </c>
      <c r="L2828" s="3"/>
      <c r="X2828" s="3"/>
      <c r="AH2828"/>
    </row>
    <row r="2829" spans="1:34" x14ac:dyDescent="0.35">
      <c r="A2829" s="1"/>
      <c r="E2829">
        <v>1373</v>
      </c>
      <c r="F2829">
        <v>1373</v>
      </c>
      <c r="G2829">
        <v>25.5</v>
      </c>
      <c r="H2829">
        <v>9.5659099999999668</v>
      </c>
      <c r="L2829" s="3"/>
      <c r="X2829" s="3"/>
      <c r="AH2829"/>
    </row>
    <row r="2830" spans="1:34" x14ac:dyDescent="0.35">
      <c r="A2830" s="1"/>
      <c r="E2830">
        <v>1374</v>
      </c>
      <c r="F2830">
        <v>1374</v>
      </c>
      <c r="G2830">
        <v>25.5</v>
      </c>
      <c r="H2830">
        <v>9.573719999999966</v>
      </c>
      <c r="L2830" s="3"/>
      <c r="X2830" s="3"/>
      <c r="AH2830"/>
    </row>
    <row r="2831" spans="1:34" x14ac:dyDescent="0.35">
      <c r="A2831" s="1"/>
      <c r="E2831">
        <v>1375</v>
      </c>
      <c r="F2831">
        <v>1375</v>
      </c>
      <c r="G2831">
        <v>25.5</v>
      </c>
      <c r="H2831">
        <v>9.5809299999999666</v>
      </c>
      <c r="L2831" s="3"/>
      <c r="X2831" s="3"/>
      <c r="AH2831"/>
    </row>
    <row r="2832" spans="1:34" x14ac:dyDescent="0.35">
      <c r="A2832" s="1"/>
      <c r="E2832">
        <v>1376</v>
      </c>
      <c r="F2832">
        <v>1376</v>
      </c>
      <c r="G2832">
        <v>25.5</v>
      </c>
      <c r="H2832">
        <v>9.5887399999999658</v>
      </c>
      <c r="L2832" s="3"/>
      <c r="X2832" s="3"/>
      <c r="AH2832"/>
    </row>
    <row r="2833" spans="1:34" x14ac:dyDescent="0.35">
      <c r="A2833" s="1"/>
      <c r="E2833">
        <v>1377</v>
      </c>
      <c r="F2833">
        <v>1377</v>
      </c>
      <c r="G2833">
        <v>25.5</v>
      </c>
      <c r="H2833">
        <v>9.5959499999999665</v>
      </c>
      <c r="L2833" s="3"/>
      <c r="X2833" s="3"/>
      <c r="AH2833"/>
    </row>
    <row r="2834" spans="1:34" x14ac:dyDescent="0.35">
      <c r="A2834" s="1"/>
      <c r="E2834">
        <v>1378</v>
      </c>
      <c r="F2834">
        <v>1378</v>
      </c>
      <c r="G2834">
        <v>25.5</v>
      </c>
      <c r="H2834">
        <v>9.6037599999999657</v>
      </c>
      <c r="L2834" s="3"/>
      <c r="X2834" s="3"/>
      <c r="AH2834"/>
    </row>
    <row r="2835" spans="1:34" x14ac:dyDescent="0.35">
      <c r="A2835" s="1"/>
      <c r="E2835">
        <v>1379</v>
      </c>
      <c r="F2835">
        <v>1379</v>
      </c>
      <c r="G2835">
        <v>25.5</v>
      </c>
      <c r="H2835">
        <v>9.6109699999999663</v>
      </c>
      <c r="L2835" s="3"/>
      <c r="X2835" s="3"/>
      <c r="AH2835"/>
    </row>
    <row r="2836" spans="1:34" x14ac:dyDescent="0.35">
      <c r="A2836" s="1"/>
      <c r="E2836">
        <v>1380</v>
      </c>
      <c r="F2836">
        <v>1380</v>
      </c>
      <c r="G2836">
        <v>25.5</v>
      </c>
      <c r="H2836">
        <v>9.6187799999999655</v>
      </c>
      <c r="L2836" s="3"/>
      <c r="X2836" s="3"/>
      <c r="AH2836"/>
    </row>
    <row r="2837" spans="1:34" x14ac:dyDescent="0.35">
      <c r="A2837" s="1"/>
      <c r="E2837">
        <v>1381</v>
      </c>
      <c r="F2837">
        <v>1381</v>
      </c>
      <c r="G2837">
        <v>25.5</v>
      </c>
      <c r="H2837">
        <v>9.6259899999999661</v>
      </c>
      <c r="L2837" s="3"/>
      <c r="X2837" s="3"/>
      <c r="AH2837"/>
    </row>
    <row r="2838" spans="1:34" x14ac:dyDescent="0.35">
      <c r="A2838" s="1"/>
      <c r="E2838">
        <v>1382</v>
      </c>
      <c r="F2838">
        <v>1382</v>
      </c>
      <c r="G2838">
        <v>25.5</v>
      </c>
      <c r="H2838">
        <v>9.6337999999999653</v>
      </c>
      <c r="L2838" s="3"/>
      <c r="X2838" s="3"/>
      <c r="AH2838"/>
    </row>
    <row r="2839" spans="1:34" x14ac:dyDescent="0.35">
      <c r="A2839" s="1"/>
      <c r="E2839">
        <v>1383</v>
      </c>
      <c r="F2839">
        <v>1383</v>
      </c>
      <c r="G2839">
        <v>25.5</v>
      </c>
      <c r="H2839">
        <v>9.6410099999999659</v>
      </c>
      <c r="L2839" s="3"/>
      <c r="X2839" s="3"/>
      <c r="AH2839"/>
    </row>
    <row r="2840" spans="1:34" x14ac:dyDescent="0.35">
      <c r="A2840" s="1"/>
      <c r="E2840">
        <v>1384</v>
      </c>
      <c r="F2840">
        <v>1384</v>
      </c>
      <c r="G2840">
        <v>25.5</v>
      </c>
      <c r="H2840">
        <v>9.6488199999999651</v>
      </c>
      <c r="L2840" s="3"/>
      <c r="X2840" s="3"/>
      <c r="AH2840"/>
    </row>
    <row r="2841" spans="1:34" x14ac:dyDescent="0.35">
      <c r="A2841" s="1"/>
      <c r="E2841">
        <v>1385</v>
      </c>
      <c r="F2841">
        <v>1385</v>
      </c>
      <c r="G2841">
        <v>25.5</v>
      </c>
      <c r="H2841">
        <v>9.6560299999999657</v>
      </c>
      <c r="L2841" s="3"/>
      <c r="X2841" s="3"/>
      <c r="AH2841"/>
    </row>
    <row r="2842" spans="1:34" x14ac:dyDescent="0.35">
      <c r="A2842" s="1"/>
      <c r="E2842">
        <v>1386</v>
      </c>
      <c r="F2842">
        <v>1386</v>
      </c>
      <c r="G2842">
        <v>25.5</v>
      </c>
      <c r="H2842">
        <v>9.6638399999999649</v>
      </c>
      <c r="L2842" s="3"/>
      <c r="X2842" s="3"/>
      <c r="AH2842"/>
    </row>
    <row r="2843" spans="1:34" x14ac:dyDescent="0.35">
      <c r="A2843" s="1"/>
      <c r="E2843">
        <v>1387</v>
      </c>
      <c r="F2843">
        <v>1387</v>
      </c>
      <c r="G2843">
        <v>25.5</v>
      </c>
      <c r="H2843">
        <v>9.6710499999999655</v>
      </c>
      <c r="L2843" s="3"/>
      <c r="X2843" s="3"/>
      <c r="AH2843"/>
    </row>
    <row r="2844" spans="1:34" x14ac:dyDescent="0.35">
      <c r="A2844" s="1"/>
      <c r="E2844">
        <v>1388</v>
      </c>
      <c r="F2844">
        <v>1388</v>
      </c>
      <c r="G2844">
        <v>25.5</v>
      </c>
      <c r="H2844">
        <v>9.6788599999999647</v>
      </c>
      <c r="L2844" s="3"/>
      <c r="X2844" s="3"/>
      <c r="AH2844"/>
    </row>
    <row r="2845" spans="1:34" x14ac:dyDescent="0.35">
      <c r="A2845" s="1"/>
      <c r="E2845">
        <v>1389</v>
      </c>
      <c r="F2845">
        <v>1389</v>
      </c>
      <c r="G2845">
        <v>25.5</v>
      </c>
      <c r="H2845">
        <v>9.6860699999999653</v>
      </c>
      <c r="L2845" s="3"/>
      <c r="X2845" s="3"/>
      <c r="AH2845"/>
    </row>
    <row r="2846" spans="1:34" x14ac:dyDescent="0.35">
      <c r="A2846" s="1"/>
      <c r="E2846">
        <v>1390</v>
      </c>
      <c r="F2846">
        <v>1390</v>
      </c>
      <c r="G2846">
        <v>25.5</v>
      </c>
      <c r="H2846">
        <v>9.6938799999999645</v>
      </c>
      <c r="L2846" s="3"/>
      <c r="X2846" s="3"/>
      <c r="AH2846"/>
    </row>
    <row r="2847" spans="1:34" x14ac:dyDescent="0.35">
      <c r="A2847" s="1"/>
      <c r="E2847">
        <v>1391</v>
      </c>
      <c r="F2847">
        <v>1391</v>
      </c>
      <c r="G2847">
        <v>25.5</v>
      </c>
      <c r="H2847">
        <v>9.7010899999999651</v>
      </c>
      <c r="L2847" s="3"/>
      <c r="X2847" s="3"/>
      <c r="AH2847"/>
    </row>
    <row r="2848" spans="1:34" x14ac:dyDescent="0.35">
      <c r="A2848" s="1"/>
      <c r="E2848">
        <v>1392</v>
      </c>
      <c r="F2848">
        <v>1392</v>
      </c>
      <c r="G2848">
        <v>25.5</v>
      </c>
      <c r="H2848">
        <v>9.7088999999999643</v>
      </c>
      <c r="L2848" s="3"/>
      <c r="X2848" s="3"/>
      <c r="AH2848"/>
    </row>
    <row r="2849" spans="1:34" x14ac:dyDescent="0.35">
      <c r="A2849" s="1"/>
      <c r="E2849">
        <v>1393</v>
      </c>
      <c r="F2849">
        <v>1393</v>
      </c>
      <c r="G2849">
        <v>25.5</v>
      </c>
      <c r="H2849">
        <v>9.7161099999999649</v>
      </c>
      <c r="L2849" s="3"/>
      <c r="X2849" s="3"/>
      <c r="AH2849"/>
    </row>
    <row r="2850" spans="1:34" x14ac:dyDescent="0.35">
      <c r="A2850" s="1"/>
      <c r="E2850">
        <v>1394</v>
      </c>
      <c r="F2850">
        <v>1394</v>
      </c>
      <c r="G2850">
        <v>25.5</v>
      </c>
      <c r="H2850">
        <v>9.7239199999999641</v>
      </c>
      <c r="L2850" s="3"/>
      <c r="X2850" s="3"/>
      <c r="AH2850"/>
    </row>
    <row r="2851" spans="1:34" x14ac:dyDescent="0.35">
      <c r="A2851" s="1"/>
      <c r="E2851">
        <v>1395</v>
      </c>
      <c r="F2851">
        <v>1395</v>
      </c>
      <c r="G2851">
        <v>25.5</v>
      </c>
      <c r="H2851">
        <v>9.7311299999999648</v>
      </c>
      <c r="L2851" s="3"/>
      <c r="X2851" s="3"/>
      <c r="AH2851"/>
    </row>
    <row r="2852" spans="1:34" x14ac:dyDescent="0.35">
      <c r="A2852" s="1"/>
      <c r="E2852">
        <v>1396</v>
      </c>
      <c r="F2852">
        <v>1396</v>
      </c>
      <c r="G2852">
        <v>25.5</v>
      </c>
      <c r="H2852">
        <v>9.738939999999964</v>
      </c>
      <c r="L2852" s="3"/>
      <c r="X2852" s="3"/>
      <c r="AH2852"/>
    </row>
    <row r="2853" spans="1:34" x14ac:dyDescent="0.35">
      <c r="A2853" s="1"/>
      <c r="E2853">
        <v>1397</v>
      </c>
      <c r="F2853">
        <v>1397</v>
      </c>
      <c r="G2853">
        <v>25.5</v>
      </c>
      <c r="H2853">
        <v>9.7461499999999646</v>
      </c>
      <c r="L2853" s="3"/>
      <c r="X2853" s="3"/>
      <c r="AH2853"/>
    </row>
    <row r="2854" spans="1:34" x14ac:dyDescent="0.35">
      <c r="A2854" s="1"/>
      <c r="E2854">
        <v>1398</v>
      </c>
      <c r="F2854">
        <v>1398</v>
      </c>
      <c r="G2854">
        <v>25.5</v>
      </c>
      <c r="H2854">
        <v>9.7539599999999638</v>
      </c>
      <c r="L2854" s="3"/>
      <c r="X2854" s="3"/>
      <c r="AH2854"/>
    </row>
    <row r="2855" spans="1:34" x14ac:dyDescent="0.35">
      <c r="A2855" s="1"/>
      <c r="E2855">
        <v>1399</v>
      </c>
      <c r="F2855">
        <v>1399</v>
      </c>
      <c r="G2855">
        <v>25.5</v>
      </c>
      <c r="H2855">
        <v>9.7611699999999644</v>
      </c>
      <c r="L2855" s="3"/>
      <c r="X2855" s="3"/>
      <c r="AH2855"/>
    </row>
    <row r="2856" spans="1:34" x14ac:dyDescent="0.35">
      <c r="A2856" s="1"/>
      <c r="E2856">
        <v>1400</v>
      </c>
      <c r="F2856">
        <v>1400</v>
      </c>
      <c r="G2856">
        <v>25.5</v>
      </c>
      <c r="H2856">
        <v>9.7689799999999636</v>
      </c>
      <c r="L2856" s="3"/>
      <c r="X2856" s="3"/>
      <c r="AH2856"/>
    </row>
    <row r="2857" spans="1:34" x14ac:dyDescent="0.35">
      <c r="A2857" s="1"/>
      <c r="E2857">
        <v>1401</v>
      </c>
      <c r="F2857">
        <v>1401</v>
      </c>
      <c r="G2857">
        <v>25.5</v>
      </c>
      <c r="H2857">
        <v>9.7761899999999642</v>
      </c>
      <c r="L2857" s="3"/>
      <c r="X2857" s="3"/>
      <c r="AH2857"/>
    </row>
    <row r="2858" spans="1:34" x14ac:dyDescent="0.35">
      <c r="A2858" s="1"/>
      <c r="E2858">
        <v>1402</v>
      </c>
      <c r="F2858">
        <v>1402</v>
      </c>
      <c r="G2858">
        <v>25.5</v>
      </c>
      <c r="H2858">
        <v>9.7839999999999634</v>
      </c>
      <c r="L2858" s="3"/>
      <c r="X2858" s="3"/>
      <c r="AH2858"/>
    </row>
    <row r="2859" spans="1:34" x14ac:dyDescent="0.35">
      <c r="A2859" s="1"/>
      <c r="E2859">
        <v>1403</v>
      </c>
      <c r="F2859">
        <v>1403</v>
      </c>
      <c r="G2859">
        <v>25.5</v>
      </c>
      <c r="H2859">
        <v>9.791209999999964</v>
      </c>
      <c r="L2859" s="3"/>
      <c r="X2859" s="3"/>
      <c r="AH2859"/>
    </row>
    <row r="2860" spans="1:34" x14ac:dyDescent="0.35">
      <c r="A2860" s="1"/>
      <c r="E2860">
        <v>1404</v>
      </c>
      <c r="F2860">
        <v>1404</v>
      </c>
      <c r="G2860">
        <v>25.5</v>
      </c>
      <c r="H2860">
        <v>9.7990199999999632</v>
      </c>
      <c r="L2860" s="3"/>
      <c r="X2860" s="3"/>
      <c r="AH2860"/>
    </row>
    <row r="2861" spans="1:34" x14ac:dyDescent="0.35">
      <c r="A2861" s="1"/>
      <c r="E2861">
        <v>1405</v>
      </c>
      <c r="F2861">
        <v>1405</v>
      </c>
      <c r="G2861">
        <v>25.5</v>
      </c>
      <c r="H2861">
        <v>9.8062299999999638</v>
      </c>
      <c r="L2861" s="3"/>
      <c r="X2861" s="3"/>
      <c r="AH2861"/>
    </row>
    <row r="2862" spans="1:34" x14ac:dyDescent="0.35">
      <c r="A2862" s="1"/>
      <c r="E2862">
        <v>1406</v>
      </c>
      <c r="F2862">
        <v>1406</v>
      </c>
      <c r="G2862">
        <v>25.5</v>
      </c>
      <c r="H2862">
        <v>9.814039999999963</v>
      </c>
      <c r="L2862" s="3"/>
      <c r="X2862" s="3"/>
      <c r="AH2862"/>
    </row>
    <row r="2863" spans="1:34" x14ac:dyDescent="0.35">
      <c r="A2863" s="1"/>
      <c r="E2863">
        <v>1407</v>
      </c>
      <c r="F2863">
        <v>1407</v>
      </c>
      <c r="G2863">
        <v>25.5</v>
      </c>
      <c r="H2863">
        <v>9.8212499999999636</v>
      </c>
      <c r="L2863" s="3"/>
      <c r="X2863" s="3"/>
      <c r="AH2863"/>
    </row>
    <row r="2864" spans="1:34" x14ac:dyDescent="0.35">
      <c r="A2864" s="1"/>
      <c r="E2864">
        <v>1408</v>
      </c>
      <c r="F2864">
        <v>1408</v>
      </c>
      <c r="G2864">
        <v>25.5</v>
      </c>
      <c r="H2864">
        <v>9.8290599999999628</v>
      </c>
      <c r="L2864" s="3"/>
      <c r="X2864" s="3"/>
      <c r="AH2864"/>
    </row>
    <row r="2865" spans="1:34" x14ac:dyDescent="0.35">
      <c r="A2865" s="1"/>
      <c r="E2865">
        <v>1409</v>
      </c>
      <c r="F2865">
        <v>1409</v>
      </c>
      <c r="G2865">
        <v>25.5</v>
      </c>
      <c r="H2865">
        <v>9.8362699999999634</v>
      </c>
      <c r="L2865" s="3"/>
      <c r="X2865" s="3"/>
      <c r="AH2865"/>
    </row>
    <row r="2866" spans="1:34" x14ac:dyDescent="0.35">
      <c r="A2866" s="1"/>
      <c r="E2866">
        <v>1410</v>
      </c>
      <c r="F2866">
        <v>1410</v>
      </c>
      <c r="G2866">
        <v>25.5</v>
      </c>
      <c r="H2866">
        <v>9.8440799999999626</v>
      </c>
      <c r="L2866" s="3"/>
      <c r="X2866" s="3"/>
      <c r="AH2866"/>
    </row>
    <row r="2867" spans="1:34" x14ac:dyDescent="0.35">
      <c r="A2867" s="1"/>
      <c r="E2867">
        <v>1411</v>
      </c>
      <c r="F2867">
        <v>1411</v>
      </c>
      <c r="G2867">
        <v>25.5</v>
      </c>
      <c r="H2867">
        <v>9.8512899999999632</v>
      </c>
      <c r="L2867" s="3"/>
      <c r="X2867" s="3"/>
      <c r="AH2867"/>
    </row>
    <row r="2868" spans="1:34" x14ac:dyDescent="0.35">
      <c r="A2868" s="1"/>
      <c r="E2868">
        <v>1412</v>
      </c>
      <c r="F2868">
        <v>1412</v>
      </c>
      <c r="G2868">
        <v>25.5</v>
      </c>
      <c r="H2868">
        <v>9.8590999999999624</v>
      </c>
      <c r="L2868" s="3"/>
      <c r="X2868" s="3"/>
      <c r="AH2868"/>
    </row>
    <row r="2869" spans="1:34" x14ac:dyDescent="0.35">
      <c r="A2869" s="1"/>
      <c r="E2869">
        <v>1413</v>
      </c>
      <c r="F2869">
        <v>1413</v>
      </c>
      <c r="G2869">
        <v>25.5</v>
      </c>
      <c r="H2869">
        <v>9.8663099999999631</v>
      </c>
      <c r="L2869" s="3"/>
      <c r="X2869" s="3"/>
      <c r="AH2869"/>
    </row>
    <row r="2870" spans="1:34" x14ac:dyDescent="0.35">
      <c r="A2870" s="1"/>
      <c r="E2870">
        <v>1414</v>
      </c>
      <c r="F2870">
        <v>1414</v>
      </c>
      <c r="G2870">
        <v>25.5</v>
      </c>
      <c r="H2870">
        <v>9.8741199999999623</v>
      </c>
      <c r="L2870" s="3"/>
      <c r="X2870" s="3"/>
      <c r="AH2870"/>
    </row>
    <row r="2871" spans="1:34" x14ac:dyDescent="0.35">
      <c r="A2871" s="1"/>
      <c r="E2871">
        <v>1415</v>
      </c>
      <c r="F2871">
        <v>1415</v>
      </c>
      <c r="G2871">
        <v>25.5</v>
      </c>
      <c r="H2871">
        <v>9.8813299999999629</v>
      </c>
      <c r="L2871" s="3"/>
      <c r="X2871" s="3"/>
      <c r="AH2871"/>
    </row>
    <row r="2872" spans="1:34" x14ac:dyDescent="0.35">
      <c r="A2872" s="1"/>
      <c r="E2872">
        <v>1416</v>
      </c>
      <c r="F2872">
        <v>1416</v>
      </c>
      <c r="G2872">
        <v>25.5</v>
      </c>
      <c r="H2872">
        <v>9.8891399999999621</v>
      </c>
      <c r="L2872" s="3"/>
      <c r="X2872" s="3"/>
      <c r="AH2872"/>
    </row>
    <row r="2873" spans="1:34" x14ac:dyDescent="0.35">
      <c r="A2873" s="1"/>
      <c r="E2873">
        <v>1417</v>
      </c>
      <c r="F2873">
        <v>1417</v>
      </c>
      <c r="G2873">
        <v>25.5</v>
      </c>
      <c r="H2873">
        <v>9.8963499999999627</v>
      </c>
      <c r="L2873" s="3"/>
      <c r="X2873" s="3"/>
      <c r="AH2873"/>
    </row>
    <row r="2874" spans="1:34" x14ac:dyDescent="0.35">
      <c r="A2874" s="1"/>
      <c r="E2874">
        <v>1418</v>
      </c>
      <c r="F2874">
        <v>1418</v>
      </c>
      <c r="G2874">
        <v>25.5</v>
      </c>
      <c r="H2874">
        <v>9.9041599999999619</v>
      </c>
      <c r="L2874" s="3"/>
      <c r="X2874" s="3"/>
      <c r="AH2874"/>
    </row>
    <row r="2875" spans="1:34" x14ac:dyDescent="0.35">
      <c r="A2875" s="1"/>
      <c r="E2875">
        <v>1419</v>
      </c>
      <c r="F2875">
        <v>1419</v>
      </c>
      <c r="G2875">
        <v>25.5</v>
      </c>
      <c r="H2875">
        <v>9.9113699999999625</v>
      </c>
      <c r="L2875" s="3"/>
      <c r="X2875" s="3"/>
      <c r="AH2875"/>
    </row>
    <row r="2876" spans="1:34" x14ac:dyDescent="0.35">
      <c r="A2876" s="1"/>
      <c r="E2876">
        <v>1420</v>
      </c>
      <c r="F2876">
        <v>1420</v>
      </c>
      <c r="G2876">
        <v>25.5</v>
      </c>
      <c r="H2876">
        <v>9.9191799999999617</v>
      </c>
      <c r="L2876" s="3"/>
      <c r="X2876" s="3"/>
      <c r="AH2876"/>
    </row>
    <row r="2877" spans="1:34" x14ac:dyDescent="0.35">
      <c r="A2877" s="1"/>
      <c r="E2877">
        <v>1421</v>
      </c>
      <c r="F2877">
        <v>1421</v>
      </c>
      <c r="G2877">
        <v>25.5</v>
      </c>
      <c r="H2877">
        <v>9.9263899999999623</v>
      </c>
      <c r="L2877" s="3"/>
      <c r="X2877" s="3"/>
      <c r="AH2877"/>
    </row>
    <row r="2878" spans="1:34" x14ac:dyDescent="0.35">
      <c r="A2878" s="1"/>
      <c r="E2878">
        <v>1422</v>
      </c>
      <c r="F2878">
        <v>1422</v>
      </c>
      <c r="G2878">
        <v>25.5</v>
      </c>
      <c r="H2878">
        <v>9.9341999999999615</v>
      </c>
      <c r="L2878" s="3"/>
      <c r="X2878" s="3"/>
      <c r="AH2878"/>
    </row>
    <row r="2879" spans="1:34" x14ac:dyDescent="0.35">
      <c r="A2879" s="1"/>
      <c r="E2879">
        <v>1423</v>
      </c>
      <c r="F2879">
        <v>1423</v>
      </c>
      <c r="G2879">
        <v>25.5</v>
      </c>
      <c r="H2879">
        <v>9.9414099999999621</v>
      </c>
      <c r="L2879" s="3"/>
      <c r="X2879" s="3"/>
      <c r="AH2879"/>
    </row>
    <row r="2880" spans="1:34" x14ac:dyDescent="0.35">
      <c r="A2880" s="1"/>
      <c r="E2880">
        <v>1424</v>
      </c>
      <c r="F2880">
        <v>1424</v>
      </c>
      <c r="G2880">
        <v>25.5</v>
      </c>
      <c r="H2880">
        <v>9.9492199999999613</v>
      </c>
      <c r="L2880" s="3"/>
      <c r="X2880" s="3"/>
      <c r="AH2880"/>
    </row>
    <row r="2881" spans="1:34" x14ac:dyDescent="0.35">
      <c r="A2881" s="1"/>
      <c r="E2881">
        <v>1425</v>
      </c>
      <c r="F2881">
        <v>1425</v>
      </c>
      <c r="G2881">
        <v>25.5</v>
      </c>
      <c r="H2881">
        <v>9.9564299999999619</v>
      </c>
      <c r="L2881" s="3"/>
      <c r="X2881" s="3"/>
      <c r="AH2881"/>
    </row>
    <row r="2882" spans="1:34" x14ac:dyDescent="0.35">
      <c r="A2882" s="1"/>
      <c r="E2882">
        <v>1426</v>
      </c>
      <c r="F2882">
        <v>1426</v>
      </c>
      <c r="G2882">
        <v>25.5</v>
      </c>
      <c r="H2882">
        <v>9.9642399999999611</v>
      </c>
      <c r="L2882" s="3"/>
      <c r="X2882" s="3"/>
      <c r="AH2882"/>
    </row>
    <row r="2883" spans="1:34" x14ac:dyDescent="0.35">
      <c r="A2883" s="1"/>
      <c r="E2883">
        <v>1427</v>
      </c>
      <c r="F2883">
        <v>1427</v>
      </c>
      <c r="G2883">
        <v>25.5</v>
      </c>
      <c r="H2883">
        <v>9.9714499999999617</v>
      </c>
      <c r="L2883" s="3"/>
      <c r="X2883" s="3"/>
      <c r="AH2883"/>
    </row>
    <row r="2884" spans="1:34" x14ac:dyDescent="0.35">
      <c r="A2884" s="1"/>
      <c r="E2884">
        <v>1428</v>
      </c>
      <c r="F2884">
        <v>1428</v>
      </c>
      <c r="G2884">
        <v>25.5</v>
      </c>
      <c r="H2884">
        <v>9.9792599999999609</v>
      </c>
      <c r="L2884" s="3"/>
      <c r="X2884" s="3"/>
      <c r="AH2884"/>
    </row>
    <row r="2885" spans="1:34" x14ac:dyDescent="0.35">
      <c r="A2885" s="1"/>
      <c r="E2885">
        <v>1429</v>
      </c>
      <c r="F2885">
        <v>1429</v>
      </c>
      <c r="G2885">
        <v>25.5</v>
      </c>
      <c r="H2885">
        <v>9.9864699999999615</v>
      </c>
      <c r="L2885" s="3"/>
      <c r="X2885" s="3"/>
      <c r="AH2885"/>
    </row>
    <row r="2886" spans="1:34" x14ac:dyDescent="0.35">
      <c r="A2886" s="1"/>
      <c r="E2886">
        <v>1430</v>
      </c>
      <c r="F2886">
        <v>1430</v>
      </c>
      <c r="G2886">
        <v>25.5</v>
      </c>
      <c r="H2886">
        <v>9.9942799999999608</v>
      </c>
      <c r="L2886" s="3"/>
      <c r="X2886" s="3"/>
      <c r="AH2886"/>
    </row>
    <row r="2887" spans="1:34" x14ac:dyDescent="0.35">
      <c r="A2887" s="1"/>
      <c r="E2887">
        <v>1431</v>
      </c>
      <c r="F2887">
        <v>1431</v>
      </c>
      <c r="G2887">
        <v>25.5</v>
      </c>
      <c r="H2887">
        <v>10.001489999999961</v>
      </c>
      <c r="L2887" s="3"/>
      <c r="X2887" s="3"/>
      <c r="AH2887"/>
    </row>
    <row r="2888" spans="1:34" x14ac:dyDescent="0.35">
      <c r="A2888" s="1"/>
      <c r="L2888" s="3"/>
      <c r="X2888" s="3"/>
      <c r="AH2888"/>
    </row>
    <row r="2889" spans="1:34" x14ac:dyDescent="0.35">
      <c r="L2889" s="3"/>
    </row>
    <row r="2890" spans="1:34" x14ac:dyDescent="0.35">
      <c r="A2890" s="1" t="s">
        <v>23</v>
      </c>
      <c r="B2890" t="s">
        <v>88</v>
      </c>
      <c r="C2890" t="s">
        <v>93</v>
      </c>
      <c r="D2890" t="s">
        <v>81</v>
      </c>
      <c r="L2890" s="3"/>
      <c r="M2890" t="s">
        <v>23</v>
      </c>
      <c r="N2890" t="s">
        <v>88</v>
      </c>
      <c r="O2890" t="s">
        <v>93</v>
      </c>
      <c r="P2890" t="s">
        <v>81</v>
      </c>
      <c r="Q2890" t="s">
        <v>71</v>
      </c>
      <c r="X2890" s="3"/>
    </row>
    <row r="2891" spans="1:34" x14ac:dyDescent="0.35">
      <c r="A2891" s="1"/>
      <c r="L2891" s="3"/>
      <c r="X2891" s="3"/>
    </row>
    <row r="2892" spans="1:34" x14ac:dyDescent="0.35">
      <c r="A2892" s="1" t="s">
        <v>26</v>
      </c>
      <c r="L2892" s="3"/>
      <c r="M2892" t="s">
        <v>26</v>
      </c>
      <c r="X2892" s="3"/>
    </row>
    <row r="2893" spans="1:34" x14ac:dyDescent="0.35">
      <c r="A2893" s="1" t="s">
        <v>27</v>
      </c>
      <c r="B2893" t="s">
        <v>94</v>
      </c>
      <c r="C2893" t="s">
        <v>95</v>
      </c>
      <c r="L2893" s="3"/>
      <c r="M2893" t="s">
        <v>27</v>
      </c>
      <c r="N2893" t="s">
        <v>94</v>
      </c>
      <c r="O2893" t="s">
        <v>95</v>
      </c>
      <c r="X2893" s="3"/>
    </row>
    <row r="2894" spans="1:34" x14ac:dyDescent="0.35">
      <c r="A2894" s="1"/>
      <c r="L2894" s="3"/>
      <c r="X2894" s="3"/>
    </row>
    <row r="2895" spans="1:34" x14ac:dyDescent="0.35">
      <c r="A2895" s="1"/>
      <c r="L2895" s="3"/>
      <c r="X2895" s="3"/>
    </row>
    <row r="2896" spans="1:34" x14ac:dyDescent="0.35">
      <c r="A2896" s="1" t="s">
        <v>2</v>
      </c>
      <c r="B2896" t="s">
        <v>79</v>
      </c>
      <c r="C2896" t="s">
        <v>79</v>
      </c>
      <c r="D2896" t="s">
        <v>79</v>
      </c>
      <c r="L2896" s="3"/>
      <c r="M2896" t="s">
        <v>2</v>
      </c>
      <c r="N2896" t="s">
        <v>79</v>
      </c>
      <c r="O2896" t="s">
        <v>79</v>
      </c>
      <c r="P2896" t="s">
        <v>79</v>
      </c>
      <c r="Q2896" t="s">
        <v>2</v>
      </c>
      <c r="R2896" t="s">
        <v>87</v>
      </c>
      <c r="S2896" t="s">
        <v>6</v>
      </c>
      <c r="T2896" t="s">
        <v>7</v>
      </c>
      <c r="X2896" s="3"/>
    </row>
    <row r="2897" spans="1:24" x14ac:dyDescent="0.35">
      <c r="A2897" s="1" t="s">
        <v>31</v>
      </c>
      <c r="B2897" t="s">
        <v>96</v>
      </c>
      <c r="C2897" t="s">
        <v>97</v>
      </c>
      <c r="D2897" t="s">
        <v>33</v>
      </c>
      <c r="L2897" s="3"/>
      <c r="M2897" t="s">
        <v>31</v>
      </c>
      <c r="N2897" t="s">
        <v>96</v>
      </c>
      <c r="O2897" t="s">
        <v>97</v>
      </c>
      <c r="P2897" t="s">
        <v>33</v>
      </c>
      <c r="T2897" t="s">
        <v>34</v>
      </c>
      <c r="X2897" s="3"/>
    </row>
    <row r="2898" spans="1:24" x14ac:dyDescent="0.35">
      <c r="X2898" s="3"/>
    </row>
  </sheetData>
  <conditionalFormatting sqref="H12:H1443">
    <cfRule type="duplicateValues" dxfId="9" priority="3"/>
  </conditionalFormatting>
  <conditionalFormatting sqref="T1348:T1349">
    <cfRule type="duplicateValues" dxfId="8" priority="2"/>
  </conditionalFormatting>
  <conditionalFormatting sqref="T12:T1349">
    <cfRule type="duplicateValues" dxfId="7" priority="1"/>
  </conditionalFormatting>
  <pageMargins left="0.7" right="0.7" top="0.75" bottom="0.75" header="0.3" footer="0.3"/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H2776"/>
  <sheetViews>
    <sheetView topLeftCell="AG13" zoomScale="115" zoomScaleNormal="115" workbookViewId="0">
      <selection activeCell="AG13" sqref="A1:XFD1048576"/>
    </sheetView>
  </sheetViews>
  <sheetFormatPr defaultRowHeight="14.5" x14ac:dyDescent="0.35"/>
  <cols>
    <col min="10" max="10" width="8.7265625" style="1"/>
    <col min="19" max="19" width="8.7265625" style="1"/>
    <col min="28" max="28" width="8.7265625" style="1"/>
    <col min="32" max="32" width="18.7265625" customWidth="1"/>
  </cols>
  <sheetData>
    <row r="1" spans="1:34" x14ac:dyDescent="0.35">
      <c r="A1" t="s">
        <v>0</v>
      </c>
      <c r="F1" t="s">
        <v>1</v>
      </c>
      <c r="J1" s="1" t="s">
        <v>0</v>
      </c>
      <c r="O1" t="s">
        <v>1</v>
      </c>
      <c r="S1" s="1" t="s">
        <v>0</v>
      </c>
      <c r="X1" t="s">
        <v>1</v>
      </c>
    </row>
    <row r="2" spans="1:34" x14ac:dyDescent="0.35">
      <c r="A2" t="s">
        <v>2</v>
      </c>
      <c r="B2" t="s">
        <v>3</v>
      </c>
      <c r="C2" t="s">
        <v>4</v>
      </c>
      <c r="D2" t="s">
        <v>5</v>
      </c>
      <c r="E2" t="s">
        <v>6</v>
      </c>
      <c r="F2" t="s">
        <v>7</v>
      </c>
      <c r="J2" s="1" t="s">
        <v>2</v>
      </c>
      <c r="K2" t="s">
        <v>3</v>
      </c>
      <c r="L2" t="s">
        <v>35</v>
      </c>
      <c r="M2" t="s">
        <v>36</v>
      </c>
      <c r="N2" t="s">
        <v>6</v>
      </c>
      <c r="O2" t="s">
        <v>7</v>
      </c>
      <c r="S2" s="1" t="s">
        <v>2</v>
      </c>
      <c r="T2" t="s">
        <v>3</v>
      </c>
      <c r="U2" t="s">
        <v>35</v>
      </c>
      <c r="V2" t="s">
        <v>36</v>
      </c>
      <c r="W2" t="s">
        <v>6</v>
      </c>
      <c r="X2" t="s">
        <v>7</v>
      </c>
    </row>
    <row r="4" spans="1:34" x14ac:dyDescent="0.35">
      <c r="A4" t="s">
        <v>0</v>
      </c>
      <c r="J4" s="1" t="s">
        <v>0</v>
      </c>
      <c r="S4" s="1" t="s">
        <v>0</v>
      </c>
    </row>
    <row r="7" spans="1:34" x14ac:dyDescent="0.35">
      <c r="A7" t="s">
        <v>8</v>
      </c>
      <c r="B7" t="s">
        <v>9</v>
      </c>
      <c r="C7" t="s">
        <v>10</v>
      </c>
      <c r="J7" s="1" t="s">
        <v>8</v>
      </c>
      <c r="K7" t="s">
        <v>9</v>
      </c>
      <c r="L7" t="s">
        <v>10</v>
      </c>
      <c r="S7" s="1" t="s">
        <v>8</v>
      </c>
      <c r="T7" t="s">
        <v>9</v>
      </c>
      <c r="U7" t="s">
        <v>10</v>
      </c>
    </row>
    <row r="8" spans="1:34" x14ac:dyDescent="0.35">
      <c r="A8" t="s">
        <v>11</v>
      </c>
      <c r="B8" t="s">
        <v>12</v>
      </c>
      <c r="C8" t="s">
        <v>13</v>
      </c>
      <c r="J8" s="1" t="s">
        <v>11</v>
      </c>
      <c r="K8" t="s">
        <v>12</v>
      </c>
      <c r="L8" t="s">
        <v>37</v>
      </c>
      <c r="M8" t="s">
        <v>38</v>
      </c>
      <c r="S8" s="1" t="s">
        <v>11</v>
      </c>
      <c r="T8" t="s">
        <v>12</v>
      </c>
      <c r="U8" t="s">
        <v>37</v>
      </c>
      <c r="V8" t="s">
        <v>40</v>
      </c>
    </row>
    <row r="9" spans="1:34" x14ac:dyDescent="0.35">
      <c r="A9" t="s">
        <v>8</v>
      </c>
      <c r="B9" t="s">
        <v>14</v>
      </c>
      <c r="C9" t="s">
        <v>15</v>
      </c>
      <c r="J9" s="1" t="s">
        <v>8</v>
      </c>
      <c r="K9" t="s">
        <v>14</v>
      </c>
      <c r="L9" t="s">
        <v>15</v>
      </c>
      <c r="S9" s="1" t="s">
        <v>8</v>
      </c>
      <c r="T9" t="s">
        <v>14</v>
      </c>
      <c r="U9" t="s">
        <v>15</v>
      </c>
    </row>
    <row r="10" spans="1:34" x14ac:dyDescent="0.35">
      <c r="C10" t="s">
        <v>16</v>
      </c>
      <c r="D10" t="s">
        <v>17</v>
      </c>
      <c r="E10" t="s">
        <v>18</v>
      </c>
      <c r="F10" t="s">
        <v>19</v>
      </c>
      <c r="L10" t="s">
        <v>16</v>
      </c>
      <c r="M10" t="s">
        <v>17</v>
      </c>
      <c r="N10" t="s">
        <v>18</v>
      </c>
      <c r="O10" t="s">
        <v>19</v>
      </c>
      <c r="U10" t="s">
        <v>16</v>
      </c>
      <c r="V10" t="s">
        <v>17</v>
      </c>
      <c r="W10" t="s">
        <v>18</v>
      </c>
      <c r="X10" t="s">
        <v>19</v>
      </c>
      <c r="AE10" t="s">
        <v>86</v>
      </c>
      <c r="AF10" t="s">
        <v>86</v>
      </c>
      <c r="AG10" t="s">
        <v>86</v>
      </c>
      <c r="AH10" t="s">
        <v>85</v>
      </c>
    </row>
    <row r="11" spans="1:34" x14ac:dyDescent="0.35">
      <c r="D11" t="s">
        <v>20</v>
      </c>
      <c r="E11" t="s">
        <v>21</v>
      </c>
      <c r="F11" t="s">
        <v>22</v>
      </c>
      <c r="M11" t="s">
        <v>20</v>
      </c>
      <c r="N11" t="s">
        <v>21</v>
      </c>
      <c r="O11" t="s">
        <v>22</v>
      </c>
      <c r="V11" t="s">
        <v>20</v>
      </c>
      <c r="W11" t="s">
        <v>21</v>
      </c>
      <c r="X11" t="s">
        <v>22</v>
      </c>
      <c r="AD11" t="s">
        <v>24</v>
      </c>
      <c r="AE11" t="s">
        <v>82</v>
      </c>
      <c r="AF11" t="s">
        <v>83</v>
      </c>
      <c r="AG11" t="s">
        <v>84</v>
      </c>
      <c r="AH11" t="s">
        <v>84</v>
      </c>
    </row>
    <row r="12" spans="1:34" x14ac:dyDescent="0.35">
      <c r="C12">
        <v>0</v>
      </c>
      <c r="D12">
        <v>0</v>
      </c>
      <c r="E12">
        <v>27.85</v>
      </c>
      <c r="F12">
        <v>0.26509100000000002</v>
      </c>
      <c r="L12">
        <v>0</v>
      </c>
      <c r="M12">
        <v>0</v>
      </c>
      <c r="N12">
        <v>29.181999999999999</v>
      </c>
      <c r="O12">
        <v>-2.9546999999999999</v>
      </c>
      <c r="U12">
        <v>0</v>
      </c>
      <c r="V12">
        <v>0</v>
      </c>
      <c r="W12">
        <v>32.021000000000001</v>
      </c>
      <c r="X12">
        <v>-4.4397799999999998</v>
      </c>
      <c r="AD12">
        <v>0</v>
      </c>
      <c r="AE12">
        <v>5.2790966666666659E-3</v>
      </c>
      <c r="AF12">
        <v>4.3628898071625336E-5</v>
      </c>
      <c r="AG12">
        <v>-2.3764629999999998</v>
      </c>
      <c r="AH12">
        <v>1.9637924708391836</v>
      </c>
    </row>
    <row r="13" spans="1:34" x14ac:dyDescent="0.35">
      <c r="C13">
        <v>1</v>
      </c>
      <c r="D13">
        <v>1</v>
      </c>
      <c r="E13">
        <v>27.82</v>
      </c>
      <c r="F13">
        <v>0.23872599999999999</v>
      </c>
      <c r="L13">
        <v>1</v>
      </c>
      <c r="M13">
        <v>1</v>
      </c>
      <c r="N13">
        <v>29.181999999999999</v>
      </c>
      <c r="O13">
        <v>-2.9546999999999999</v>
      </c>
      <c r="U13">
        <v>1</v>
      </c>
      <c r="V13">
        <v>1</v>
      </c>
      <c r="W13">
        <v>32.021000000000001</v>
      </c>
      <c r="X13">
        <v>-4.4397799999999998</v>
      </c>
      <c r="AD13">
        <v>1</v>
      </c>
      <c r="AE13">
        <v>5.3196533333333329E-3</v>
      </c>
      <c r="AF13">
        <v>4.3964077134986225E-5</v>
      </c>
      <c r="AG13">
        <v>-2.3852513333333332</v>
      </c>
      <c r="AH13">
        <v>1.9519748010643532</v>
      </c>
    </row>
    <row r="14" spans="1:34" x14ac:dyDescent="0.35">
      <c r="C14">
        <v>2</v>
      </c>
      <c r="D14">
        <v>2</v>
      </c>
      <c r="E14">
        <v>27.803999999999998</v>
      </c>
      <c r="F14">
        <v>3.7001249999999999</v>
      </c>
      <c r="L14">
        <v>2</v>
      </c>
      <c r="M14">
        <v>2</v>
      </c>
      <c r="N14">
        <v>29.14</v>
      </c>
      <c r="O14">
        <v>-2.63307</v>
      </c>
      <c r="U14">
        <v>2</v>
      </c>
      <c r="V14">
        <v>2</v>
      </c>
      <c r="W14">
        <v>31.905000000000001</v>
      </c>
      <c r="X14">
        <v>-3.6307399999999999</v>
      </c>
      <c r="AD14">
        <v>2</v>
      </c>
      <c r="AE14">
        <v>1.2414176666666665E-2</v>
      </c>
      <c r="AF14">
        <v>1.0259650137741046E-4</v>
      </c>
      <c r="AG14">
        <v>-0.85456166666666655</v>
      </c>
      <c r="AH14">
        <v>3.2463019299769731</v>
      </c>
    </row>
    <row r="15" spans="1:34" x14ac:dyDescent="0.35">
      <c r="C15">
        <v>3</v>
      </c>
      <c r="D15">
        <v>3</v>
      </c>
      <c r="E15">
        <v>27.788</v>
      </c>
      <c r="F15">
        <v>4.6426999999999996</v>
      </c>
      <c r="L15">
        <v>3</v>
      </c>
      <c r="M15">
        <v>3</v>
      </c>
      <c r="N15">
        <v>29.135999999999999</v>
      </c>
      <c r="O15">
        <v>1.0309820000000001</v>
      </c>
      <c r="U15">
        <v>3</v>
      </c>
      <c r="V15">
        <v>3</v>
      </c>
      <c r="W15">
        <v>31.882999999999999</v>
      </c>
      <c r="X15">
        <v>-3.1446299999999998</v>
      </c>
      <c r="AD15">
        <v>3</v>
      </c>
      <c r="AE15">
        <v>1.7660786666666668E-2</v>
      </c>
      <c r="AF15">
        <v>1.4595691460055098E-4</v>
      </c>
      <c r="AG15">
        <v>0.8430173333333334</v>
      </c>
      <c r="AH15">
        <v>3.1819412491078807</v>
      </c>
    </row>
    <row r="16" spans="1:34" x14ac:dyDescent="0.35">
      <c r="C16">
        <v>4</v>
      </c>
      <c r="D16">
        <v>4</v>
      </c>
      <c r="E16">
        <v>27.76</v>
      </c>
      <c r="F16">
        <v>5.6907500000000004</v>
      </c>
      <c r="L16">
        <v>4</v>
      </c>
      <c r="M16">
        <v>4</v>
      </c>
      <c r="N16">
        <v>29.128</v>
      </c>
      <c r="O16">
        <v>6.69536</v>
      </c>
      <c r="U16">
        <v>4</v>
      </c>
      <c r="V16">
        <v>4</v>
      </c>
      <c r="W16">
        <v>31.838999999999999</v>
      </c>
      <c r="X16">
        <v>-1.7277499999999999</v>
      </c>
      <c r="AD16">
        <v>4</v>
      </c>
      <c r="AE16">
        <v>2.6414333333333335E-2</v>
      </c>
      <c r="AF16">
        <v>2.1830027548209367E-4</v>
      </c>
      <c r="AG16">
        <v>3.5527866666666674</v>
      </c>
      <c r="AH16">
        <v>3.756360022595751</v>
      </c>
    </row>
    <row r="17" spans="3:34" x14ac:dyDescent="0.35">
      <c r="C17">
        <v>5</v>
      </c>
      <c r="D17">
        <v>5</v>
      </c>
      <c r="E17">
        <v>27.751000000000001</v>
      </c>
      <c r="F17">
        <v>6.2279999999999998</v>
      </c>
      <c r="L17">
        <v>5</v>
      </c>
      <c r="M17">
        <v>5</v>
      </c>
      <c r="N17">
        <v>29.119</v>
      </c>
      <c r="O17">
        <v>11.235340000000001</v>
      </c>
      <c r="U17">
        <v>5</v>
      </c>
      <c r="V17">
        <v>5</v>
      </c>
      <c r="W17">
        <v>31.789000000000001</v>
      </c>
      <c r="X17">
        <v>-0.44439800000000002</v>
      </c>
      <c r="AD17">
        <v>5</v>
      </c>
      <c r="AE17">
        <v>3.1138366666666667E-2</v>
      </c>
      <c r="AF17">
        <v>2.573418732782369E-4</v>
      </c>
      <c r="AG17">
        <v>5.6729806666666676</v>
      </c>
      <c r="AH17">
        <v>4.7843567859181331</v>
      </c>
    </row>
    <row r="18" spans="3:34" x14ac:dyDescent="0.35">
      <c r="C18">
        <v>6</v>
      </c>
      <c r="D18">
        <v>6</v>
      </c>
      <c r="E18">
        <v>27.742000000000001</v>
      </c>
      <c r="F18">
        <v>7.0160499999999999</v>
      </c>
      <c r="L18">
        <v>6</v>
      </c>
      <c r="M18">
        <v>6</v>
      </c>
      <c r="N18">
        <v>29.11</v>
      </c>
      <c r="O18">
        <v>16.23338</v>
      </c>
      <c r="U18">
        <v>6</v>
      </c>
      <c r="V18">
        <v>6</v>
      </c>
      <c r="W18">
        <v>31.744</v>
      </c>
      <c r="X18">
        <v>0.91791500000000004</v>
      </c>
      <c r="AD18">
        <v>6</v>
      </c>
      <c r="AE18">
        <v>3.6619566666666666E-2</v>
      </c>
      <c r="AF18">
        <v>3.0264104683195593E-4</v>
      </c>
      <c r="AG18">
        <v>8.0557816666666664</v>
      </c>
      <c r="AH18">
        <v>6.2955883228156067</v>
      </c>
    </row>
    <row r="19" spans="3:34" x14ac:dyDescent="0.35">
      <c r="C19">
        <v>7</v>
      </c>
      <c r="D19">
        <v>7</v>
      </c>
      <c r="E19">
        <v>27.722999999999999</v>
      </c>
      <c r="F19">
        <v>9.1890000000000001</v>
      </c>
      <c r="L19">
        <v>7</v>
      </c>
      <c r="M19">
        <v>7</v>
      </c>
      <c r="N19">
        <v>29.102</v>
      </c>
      <c r="O19">
        <v>20.7864</v>
      </c>
      <c r="U19">
        <v>7</v>
      </c>
      <c r="V19">
        <v>7</v>
      </c>
      <c r="W19">
        <v>31.693999999999999</v>
      </c>
      <c r="X19">
        <v>2.4342199999999998</v>
      </c>
      <c r="AD19">
        <v>7</v>
      </c>
      <c r="AE19">
        <v>3.8811733333333341E-2</v>
      </c>
      <c r="AF19">
        <v>3.2075812672176316E-4</v>
      </c>
      <c r="AG19">
        <v>10.803206666666668</v>
      </c>
      <c r="AH19">
        <v>7.5786927219291709</v>
      </c>
    </row>
    <row r="20" spans="3:34" x14ac:dyDescent="0.35">
      <c r="C20">
        <v>8</v>
      </c>
      <c r="D20">
        <v>8</v>
      </c>
      <c r="E20">
        <v>27.69</v>
      </c>
      <c r="F20">
        <v>11.08845</v>
      </c>
      <c r="L20">
        <v>8</v>
      </c>
      <c r="M20">
        <v>8</v>
      </c>
      <c r="N20">
        <v>29.094000000000001</v>
      </c>
      <c r="O20">
        <v>25.668600000000001</v>
      </c>
      <c r="U20">
        <v>8</v>
      </c>
      <c r="V20">
        <v>8</v>
      </c>
      <c r="W20">
        <v>31.646999999999998</v>
      </c>
      <c r="X20">
        <v>4.03552</v>
      </c>
      <c r="AD20">
        <v>8</v>
      </c>
      <c r="AE20">
        <v>4.3992966666666668E-2</v>
      </c>
      <c r="AF20">
        <v>3.6357823691460055E-4</v>
      </c>
      <c r="AG20">
        <v>13.597523333333335</v>
      </c>
      <c r="AH20">
        <v>9.0081120595321664</v>
      </c>
    </row>
    <row r="21" spans="3:34" x14ac:dyDescent="0.35">
      <c r="C21">
        <v>9</v>
      </c>
      <c r="D21">
        <v>9</v>
      </c>
      <c r="E21">
        <v>27.669</v>
      </c>
      <c r="F21">
        <v>13.5115</v>
      </c>
      <c r="L21">
        <v>9</v>
      </c>
      <c r="M21">
        <v>9</v>
      </c>
      <c r="N21">
        <v>29.087</v>
      </c>
      <c r="O21">
        <v>30.752199999999998</v>
      </c>
      <c r="U21">
        <v>9</v>
      </c>
      <c r="V21">
        <v>9</v>
      </c>
      <c r="W21">
        <v>31.602</v>
      </c>
      <c r="X21">
        <v>4.03552</v>
      </c>
      <c r="AD21">
        <v>9</v>
      </c>
      <c r="AE21">
        <v>4.3996333333333332E-2</v>
      </c>
      <c r="AF21">
        <v>3.6360606060606058E-4</v>
      </c>
      <c r="AG21">
        <v>16.099740000000001</v>
      </c>
      <c r="AH21">
        <v>11.059520401861917</v>
      </c>
    </row>
    <row r="22" spans="3:34" x14ac:dyDescent="0.35">
      <c r="C22">
        <v>10</v>
      </c>
      <c r="D22">
        <v>10</v>
      </c>
      <c r="E22">
        <v>27.652999999999999</v>
      </c>
      <c r="F22">
        <v>14.539099999999999</v>
      </c>
      <c r="L22">
        <v>10</v>
      </c>
      <c r="M22">
        <v>10</v>
      </c>
      <c r="N22">
        <v>29.081</v>
      </c>
      <c r="O22">
        <v>30.752199999999998</v>
      </c>
      <c r="U22">
        <v>10</v>
      </c>
      <c r="V22">
        <v>10</v>
      </c>
      <c r="W22">
        <v>31.556000000000001</v>
      </c>
      <c r="X22">
        <v>5.6541399999999999</v>
      </c>
      <c r="AD22">
        <v>10</v>
      </c>
      <c r="AE22">
        <v>4.7207066666666665E-2</v>
      </c>
      <c r="AF22">
        <v>3.9014104683195589E-4</v>
      </c>
      <c r="AG22">
        <v>16.981813333333331</v>
      </c>
      <c r="AH22">
        <v>10.390806521874142</v>
      </c>
    </row>
    <row r="23" spans="3:34" x14ac:dyDescent="0.35">
      <c r="C23">
        <v>11</v>
      </c>
      <c r="D23">
        <v>11</v>
      </c>
      <c r="E23">
        <v>27.620999999999999</v>
      </c>
      <c r="F23">
        <v>17.2485</v>
      </c>
      <c r="L23">
        <v>11</v>
      </c>
      <c r="M23">
        <v>11</v>
      </c>
      <c r="N23">
        <v>29.062999999999999</v>
      </c>
      <c r="O23">
        <v>36.008800000000001</v>
      </c>
      <c r="U23">
        <v>11</v>
      </c>
      <c r="V23">
        <v>11</v>
      </c>
      <c r="W23">
        <v>31.515000000000001</v>
      </c>
      <c r="X23">
        <v>7.5379800000000001</v>
      </c>
      <c r="AD23">
        <v>11</v>
      </c>
      <c r="AE23">
        <v>5.1979533333333328E-2</v>
      </c>
      <c r="AF23">
        <v>4.2958292011019281E-4</v>
      </c>
      <c r="AG23">
        <v>20.265093333333333</v>
      </c>
      <c r="AH23">
        <v>11.817269125369966</v>
      </c>
    </row>
    <row r="24" spans="3:34" x14ac:dyDescent="0.35">
      <c r="C24">
        <v>12</v>
      </c>
      <c r="D24">
        <v>12</v>
      </c>
      <c r="E24">
        <v>27.605</v>
      </c>
      <c r="F24">
        <v>18.509399999999999</v>
      </c>
      <c r="L24">
        <v>12</v>
      </c>
      <c r="M24">
        <v>12</v>
      </c>
      <c r="N24">
        <v>29.047000000000001</v>
      </c>
      <c r="O24">
        <v>42.397199999999998</v>
      </c>
      <c r="U24">
        <v>12</v>
      </c>
      <c r="V24">
        <v>12</v>
      </c>
      <c r="W24">
        <v>31.469000000000001</v>
      </c>
      <c r="X24">
        <v>9.0550700000000006</v>
      </c>
      <c r="AD24">
        <v>12</v>
      </c>
      <c r="AE24">
        <v>5.6069933333333342E-2</v>
      </c>
      <c r="AF24">
        <v>4.6338787878787884E-4</v>
      </c>
      <c r="AG24">
        <v>23.320556666666665</v>
      </c>
      <c r="AH24">
        <v>14.030557831334512</v>
      </c>
    </row>
    <row r="25" spans="3:34" x14ac:dyDescent="0.35">
      <c r="C25">
        <v>13</v>
      </c>
      <c r="D25">
        <v>13</v>
      </c>
      <c r="E25">
        <v>27.579000000000001</v>
      </c>
      <c r="F25">
        <v>20.917000000000002</v>
      </c>
      <c r="L25">
        <v>13</v>
      </c>
      <c r="M25">
        <v>13</v>
      </c>
      <c r="N25">
        <v>29.030999999999999</v>
      </c>
      <c r="O25">
        <v>47.6098</v>
      </c>
      <c r="U25">
        <v>13</v>
      </c>
      <c r="V25">
        <v>13</v>
      </c>
      <c r="W25">
        <v>31.427</v>
      </c>
      <c r="X25">
        <v>10.6157</v>
      </c>
      <c r="AD25">
        <v>13</v>
      </c>
      <c r="AE25">
        <v>6.0186999999999997E-2</v>
      </c>
      <c r="AF25">
        <v>4.9741322314049582E-4</v>
      </c>
      <c r="AG25">
        <v>26.380833333333332</v>
      </c>
      <c r="AH25">
        <v>15.589119383367651</v>
      </c>
    </row>
    <row r="26" spans="3:34" x14ac:dyDescent="0.35">
      <c r="C26">
        <v>14</v>
      </c>
      <c r="D26">
        <v>14</v>
      </c>
      <c r="E26">
        <v>27.565999999999999</v>
      </c>
      <c r="F26">
        <v>22.105399999999999</v>
      </c>
      <c r="L26">
        <v>14</v>
      </c>
      <c r="M26">
        <v>14</v>
      </c>
      <c r="N26">
        <v>29.015000000000001</v>
      </c>
      <c r="O26">
        <v>53.014000000000003</v>
      </c>
      <c r="U26">
        <v>14</v>
      </c>
      <c r="V26">
        <v>14</v>
      </c>
      <c r="W26">
        <v>31.381</v>
      </c>
      <c r="X26">
        <v>12.1934</v>
      </c>
      <c r="AD26">
        <v>14</v>
      </c>
      <c r="AE26">
        <v>6.3509799999999991E-2</v>
      </c>
      <c r="AF26">
        <v>5.2487438016528916E-4</v>
      </c>
      <c r="AG26">
        <v>29.104266666666671</v>
      </c>
      <c r="AH26">
        <v>17.384254313474464</v>
      </c>
    </row>
    <row r="27" spans="3:34" x14ac:dyDescent="0.35">
      <c r="C27">
        <v>15</v>
      </c>
      <c r="D27">
        <v>15</v>
      </c>
      <c r="E27">
        <v>27.553000000000001</v>
      </c>
      <c r="F27">
        <v>23.556249999999999</v>
      </c>
      <c r="L27">
        <v>15</v>
      </c>
      <c r="M27">
        <v>15</v>
      </c>
      <c r="N27">
        <v>28.998000000000001</v>
      </c>
      <c r="O27">
        <v>58.151600000000002</v>
      </c>
      <c r="U27">
        <v>15</v>
      </c>
      <c r="V27">
        <v>15</v>
      </c>
      <c r="W27">
        <v>31.338999999999999</v>
      </c>
      <c r="X27">
        <v>13.851599999999999</v>
      </c>
      <c r="AD27">
        <v>15</v>
      </c>
      <c r="AE27">
        <v>6.6638233333333338E-2</v>
      </c>
      <c r="AF27">
        <v>5.5072920110192842E-4</v>
      </c>
      <c r="AG27">
        <v>31.853149999999999</v>
      </c>
      <c r="AH27">
        <v>19.013178100245803</v>
      </c>
    </row>
    <row r="28" spans="3:34" x14ac:dyDescent="0.35">
      <c r="C28">
        <v>16</v>
      </c>
      <c r="D28">
        <v>16</v>
      </c>
      <c r="E28">
        <v>27.54</v>
      </c>
      <c r="F28">
        <v>24.806000000000001</v>
      </c>
      <c r="L28">
        <v>16</v>
      </c>
      <c r="M28">
        <v>16</v>
      </c>
      <c r="N28">
        <v>28.984000000000002</v>
      </c>
      <c r="O28">
        <v>63.662199999999999</v>
      </c>
      <c r="U28">
        <v>16</v>
      </c>
      <c r="V28">
        <v>16</v>
      </c>
      <c r="W28">
        <v>31.297000000000001</v>
      </c>
      <c r="X28">
        <v>15.516400000000001</v>
      </c>
      <c r="AD28">
        <v>16</v>
      </c>
      <c r="AE28">
        <v>6.9754266666666662E-2</v>
      </c>
      <c r="AF28">
        <v>5.7648154269972446E-4</v>
      </c>
      <c r="AG28">
        <v>34.661533333333331</v>
      </c>
      <c r="AH28">
        <v>20.854306787381407</v>
      </c>
    </row>
    <row r="29" spans="3:34" x14ac:dyDescent="0.35">
      <c r="C29">
        <v>17</v>
      </c>
      <c r="D29">
        <v>17</v>
      </c>
      <c r="E29">
        <v>27.527000000000001</v>
      </c>
      <c r="F29">
        <v>26.036100000000001</v>
      </c>
      <c r="L29">
        <v>17</v>
      </c>
      <c r="M29">
        <v>17</v>
      </c>
      <c r="N29">
        <v>28.971</v>
      </c>
      <c r="O29">
        <v>69.362200000000001</v>
      </c>
      <c r="U29">
        <v>17</v>
      </c>
      <c r="V29">
        <v>17</v>
      </c>
      <c r="W29">
        <v>31.257999999999999</v>
      </c>
      <c r="X29">
        <v>17.445599999999999</v>
      </c>
      <c r="AD29">
        <v>17</v>
      </c>
      <c r="AE29">
        <v>7.3830166666666669E-2</v>
      </c>
      <c r="AF29">
        <v>6.1016666666666673E-4</v>
      </c>
      <c r="AG29">
        <v>37.614633333333337</v>
      </c>
      <c r="AH29">
        <v>22.721211301385804</v>
      </c>
    </row>
    <row r="30" spans="3:34" x14ac:dyDescent="0.35">
      <c r="C30">
        <v>18</v>
      </c>
      <c r="D30">
        <v>18</v>
      </c>
      <c r="E30">
        <v>27.484999999999999</v>
      </c>
      <c r="F30">
        <v>29.871200000000002</v>
      </c>
      <c r="L30">
        <v>18</v>
      </c>
      <c r="M30">
        <v>18</v>
      </c>
      <c r="N30">
        <v>28.952000000000002</v>
      </c>
      <c r="O30">
        <v>75.213399999999993</v>
      </c>
      <c r="U30">
        <v>18</v>
      </c>
      <c r="V30">
        <v>18</v>
      </c>
      <c r="W30">
        <v>31.218</v>
      </c>
      <c r="X30">
        <v>19.145299999999999</v>
      </c>
      <c r="AD30">
        <v>18</v>
      </c>
      <c r="AE30">
        <v>7.8643833333333343E-2</v>
      </c>
      <c r="AF30">
        <v>6.4994903581267231E-4</v>
      </c>
      <c r="AG30">
        <v>41.409966666666669</v>
      </c>
      <c r="AH30">
        <v>24.300415792647559</v>
      </c>
    </row>
    <row r="31" spans="3:34" x14ac:dyDescent="0.35">
      <c r="C31">
        <v>19</v>
      </c>
      <c r="D31">
        <v>19</v>
      </c>
      <c r="E31">
        <v>27.472999999999999</v>
      </c>
      <c r="F31">
        <v>31.179749999999999</v>
      </c>
      <c r="L31">
        <v>19</v>
      </c>
      <c r="M31">
        <v>19</v>
      </c>
      <c r="N31">
        <v>28.934999999999999</v>
      </c>
      <c r="O31">
        <v>82.575599999999994</v>
      </c>
      <c r="U31">
        <v>19</v>
      </c>
      <c r="V31">
        <v>19</v>
      </c>
      <c r="W31">
        <v>31.178999999999998</v>
      </c>
      <c r="X31">
        <v>20.839500000000001</v>
      </c>
      <c r="AD31">
        <v>19</v>
      </c>
      <c r="AE31">
        <v>8.1957366666666656E-2</v>
      </c>
      <c r="AF31">
        <v>6.7733360881542691E-4</v>
      </c>
      <c r="AG31">
        <v>44.86495</v>
      </c>
      <c r="AH31">
        <v>26.997531184443503</v>
      </c>
    </row>
    <row r="32" spans="3:34" x14ac:dyDescent="0.35">
      <c r="C32">
        <v>20</v>
      </c>
      <c r="D32">
        <v>20</v>
      </c>
      <c r="E32">
        <v>27.46</v>
      </c>
      <c r="F32">
        <v>32.494050000000001</v>
      </c>
      <c r="L32">
        <v>20</v>
      </c>
      <c r="M32">
        <v>20</v>
      </c>
      <c r="N32">
        <v>28.919</v>
      </c>
      <c r="O32">
        <v>88.437799999999996</v>
      </c>
      <c r="U32">
        <v>20</v>
      </c>
      <c r="V32">
        <v>20</v>
      </c>
      <c r="W32">
        <v>31.143999999999998</v>
      </c>
      <c r="X32">
        <v>22.538399999999999</v>
      </c>
      <c r="AD32">
        <v>20</v>
      </c>
      <c r="AE32">
        <v>8.462696666666665E-2</v>
      </c>
      <c r="AF32">
        <v>6.993964187327822E-4</v>
      </c>
      <c r="AG32">
        <v>47.823416666666667</v>
      </c>
      <c r="AH32">
        <v>29.004882829055216</v>
      </c>
    </row>
    <row r="33" spans="3:34" x14ac:dyDescent="0.35">
      <c r="C33">
        <v>21</v>
      </c>
      <c r="D33">
        <v>21</v>
      </c>
      <c r="E33">
        <v>27.442</v>
      </c>
      <c r="F33">
        <v>33.8506</v>
      </c>
      <c r="L33">
        <v>21</v>
      </c>
      <c r="M33">
        <v>21</v>
      </c>
      <c r="N33">
        <v>28.902999999999999</v>
      </c>
      <c r="O33">
        <v>94.738600000000005</v>
      </c>
      <c r="U33">
        <v>21</v>
      </c>
      <c r="V33">
        <v>21</v>
      </c>
      <c r="W33">
        <v>31.103000000000002</v>
      </c>
      <c r="X33">
        <v>24.223400000000002</v>
      </c>
      <c r="AD33">
        <v>21</v>
      </c>
      <c r="AE33">
        <v>8.7414233333333327E-2</v>
      </c>
      <c r="AF33">
        <v>7.2243168044077127E-4</v>
      </c>
      <c r="AG33">
        <v>50.937533333333334</v>
      </c>
      <c r="AH33">
        <v>31.220408131149661</v>
      </c>
    </row>
    <row r="34" spans="3:34" x14ac:dyDescent="0.35">
      <c r="C34">
        <v>22</v>
      </c>
      <c r="D34">
        <v>22</v>
      </c>
      <c r="E34">
        <v>27.425999999999998</v>
      </c>
      <c r="F34">
        <v>35.229700000000001</v>
      </c>
      <c r="L34">
        <v>22</v>
      </c>
      <c r="M34">
        <v>22</v>
      </c>
      <c r="N34">
        <v>28.888999999999999</v>
      </c>
      <c r="O34">
        <v>101.776</v>
      </c>
      <c r="U34">
        <v>22</v>
      </c>
      <c r="V34">
        <v>22</v>
      </c>
      <c r="W34">
        <v>31.068000000000001</v>
      </c>
      <c r="X34">
        <v>26.136600000000001</v>
      </c>
      <c r="AD34">
        <v>22</v>
      </c>
      <c r="AE34">
        <v>8.9702100000000007E-2</v>
      </c>
      <c r="AF34">
        <v>7.4133966942148768E-4</v>
      </c>
      <c r="AG34">
        <v>54.380766666666666</v>
      </c>
      <c r="AH34">
        <v>33.71846402139667</v>
      </c>
    </row>
    <row r="35" spans="3:34" x14ac:dyDescent="0.35">
      <c r="C35">
        <v>23</v>
      </c>
      <c r="D35">
        <v>23</v>
      </c>
      <c r="E35">
        <v>27.41</v>
      </c>
      <c r="F35">
        <v>37.038899999999998</v>
      </c>
      <c r="L35">
        <v>23</v>
      </c>
      <c r="M35">
        <v>23</v>
      </c>
      <c r="N35">
        <v>28.876000000000001</v>
      </c>
      <c r="O35">
        <v>108.2426</v>
      </c>
      <c r="U35">
        <v>23</v>
      </c>
      <c r="V35">
        <v>23</v>
      </c>
      <c r="W35">
        <v>31.033999999999999</v>
      </c>
      <c r="X35">
        <v>26.136600000000001</v>
      </c>
      <c r="AD35">
        <v>23</v>
      </c>
      <c r="AE35">
        <v>9.1114166666666663E-2</v>
      </c>
      <c r="AF35">
        <v>7.5300964187327817E-4</v>
      </c>
      <c r="AG35">
        <v>57.13936666666666</v>
      </c>
      <c r="AH35">
        <v>36.408518958830996</v>
      </c>
    </row>
    <row r="36" spans="3:34" x14ac:dyDescent="0.35">
      <c r="C36">
        <v>24</v>
      </c>
      <c r="D36">
        <v>24</v>
      </c>
      <c r="E36">
        <v>27.395</v>
      </c>
      <c r="F36">
        <v>38.683999999999997</v>
      </c>
      <c r="L36">
        <v>24</v>
      </c>
      <c r="M36">
        <v>24</v>
      </c>
      <c r="N36">
        <v>28.863</v>
      </c>
      <c r="O36">
        <v>108.2426</v>
      </c>
      <c r="U36">
        <v>24</v>
      </c>
      <c r="V36">
        <v>24</v>
      </c>
      <c r="W36">
        <v>31.001999999999999</v>
      </c>
      <c r="X36">
        <v>28.015699999999999</v>
      </c>
      <c r="AD36">
        <v>24</v>
      </c>
      <c r="AE36">
        <v>9.2970833333333336E-2</v>
      </c>
      <c r="AF36">
        <v>7.6835399449035817E-4</v>
      </c>
      <c r="AG36">
        <v>58.314099999999996</v>
      </c>
      <c r="AH36">
        <v>35.572409630779859</v>
      </c>
    </row>
    <row r="37" spans="3:34" x14ac:dyDescent="0.35">
      <c r="C37">
        <v>25</v>
      </c>
      <c r="D37">
        <v>25</v>
      </c>
      <c r="E37">
        <v>27.356000000000002</v>
      </c>
      <c r="F37">
        <v>42.386899999999997</v>
      </c>
      <c r="L37">
        <v>25</v>
      </c>
      <c r="M37">
        <v>25</v>
      </c>
      <c r="N37">
        <v>28.85</v>
      </c>
      <c r="O37">
        <v>114.72920000000001</v>
      </c>
      <c r="U37">
        <v>25</v>
      </c>
      <c r="V37">
        <v>25</v>
      </c>
      <c r="W37">
        <v>30.969000000000001</v>
      </c>
      <c r="X37">
        <v>30.248200000000001</v>
      </c>
      <c r="AD37">
        <v>25</v>
      </c>
      <c r="AE37">
        <v>9.8492633333333343E-2</v>
      </c>
      <c r="AF37">
        <v>8.1398870523415989E-4</v>
      </c>
      <c r="AG37">
        <v>62.454766666666671</v>
      </c>
      <c r="AH37">
        <v>37.29431855446915</v>
      </c>
    </row>
    <row r="38" spans="3:34" x14ac:dyDescent="0.35">
      <c r="C38">
        <v>26</v>
      </c>
      <c r="D38">
        <v>26</v>
      </c>
      <c r="E38">
        <v>27.337</v>
      </c>
      <c r="F38">
        <v>43.619199999999999</v>
      </c>
      <c r="L38">
        <v>26</v>
      </c>
      <c r="M38">
        <v>26</v>
      </c>
      <c r="N38">
        <v>28.837</v>
      </c>
      <c r="O38">
        <v>121.8652</v>
      </c>
      <c r="U38">
        <v>26</v>
      </c>
      <c r="V38">
        <v>26</v>
      </c>
      <c r="W38">
        <v>30.934999999999999</v>
      </c>
      <c r="X38">
        <v>32.305700000000002</v>
      </c>
      <c r="AD38">
        <v>26</v>
      </c>
      <c r="AE38">
        <v>0.10187863333333334</v>
      </c>
      <c r="AF38">
        <v>8.4197217630854E-4</v>
      </c>
      <c r="AG38">
        <v>65.930033333333341</v>
      </c>
      <c r="AH38">
        <v>39.820898810242284</v>
      </c>
    </row>
    <row r="39" spans="3:34" x14ac:dyDescent="0.35">
      <c r="C39">
        <v>27</v>
      </c>
      <c r="D39">
        <v>27</v>
      </c>
      <c r="E39">
        <v>27.327000000000002</v>
      </c>
      <c r="F39">
        <v>44.838549999999998</v>
      </c>
      <c r="L39">
        <v>27</v>
      </c>
      <c r="M39">
        <v>27</v>
      </c>
      <c r="N39">
        <v>28.827000000000002</v>
      </c>
      <c r="O39">
        <v>128.0616</v>
      </c>
      <c r="U39">
        <v>27</v>
      </c>
      <c r="V39">
        <v>27</v>
      </c>
      <c r="W39">
        <v>30.902999999999999</v>
      </c>
      <c r="X39">
        <v>34.324599999999997</v>
      </c>
      <c r="AD39">
        <v>27</v>
      </c>
      <c r="AE39">
        <v>0.10446630000000001</v>
      </c>
      <c r="AF39">
        <v>8.633578512396695E-4</v>
      </c>
      <c r="AG39">
        <v>69.074916666666667</v>
      </c>
      <c r="AH39">
        <v>41.930159345836294</v>
      </c>
    </row>
    <row r="40" spans="3:34" x14ac:dyDescent="0.35">
      <c r="C40">
        <v>28</v>
      </c>
      <c r="D40">
        <v>28</v>
      </c>
      <c r="E40">
        <v>27.311</v>
      </c>
      <c r="F40">
        <v>46.406550000000003</v>
      </c>
      <c r="L40">
        <v>28</v>
      </c>
      <c r="M40">
        <v>28</v>
      </c>
      <c r="N40">
        <v>28.812999999999999</v>
      </c>
      <c r="O40">
        <v>133.99199999999999</v>
      </c>
      <c r="U40">
        <v>28</v>
      </c>
      <c r="V40">
        <v>28</v>
      </c>
      <c r="W40">
        <v>30.876999999999999</v>
      </c>
      <c r="X40">
        <v>36.393700000000003</v>
      </c>
      <c r="AD40">
        <v>28</v>
      </c>
      <c r="AE40">
        <v>0.1076048</v>
      </c>
      <c r="AF40">
        <v>8.8929586776859506E-4</v>
      </c>
      <c r="AG40">
        <v>72.264083333333332</v>
      </c>
      <c r="AH40">
        <v>43.839221885474757</v>
      </c>
    </row>
    <row r="41" spans="3:34" x14ac:dyDescent="0.35">
      <c r="C41">
        <v>29</v>
      </c>
      <c r="D41">
        <v>29</v>
      </c>
      <c r="E41">
        <v>27.297999999999998</v>
      </c>
      <c r="F41">
        <v>47.917299999999997</v>
      </c>
      <c r="L41">
        <v>29</v>
      </c>
      <c r="M41">
        <v>29</v>
      </c>
      <c r="N41">
        <v>28.8</v>
      </c>
      <c r="O41">
        <v>139.68940000000001</v>
      </c>
      <c r="U41">
        <v>29</v>
      </c>
      <c r="V41">
        <v>29</v>
      </c>
      <c r="W41">
        <v>30.852</v>
      </c>
      <c r="X41">
        <v>38.529600000000002</v>
      </c>
      <c r="AD41">
        <v>29</v>
      </c>
      <c r="AE41">
        <v>0.11000403333333335</v>
      </c>
      <c r="AF41">
        <v>9.0912424242424255E-4</v>
      </c>
      <c r="AG41">
        <v>75.378766666666664</v>
      </c>
      <c r="AH41">
        <v>45.635697997827201</v>
      </c>
    </row>
    <row r="42" spans="3:34" x14ac:dyDescent="0.35">
      <c r="C42">
        <v>30</v>
      </c>
      <c r="D42">
        <v>30</v>
      </c>
      <c r="E42">
        <v>27.285</v>
      </c>
      <c r="F42">
        <v>49.212200000000003</v>
      </c>
      <c r="L42">
        <v>30</v>
      </c>
      <c r="M42">
        <v>30</v>
      </c>
      <c r="N42">
        <v>28.786999999999999</v>
      </c>
      <c r="O42">
        <v>144.80080000000001</v>
      </c>
      <c r="U42">
        <v>30</v>
      </c>
      <c r="V42">
        <v>30</v>
      </c>
      <c r="W42">
        <v>30.826000000000001</v>
      </c>
      <c r="X42">
        <v>40.770200000000003</v>
      </c>
      <c r="AD42">
        <v>30</v>
      </c>
      <c r="AE42">
        <v>0.11271170000000001</v>
      </c>
      <c r="AF42">
        <v>9.3150165289256211E-4</v>
      </c>
      <c r="AG42">
        <v>78.261066666666679</v>
      </c>
      <c r="AH42">
        <v>47.176752220087756</v>
      </c>
    </row>
    <row r="43" spans="3:34" x14ac:dyDescent="0.35">
      <c r="C43">
        <v>31</v>
      </c>
      <c r="D43">
        <v>31</v>
      </c>
      <c r="E43">
        <v>27.273</v>
      </c>
      <c r="F43">
        <v>50.500500000000002</v>
      </c>
      <c r="L43">
        <v>31</v>
      </c>
      <c r="M43">
        <v>31</v>
      </c>
      <c r="N43">
        <v>28.774000000000001</v>
      </c>
      <c r="O43">
        <v>149.685</v>
      </c>
      <c r="U43">
        <v>31</v>
      </c>
      <c r="V43">
        <v>31</v>
      </c>
      <c r="W43">
        <v>30.8</v>
      </c>
      <c r="X43">
        <v>42.920099999999998</v>
      </c>
      <c r="AD43">
        <v>31</v>
      </c>
      <c r="AE43">
        <v>0.11558443333333335</v>
      </c>
      <c r="AF43">
        <v>9.552432506887053E-4</v>
      </c>
      <c r="AG43">
        <v>81.035199999999989</v>
      </c>
      <c r="AH43">
        <v>48.641284906753867</v>
      </c>
    </row>
    <row r="44" spans="3:34" x14ac:dyDescent="0.35">
      <c r="C44">
        <v>32</v>
      </c>
      <c r="D44">
        <v>32</v>
      </c>
      <c r="E44">
        <v>27.263000000000002</v>
      </c>
      <c r="F44">
        <v>53.354999999999997</v>
      </c>
      <c r="L44">
        <v>32</v>
      </c>
      <c r="M44">
        <v>32</v>
      </c>
      <c r="N44">
        <v>28.760999999999999</v>
      </c>
      <c r="O44">
        <v>154.77279999999999</v>
      </c>
      <c r="U44">
        <v>32</v>
      </c>
      <c r="V44">
        <v>32</v>
      </c>
      <c r="W44">
        <v>30.774000000000001</v>
      </c>
      <c r="X44">
        <v>45.276899999999998</v>
      </c>
      <c r="AD44">
        <v>32</v>
      </c>
      <c r="AE44">
        <v>0.11989279999999998</v>
      </c>
      <c r="AF44">
        <v>9.9084958677685933E-4</v>
      </c>
      <c r="AG44">
        <v>84.468233333333316</v>
      </c>
      <c r="AH44">
        <v>49.822103498636913</v>
      </c>
    </row>
    <row r="45" spans="3:34" x14ac:dyDescent="0.35">
      <c r="C45">
        <v>33</v>
      </c>
      <c r="D45">
        <v>33</v>
      </c>
      <c r="E45">
        <v>27.248000000000001</v>
      </c>
      <c r="F45">
        <v>54.417999999999999</v>
      </c>
      <c r="L45">
        <v>33</v>
      </c>
      <c r="M45">
        <v>33</v>
      </c>
      <c r="N45">
        <v>28.748000000000001</v>
      </c>
      <c r="O45">
        <v>159.47900000000001</v>
      </c>
      <c r="U45">
        <v>33</v>
      </c>
      <c r="V45">
        <v>33</v>
      </c>
      <c r="W45">
        <v>30.75</v>
      </c>
      <c r="X45">
        <v>47.397100000000002</v>
      </c>
      <c r="AD45">
        <v>33</v>
      </c>
      <c r="AE45">
        <v>0.12199443333333333</v>
      </c>
      <c r="AF45">
        <v>1.0082184573002755E-3</v>
      </c>
      <c r="AG45">
        <v>87.098033333333333</v>
      </c>
      <c r="AH45">
        <v>51.261268750739646</v>
      </c>
    </row>
    <row r="46" spans="3:34" x14ac:dyDescent="0.35">
      <c r="C46">
        <v>34</v>
      </c>
      <c r="D46">
        <v>34</v>
      </c>
      <c r="E46">
        <v>27.228999999999999</v>
      </c>
      <c r="F46">
        <v>57.158499999999997</v>
      </c>
      <c r="L46">
        <v>34</v>
      </c>
      <c r="M46">
        <v>34</v>
      </c>
      <c r="N46">
        <v>28.736999999999998</v>
      </c>
      <c r="O46">
        <v>164.08099999999999</v>
      </c>
      <c r="U46">
        <v>34</v>
      </c>
      <c r="V46">
        <v>34</v>
      </c>
      <c r="W46">
        <v>30.722999999999999</v>
      </c>
      <c r="X46">
        <v>49.513100000000001</v>
      </c>
      <c r="AD46">
        <v>34</v>
      </c>
      <c r="AE46">
        <v>0.12528696666666667</v>
      </c>
      <c r="AF46">
        <v>1.0354294765840221E-3</v>
      </c>
      <c r="AG46">
        <v>90.250866666666653</v>
      </c>
      <c r="AH46">
        <v>52.299008762457028</v>
      </c>
    </row>
    <row r="47" spans="3:34" x14ac:dyDescent="0.35">
      <c r="C47">
        <v>35</v>
      </c>
      <c r="D47">
        <v>35</v>
      </c>
      <c r="E47">
        <v>27.219000000000001</v>
      </c>
      <c r="F47">
        <v>58.548999999999999</v>
      </c>
      <c r="L47">
        <v>35</v>
      </c>
      <c r="M47">
        <v>35</v>
      </c>
      <c r="N47">
        <v>28.727</v>
      </c>
      <c r="O47">
        <v>168.7474</v>
      </c>
      <c r="U47">
        <v>35</v>
      </c>
      <c r="V47">
        <v>35</v>
      </c>
      <c r="W47">
        <v>30.7</v>
      </c>
      <c r="X47">
        <v>51.621499999999997</v>
      </c>
      <c r="AD47">
        <v>35</v>
      </c>
      <c r="AE47">
        <v>0.12792266666666666</v>
      </c>
      <c r="AF47">
        <v>1.0572121212121212E-3</v>
      </c>
      <c r="AG47">
        <v>92.97263333333332</v>
      </c>
      <c r="AH47">
        <v>53.655437820742428</v>
      </c>
    </row>
    <row r="48" spans="3:34" x14ac:dyDescent="0.35">
      <c r="C48">
        <v>36</v>
      </c>
      <c r="D48">
        <v>36</v>
      </c>
      <c r="E48">
        <v>27.21</v>
      </c>
      <c r="F48">
        <v>59.725499999999997</v>
      </c>
      <c r="L48">
        <v>36</v>
      </c>
      <c r="M48">
        <v>36</v>
      </c>
      <c r="N48">
        <v>28.713000000000001</v>
      </c>
      <c r="O48">
        <v>173.55860000000001</v>
      </c>
      <c r="U48">
        <v>36</v>
      </c>
      <c r="V48">
        <v>36</v>
      </c>
      <c r="W48">
        <v>30.677</v>
      </c>
      <c r="X48">
        <v>53.674300000000002</v>
      </c>
      <c r="AD48">
        <v>36</v>
      </c>
      <c r="AE48">
        <v>0.13087746666666666</v>
      </c>
      <c r="AF48">
        <v>1.081631955922865E-3</v>
      </c>
      <c r="AG48">
        <v>95.652800000000013</v>
      </c>
      <c r="AH48">
        <v>55.143083643614489</v>
      </c>
    </row>
    <row r="49" spans="3:34" x14ac:dyDescent="0.35">
      <c r="C49">
        <v>37</v>
      </c>
      <c r="D49">
        <v>37</v>
      </c>
      <c r="E49">
        <v>27.2</v>
      </c>
      <c r="F49">
        <v>61.006500000000003</v>
      </c>
      <c r="L49">
        <v>37</v>
      </c>
      <c r="M49">
        <v>37</v>
      </c>
      <c r="N49">
        <v>28.7</v>
      </c>
      <c r="O49">
        <v>178.58019999999999</v>
      </c>
      <c r="U49">
        <v>37</v>
      </c>
      <c r="V49">
        <v>37</v>
      </c>
      <c r="W49">
        <v>30.655999999999999</v>
      </c>
      <c r="X49">
        <v>55.8645</v>
      </c>
      <c r="AD49">
        <v>37</v>
      </c>
      <c r="AE49">
        <v>0.13399316666666669</v>
      </c>
      <c r="AF49">
        <v>1.1073815426997247E-3</v>
      </c>
      <c r="AG49">
        <v>98.483733333333319</v>
      </c>
      <c r="AH49">
        <v>56.67564450663285</v>
      </c>
    </row>
    <row r="50" spans="3:34" x14ac:dyDescent="0.35">
      <c r="C50">
        <v>38</v>
      </c>
      <c r="D50">
        <v>38</v>
      </c>
      <c r="E50">
        <v>27.19</v>
      </c>
      <c r="F50">
        <v>62.435000000000002</v>
      </c>
      <c r="L50">
        <v>38</v>
      </c>
      <c r="M50">
        <v>38</v>
      </c>
      <c r="N50">
        <v>28.687000000000001</v>
      </c>
      <c r="O50">
        <v>188.3922</v>
      </c>
      <c r="U50">
        <v>38</v>
      </c>
      <c r="V50">
        <v>38</v>
      </c>
      <c r="W50">
        <v>30.631</v>
      </c>
      <c r="X50">
        <v>55.8645</v>
      </c>
      <c r="AD50">
        <v>38</v>
      </c>
      <c r="AE50">
        <v>0.13634673333333333</v>
      </c>
      <c r="AF50">
        <v>1.1268325068870522E-3</v>
      </c>
      <c r="AG50">
        <v>102.23056666666666</v>
      </c>
      <c r="AH50">
        <v>60.98449618038633</v>
      </c>
    </row>
    <row r="51" spans="3:34" x14ac:dyDescent="0.35">
      <c r="C51">
        <v>39</v>
      </c>
      <c r="D51">
        <v>39</v>
      </c>
      <c r="E51">
        <v>27.181000000000001</v>
      </c>
      <c r="F51">
        <v>63.790500000000002</v>
      </c>
      <c r="L51">
        <v>39</v>
      </c>
      <c r="M51">
        <v>39</v>
      </c>
      <c r="N51">
        <v>28.673999999999999</v>
      </c>
      <c r="O51">
        <v>192.39439999999999</v>
      </c>
      <c r="U51">
        <v>39</v>
      </c>
      <c r="V51">
        <v>39</v>
      </c>
      <c r="W51">
        <v>30.608000000000001</v>
      </c>
      <c r="X51">
        <v>57.960099999999997</v>
      </c>
      <c r="AD51">
        <v>39</v>
      </c>
      <c r="AE51">
        <v>0.1380797</v>
      </c>
      <c r="AF51">
        <v>1.1411545454545454E-3</v>
      </c>
      <c r="AG51">
        <v>104.71499999999999</v>
      </c>
      <c r="AH51">
        <v>62.044372719906377</v>
      </c>
    </row>
    <row r="52" spans="3:34" x14ac:dyDescent="0.35">
      <c r="C52">
        <v>40</v>
      </c>
      <c r="D52">
        <v>40</v>
      </c>
      <c r="E52">
        <v>27.170999999999999</v>
      </c>
      <c r="F52">
        <v>65.4345</v>
      </c>
      <c r="L52">
        <v>40</v>
      </c>
      <c r="M52">
        <v>40</v>
      </c>
      <c r="N52">
        <v>28.661000000000001</v>
      </c>
      <c r="O52">
        <v>192.39439999999999</v>
      </c>
      <c r="U52">
        <v>40</v>
      </c>
      <c r="V52">
        <v>40</v>
      </c>
      <c r="W52">
        <v>30.597000000000001</v>
      </c>
      <c r="X52">
        <v>60.289900000000003</v>
      </c>
      <c r="AD52">
        <v>40</v>
      </c>
      <c r="AE52">
        <v>0.14056503333333334</v>
      </c>
      <c r="AF52">
        <v>1.1616944903581267E-3</v>
      </c>
      <c r="AG52">
        <v>106.03960000000001</v>
      </c>
      <c r="AH52">
        <v>61.098174220238896</v>
      </c>
    </row>
    <row r="53" spans="3:34" x14ac:dyDescent="0.35">
      <c r="C53">
        <v>41</v>
      </c>
      <c r="D53">
        <v>41</v>
      </c>
      <c r="E53">
        <v>27.163</v>
      </c>
      <c r="F53">
        <v>67.150999999999996</v>
      </c>
      <c r="L53">
        <v>41</v>
      </c>
      <c r="M53">
        <v>41</v>
      </c>
      <c r="N53">
        <v>28.652000000000001</v>
      </c>
      <c r="O53">
        <v>197.52680000000001</v>
      </c>
      <c r="U53">
        <v>41</v>
      </c>
      <c r="V53">
        <v>41</v>
      </c>
      <c r="W53">
        <v>30.574000000000002</v>
      </c>
      <c r="X53">
        <v>62.506399999999999</v>
      </c>
      <c r="AD53">
        <v>41</v>
      </c>
      <c r="AE53">
        <v>0.14411199999999999</v>
      </c>
      <c r="AF53">
        <v>1.1910082644628099E-3</v>
      </c>
      <c r="AG53">
        <v>109.06140000000001</v>
      </c>
      <c r="AH53">
        <v>62.58321566873979</v>
      </c>
    </row>
    <row r="54" spans="3:34" x14ac:dyDescent="0.35">
      <c r="C54">
        <v>42</v>
      </c>
      <c r="D54">
        <v>42</v>
      </c>
      <c r="E54">
        <v>27.152000000000001</v>
      </c>
      <c r="F54">
        <v>68.427499999999995</v>
      </c>
      <c r="L54">
        <v>42</v>
      </c>
      <c r="M54">
        <v>42</v>
      </c>
      <c r="N54">
        <v>28.641999999999999</v>
      </c>
      <c r="O54">
        <v>203.57</v>
      </c>
      <c r="U54">
        <v>42</v>
      </c>
      <c r="V54">
        <v>42</v>
      </c>
      <c r="W54">
        <v>30.553000000000001</v>
      </c>
      <c r="X54">
        <v>64.749600000000001</v>
      </c>
      <c r="AD54">
        <v>42</v>
      </c>
      <c r="AE54">
        <v>0.14745699999999998</v>
      </c>
      <c r="AF54">
        <v>1.2186528925619833E-3</v>
      </c>
      <c r="AG54">
        <v>112.24903333333333</v>
      </c>
      <c r="AH54">
        <v>64.591129173199093</v>
      </c>
    </row>
    <row r="55" spans="3:34" x14ac:dyDescent="0.35">
      <c r="C55">
        <v>43</v>
      </c>
      <c r="D55">
        <v>43</v>
      </c>
      <c r="E55">
        <v>27.141999999999999</v>
      </c>
      <c r="F55">
        <v>69.703500000000005</v>
      </c>
      <c r="L55">
        <v>43</v>
      </c>
      <c r="M55">
        <v>43</v>
      </c>
      <c r="N55">
        <v>28.632000000000001</v>
      </c>
      <c r="O55">
        <v>208.44</v>
      </c>
      <c r="U55">
        <v>43</v>
      </c>
      <c r="V55">
        <v>43</v>
      </c>
      <c r="W55">
        <v>30.529</v>
      </c>
      <c r="X55">
        <v>66.9619</v>
      </c>
      <c r="AD55">
        <v>43</v>
      </c>
      <c r="AE55">
        <v>0.15007333333333331</v>
      </c>
      <c r="AF55">
        <v>1.2402754820936637E-3</v>
      </c>
      <c r="AG55">
        <v>115.03513333333335</v>
      </c>
      <c r="AH55">
        <v>66.056697517629161</v>
      </c>
    </row>
    <row r="56" spans="3:34" x14ac:dyDescent="0.35">
      <c r="C56">
        <v>44</v>
      </c>
      <c r="D56">
        <v>44</v>
      </c>
      <c r="E56">
        <v>27.132000000000001</v>
      </c>
      <c r="F56">
        <v>71.221500000000006</v>
      </c>
      <c r="L56">
        <v>44</v>
      </c>
      <c r="M56">
        <v>44</v>
      </c>
      <c r="N56">
        <v>28.623000000000001</v>
      </c>
      <c r="O56">
        <v>213.624</v>
      </c>
      <c r="U56">
        <v>44</v>
      </c>
      <c r="V56">
        <v>44</v>
      </c>
      <c r="W56">
        <v>30.506</v>
      </c>
      <c r="X56">
        <v>69.182299999999998</v>
      </c>
      <c r="AD56">
        <v>44</v>
      </c>
      <c r="AE56">
        <v>0.15234066666666665</v>
      </c>
      <c r="AF56">
        <v>1.2590137741046831E-3</v>
      </c>
      <c r="AG56">
        <v>118.00926666666665</v>
      </c>
      <c r="AH56">
        <v>67.614951536689659</v>
      </c>
    </row>
    <row r="57" spans="3:34" x14ac:dyDescent="0.35">
      <c r="C57">
        <v>45</v>
      </c>
      <c r="D57">
        <v>45</v>
      </c>
      <c r="E57">
        <v>27.123000000000001</v>
      </c>
      <c r="F57">
        <v>72.807000000000002</v>
      </c>
      <c r="L57">
        <v>45</v>
      </c>
      <c r="M57">
        <v>45</v>
      </c>
      <c r="N57">
        <v>28.606000000000002</v>
      </c>
      <c r="O57">
        <v>218.52799999999999</v>
      </c>
      <c r="U57">
        <v>45</v>
      </c>
      <c r="V57">
        <v>45</v>
      </c>
      <c r="W57">
        <v>30.486999999999998</v>
      </c>
      <c r="X57">
        <v>69.182299999999998</v>
      </c>
      <c r="AD57">
        <v>45</v>
      </c>
      <c r="AE57">
        <v>0.15356966666666666</v>
      </c>
      <c r="AF57">
        <v>1.2691707988980716E-3</v>
      </c>
      <c r="AG57">
        <v>120.17243333333333</v>
      </c>
      <c r="AH57">
        <v>69.563629066073176</v>
      </c>
    </row>
    <row r="58" spans="3:34" x14ac:dyDescent="0.35">
      <c r="C58">
        <v>46</v>
      </c>
      <c r="D58">
        <v>46</v>
      </c>
      <c r="E58">
        <v>27.1</v>
      </c>
      <c r="F58">
        <v>74.998999999999995</v>
      </c>
      <c r="L58">
        <v>46</v>
      </c>
      <c r="M58">
        <v>46</v>
      </c>
      <c r="N58">
        <v>28.594000000000001</v>
      </c>
      <c r="O58">
        <v>223.49799999999999</v>
      </c>
      <c r="U58">
        <v>46</v>
      </c>
      <c r="V58">
        <v>46</v>
      </c>
      <c r="W58">
        <v>30.468</v>
      </c>
      <c r="X58">
        <v>71.4893</v>
      </c>
      <c r="AD58">
        <v>46</v>
      </c>
      <c r="AE58">
        <v>0.15786600000000001</v>
      </c>
      <c r="AF58">
        <v>1.3046776859504132E-3</v>
      </c>
      <c r="AG58">
        <v>123.32876666666668</v>
      </c>
      <c r="AH58">
        <v>70.844835043275268</v>
      </c>
    </row>
    <row r="59" spans="3:34" x14ac:dyDescent="0.35">
      <c r="C59">
        <v>47</v>
      </c>
      <c r="D59">
        <v>47</v>
      </c>
      <c r="E59">
        <v>27.094000000000001</v>
      </c>
      <c r="F59">
        <v>75.773499999999999</v>
      </c>
      <c r="L59">
        <v>47</v>
      </c>
      <c r="M59">
        <v>47</v>
      </c>
      <c r="N59">
        <v>28.581</v>
      </c>
      <c r="O59">
        <v>226.60400000000001</v>
      </c>
      <c r="U59">
        <v>47</v>
      </c>
      <c r="V59">
        <v>47</v>
      </c>
      <c r="W59">
        <v>30.448</v>
      </c>
      <c r="X59">
        <v>73.870800000000003</v>
      </c>
      <c r="AD59">
        <v>47</v>
      </c>
      <c r="AE59">
        <v>0.16458999999999999</v>
      </c>
      <c r="AF59">
        <v>1.3602479338842973E-3</v>
      </c>
      <c r="AG59">
        <v>125.41610000000001</v>
      </c>
      <c r="AH59">
        <v>71.554866578637871</v>
      </c>
    </row>
    <row r="60" spans="3:34" x14ac:dyDescent="0.35">
      <c r="C60">
        <v>48</v>
      </c>
      <c r="D60">
        <v>48</v>
      </c>
      <c r="E60">
        <v>27.087</v>
      </c>
      <c r="F60">
        <v>76.464500000000001</v>
      </c>
      <c r="L60">
        <v>48</v>
      </c>
      <c r="M60">
        <v>48</v>
      </c>
      <c r="N60">
        <v>28.571000000000002</v>
      </c>
      <c r="O60">
        <v>228.43799999999999</v>
      </c>
      <c r="U60">
        <v>48</v>
      </c>
      <c r="V60">
        <v>48</v>
      </c>
      <c r="W60">
        <v>30.428999999999998</v>
      </c>
      <c r="X60">
        <v>76.162599999999998</v>
      </c>
      <c r="AD60">
        <v>48</v>
      </c>
      <c r="AE60">
        <v>0.16942800000000002</v>
      </c>
      <c r="AF60">
        <v>1.400231404958678E-3</v>
      </c>
      <c r="AG60">
        <v>127.0217</v>
      </c>
      <c r="AH60">
        <v>71.712259366489548</v>
      </c>
    </row>
    <row r="61" spans="3:34" x14ac:dyDescent="0.35">
      <c r="C61">
        <v>49</v>
      </c>
      <c r="D61">
        <v>49</v>
      </c>
      <c r="E61">
        <v>27.081</v>
      </c>
      <c r="F61">
        <v>77.176500000000004</v>
      </c>
      <c r="L61">
        <v>49</v>
      </c>
      <c r="M61">
        <v>49</v>
      </c>
      <c r="N61">
        <v>28.561</v>
      </c>
      <c r="O61">
        <v>230.48</v>
      </c>
      <c r="U61">
        <v>49</v>
      </c>
      <c r="V61">
        <v>49</v>
      </c>
      <c r="W61">
        <v>30.405999999999999</v>
      </c>
      <c r="X61">
        <v>78.385300000000001</v>
      </c>
      <c r="AD61">
        <v>49</v>
      </c>
      <c r="AE61">
        <v>0.17541100000000001</v>
      </c>
      <c r="AF61">
        <v>1.4496776859504134E-3</v>
      </c>
      <c r="AG61">
        <v>128.6806</v>
      </c>
      <c r="AH61">
        <v>71.984737639909966</v>
      </c>
    </row>
    <row r="62" spans="3:34" x14ac:dyDescent="0.35">
      <c r="C62">
        <v>50</v>
      </c>
      <c r="D62">
        <v>50</v>
      </c>
      <c r="E62">
        <v>27.061</v>
      </c>
      <c r="F62">
        <v>78.534999999999997</v>
      </c>
      <c r="L62">
        <v>50</v>
      </c>
      <c r="M62">
        <v>50</v>
      </c>
      <c r="N62">
        <v>28.556000000000001</v>
      </c>
      <c r="O62">
        <v>230.48</v>
      </c>
      <c r="U62">
        <v>50</v>
      </c>
      <c r="V62">
        <v>50</v>
      </c>
      <c r="W62">
        <v>30.387</v>
      </c>
      <c r="X62">
        <v>80.616500000000002</v>
      </c>
      <c r="AD62">
        <v>50</v>
      </c>
      <c r="AE62">
        <v>0.17994133333333331</v>
      </c>
      <c r="AF62">
        <v>1.4871184573002753E-3</v>
      </c>
      <c r="AG62">
        <v>129.87716666666665</v>
      </c>
      <c r="AH62">
        <v>71.142020946757583</v>
      </c>
    </row>
    <row r="63" spans="3:34" x14ac:dyDescent="0.35">
      <c r="C63">
        <v>51</v>
      </c>
      <c r="D63">
        <v>51</v>
      </c>
      <c r="E63">
        <v>27.052</v>
      </c>
      <c r="F63">
        <v>79.233000000000004</v>
      </c>
      <c r="L63">
        <v>51</v>
      </c>
      <c r="M63">
        <v>51</v>
      </c>
      <c r="N63">
        <v>28.547000000000001</v>
      </c>
      <c r="O63">
        <v>232.322</v>
      </c>
      <c r="U63">
        <v>51</v>
      </c>
      <c r="V63">
        <v>51</v>
      </c>
      <c r="W63">
        <v>30.367999999999999</v>
      </c>
      <c r="X63">
        <v>82.958600000000004</v>
      </c>
      <c r="AD63">
        <v>51</v>
      </c>
      <c r="AE63">
        <v>0.18471833333333332</v>
      </c>
      <c r="AF63">
        <v>1.5265977961432505E-3</v>
      </c>
      <c r="AG63">
        <v>131.50453333333334</v>
      </c>
      <c r="AH63">
        <v>71.304937709592679</v>
      </c>
    </row>
    <row r="64" spans="3:34" x14ac:dyDescent="0.35">
      <c r="C64">
        <v>52</v>
      </c>
      <c r="D64">
        <v>52</v>
      </c>
      <c r="E64">
        <v>27.042000000000002</v>
      </c>
      <c r="F64">
        <v>79.965000000000003</v>
      </c>
      <c r="L64">
        <v>52</v>
      </c>
      <c r="M64">
        <v>52</v>
      </c>
      <c r="N64">
        <v>28.536999999999999</v>
      </c>
      <c r="O64">
        <v>234.21</v>
      </c>
      <c r="U64">
        <v>52</v>
      </c>
      <c r="V64">
        <v>52</v>
      </c>
      <c r="W64">
        <v>30.352</v>
      </c>
      <c r="X64">
        <v>85.158299999999997</v>
      </c>
      <c r="AD64">
        <v>52</v>
      </c>
      <c r="AE64">
        <v>0.18970466666666666</v>
      </c>
      <c r="AF64">
        <v>1.5678071625344352E-3</v>
      </c>
      <c r="AG64">
        <v>133.11109999999999</v>
      </c>
      <c r="AH64">
        <v>71.519150242574881</v>
      </c>
    </row>
    <row r="65" spans="3:34" x14ac:dyDescent="0.35">
      <c r="C65">
        <v>53</v>
      </c>
      <c r="D65">
        <v>53</v>
      </c>
      <c r="E65">
        <v>27.033999999999999</v>
      </c>
      <c r="F65">
        <v>80.75</v>
      </c>
      <c r="L65">
        <v>53</v>
      </c>
      <c r="M65">
        <v>53</v>
      </c>
      <c r="N65">
        <v>28.527000000000001</v>
      </c>
      <c r="O65">
        <v>236.15199999999999</v>
      </c>
      <c r="U65">
        <v>53</v>
      </c>
      <c r="V65">
        <v>53</v>
      </c>
      <c r="W65">
        <v>30.335000000000001</v>
      </c>
      <c r="X65">
        <v>87.550299999999993</v>
      </c>
      <c r="AD65">
        <v>53</v>
      </c>
      <c r="AE65">
        <v>0.19546666666666668</v>
      </c>
      <c r="AF65">
        <v>1.6154269972451791E-3</v>
      </c>
      <c r="AG65">
        <v>134.81743333333333</v>
      </c>
      <c r="AH65">
        <v>71.708120512548788</v>
      </c>
    </row>
    <row r="66" spans="3:34" x14ac:dyDescent="0.35">
      <c r="C66">
        <v>54</v>
      </c>
      <c r="D66">
        <v>54</v>
      </c>
      <c r="E66">
        <v>27.027000000000001</v>
      </c>
      <c r="F66">
        <v>81.454499999999996</v>
      </c>
      <c r="L66">
        <v>54</v>
      </c>
      <c r="M66">
        <v>54</v>
      </c>
      <c r="N66">
        <v>28.518000000000001</v>
      </c>
      <c r="O66">
        <v>237.982</v>
      </c>
      <c r="U66">
        <v>54</v>
      </c>
      <c r="V66">
        <v>54</v>
      </c>
      <c r="W66">
        <v>30.318999999999999</v>
      </c>
      <c r="X66">
        <v>89.973299999999995</v>
      </c>
      <c r="AD66">
        <v>54</v>
      </c>
      <c r="AE66">
        <v>0.20016699999999998</v>
      </c>
      <c r="AF66">
        <v>1.6542727272727271E-3</v>
      </c>
      <c r="AG66">
        <v>136.46993333333333</v>
      </c>
      <c r="AH66">
        <v>71.864071911553197</v>
      </c>
    </row>
    <row r="67" spans="3:34" x14ac:dyDescent="0.35">
      <c r="C67">
        <v>55</v>
      </c>
      <c r="D67">
        <v>55</v>
      </c>
      <c r="E67">
        <v>27.021000000000001</v>
      </c>
      <c r="F67">
        <v>82.114999999999995</v>
      </c>
      <c r="L67">
        <v>55</v>
      </c>
      <c r="M67">
        <v>55</v>
      </c>
      <c r="N67">
        <v>28.507999999999999</v>
      </c>
      <c r="O67">
        <v>239.83</v>
      </c>
      <c r="U67">
        <v>55</v>
      </c>
      <c r="V67">
        <v>55</v>
      </c>
      <c r="W67">
        <v>30.303000000000001</v>
      </c>
      <c r="X67">
        <v>92.741200000000006</v>
      </c>
      <c r="AD67">
        <v>55</v>
      </c>
      <c r="AE67">
        <v>0.20586666666666664</v>
      </c>
      <c r="AF67">
        <v>1.7013774104683193E-3</v>
      </c>
      <c r="AG67">
        <v>138.22873333333334</v>
      </c>
      <c r="AH67">
        <v>71.973801126119639</v>
      </c>
    </row>
    <row r="68" spans="3:34" x14ac:dyDescent="0.35">
      <c r="C68">
        <v>56</v>
      </c>
      <c r="D68">
        <v>56</v>
      </c>
      <c r="E68">
        <v>27.003</v>
      </c>
      <c r="F68">
        <v>83.397999999999996</v>
      </c>
      <c r="L68">
        <v>56</v>
      </c>
      <c r="M68">
        <v>56</v>
      </c>
      <c r="N68">
        <v>28.494</v>
      </c>
      <c r="O68">
        <v>241.46600000000001</v>
      </c>
      <c r="U68">
        <v>56</v>
      </c>
      <c r="V68">
        <v>56</v>
      </c>
      <c r="W68">
        <v>30.282</v>
      </c>
      <c r="X68">
        <v>94.855099999999993</v>
      </c>
      <c r="AD68">
        <v>56</v>
      </c>
      <c r="AE68">
        <v>0.21305099999999999</v>
      </c>
      <c r="AF68">
        <v>1.7607520661157023E-3</v>
      </c>
      <c r="AG68">
        <v>139.90636666666668</v>
      </c>
      <c r="AH68">
        <v>71.965666013747295</v>
      </c>
    </row>
    <row r="69" spans="3:34" x14ac:dyDescent="0.35">
      <c r="C69">
        <v>57</v>
      </c>
      <c r="D69">
        <v>57</v>
      </c>
      <c r="E69">
        <v>26.984000000000002</v>
      </c>
      <c r="F69">
        <v>84.058999999999997</v>
      </c>
      <c r="L69">
        <v>57</v>
      </c>
      <c r="M69">
        <v>57</v>
      </c>
      <c r="N69">
        <v>28.481000000000002</v>
      </c>
      <c r="O69">
        <v>243.45400000000001</v>
      </c>
      <c r="U69">
        <v>57</v>
      </c>
      <c r="V69">
        <v>57</v>
      </c>
      <c r="W69">
        <v>30.265999999999998</v>
      </c>
      <c r="X69">
        <v>97.091999999999999</v>
      </c>
      <c r="AD69">
        <v>57</v>
      </c>
      <c r="AE69">
        <v>0.21910399999999999</v>
      </c>
      <c r="AF69">
        <v>1.8107768595041322E-3</v>
      </c>
      <c r="AG69">
        <v>141.535</v>
      </c>
      <c r="AH69">
        <v>72.263760825649442</v>
      </c>
    </row>
    <row r="70" spans="3:34" x14ac:dyDescent="0.35">
      <c r="C70">
        <v>58</v>
      </c>
      <c r="D70">
        <v>58</v>
      </c>
      <c r="E70">
        <v>26.974</v>
      </c>
      <c r="F70">
        <v>84.700999999999993</v>
      </c>
      <c r="L70">
        <v>58</v>
      </c>
      <c r="M70">
        <v>58</v>
      </c>
      <c r="N70">
        <v>28.468</v>
      </c>
      <c r="O70">
        <v>245.04</v>
      </c>
      <c r="U70">
        <v>58</v>
      </c>
      <c r="V70">
        <v>58</v>
      </c>
      <c r="W70">
        <v>30.25</v>
      </c>
      <c r="X70">
        <v>99.295400000000001</v>
      </c>
      <c r="AD70">
        <v>58</v>
      </c>
      <c r="AE70">
        <v>0.22399099999999997</v>
      </c>
      <c r="AF70">
        <v>1.8511652892561981E-3</v>
      </c>
      <c r="AG70">
        <v>143.01213333333331</v>
      </c>
      <c r="AH70">
        <v>72.390207948558626</v>
      </c>
    </row>
    <row r="71" spans="3:34" x14ac:dyDescent="0.35">
      <c r="C71">
        <v>59</v>
      </c>
      <c r="D71">
        <v>59</v>
      </c>
      <c r="E71">
        <v>26.965</v>
      </c>
      <c r="F71">
        <v>85.504999999999995</v>
      </c>
      <c r="L71">
        <v>59</v>
      </c>
      <c r="M71">
        <v>59</v>
      </c>
      <c r="N71">
        <v>28.457999999999998</v>
      </c>
      <c r="O71">
        <v>246.64599999999999</v>
      </c>
      <c r="U71">
        <v>59</v>
      </c>
      <c r="V71">
        <v>59</v>
      </c>
      <c r="W71">
        <v>30.234000000000002</v>
      </c>
      <c r="X71">
        <v>101.794</v>
      </c>
      <c r="AD71">
        <v>59</v>
      </c>
      <c r="AE71">
        <v>0.23009933333333332</v>
      </c>
      <c r="AF71">
        <v>1.9016473829201101E-3</v>
      </c>
      <c r="AG71">
        <v>144.64833333333334</v>
      </c>
      <c r="AH71">
        <v>72.429164863947477</v>
      </c>
    </row>
    <row r="72" spans="3:34" x14ac:dyDescent="0.35">
      <c r="C72">
        <v>60</v>
      </c>
      <c r="D72">
        <v>60</v>
      </c>
      <c r="E72">
        <v>26.954999999999998</v>
      </c>
      <c r="F72">
        <v>86.194999999999993</v>
      </c>
      <c r="L72">
        <v>60</v>
      </c>
      <c r="M72">
        <v>60</v>
      </c>
      <c r="N72">
        <v>28.448</v>
      </c>
      <c r="O72">
        <v>248.08600000000001</v>
      </c>
      <c r="U72">
        <v>60</v>
      </c>
      <c r="V72">
        <v>60</v>
      </c>
      <c r="W72">
        <v>30.210999999999999</v>
      </c>
      <c r="X72">
        <v>104.036</v>
      </c>
      <c r="AD72">
        <v>60</v>
      </c>
      <c r="AE72">
        <v>0.23493</v>
      </c>
      <c r="AF72">
        <v>1.9415702479338842E-3</v>
      </c>
      <c r="AG72">
        <v>146.10566666666668</v>
      </c>
      <c r="AH72">
        <v>72.477889089631233</v>
      </c>
    </row>
    <row r="73" spans="3:34" x14ac:dyDescent="0.35">
      <c r="C73">
        <v>61</v>
      </c>
      <c r="D73">
        <v>61</v>
      </c>
      <c r="E73">
        <v>26.945</v>
      </c>
      <c r="F73">
        <v>86.857500000000002</v>
      </c>
      <c r="L73">
        <v>61</v>
      </c>
      <c r="M73">
        <v>61</v>
      </c>
      <c r="N73">
        <v>28.439</v>
      </c>
      <c r="O73">
        <v>249.42599999999999</v>
      </c>
      <c r="U73">
        <v>61</v>
      </c>
      <c r="V73">
        <v>61</v>
      </c>
      <c r="W73">
        <v>30.192</v>
      </c>
      <c r="X73">
        <v>104.036</v>
      </c>
      <c r="AD73">
        <v>61</v>
      </c>
      <c r="AE73">
        <v>0.23884366666666668</v>
      </c>
      <c r="AF73">
        <v>1.9739146005509642E-3</v>
      </c>
      <c r="AG73">
        <v>146.77316666666667</v>
      </c>
      <c r="AH73">
        <v>72.92451969483389</v>
      </c>
    </row>
    <row r="74" spans="3:34" x14ac:dyDescent="0.35">
      <c r="C74">
        <v>62</v>
      </c>
      <c r="D74">
        <v>62</v>
      </c>
      <c r="E74">
        <v>26.934999999999999</v>
      </c>
      <c r="F74">
        <v>87.513499999999993</v>
      </c>
      <c r="L74">
        <v>62</v>
      </c>
      <c r="M74">
        <v>62</v>
      </c>
      <c r="N74">
        <v>28.428999999999998</v>
      </c>
      <c r="O74">
        <v>250.74600000000001</v>
      </c>
      <c r="U74">
        <v>62</v>
      </c>
      <c r="V74">
        <v>62</v>
      </c>
      <c r="W74">
        <v>30.172999999999998</v>
      </c>
      <c r="X74">
        <v>106.28</v>
      </c>
      <c r="AD74">
        <v>62</v>
      </c>
      <c r="AE74">
        <v>0.24411833333333333</v>
      </c>
      <c r="AF74">
        <v>2.0175068870523414E-3</v>
      </c>
      <c r="AG74">
        <v>148.17983333333333</v>
      </c>
      <c r="AH74">
        <v>72.928774792411147</v>
      </c>
    </row>
    <row r="75" spans="3:34" x14ac:dyDescent="0.35">
      <c r="C75">
        <v>63</v>
      </c>
      <c r="D75">
        <v>63</v>
      </c>
      <c r="E75">
        <v>26.925999999999998</v>
      </c>
      <c r="F75">
        <v>88.198999999999998</v>
      </c>
      <c r="L75">
        <v>63</v>
      </c>
      <c r="M75">
        <v>63</v>
      </c>
      <c r="N75">
        <v>28.419</v>
      </c>
      <c r="O75">
        <v>252.12200000000001</v>
      </c>
      <c r="U75">
        <v>63</v>
      </c>
      <c r="V75">
        <v>63</v>
      </c>
      <c r="W75">
        <v>30.152999999999999</v>
      </c>
      <c r="X75">
        <v>108.80500000000001</v>
      </c>
      <c r="AD75">
        <v>63</v>
      </c>
      <c r="AE75">
        <v>0.25030599999999997</v>
      </c>
      <c r="AF75">
        <v>2.0686446280991735E-3</v>
      </c>
      <c r="AG75">
        <v>149.70866666666669</v>
      </c>
      <c r="AH75">
        <v>72.904137707601251</v>
      </c>
    </row>
    <row r="76" spans="3:34" x14ac:dyDescent="0.35">
      <c r="C76">
        <v>64</v>
      </c>
      <c r="D76">
        <v>64</v>
      </c>
      <c r="E76">
        <v>26.916</v>
      </c>
      <c r="F76">
        <v>88.847499999999997</v>
      </c>
      <c r="L76">
        <v>64</v>
      </c>
      <c r="M76">
        <v>64</v>
      </c>
      <c r="N76">
        <v>28.41</v>
      </c>
      <c r="O76">
        <v>253.28399999999999</v>
      </c>
      <c r="U76">
        <v>64</v>
      </c>
      <c r="V76">
        <v>64</v>
      </c>
      <c r="W76">
        <v>30.134</v>
      </c>
      <c r="X76">
        <v>110.985</v>
      </c>
      <c r="AD76">
        <v>64</v>
      </c>
      <c r="AE76">
        <v>0.25535566666666665</v>
      </c>
      <c r="AF76">
        <v>2.1103774104683196E-3</v>
      </c>
      <c r="AG76">
        <v>151.03883333333332</v>
      </c>
      <c r="AH76">
        <v>72.860930575919028</v>
      </c>
    </row>
    <row r="77" spans="3:34" x14ac:dyDescent="0.35">
      <c r="C77">
        <v>65</v>
      </c>
      <c r="D77">
        <v>65</v>
      </c>
      <c r="E77">
        <v>26.905999999999999</v>
      </c>
      <c r="F77">
        <v>89.608999999999995</v>
      </c>
      <c r="L77">
        <v>65</v>
      </c>
      <c r="M77">
        <v>65</v>
      </c>
      <c r="N77">
        <v>28.4</v>
      </c>
      <c r="O77">
        <v>254.39400000000001</v>
      </c>
      <c r="U77">
        <v>65</v>
      </c>
      <c r="V77">
        <v>65</v>
      </c>
      <c r="W77">
        <v>30.117999999999999</v>
      </c>
      <c r="X77">
        <v>112.95699999999999</v>
      </c>
      <c r="AD77">
        <v>65</v>
      </c>
      <c r="AE77">
        <v>0.26074666666666668</v>
      </c>
      <c r="AF77">
        <v>2.1549311294765841E-3</v>
      </c>
      <c r="AG77">
        <v>152.32</v>
      </c>
      <c r="AH77">
        <v>72.803884433913723</v>
      </c>
    </row>
    <row r="78" spans="3:34" x14ac:dyDescent="0.35">
      <c r="C78">
        <v>66</v>
      </c>
      <c r="D78">
        <v>66</v>
      </c>
      <c r="E78">
        <v>26.896999999999998</v>
      </c>
      <c r="F78">
        <v>90.412999999999997</v>
      </c>
      <c r="L78">
        <v>66</v>
      </c>
      <c r="M78">
        <v>66</v>
      </c>
      <c r="N78">
        <v>28.39</v>
      </c>
      <c r="O78">
        <v>255.47800000000001</v>
      </c>
      <c r="U78">
        <v>66</v>
      </c>
      <c r="V78">
        <v>66</v>
      </c>
      <c r="W78">
        <v>30.102</v>
      </c>
      <c r="X78">
        <v>114.80500000000001</v>
      </c>
      <c r="AD78">
        <v>66</v>
      </c>
      <c r="AE78">
        <v>0.26721066666666665</v>
      </c>
      <c r="AF78">
        <v>2.2083526170798896E-3</v>
      </c>
      <c r="AG78">
        <v>153.56533333333334</v>
      </c>
      <c r="AH78">
        <v>72.747903229043118</v>
      </c>
    </row>
    <row r="79" spans="3:34" x14ac:dyDescent="0.35">
      <c r="C79">
        <v>67</v>
      </c>
      <c r="D79">
        <v>67</v>
      </c>
      <c r="E79">
        <v>26.882000000000001</v>
      </c>
      <c r="F79">
        <v>91.762500000000003</v>
      </c>
      <c r="L79">
        <v>67</v>
      </c>
      <c r="M79">
        <v>67</v>
      </c>
      <c r="N79">
        <v>28.384</v>
      </c>
      <c r="O79">
        <v>256.54199999999997</v>
      </c>
      <c r="U79">
        <v>67</v>
      </c>
      <c r="V79">
        <v>67</v>
      </c>
      <c r="W79">
        <v>30.085000000000001</v>
      </c>
      <c r="X79">
        <v>116.611</v>
      </c>
      <c r="AD79">
        <v>67</v>
      </c>
      <c r="AE79">
        <v>0.27420033333333332</v>
      </c>
      <c r="AF79">
        <v>2.2661184573002755E-3</v>
      </c>
      <c r="AG79">
        <v>154.97183333333331</v>
      </c>
      <c r="AH79">
        <v>72.533836038009824</v>
      </c>
    </row>
    <row r="80" spans="3:34" x14ac:dyDescent="0.35">
      <c r="C80">
        <v>68</v>
      </c>
      <c r="D80">
        <v>68</v>
      </c>
      <c r="E80">
        <v>26.876000000000001</v>
      </c>
      <c r="F80">
        <v>92.38</v>
      </c>
      <c r="L80">
        <v>68</v>
      </c>
      <c r="M80">
        <v>68</v>
      </c>
      <c r="N80">
        <v>28.370999999999999</v>
      </c>
      <c r="O80">
        <v>257.56599999999997</v>
      </c>
      <c r="U80">
        <v>68</v>
      </c>
      <c r="V80">
        <v>68</v>
      </c>
      <c r="W80">
        <v>30.071000000000002</v>
      </c>
      <c r="X80">
        <v>118.52800000000001</v>
      </c>
      <c r="AD80">
        <v>68</v>
      </c>
      <c r="AE80">
        <v>0.27972599999999997</v>
      </c>
      <c r="AF80">
        <v>2.311785123966942E-3</v>
      </c>
      <c r="AG80">
        <v>156.15799999999999</v>
      </c>
      <c r="AH80">
        <v>72.496511750566285</v>
      </c>
    </row>
    <row r="81" spans="3:34" x14ac:dyDescent="0.35">
      <c r="C81">
        <v>69</v>
      </c>
      <c r="D81">
        <v>69</v>
      </c>
      <c r="E81">
        <v>26.869</v>
      </c>
      <c r="F81">
        <v>93.043499999999995</v>
      </c>
      <c r="L81">
        <v>69</v>
      </c>
      <c r="M81">
        <v>69</v>
      </c>
      <c r="N81">
        <v>28.361000000000001</v>
      </c>
      <c r="O81">
        <v>258.56200000000001</v>
      </c>
      <c r="U81">
        <v>69</v>
      </c>
      <c r="V81">
        <v>69</v>
      </c>
      <c r="W81">
        <v>30.058</v>
      </c>
      <c r="X81">
        <v>120.535</v>
      </c>
      <c r="AD81">
        <v>69</v>
      </c>
      <c r="AE81">
        <v>0.28528366666666666</v>
      </c>
      <c r="AF81">
        <v>2.3577162534435263E-3</v>
      </c>
      <c r="AG81">
        <v>157.38016666666667</v>
      </c>
      <c r="AH81">
        <v>72.421305293324394</v>
      </c>
    </row>
    <row r="82" spans="3:34" x14ac:dyDescent="0.35">
      <c r="C82">
        <v>70</v>
      </c>
      <c r="D82">
        <v>70</v>
      </c>
      <c r="E82">
        <v>26.85</v>
      </c>
      <c r="F82">
        <v>93.725999999999999</v>
      </c>
      <c r="L82">
        <v>70</v>
      </c>
      <c r="M82">
        <v>70</v>
      </c>
      <c r="N82">
        <v>28.352</v>
      </c>
      <c r="O82">
        <v>259.61</v>
      </c>
      <c r="U82">
        <v>70</v>
      </c>
      <c r="V82">
        <v>70</v>
      </c>
      <c r="W82">
        <v>30.039000000000001</v>
      </c>
      <c r="X82">
        <v>122.746</v>
      </c>
      <c r="AD82">
        <v>70</v>
      </c>
      <c r="AE82">
        <v>0.29183600000000004</v>
      </c>
      <c r="AF82">
        <v>2.4118677685950416E-3</v>
      </c>
      <c r="AG82">
        <v>158.69399999999999</v>
      </c>
      <c r="AH82">
        <v>72.33518918663772</v>
      </c>
    </row>
    <row r="83" spans="3:34" x14ac:dyDescent="0.35">
      <c r="C83">
        <v>71</v>
      </c>
      <c r="D83">
        <v>71</v>
      </c>
      <c r="E83">
        <v>26.84</v>
      </c>
      <c r="F83">
        <v>94.407499999999999</v>
      </c>
      <c r="L83">
        <v>71</v>
      </c>
      <c r="M83">
        <v>71</v>
      </c>
      <c r="N83">
        <v>28.341999999999999</v>
      </c>
      <c r="O83">
        <v>260.64600000000002</v>
      </c>
      <c r="U83">
        <v>71</v>
      </c>
      <c r="V83">
        <v>71</v>
      </c>
      <c r="W83">
        <v>30.023</v>
      </c>
      <c r="X83">
        <v>124.914</v>
      </c>
      <c r="AD83">
        <v>71</v>
      </c>
      <c r="AE83">
        <v>0.29721666666666668</v>
      </c>
      <c r="AF83">
        <v>2.4563360881542703E-3</v>
      </c>
      <c r="AG83">
        <v>159.98916666666665</v>
      </c>
      <c r="AH83">
        <v>72.256534689873504</v>
      </c>
    </row>
    <row r="84" spans="3:34" x14ac:dyDescent="0.35">
      <c r="C84">
        <v>72</v>
      </c>
      <c r="D84">
        <v>72</v>
      </c>
      <c r="E84">
        <v>26.835000000000001</v>
      </c>
      <c r="F84">
        <v>95.21</v>
      </c>
      <c r="L84">
        <v>72</v>
      </c>
      <c r="M84">
        <v>72</v>
      </c>
      <c r="N84">
        <v>28.332000000000001</v>
      </c>
      <c r="O84">
        <v>261.65600000000001</v>
      </c>
      <c r="U84">
        <v>72</v>
      </c>
      <c r="V84">
        <v>72</v>
      </c>
      <c r="W84">
        <v>30.006</v>
      </c>
      <c r="X84">
        <v>127.003</v>
      </c>
      <c r="AD84">
        <v>72</v>
      </c>
      <c r="AE84">
        <v>0.30333300000000002</v>
      </c>
      <c r="AF84">
        <v>2.5068842975206613E-3</v>
      </c>
      <c r="AG84">
        <v>161.28966666666665</v>
      </c>
      <c r="AH84">
        <v>72.146838056532729</v>
      </c>
    </row>
    <row r="85" spans="3:34" x14ac:dyDescent="0.35">
      <c r="C85">
        <v>73</v>
      </c>
      <c r="D85">
        <v>73</v>
      </c>
      <c r="E85">
        <v>26.826000000000001</v>
      </c>
      <c r="F85">
        <v>95.933999999999997</v>
      </c>
      <c r="L85">
        <v>73</v>
      </c>
      <c r="M85">
        <v>73</v>
      </c>
      <c r="N85">
        <v>28.323</v>
      </c>
      <c r="O85">
        <v>262.68599999999998</v>
      </c>
      <c r="U85">
        <v>73</v>
      </c>
      <c r="V85">
        <v>73</v>
      </c>
      <c r="W85">
        <v>29.992000000000001</v>
      </c>
      <c r="X85">
        <v>128.99299999999999</v>
      </c>
      <c r="AD85">
        <v>73</v>
      </c>
      <c r="AE85">
        <v>0.30843599999999999</v>
      </c>
      <c r="AF85">
        <v>2.5490578512396694E-3</v>
      </c>
      <c r="AG85">
        <v>162.53766666666664</v>
      </c>
      <c r="AH85">
        <v>72.090179046031551</v>
      </c>
    </row>
    <row r="86" spans="3:34" x14ac:dyDescent="0.35">
      <c r="C86">
        <v>74</v>
      </c>
      <c r="D86">
        <v>74</v>
      </c>
      <c r="E86">
        <v>26.815999999999999</v>
      </c>
      <c r="F86">
        <v>96.625500000000002</v>
      </c>
      <c r="L86">
        <v>74</v>
      </c>
      <c r="M86">
        <v>74</v>
      </c>
      <c r="N86">
        <v>28.312999999999999</v>
      </c>
      <c r="O86">
        <v>263.68599999999998</v>
      </c>
      <c r="U86">
        <v>74</v>
      </c>
      <c r="V86">
        <v>74</v>
      </c>
      <c r="W86">
        <v>29.972999999999999</v>
      </c>
      <c r="X86">
        <v>131.029</v>
      </c>
      <c r="AD86">
        <v>74</v>
      </c>
      <c r="AE86">
        <v>0.31373899999999999</v>
      </c>
      <c r="AF86">
        <v>2.592884297520661E-3</v>
      </c>
      <c r="AG86">
        <v>163.78016666666664</v>
      </c>
      <c r="AH86">
        <v>72.02676286669805</v>
      </c>
    </row>
    <row r="87" spans="3:34" x14ac:dyDescent="0.35">
      <c r="C87">
        <v>75</v>
      </c>
      <c r="D87">
        <v>75</v>
      </c>
      <c r="E87">
        <v>26.806000000000001</v>
      </c>
      <c r="F87">
        <v>97.308000000000007</v>
      </c>
      <c r="L87">
        <v>75</v>
      </c>
      <c r="M87">
        <v>75</v>
      </c>
      <c r="N87">
        <v>28.305</v>
      </c>
      <c r="O87">
        <v>264.67599999999999</v>
      </c>
      <c r="U87">
        <v>75</v>
      </c>
      <c r="V87">
        <v>75</v>
      </c>
      <c r="W87">
        <v>29.956</v>
      </c>
      <c r="X87">
        <v>133.09700000000001</v>
      </c>
      <c r="AD87">
        <v>75</v>
      </c>
      <c r="AE87">
        <v>0.31903333333333334</v>
      </c>
      <c r="AF87">
        <v>2.6366391184573005E-3</v>
      </c>
      <c r="AG87">
        <v>165.02700000000002</v>
      </c>
      <c r="AH87">
        <v>71.961357829509197</v>
      </c>
    </row>
    <row r="88" spans="3:34" x14ac:dyDescent="0.35">
      <c r="C88">
        <v>76</v>
      </c>
      <c r="D88">
        <v>76</v>
      </c>
      <c r="E88">
        <v>26.797999999999998</v>
      </c>
      <c r="F88">
        <v>98.045500000000004</v>
      </c>
      <c r="L88">
        <v>76</v>
      </c>
      <c r="M88">
        <v>76</v>
      </c>
      <c r="N88">
        <v>28.297999999999998</v>
      </c>
      <c r="O88">
        <v>265.64400000000001</v>
      </c>
      <c r="U88">
        <v>76</v>
      </c>
      <c r="V88">
        <v>76</v>
      </c>
      <c r="W88">
        <v>29.94</v>
      </c>
      <c r="X88">
        <v>133.09700000000001</v>
      </c>
      <c r="AD88">
        <v>76</v>
      </c>
      <c r="AE88">
        <v>0.323127</v>
      </c>
      <c r="AF88">
        <v>2.6704710743801654E-3</v>
      </c>
      <c r="AG88">
        <v>165.59549999999999</v>
      </c>
      <c r="AH88">
        <v>72.177691277614784</v>
      </c>
    </row>
    <row r="89" spans="3:34" x14ac:dyDescent="0.35">
      <c r="C89">
        <v>77</v>
      </c>
      <c r="D89">
        <v>77</v>
      </c>
      <c r="E89">
        <v>26.792000000000002</v>
      </c>
      <c r="F89">
        <v>98.745500000000007</v>
      </c>
      <c r="L89">
        <v>77</v>
      </c>
      <c r="M89">
        <v>77</v>
      </c>
      <c r="N89">
        <v>28.292000000000002</v>
      </c>
      <c r="O89">
        <v>266.67</v>
      </c>
      <c r="U89">
        <v>77</v>
      </c>
      <c r="V89">
        <v>77</v>
      </c>
      <c r="W89">
        <v>29.923999999999999</v>
      </c>
      <c r="X89">
        <v>135.114</v>
      </c>
      <c r="AD89">
        <v>77</v>
      </c>
      <c r="AE89">
        <v>0.32875933333333335</v>
      </c>
      <c r="AF89">
        <v>2.7170192837465564E-3</v>
      </c>
      <c r="AG89">
        <v>166.84316666666666</v>
      </c>
      <c r="AH89">
        <v>72.132814715095009</v>
      </c>
    </row>
    <row r="90" spans="3:34" x14ac:dyDescent="0.35">
      <c r="C90">
        <v>78</v>
      </c>
      <c r="D90">
        <v>78</v>
      </c>
      <c r="E90">
        <v>26.779</v>
      </c>
      <c r="F90">
        <v>100.09350000000001</v>
      </c>
      <c r="L90">
        <v>78</v>
      </c>
      <c r="M90">
        <v>78</v>
      </c>
      <c r="N90">
        <v>28.285</v>
      </c>
      <c r="O90">
        <v>266.67</v>
      </c>
      <c r="U90">
        <v>78</v>
      </c>
      <c r="V90">
        <v>78</v>
      </c>
      <c r="W90">
        <v>29.908000000000001</v>
      </c>
      <c r="X90">
        <v>137.36099999999999</v>
      </c>
      <c r="AD90">
        <v>78</v>
      </c>
      <c r="AE90">
        <v>0.3342316666666667</v>
      </c>
      <c r="AF90">
        <v>2.7622451790633613E-3</v>
      </c>
      <c r="AG90">
        <v>168.04150000000001</v>
      </c>
      <c r="AH90">
        <v>71.381147829801662</v>
      </c>
    </row>
    <row r="91" spans="3:34" x14ac:dyDescent="0.35">
      <c r="C91">
        <v>79</v>
      </c>
      <c r="D91">
        <v>79</v>
      </c>
      <c r="E91">
        <v>26.773</v>
      </c>
      <c r="F91">
        <v>100.783</v>
      </c>
      <c r="L91">
        <v>79</v>
      </c>
      <c r="M91">
        <v>79</v>
      </c>
      <c r="N91">
        <v>28.279</v>
      </c>
      <c r="O91">
        <v>267.67599999999999</v>
      </c>
      <c r="U91">
        <v>79</v>
      </c>
      <c r="V91">
        <v>79</v>
      </c>
      <c r="W91">
        <v>29.895</v>
      </c>
      <c r="X91">
        <v>139.434</v>
      </c>
      <c r="AD91">
        <v>79</v>
      </c>
      <c r="AE91">
        <v>0.3396656666666667</v>
      </c>
      <c r="AF91">
        <v>2.807154269972452E-3</v>
      </c>
      <c r="AG91">
        <v>169.29766666666669</v>
      </c>
      <c r="AH91">
        <v>71.331140008336334</v>
      </c>
    </row>
    <row r="92" spans="3:34" x14ac:dyDescent="0.35">
      <c r="C92">
        <v>80</v>
      </c>
      <c r="D92">
        <v>80</v>
      </c>
      <c r="E92">
        <v>26.765999999999998</v>
      </c>
      <c r="F92">
        <v>101.46</v>
      </c>
      <c r="L92">
        <v>80</v>
      </c>
      <c r="M92">
        <v>80</v>
      </c>
      <c r="N92">
        <v>28.273</v>
      </c>
      <c r="O92">
        <v>268.80799999999999</v>
      </c>
      <c r="U92">
        <v>80</v>
      </c>
      <c r="V92">
        <v>80</v>
      </c>
      <c r="W92">
        <v>29.882000000000001</v>
      </c>
      <c r="X92">
        <v>141.16499999999999</v>
      </c>
      <c r="AD92">
        <v>80</v>
      </c>
      <c r="AE92">
        <v>0.34620299999999998</v>
      </c>
      <c r="AF92">
        <v>2.8611818181818178E-3</v>
      </c>
      <c r="AG92">
        <v>170.47766666666664</v>
      </c>
      <c r="AH92">
        <v>71.394503039255213</v>
      </c>
    </row>
    <row r="93" spans="3:34" x14ac:dyDescent="0.35">
      <c r="C93">
        <v>81</v>
      </c>
      <c r="D93">
        <v>81</v>
      </c>
      <c r="E93">
        <v>26.76</v>
      </c>
      <c r="F93">
        <v>102.14700000000001</v>
      </c>
      <c r="L93">
        <v>81</v>
      </c>
      <c r="M93">
        <v>81</v>
      </c>
      <c r="N93">
        <v>28.265999999999998</v>
      </c>
      <c r="O93">
        <v>269.87200000000001</v>
      </c>
      <c r="U93">
        <v>81</v>
      </c>
      <c r="V93">
        <v>81</v>
      </c>
      <c r="W93">
        <v>29.864999999999998</v>
      </c>
      <c r="X93">
        <v>142.77699999999999</v>
      </c>
      <c r="AD93">
        <v>81</v>
      </c>
      <c r="AE93">
        <v>0.35180766666666669</v>
      </c>
      <c r="AF93">
        <v>2.9075013774104686E-3</v>
      </c>
      <c r="AG93">
        <v>171.59866666666667</v>
      </c>
      <c r="AH93">
        <v>71.441982327542433</v>
      </c>
    </row>
    <row r="94" spans="3:34" x14ac:dyDescent="0.35">
      <c r="C94">
        <v>82</v>
      </c>
      <c r="D94">
        <v>82</v>
      </c>
      <c r="E94">
        <v>26.753</v>
      </c>
      <c r="F94">
        <v>102.84099999999999</v>
      </c>
      <c r="L94">
        <v>82</v>
      </c>
      <c r="M94">
        <v>82</v>
      </c>
      <c r="N94">
        <v>28.26</v>
      </c>
      <c r="O94">
        <v>270.85199999999998</v>
      </c>
      <c r="U94">
        <v>82</v>
      </c>
      <c r="V94">
        <v>82</v>
      </c>
      <c r="W94">
        <v>29.847999999999999</v>
      </c>
      <c r="X94">
        <v>144.10499999999999</v>
      </c>
      <c r="AD94">
        <v>82</v>
      </c>
      <c r="AE94">
        <v>0.3576603333333333</v>
      </c>
      <c r="AF94">
        <v>2.9558705234159779E-3</v>
      </c>
      <c r="AG94">
        <v>172.59933333333333</v>
      </c>
      <c r="AH94">
        <v>71.48831748070603</v>
      </c>
    </row>
    <row r="95" spans="3:34" x14ac:dyDescent="0.35">
      <c r="C95">
        <v>83</v>
      </c>
      <c r="D95">
        <v>83</v>
      </c>
      <c r="E95">
        <v>26.75</v>
      </c>
      <c r="F95">
        <v>103.517</v>
      </c>
      <c r="L95">
        <v>83</v>
      </c>
      <c r="M95">
        <v>83</v>
      </c>
      <c r="N95">
        <v>28.253</v>
      </c>
      <c r="O95">
        <v>271.82</v>
      </c>
      <c r="U95">
        <v>83</v>
      </c>
      <c r="V95">
        <v>83</v>
      </c>
      <c r="W95">
        <v>29.832000000000001</v>
      </c>
      <c r="X95">
        <v>145.297</v>
      </c>
      <c r="AD95">
        <v>83</v>
      </c>
      <c r="AE95">
        <v>0.36365366666666671</v>
      </c>
      <c r="AF95">
        <v>3.0054022038567495E-3</v>
      </c>
      <c r="AG95">
        <v>173.54466666666667</v>
      </c>
      <c r="AH95">
        <v>71.553816373101682</v>
      </c>
    </row>
    <row r="96" spans="3:34" x14ac:dyDescent="0.35">
      <c r="C96">
        <v>84</v>
      </c>
      <c r="D96">
        <v>84</v>
      </c>
      <c r="E96">
        <v>26.747</v>
      </c>
      <c r="F96">
        <v>104.20699999999999</v>
      </c>
      <c r="L96">
        <v>84</v>
      </c>
      <c r="M96">
        <v>84</v>
      </c>
      <c r="N96">
        <v>28.247</v>
      </c>
      <c r="O96">
        <v>272.80599999999998</v>
      </c>
      <c r="U96">
        <v>84</v>
      </c>
      <c r="V96">
        <v>84</v>
      </c>
      <c r="W96">
        <v>29.815999999999999</v>
      </c>
      <c r="X96">
        <v>146.38200000000001</v>
      </c>
      <c r="AD96">
        <v>84</v>
      </c>
      <c r="AE96">
        <v>0.36970166666666665</v>
      </c>
      <c r="AF96">
        <v>3.0553856749311295E-3</v>
      </c>
      <c r="AG96">
        <v>174.465</v>
      </c>
      <c r="AH96">
        <v>71.637498872215488</v>
      </c>
    </row>
    <row r="97" spans="3:34" x14ac:dyDescent="0.35">
      <c r="C97">
        <v>85</v>
      </c>
      <c r="D97">
        <v>85</v>
      </c>
      <c r="E97">
        <v>26.744</v>
      </c>
      <c r="F97">
        <v>104.9135</v>
      </c>
      <c r="L97">
        <v>85</v>
      </c>
      <c r="M97">
        <v>85</v>
      </c>
      <c r="N97">
        <v>28.24</v>
      </c>
      <c r="O97">
        <v>273.86200000000002</v>
      </c>
      <c r="U97">
        <v>85</v>
      </c>
      <c r="V97">
        <v>85</v>
      </c>
      <c r="W97">
        <v>29.8</v>
      </c>
      <c r="X97">
        <v>147.52799999999999</v>
      </c>
      <c r="AD97">
        <v>85</v>
      </c>
      <c r="AE97">
        <v>0.37684966666666669</v>
      </c>
      <c r="AF97">
        <v>3.1144600550964191E-3</v>
      </c>
      <c r="AG97">
        <v>175.43449999999999</v>
      </c>
      <c r="AH97">
        <v>71.740172240988329</v>
      </c>
    </row>
    <row r="98" spans="3:34" x14ac:dyDescent="0.35">
      <c r="C98">
        <v>86</v>
      </c>
      <c r="D98">
        <v>86</v>
      </c>
      <c r="E98">
        <v>26.74</v>
      </c>
      <c r="F98">
        <v>105.6995</v>
      </c>
      <c r="L98">
        <v>86</v>
      </c>
      <c r="M98">
        <v>86</v>
      </c>
      <c r="N98">
        <v>28.234999999999999</v>
      </c>
      <c r="O98">
        <v>274.86399999999998</v>
      </c>
      <c r="U98">
        <v>86</v>
      </c>
      <c r="V98">
        <v>86</v>
      </c>
      <c r="W98">
        <v>29.785</v>
      </c>
      <c r="X98">
        <v>148.54499999999999</v>
      </c>
      <c r="AD98">
        <v>86</v>
      </c>
      <c r="AE98">
        <v>0.38312766666666659</v>
      </c>
      <c r="AF98">
        <v>3.1663443526170794E-3</v>
      </c>
      <c r="AG98">
        <v>176.36950000000002</v>
      </c>
      <c r="AH98">
        <v>71.809048247185785</v>
      </c>
    </row>
    <row r="99" spans="3:34" x14ac:dyDescent="0.35">
      <c r="C99">
        <v>87</v>
      </c>
      <c r="D99">
        <v>87</v>
      </c>
      <c r="E99">
        <v>26.736999999999998</v>
      </c>
      <c r="F99">
        <v>106.4335</v>
      </c>
      <c r="L99">
        <v>87</v>
      </c>
      <c r="M99">
        <v>87</v>
      </c>
      <c r="N99">
        <v>28.231999999999999</v>
      </c>
      <c r="O99">
        <v>275.97000000000003</v>
      </c>
      <c r="U99">
        <v>87</v>
      </c>
      <c r="V99">
        <v>87</v>
      </c>
      <c r="W99">
        <v>29.773</v>
      </c>
      <c r="X99">
        <v>149.52000000000001</v>
      </c>
      <c r="AD99">
        <v>87</v>
      </c>
      <c r="AE99">
        <v>0.39017133333333337</v>
      </c>
      <c r="AF99">
        <v>3.2245564738292015E-3</v>
      </c>
      <c r="AG99">
        <v>177.30783333333332</v>
      </c>
      <c r="AH99">
        <v>71.948032028139821</v>
      </c>
    </row>
    <row r="100" spans="3:34" x14ac:dyDescent="0.35">
      <c r="C100">
        <v>88</v>
      </c>
      <c r="D100">
        <v>88</v>
      </c>
      <c r="E100">
        <v>26.734000000000002</v>
      </c>
      <c r="F100">
        <v>107.154</v>
      </c>
      <c r="L100">
        <v>88</v>
      </c>
      <c r="M100">
        <v>88</v>
      </c>
      <c r="N100">
        <v>28.228999999999999</v>
      </c>
      <c r="O100">
        <v>276.97000000000003</v>
      </c>
      <c r="U100">
        <v>88</v>
      </c>
      <c r="V100">
        <v>88</v>
      </c>
      <c r="W100">
        <v>29.765999999999998</v>
      </c>
      <c r="X100">
        <v>149.52000000000001</v>
      </c>
      <c r="AD100">
        <v>88</v>
      </c>
      <c r="AE100">
        <v>0.394264</v>
      </c>
      <c r="AF100">
        <v>3.2583801652892562E-3</v>
      </c>
      <c r="AG100">
        <v>177.88133333333334</v>
      </c>
      <c r="AH100">
        <v>72.169441295391039</v>
      </c>
    </row>
    <row r="101" spans="3:34" x14ac:dyDescent="0.35">
      <c r="C101">
        <v>89</v>
      </c>
      <c r="D101">
        <v>89</v>
      </c>
      <c r="E101">
        <v>26.719000000000001</v>
      </c>
      <c r="F101">
        <v>108.617</v>
      </c>
      <c r="L101">
        <v>89</v>
      </c>
      <c r="M101">
        <v>89</v>
      </c>
      <c r="N101">
        <v>28.225999999999999</v>
      </c>
      <c r="O101">
        <v>277.95400000000001</v>
      </c>
      <c r="U101">
        <v>89</v>
      </c>
      <c r="V101">
        <v>89</v>
      </c>
      <c r="W101">
        <v>29.748000000000001</v>
      </c>
      <c r="X101">
        <v>150.47300000000001</v>
      </c>
      <c r="AD101">
        <v>89</v>
      </c>
      <c r="AE101">
        <v>0.40187733333333336</v>
      </c>
      <c r="AF101">
        <v>3.3213002754820939E-3</v>
      </c>
      <c r="AG101">
        <v>179.01466666666667</v>
      </c>
      <c r="AH101">
        <v>72.01724304791334</v>
      </c>
    </row>
    <row r="102" spans="3:34" x14ac:dyDescent="0.35">
      <c r="C102">
        <v>90</v>
      </c>
      <c r="D102">
        <v>90</v>
      </c>
      <c r="E102">
        <v>26.713000000000001</v>
      </c>
      <c r="F102">
        <v>109.3335</v>
      </c>
      <c r="L102">
        <v>90</v>
      </c>
      <c r="M102">
        <v>90</v>
      </c>
      <c r="N102">
        <v>28.218</v>
      </c>
      <c r="O102">
        <v>278.97800000000001</v>
      </c>
      <c r="U102">
        <v>90</v>
      </c>
      <c r="V102">
        <v>90</v>
      </c>
      <c r="W102">
        <v>29.734000000000002</v>
      </c>
      <c r="X102">
        <v>151.39400000000001</v>
      </c>
      <c r="AD102">
        <v>90</v>
      </c>
      <c r="AE102">
        <v>0.40781166666666668</v>
      </c>
      <c r="AF102">
        <v>3.37034435261708E-3</v>
      </c>
      <c r="AG102">
        <v>179.90183333333334</v>
      </c>
      <c r="AH102">
        <v>72.131068276590938</v>
      </c>
    </row>
    <row r="103" spans="3:34" x14ac:dyDescent="0.35">
      <c r="C103">
        <v>91</v>
      </c>
      <c r="D103">
        <v>91</v>
      </c>
      <c r="E103">
        <v>26.706</v>
      </c>
      <c r="F103">
        <v>110.089</v>
      </c>
      <c r="L103">
        <v>91</v>
      </c>
      <c r="M103">
        <v>91</v>
      </c>
      <c r="N103">
        <v>28.210999999999999</v>
      </c>
      <c r="O103">
        <v>279.93400000000003</v>
      </c>
      <c r="U103">
        <v>91</v>
      </c>
      <c r="V103">
        <v>91</v>
      </c>
      <c r="W103">
        <v>29.715</v>
      </c>
      <c r="X103">
        <v>152.33799999999999</v>
      </c>
      <c r="AD103">
        <v>91</v>
      </c>
      <c r="AE103">
        <v>0.41420600000000002</v>
      </c>
      <c r="AF103">
        <v>3.4231900826446281E-3</v>
      </c>
      <c r="AG103">
        <v>180.78700000000003</v>
      </c>
      <c r="AH103">
        <v>72.198061871493394</v>
      </c>
    </row>
    <row r="104" spans="3:34" x14ac:dyDescent="0.35">
      <c r="C104">
        <v>92</v>
      </c>
      <c r="D104">
        <v>92</v>
      </c>
      <c r="E104">
        <v>26.7</v>
      </c>
      <c r="F104">
        <v>110.82899999999999</v>
      </c>
      <c r="L104">
        <v>92</v>
      </c>
      <c r="M104">
        <v>92</v>
      </c>
      <c r="N104">
        <v>28.204999999999998</v>
      </c>
      <c r="O104">
        <v>280.89600000000002</v>
      </c>
      <c r="U104">
        <v>92</v>
      </c>
      <c r="V104">
        <v>92</v>
      </c>
      <c r="W104">
        <v>29.698</v>
      </c>
      <c r="X104">
        <v>153.285</v>
      </c>
      <c r="AD104">
        <v>92</v>
      </c>
      <c r="AE104">
        <v>0.42027466666666663</v>
      </c>
      <c r="AF104">
        <v>3.4733443526170794E-3</v>
      </c>
      <c r="AG104">
        <v>181.67</v>
      </c>
      <c r="AH104">
        <v>72.272527242376128</v>
      </c>
    </row>
    <row r="105" spans="3:34" x14ac:dyDescent="0.35">
      <c r="C105">
        <v>93</v>
      </c>
      <c r="D105">
        <v>93</v>
      </c>
      <c r="E105">
        <v>26.693999999999999</v>
      </c>
      <c r="F105">
        <v>111.527</v>
      </c>
      <c r="L105">
        <v>93</v>
      </c>
      <c r="M105">
        <v>93</v>
      </c>
      <c r="N105">
        <v>28.198</v>
      </c>
      <c r="O105">
        <v>281.86599999999999</v>
      </c>
      <c r="U105">
        <v>93</v>
      </c>
      <c r="V105">
        <v>93</v>
      </c>
      <c r="W105">
        <v>29.681999999999999</v>
      </c>
      <c r="X105">
        <v>154.16200000000001</v>
      </c>
      <c r="AD105">
        <v>93</v>
      </c>
      <c r="AE105">
        <v>0.42629300000000003</v>
      </c>
      <c r="AF105">
        <v>3.5230826446280995E-3</v>
      </c>
      <c r="AG105">
        <v>182.51833333333335</v>
      </c>
      <c r="AH105">
        <v>72.373590765017411</v>
      </c>
    </row>
    <row r="106" spans="3:34" x14ac:dyDescent="0.35">
      <c r="C106">
        <v>94</v>
      </c>
      <c r="D106">
        <v>94</v>
      </c>
      <c r="E106">
        <v>26.687000000000001</v>
      </c>
      <c r="F106">
        <v>112.21299999999999</v>
      </c>
      <c r="L106">
        <v>94</v>
      </c>
      <c r="M106">
        <v>94</v>
      </c>
      <c r="N106">
        <v>28.192</v>
      </c>
      <c r="O106">
        <v>282.74200000000002</v>
      </c>
      <c r="U106">
        <v>94</v>
      </c>
      <c r="V106">
        <v>94</v>
      </c>
      <c r="W106">
        <v>29.666</v>
      </c>
      <c r="X106">
        <v>155.08600000000001</v>
      </c>
      <c r="AD106">
        <v>94</v>
      </c>
      <c r="AE106">
        <v>0.43232800000000005</v>
      </c>
      <c r="AF106">
        <v>3.572958677685951E-3</v>
      </c>
      <c r="AG106">
        <v>183.34700000000001</v>
      </c>
      <c r="AH106">
        <v>72.429496988450737</v>
      </c>
    </row>
    <row r="107" spans="3:34" x14ac:dyDescent="0.35">
      <c r="C107">
        <v>95</v>
      </c>
      <c r="D107">
        <v>95</v>
      </c>
      <c r="E107">
        <v>26.681000000000001</v>
      </c>
      <c r="F107">
        <v>112.913</v>
      </c>
      <c r="L107">
        <v>95</v>
      </c>
      <c r="M107">
        <v>95</v>
      </c>
      <c r="N107">
        <v>28.184999999999999</v>
      </c>
      <c r="O107">
        <v>283.61</v>
      </c>
      <c r="U107">
        <v>95</v>
      </c>
      <c r="V107">
        <v>95</v>
      </c>
      <c r="W107">
        <v>29.65</v>
      </c>
      <c r="X107">
        <v>155.99700000000001</v>
      </c>
      <c r="AD107">
        <v>95</v>
      </c>
      <c r="AE107">
        <v>0.43835266666666667</v>
      </c>
      <c r="AF107">
        <v>3.6227493112947658E-3</v>
      </c>
      <c r="AG107">
        <v>184.17333333333332</v>
      </c>
      <c r="AH107">
        <v>72.478943021787771</v>
      </c>
    </row>
    <row r="108" spans="3:34" x14ac:dyDescent="0.35">
      <c r="C108">
        <v>96</v>
      </c>
      <c r="D108">
        <v>96</v>
      </c>
      <c r="E108">
        <v>26.667999999999999</v>
      </c>
      <c r="F108">
        <v>114.336</v>
      </c>
      <c r="L108">
        <v>96</v>
      </c>
      <c r="M108">
        <v>96</v>
      </c>
      <c r="N108">
        <v>28.181999999999999</v>
      </c>
      <c r="O108">
        <v>283.61</v>
      </c>
      <c r="U108">
        <v>96</v>
      </c>
      <c r="V108">
        <v>96</v>
      </c>
      <c r="W108">
        <v>29.634</v>
      </c>
      <c r="X108">
        <v>156.893</v>
      </c>
      <c r="AD108">
        <v>96</v>
      </c>
      <c r="AE108">
        <v>0.44368566666666664</v>
      </c>
      <c r="AF108">
        <v>3.6668236914600551E-3</v>
      </c>
      <c r="AG108">
        <v>184.94633333333334</v>
      </c>
      <c r="AH108">
        <v>71.896517775356912</v>
      </c>
    </row>
    <row r="109" spans="3:34" x14ac:dyDescent="0.35">
      <c r="C109">
        <v>97</v>
      </c>
      <c r="D109">
        <v>97</v>
      </c>
      <c r="E109">
        <v>26.663</v>
      </c>
      <c r="F109">
        <v>114.9945</v>
      </c>
      <c r="L109">
        <v>97</v>
      </c>
      <c r="M109">
        <v>97</v>
      </c>
      <c r="N109">
        <v>28.175999999999998</v>
      </c>
      <c r="O109">
        <v>284.42</v>
      </c>
      <c r="U109">
        <v>97</v>
      </c>
      <c r="V109">
        <v>97</v>
      </c>
      <c r="W109">
        <v>29.617999999999999</v>
      </c>
      <c r="X109">
        <v>157.79499999999999</v>
      </c>
      <c r="AD109">
        <v>97</v>
      </c>
      <c r="AE109">
        <v>0.44997866666666669</v>
      </c>
      <c r="AF109">
        <v>3.7188319559228653E-3</v>
      </c>
      <c r="AG109">
        <v>185.73650000000001</v>
      </c>
      <c r="AH109">
        <v>71.934208733860828</v>
      </c>
    </row>
    <row r="110" spans="3:34" x14ac:dyDescent="0.35">
      <c r="C110">
        <v>98</v>
      </c>
      <c r="D110">
        <v>98</v>
      </c>
      <c r="E110">
        <v>26.66</v>
      </c>
      <c r="F110">
        <v>115.655</v>
      </c>
      <c r="L110">
        <v>98</v>
      </c>
      <c r="M110">
        <v>98</v>
      </c>
      <c r="N110">
        <v>28.170999999999999</v>
      </c>
      <c r="O110">
        <v>285.23399999999998</v>
      </c>
      <c r="U110">
        <v>98</v>
      </c>
      <c r="V110">
        <v>98</v>
      </c>
      <c r="W110">
        <v>29.602</v>
      </c>
      <c r="X110">
        <v>158.721</v>
      </c>
      <c r="AD110">
        <v>98</v>
      </c>
      <c r="AE110">
        <v>0.45624633333333331</v>
      </c>
      <c r="AF110">
        <v>3.7706308539944902E-3</v>
      </c>
      <c r="AG110">
        <v>186.53666666666666</v>
      </c>
      <c r="AH110">
        <v>71.970099320636038</v>
      </c>
    </row>
    <row r="111" spans="3:34" x14ac:dyDescent="0.35">
      <c r="C111">
        <v>99</v>
      </c>
      <c r="D111">
        <v>99</v>
      </c>
      <c r="E111">
        <v>26.655999999999999</v>
      </c>
      <c r="F111">
        <v>116.346</v>
      </c>
      <c r="L111">
        <v>99</v>
      </c>
      <c r="M111">
        <v>99</v>
      </c>
      <c r="N111">
        <v>28.167999999999999</v>
      </c>
      <c r="O111">
        <v>286.05399999999997</v>
      </c>
      <c r="U111">
        <v>99</v>
      </c>
      <c r="V111">
        <v>99</v>
      </c>
      <c r="W111">
        <v>29.585000000000001</v>
      </c>
      <c r="X111">
        <v>159.63999999999999</v>
      </c>
      <c r="AD111">
        <v>99</v>
      </c>
      <c r="AE111">
        <v>0.46246333333333328</v>
      </c>
      <c r="AF111">
        <v>3.8220110192837462E-3</v>
      </c>
      <c r="AG111">
        <v>187.34666666666666</v>
      </c>
      <c r="AH111">
        <v>71.999749302032654</v>
      </c>
    </row>
    <row r="112" spans="3:34" x14ac:dyDescent="0.35">
      <c r="C112">
        <v>100</v>
      </c>
      <c r="D112">
        <v>100</v>
      </c>
      <c r="E112">
        <v>26.652999999999999</v>
      </c>
      <c r="F112">
        <v>117.11499999999999</v>
      </c>
      <c r="L112">
        <v>100</v>
      </c>
      <c r="M112">
        <v>100</v>
      </c>
      <c r="N112">
        <v>28.164999999999999</v>
      </c>
      <c r="O112">
        <v>286.822</v>
      </c>
      <c r="U112">
        <v>100</v>
      </c>
      <c r="V112">
        <v>100</v>
      </c>
      <c r="W112">
        <v>29.571000000000002</v>
      </c>
      <c r="X112">
        <v>160.518</v>
      </c>
      <c r="AD112">
        <v>100</v>
      </c>
      <c r="AE112">
        <v>0.46859933333333331</v>
      </c>
      <c r="AF112">
        <v>3.8727217630853991E-3</v>
      </c>
      <c r="AG112">
        <v>188.15166666666667</v>
      </c>
      <c r="AH112">
        <v>71.985327728796278</v>
      </c>
    </row>
    <row r="113" spans="3:34" x14ac:dyDescent="0.35">
      <c r="C113">
        <v>101</v>
      </c>
      <c r="D113">
        <v>101</v>
      </c>
      <c r="E113">
        <v>26.65</v>
      </c>
      <c r="F113">
        <v>117.84650000000001</v>
      </c>
      <c r="L113">
        <v>101</v>
      </c>
      <c r="M113">
        <v>101</v>
      </c>
      <c r="N113">
        <v>28.161000000000001</v>
      </c>
      <c r="O113">
        <v>287.58600000000001</v>
      </c>
      <c r="U113">
        <v>101</v>
      </c>
      <c r="V113">
        <v>101</v>
      </c>
      <c r="W113">
        <v>29.558</v>
      </c>
      <c r="X113">
        <v>161.41499999999999</v>
      </c>
      <c r="AD113">
        <v>101</v>
      </c>
      <c r="AE113">
        <v>0.47461233333333336</v>
      </c>
      <c r="AF113">
        <v>3.9224159779614326E-3</v>
      </c>
      <c r="AG113">
        <v>188.94916666666666</v>
      </c>
      <c r="AH113">
        <v>71.979034982802901</v>
      </c>
    </row>
    <row r="114" spans="3:34" x14ac:dyDescent="0.35">
      <c r="C114">
        <v>102</v>
      </c>
      <c r="D114">
        <v>102</v>
      </c>
      <c r="E114">
        <v>26.646999999999998</v>
      </c>
      <c r="F114">
        <v>118.62649999999999</v>
      </c>
      <c r="L114">
        <v>102</v>
      </c>
      <c r="M114">
        <v>102</v>
      </c>
      <c r="N114">
        <v>28.158000000000001</v>
      </c>
      <c r="O114">
        <v>288.31799999999998</v>
      </c>
      <c r="U114">
        <v>102</v>
      </c>
      <c r="V114">
        <v>102</v>
      </c>
      <c r="W114">
        <v>29.545000000000002</v>
      </c>
      <c r="X114">
        <v>162.33500000000001</v>
      </c>
      <c r="AD114">
        <v>102</v>
      </c>
      <c r="AE114">
        <v>0.48070666666666667</v>
      </c>
      <c r="AF114">
        <v>3.9727823691460057E-3</v>
      </c>
      <c r="AG114">
        <v>189.75983333333332</v>
      </c>
      <c r="AH114">
        <v>71.939291098274097</v>
      </c>
    </row>
    <row r="115" spans="3:34" x14ac:dyDescent="0.35">
      <c r="C115">
        <v>103</v>
      </c>
      <c r="D115">
        <v>103</v>
      </c>
      <c r="E115">
        <v>26.643999999999998</v>
      </c>
      <c r="F115">
        <v>119.39449999999999</v>
      </c>
      <c r="L115">
        <v>103</v>
      </c>
      <c r="M115">
        <v>103</v>
      </c>
      <c r="N115">
        <v>28.155000000000001</v>
      </c>
      <c r="O115">
        <v>289.07</v>
      </c>
      <c r="U115">
        <v>103</v>
      </c>
      <c r="V115">
        <v>103</v>
      </c>
      <c r="W115">
        <v>29.532</v>
      </c>
      <c r="X115">
        <v>163.27500000000001</v>
      </c>
      <c r="AD115">
        <v>103</v>
      </c>
      <c r="AE115">
        <v>0.48679500000000003</v>
      </c>
      <c r="AF115">
        <v>4.0230991735537196E-3</v>
      </c>
      <c r="AG115">
        <v>190.57983333333334</v>
      </c>
      <c r="AH115">
        <v>71.910172055527397</v>
      </c>
    </row>
    <row r="116" spans="3:34" x14ac:dyDescent="0.35">
      <c r="C116">
        <v>104</v>
      </c>
      <c r="D116">
        <v>104</v>
      </c>
      <c r="E116">
        <v>26.634</v>
      </c>
      <c r="F116">
        <v>120.86499999999999</v>
      </c>
      <c r="L116">
        <v>104</v>
      </c>
      <c r="M116">
        <v>104</v>
      </c>
      <c r="N116">
        <v>28.152000000000001</v>
      </c>
      <c r="O116">
        <v>289.81400000000002</v>
      </c>
      <c r="U116">
        <v>104</v>
      </c>
      <c r="V116">
        <v>104</v>
      </c>
      <c r="W116">
        <v>29.521000000000001</v>
      </c>
      <c r="X116">
        <v>164.27199999999999</v>
      </c>
      <c r="AD116">
        <v>104</v>
      </c>
      <c r="AE116">
        <v>0.49457433333333328</v>
      </c>
      <c r="AF116">
        <v>4.087391184573002E-3</v>
      </c>
      <c r="AG116">
        <v>191.65033333333335</v>
      </c>
      <c r="AH116">
        <v>71.638541779004854</v>
      </c>
    </row>
    <row r="117" spans="3:34" x14ac:dyDescent="0.35">
      <c r="C117">
        <v>105</v>
      </c>
      <c r="D117">
        <v>105</v>
      </c>
      <c r="E117">
        <v>26.631</v>
      </c>
      <c r="F117">
        <v>121.717</v>
      </c>
      <c r="L117">
        <v>105</v>
      </c>
      <c r="M117">
        <v>105</v>
      </c>
      <c r="N117">
        <v>28.148</v>
      </c>
      <c r="O117">
        <v>290.62599999999998</v>
      </c>
      <c r="U117">
        <v>105</v>
      </c>
      <c r="V117">
        <v>105</v>
      </c>
      <c r="W117">
        <v>29.510999999999999</v>
      </c>
      <c r="X117">
        <v>165.22900000000001</v>
      </c>
      <c r="AD117">
        <v>105</v>
      </c>
      <c r="AE117">
        <v>0.50168333333333337</v>
      </c>
      <c r="AF117">
        <v>4.1461432506887056E-3</v>
      </c>
      <c r="AG117">
        <v>192.524</v>
      </c>
      <c r="AH117">
        <v>71.606914652147921</v>
      </c>
    </row>
    <row r="118" spans="3:34" x14ac:dyDescent="0.35">
      <c r="C118">
        <v>106</v>
      </c>
      <c r="D118">
        <v>106</v>
      </c>
      <c r="E118">
        <v>26.626999999999999</v>
      </c>
      <c r="F118">
        <v>122.5025</v>
      </c>
      <c r="L118">
        <v>106</v>
      </c>
      <c r="M118">
        <v>106</v>
      </c>
      <c r="N118">
        <v>28.145</v>
      </c>
      <c r="O118">
        <v>291.44799999999998</v>
      </c>
      <c r="U118">
        <v>106</v>
      </c>
      <c r="V118">
        <v>106</v>
      </c>
      <c r="W118">
        <v>29.501999999999999</v>
      </c>
      <c r="X118">
        <v>166.23400000000001</v>
      </c>
      <c r="AD118">
        <v>106</v>
      </c>
      <c r="AE118">
        <v>0.507826</v>
      </c>
      <c r="AF118">
        <v>4.1969090909090906E-3</v>
      </c>
      <c r="AG118">
        <v>193.39483333333337</v>
      </c>
      <c r="AH118">
        <v>71.595757058098144</v>
      </c>
    </row>
    <row r="119" spans="3:34" x14ac:dyDescent="0.35">
      <c r="C119">
        <v>107</v>
      </c>
      <c r="D119">
        <v>107</v>
      </c>
      <c r="E119">
        <v>26.623999999999999</v>
      </c>
      <c r="F119">
        <v>123.218</v>
      </c>
      <c r="L119">
        <v>107</v>
      </c>
      <c r="M119">
        <v>107</v>
      </c>
      <c r="N119">
        <v>28.141999999999999</v>
      </c>
      <c r="O119">
        <v>292.23399999999998</v>
      </c>
      <c r="U119">
        <v>107</v>
      </c>
      <c r="V119">
        <v>107</v>
      </c>
      <c r="W119">
        <v>29.492000000000001</v>
      </c>
      <c r="X119">
        <v>167.17</v>
      </c>
      <c r="AD119">
        <v>107</v>
      </c>
      <c r="AE119">
        <v>0.51381066666666675</v>
      </c>
      <c r="AF119">
        <v>4.2463691460055105E-3</v>
      </c>
      <c r="AG119">
        <v>194.20733333333331</v>
      </c>
      <c r="AH119">
        <v>71.600116896242298</v>
      </c>
    </row>
    <row r="120" spans="3:34" x14ac:dyDescent="0.35">
      <c r="C120">
        <v>108</v>
      </c>
      <c r="D120">
        <v>108</v>
      </c>
      <c r="E120">
        <v>26.620999999999999</v>
      </c>
      <c r="F120">
        <v>123.9585</v>
      </c>
      <c r="L120">
        <v>108</v>
      </c>
      <c r="M120">
        <v>108</v>
      </c>
      <c r="N120">
        <v>28.138999999999999</v>
      </c>
      <c r="O120">
        <v>293.05200000000002</v>
      </c>
      <c r="U120">
        <v>108</v>
      </c>
      <c r="V120">
        <v>108</v>
      </c>
      <c r="W120">
        <v>29.481999999999999</v>
      </c>
      <c r="X120">
        <v>168.26300000000001</v>
      </c>
      <c r="AD120">
        <v>108</v>
      </c>
      <c r="AE120">
        <v>0.52133733333333332</v>
      </c>
      <c r="AF120">
        <v>4.3085730027548211E-3</v>
      </c>
      <c r="AG120">
        <v>195.09116666666668</v>
      </c>
      <c r="AH120">
        <v>71.591274284805309</v>
      </c>
    </row>
    <row r="121" spans="3:34" x14ac:dyDescent="0.35">
      <c r="C121">
        <v>109</v>
      </c>
      <c r="D121">
        <v>109</v>
      </c>
      <c r="E121">
        <v>26.617999999999999</v>
      </c>
      <c r="F121">
        <v>124.682</v>
      </c>
      <c r="L121">
        <v>109</v>
      </c>
      <c r="M121">
        <v>109</v>
      </c>
      <c r="N121">
        <v>28.135000000000002</v>
      </c>
      <c r="O121">
        <v>293.82799999999997</v>
      </c>
      <c r="U121">
        <v>109</v>
      </c>
      <c r="V121">
        <v>109</v>
      </c>
      <c r="W121">
        <v>29.472999999999999</v>
      </c>
      <c r="X121">
        <v>169.298</v>
      </c>
      <c r="AD121">
        <v>109</v>
      </c>
      <c r="AE121">
        <v>0.52740233333333331</v>
      </c>
      <c r="AF121">
        <v>4.3586969696969699E-3</v>
      </c>
      <c r="AG121">
        <v>195.93600000000001</v>
      </c>
      <c r="AH121">
        <v>71.57643751961956</v>
      </c>
    </row>
    <row r="122" spans="3:34" x14ac:dyDescent="0.35">
      <c r="C122">
        <v>110</v>
      </c>
      <c r="D122">
        <v>110</v>
      </c>
      <c r="E122">
        <v>26.614999999999998</v>
      </c>
      <c r="F122">
        <v>125.47499999999999</v>
      </c>
      <c r="L122">
        <v>110</v>
      </c>
      <c r="M122">
        <v>110</v>
      </c>
      <c r="N122">
        <v>28.132000000000001</v>
      </c>
      <c r="O122">
        <v>294.67599999999999</v>
      </c>
      <c r="U122">
        <v>110</v>
      </c>
      <c r="V122">
        <v>110</v>
      </c>
      <c r="W122">
        <v>29.463000000000001</v>
      </c>
      <c r="X122">
        <v>170.26900000000001</v>
      </c>
      <c r="AD122">
        <v>110</v>
      </c>
      <c r="AE122">
        <v>0.53457533333333329</v>
      </c>
      <c r="AF122">
        <v>4.4179779614325065E-3</v>
      </c>
      <c r="AG122">
        <v>196.80666666666664</v>
      </c>
      <c r="AH122">
        <v>71.579468258867536</v>
      </c>
    </row>
    <row r="123" spans="3:34" x14ac:dyDescent="0.35">
      <c r="C123">
        <v>111</v>
      </c>
      <c r="D123">
        <v>111</v>
      </c>
      <c r="E123">
        <v>26.611000000000001</v>
      </c>
      <c r="F123">
        <v>126.21</v>
      </c>
      <c r="L123">
        <v>111</v>
      </c>
      <c r="M123">
        <v>111</v>
      </c>
      <c r="N123">
        <v>28.129000000000001</v>
      </c>
      <c r="O123">
        <v>295.46199999999999</v>
      </c>
      <c r="U123">
        <v>111</v>
      </c>
      <c r="V123">
        <v>111</v>
      </c>
      <c r="W123">
        <v>29.452999999999999</v>
      </c>
      <c r="X123">
        <v>171.28800000000001</v>
      </c>
      <c r="AD123">
        <v>111</v>
      </c>
      <c r="AE123">
        <v>0.54079766666666662</v>
      </c>
      <c r="AF123">
        <v>4.4694022038567491E-3</v>
      </c>
      <c r="AG123">
        <v>197.65333333333334</v>
      </c>
      <c r="AH123">
        <v>71.567720737463432</v>
      </c>
    </row>
    <row r="124" spans="3:34" x14ac:dyDescent="0.35">
      <c r="C124">
        <v>112</v>
      </c>
      <c r="D124">
        <v>112</v>
      </c>
      <c r="E124">
        <v>26.606000000000002</v>
      </c>
      <c r="F124">
        <v>126.9615</v>
      </c>
      <c r="L124">
        <v>112</v>
      </c>
      <c r="M124">
        <v>112</v>
      </c>
      <c r="N124">
        <v>28.126000000000001</v>
      </c>
      <c r="O124">
        <v>296.3</v>
      </c>
      <c r="U124">
        <v>112</v>
      </c>
      <c r="V124">
        <v>112</v>
      </c>
      <c r="W124">
        <v>29.446999999999999</v>
      </c>
      <c r="X124">
        <v>172.23099999999999</v>
      </c>
      <c r="AD124">
        <v>112</v>
      </c>
      <c r="AE124">
        <v>0.54789199999999993</v>
      </c>
      <c r="AF124">
        <v>4.5280330578512393E-3</v>
      </c>
      <c r="AG124">
        <v>198.49750000000003</v>
      </c>
      <c r="AH124">
        <v>71.583651123469977</v>
      </c>
    </row>
    <row r="125" spans="3:34" x14ac:dyDescent="0.35">
      <c r="C125">
        <v>113</v>
      </c>
      <c r="D125">
        <v>113</v>
      </c>
      <c r="E125">
        <v>26.603000000000002</v>
      </c>
      <c r="F125">
        <v>127.6855</v>
      </c>
      <c r="L125">
        <v>113</v>
      </c>
      <c r="M125">
        <v>113</v>
      </c>
      <c r="N125">
        <v>28.123000000000001</v>
      </c>
      <c r="O125">
        <v>297.01400000000001</v>
      </c>
      <c r="U125">
        <v>113</v>
      </c>
      <c r="V125">
        <v>113</v>
      </c>
      <c r="W125">
        <v>29.44</v>
      </c>
      <c r="X125">
        <v>173.25</v>
      </c>
      <c r="AD125">
        <v>113</v>
      </c>
      <c r="AE125">
        <v>0.5539843333333333</v>
      </c>
      <c r="AF125">
        <v>4.5783829201101927E-3</v>
      </c>
      <c r="AG125">
        <v>199.31650000000002</v>
      </c>
      <c r="AH125">
        <v>71.543143369345103</v>
      </c>
    </row>
    <row r="126" spans="3:34" x14ac:dyDescent="0.35">
      <c r="C126">
        <v>114</v>
      </c>
      <c r="D126">
        <v>114</v>
      </c>
      <c r="E126">
        <v>26.6</v>
      </c>
      <c r="F126">
        <v>128.44999999999999</v>
      </c>
      <c r="L126">
        <v>114</v>
      </c>
      <c r="M126">
        <v>114</v>
      </c>
      <c r="N126">
        <v>28.119</v>
      </c>
      <c r="O126">
        <v>297.79199999999997</v>
      </c>
      <c r="U126">
        <v>114</v>
      </c>
      <c r="V126">
        <v>114</v>
      </c>
      <c r="W126">
        <v>29.434000000000001</v>
      </c>
      <c r="X126">
        <v>173.25</v>
      </c>
      <c r="AD126">
        <v>114</v>
      </c>
      <c r="AE126">
        <v>0.55804633333333331</v>
      </c>
      <c r="AF126">
        <v>4.6119531680440772E-3</v>
      </c>
      <c r="AG126">
        <v>199.83066666666664</v>
      </c>
      <c r="AH126">
        <v>71.642990451885041</v>
      </c>
    </row>
    <row r="127" spans="3:34" x14ac:dyDescent="0.35">
      <c r="C127">
        <v>115</v>
      </c>
      <c r="D127">
        <v>115</v>
      </c>
      <c r="E127">
        <v>26.6</v>
      </c>
      <c r="F127">
        <v>129.22200000000001</v>
      </c>
      <c r="L127">
        <v>115</v>
      </c>
      <c r="M127">
        <v>115</v>
      </c>
      <c r="N127">
        <v>28.116</v>
      </c>
      <c r="O127">
        <v>298.62</v>
      </c>
      <c r="U127">
        <v>115</v>
      </c>
      <c r="V127">
        <v>115</v>
      </c>
      <c r="W127">
        <v>29.427</v>
      </c>
      <c r="X127">
        <v>174.268</v>
      </c>
      <c r="AD127">
        <v>115</v>
      </c>
      <c r="AE127">
        <v>0.5641790000000001</v>
      </c>
      <c r="AF127">
        <v>4.6626363636363645E-3</v>
      </c>
      <c r="AG127">
        <v>200.70333333333335</v>
      </c>
      <c r="AH127">
        <v>71.638168305884435</v>
      </c>
    </row>
    <row r="128" spans="3:34" x14ac:dyDescent="0.35">
      <c r="C128">
        <v>116</v>
      </c>
      <c r="D128">
        <v>116</v>
      </c>
      <c r="E128">
        <v>26.6</v>
      </c>
      <c r="F128">
        <v>129.95099999999999</v>
      </c>
      <c r="L128">
        <v>116</v>
      </c>
      <c r="M128">
        <v>116</v>
      </c>
      <c r="N128">
        <v>28.113</v>
      </c>
      <c r="O128">
        <v>298.62</v>
      </c>
      <c r="U128">
        <v>116</v>
      </c>
      <c r="V128">
        <v>116</v>
      </c>
      <c r="W128">
        <v>29.420999999999999</v>
      </c>
      <c r="X128">
        <v>175.346</v>
      </c>
      <c r="AD128">
        <v>116</v>
      </c>
      <c r="AE128">
        <v>0.56877</v>
      </c>
      <c r="AF128">
        <v>4.700578512396694E-3</v>
      </c>
      <c r="AG128">
        <v>201.30566666666667</v>
      </c>
      <c r="AH128">
        <v>71.263530225650555</v>
      </c>
    </row>
    <row r="129" spans="3:34" x14ac:dyDescent="0.35">
      <c r="C129">
        <v>117</v>
      </c>
      <c r="D129">
        <v>117</v>
      </c>
      <c r="E129">
        <v>26.6</v>
      </c>
      <c r="F129">
        <v>131.34700000000001</v>
      </c>
      <c r="L129">
        <v>117</v>
      </c>
      <c r="M129">
        <v>117</v>
      </c>
      <c r="N129">
        <v>28.11</v>
      </c>
      <c r="O129">
        <v>299.36200000000002</v>
      </c>
      <c r="U129">
        <v>117</v>
      </c>
      <c r="V129">
        <v>117</v>
      </c>
      <c r="W129">
        <v>29.414999999999999</v>
      </c>
      <c r="X129">
        <v>176.36500000000001</v>
      </c>
      <c r="AD129">
        <v>117</v>
      </c>
      <c r="AE129">
        <v>0.57695400000000008</v>
      </c>
      <c r="AF129">
        <v>4.7682148760330584E-3</v>
      </c>
      <c r="AG129">
        <v>202.35800000000003</v>
      </c>
      <c r="AH129">
        <v>71.011675532971353</v>
      </c>
    </row>
    <row r="130" spans="3:34" x14ac:dyDescent="0.35">
      <c r="C130">
        <v>118</v>
      </c>
      <c r="D130">
        <v>118</v>
      </c>
      <c r="E130">
        <v>26.6</v>
      </c>
      <c r="F130">
        <v>131.88399999999999</v>
      </c>
      <c r="L130">
        <v>118</v>
      </c>
      <c r="M130">
        <v>118</v>
      </c>
      <c r="N130">
        <v>28.106000000000002</v>
      </c>
      <c r="O130">
        <v>300.95400000000001</v>
      </c>
      <c r="U130">
        <v>118</v>
      </c>
      <c r="V130">
        <v>118</v>
      </c>
      <c r="W130">
        <v>29.408000000000001</v>
      </c>
      <c r="X130">
        <v>177.381</v>
      </c>
      <c r="AD130">
        <v>118</v>
      </c>
      <c r="AE130">
        <v>0.585426</v>
      </c>
      <c r="AF130">
        <v>4.8382314049586778E-3</v>
      </c>
      <c r="AG130">
        <v>203.40633333333335</v>
      </c>
      <c r="AH130">
        <v>71.433674161576093</v>
      </c>
    </row>
    <row r="131" spans="3:34" x14ac:dyDescent="0.35">
      <c r="C131">
        <v>119</v>
      </c>
      <c r="D131">
        <v>119</v>
      </c>
      <c r="E131">
        <v>26.6</v>
      </c>
      <c r="F131">
        <v>133.208</v>
      </c>
      <c r="L131">
        <v>119</v>
      </c>
      <c r="M131">
        <v>119</v>
      </c>
      <c r="N131">
        <v>28.103000000000002</v>
      </c>
      <c r="O131">
        <v>301.58800000000002</v>
      </c>
      <c r="U131">
        <v>119</v>
      </c>
      <c r="V131">
        <v>119</v>
      </c>
      <c r="W131">
        <v>29.402999999999999</v>
      </c>
      <c r="X131">
        <v>178.381</v>
      </c>
      <c r="AD131">
        <v>119</v>
      </c>
      <c r="AE131">
        <v>0.59171433333333334</v>
      </c>
      <c r="AF131">
        <v>4.8902011019283749E-3</v>
      </c>
      <c r="AG131">
        <v>204.39233333333334</v>
      </c>
      <c r="AH131">
        <v>71.158968496989573</v>
      </c>
    </row>
    <row r="132" spans="3:34" x14ac:dyDescent="0.35">
      <c r="C132">
        <v>120</v>
      </c>
      <c r="D132">
        <v>120</v>
      </c>
      <c r="E132">
        <v>26.594999999999999</v>
      </c>
      <c r="F132">
        <v>133.95599999999999</v>
      </c>
      <c r="L132">
        <v>120</v>
      </c>
      <c r="M132">
        <v>120</v>
      </c>
      <c r="N132">
        <v>28.1</v>
      </c>
      <c r="O132">
        <v>302.35000000000002</v>
      </c>
      <c r="U132">
        <v>120</v>
      </c>
      <c r="V132">
        <v>120</v>
      </c>
      <c r="W132">
        <v>29.4</v>
      </c>
      <c r="X132">
        <v>179.339</v>
      </c>
      <c r="AD132">
        <v>120</v>
      </c>
      <c r="AE132">
        <v>0.59760499999999994</v>
      </c>
      <c r="AF132">
        <v>4.938884297520661E-3</v>
      </c>
      <c r="AG132">
        <v>205.215</v>
      </c>
      <c r="AH132">
        <v>71.13981698505188</v>
      </c>
    </row>
    <row r="133" spans="3:34" x14ac:dyDescent="0.35">
      <c r="C133">
        <v>121</v>
      </c>
      <c r="D133">
        <v>121</v>
      </c>
      <c r="E133">
        <v>26.591999999999999</v>
      </c>
      <c r="F133">
        <v>134.71250000000001</v>
      </c>
      <c r="L133">
        <v>121</v>
      </c>
      <c r="M133">
        <v>121</v>
      </c>
      <c r="N133">
        <v>28.1</v>
      </c>
      <c r="O133">
        <v>303.11399999999998</v>
      </c>
      <c r="U133">
        <v>121</v>
      </c>
      <c r="V133">
        <v>121</v>
      </c>
      <c r="W133">
        <v>29.4</v>
      </c>
      <c r="X133">
        <v>180.37899999999999</v>
      </c>
      <c r="AD133">
        <v>121</v>
      </c>
      <c r="AE133">
        <v>0.60392899999999994</v>
      </c>
      <c r="AF133">
        <v>4.991148760330578E-3</v>
      </c>
      <c r="AG133">
        <v>206.06849999999997</v>
      </c>
      <c r="AH133">
        <v>71.108973218340608</v>
      </c>
    </row>
    <row r="134" spans="3:34" x14ac:dyDescent="0.35">
      <c r="C134">
        <v>122</v>
      </c>
      <c r="D134">
        <v>122</v>
      </c>
      <c r="E134">
        <v>26.588999999999999</v>
      </c>
      <c r="F134">
        <v>135.46600000000001</v>
      </c>
      <c r="L134">
        <v>122</v>
      </c>
      <c r="M134">
        <v>122</v>
      </c>
      <c r="N134">
        <v>28.1</v>
      </c>
      <c r="O134">
        <v>303.84399999999999</v>
      </c>
      <c r="U134">
        <v>122</v>
      </c>
      <c r="V134">
        <v>122</v>
      </c>
      <c r="W134">
        <v>29.4</v>
      </c>
      <c r="X134">
        <v>181.34899999999999</v>
      </c>
      <c r="AD134">
        <v>122</v>
      </c>
      <c r="AE134">
        <v>0.60998166666666664</v>
      </c>
      <c r="AF134">
        <v>5.0411707988980712E-3</v>
      </c>
      <c r="AG134">
        <v>206.88633333333334</v>
      </c>
      <c r="AH134">
        <v>71.072283703908766</v>
      </c>
    </row>
    <row r="135" spans="3:34" x14ac:dyDescent="0.35">
      <c r="C135">
        <v>123</v>
      </c>
      <c r="D135">
        <v>123</v>
      </c>
      <c r="E135">
        <v>26.582000000000001</v>
      </c>
      <c r="F135">
        <v>136.19649999999999</v>
      </c>
      <c r="L135">
        <v>123</v>
      </c>
      <c r="M135">
        <v>123</v>
      </c>
      <c r="N135">
        <v>28.1</v>
      </c>
      <c r="O135">
        <v>304.54599999999999</v>
      </c>
      <c r="U135">
        <v>123</v>
      </c>
      <c r="V135">
        <v>123</v>
      </c>
      <c r="W135">
        <v>29.4</v>
      </c>
      <c r="X135">
        <v>182.43299999999999</v>
      </c>
      <c r="AD135">
        <v>123</v>
      </c>
      <c r="AE135">
        <v>0.61702566666666658</v>
      </c>
      <c r="AF135">
        <v>5.0993856749311289E-3</v>
      </c>
      <c r="AG135">
        <v>207.72516666666664</v>
      </c>
      <c r="AH135">
        <v>71.017175427654337</v>
      </c>
    </row>
    <row r="136" spans="3:34" x14ac:dyDescent="0.35">
      <c r="C136">
        <v>124</v>
      </c>
      <c r="D136">
        <v>124</v>
      </c>
      <c r="E136">
        <v>26.579000000000001</v>
      </c>
      <c r="F136">
        <v>136.96600000000001</v>
      </c>
      <c r="L136">
        <v>124</v>
      </c>
      <c r="M136">
        <v>124</v>
      </c>
      <c r="N136">
        <v>28.1</v>
      </c>
      <c r="O136">
        <v>305.31</v>
      </c>
      <c r="U136">
        <v>124</v>
      </c>
      <c r="V136">
        <v>124</v>
      </c>
      <c r="W136">
        <v>29.4</v>
      </c>
      <c r="X136">
        <v>183.46700000000001</v>
      </c>
      <c r="AD136">
        <v>124</v>
      </c>
      <c r="AE136">
        <v>0.62332433333333326</v>
      </c>
      <c r="AF136">
        <v>5.1514407713498618E-3</v>
      </c>
      <c r="AG136">
        <v>208.58100000000002</v>
      </c>
      <c r="AH136">
        <v>70.983379890412849</v>
      </c>
    </row>
    <row r="137" spans="3:34" x14ac:dyDescent="0.35">
      <c r="C137">
        <v>125</v>
      </c>
      <c r="D137">
        <v>125</v>
      </c>
      <c r="E137">
        <v>26.576000000000001</v>
      </c>
      <c r="F137">
        <v>137.8305</v>
      </c>
      <c r="L137">
        <v>125</v>
      </c>
      <c r="M137">
        <v>125</v>
      </c>
      <c r="N137">
        <v>28.1</v>
      </c>
      <c r="O137">
        <v>306.036</v>
      </c>
      <c r="U137">
        <v>125</v>
      </c>
      <c r="V137">
        <v>125</v>
      </c>
      <c r="W137">
        <v>29.395</v>
      </c>
      <c r="X137">
        <v>184.46600000000001</v>
      </c>
      <c r="AD137">
        <v>125</v>
      </c>
      <c r="AE137">
        <v>0.63018800000000008</v>
      </c>
      <c r="AF137">
        <v>5.2081652892561987E-3</v>
      </c>
      <c r="AG137">
        <v>209.44416666666666</v>
      </c>
      <c r="AH137">
        <v>70.904650365042244</v>
      </c>
    </row>
    <row r="138" spans="3:34" x14ac:dyDescent="0.35">
      <c r="C138">
        <v>126</v>
      </c>
      <c r="D138">
        <v>126</v>
      </c>
      <c r="E138">
        <v>26.573</v>
      </c>
      <c r="F138">
        <v>138.58949999999999</v>
      </c>
      <c r="L138">
        <v>126</v>
      </c>
      <c r="M138">
        <v>126</v>
      </c>
      <c r="N138">
        <v>28.1</v>
      </c>
      <c r="O138">
        <v>306.75400000000002</v>
      </c>
      <c r="U138">
        <v>126</v>
      </c>
      <c r="V138">
        <v>126</v>
      </c>
      <c r="W138">
        <v>29.391999999999999</v>
      </c>
      <c r="X138">
        <v>185.47900000000001</v>
      </c>
      <c r="AD138">
        <v>126</v>
      </c>
      <c r="AE138">
        <v>0.63619066666666668</v>
      </c>
      <c r="AF138">
        <v>5.2577741046831959E-3</v>
      </c>
      <c r="AG138">
        <v>210.27416666666667</v>
      </c>
      <c r="AH138">
        <v>70.856309917011316</v>
      </c>
    </row>
    <row r="139" spans="3:34" x14ac:dyDescent="0.35">
      <c r="C139">
        <v>127</v>
      </c>
      <c r="D139">
        <v>127</v>
      </c>
      <c r="E139">
        <v>26.565999999999999</v>
      </c>
      <c r="F139">
        <v>140.22399999999999</v>
      </c>
      <c r="L139">
        <v>127</v>
      </c>
      <c r="M139">
        <v>127</v>
      </c>
      <c r="N139">
        <v>28.1</v>
      </c>
      <c r="O139">
        <v>307.47000000000003</v>
      </c>
      <c r="U139">
        <v>127</v>
      </c>
      <c r="V139">
        <v>127</v>
      </c>
      <c r="W139">
        <v>29.388999999999999</v>
      </c>
      <c r="X139">
        <v>186.47900000000001</v>
      </c>
      <c r="AD139">
        <v>127</v>
      </c>
      <c r="AE139">
        <v>0.64324566666666672</v>
      </c>
      <c r="AF139">
        <v>5.3160798898071633E-3</v>
      </c>
      <c r="AG139">
        <v>211.39099999999999</v>
      </c>
      <c r="AH139">
        <v>70.513648499185422</v>
      </c>
    </row>
    <row r="140" spans="3:34" x14ac:dyDescent="0.35">
      <c r="C140">
        <v>128</v>
      </c>
      <c r="D140">
        <v>128</v>
      </c>
      <c r="E140">
        <v>26.562999999999999</v>
      </c>
      <c r="F140">
        <v>140.97649999999999</v>
      </c>
      <c r="L140">
        <v>128</v>
      </c>
      <c r="M140">
        <v>128</v>
      </c>
      <c r="N140">
        <v>28.1</v>
      </c>
      <c r="O140">
        <v>308.17399999999998</v>
      </c>
      <c r="U140">
        <v>128</v>
      </c>
      <c r="V140">
        <v>128</v>
      </c>
      <c r="W140">
        <v>29.385000000000002</v>
      </c>
      <c r="X140">
        <v>187.483</v>
      </c>
      <c r="AD140">
        <v>128</v>
      </c>
      <c r="AE140">
        <v>0.64943699999999993</v>
      </c>
      <c r="AF140">
        <v>5.3672479338842966E-3</v>
      </c>
      <c r="AG140">
        <v>212.21116666666663</v>
      </c>
      <c r="AH140">
        <v>70.462106466683395</v>
      </c>
    </row>
    <row r="141" spans="3:34" x14ac:dyDescent="0.35">
      <c r="C141">
        <v>129</v>
      </c>
      <c r="D141">
        <v>129</v>
      </c>
      <c r="E141">
        <v>26.56</v>
      </c>
      <c r="F141">
        <v>141.691</v>
      </c>
      <c r="L141">
        <v>129</v>
      </c>
      <c r="M141">
        <v>129</v>
      </c>
      <c r="N141">
        <v>28.1</v>
      </c>
      <c r="O141">
        <v>308.89600000000002</v>
      </c>
      <c r="U141">
        <v>129</v>
      </c>
      <c r="V141">
        <v>129</v>
      </c>
      <c r="W141">
        <v>29.382000000000001</v>
      </c>
      <c r="X141">
        <v>187.483</v>
      </c>
      <c r="AD141">
        <v>129</v>
      </c>
      <c r="AE141">
        <v>0.65357699999999996</v>
      </c>
      <c r="AF141">
        <v>5.4014628099173546E-3</v>
      </c>
      <c r="AG141">
        <v>212.69000000000003</v>
      </c>
      <c r="AH141">
        <v>70.549853026069442</v>
      </c>
    </row>
    <row r="142" spans="3:34" x14ac:dyDescent="0.35">
      <c r="C142">
        <v>130</v>
      </c>
      <c r="D142">
        <v>130</v>
      </c>
      <c r="E142">
        <v>26.556000000000001</v>
      </c>
      <c r="F142">
        <v>142.4195</v>
      </c>
      <c r="L142">
        <v>130</v>
      </c>
      <c r="M142">
        <v>130</v>
      </c>
      <c r="N142">
        <v>28.1</v>
      </c>
      <c r="O142">
        <v>309.56200000000001</v>
      </c>
      <c r="U142">
        <v>130</v>
      </c>
      <c r="V142">
        <v>130</v>
      </c>
      <c r="W142">
        <v>29.379000000000001</v>
      </c>
      <c r="X142">
        <v>188.417</v>
      </c>
      <c r="AD142">
        <v>130</v>
      </c>
      <c r="AE142">
        <v>0.65988133333333332</v>
      </c>
      <c r="AF142">
        <v>5.453564738292011E-3</v>
      </c>
      <c r="AG142">
        <v>213.46616666666668</v>
      </c>
      <c r="AH142">
        <v>70.497041969070551</v>
      </c>
    </row>
    <row r="143" spans="3:34" x14ac:dyDescent="0.35">
      <c r="C143">
        <v>131</v>
      </c>
      <c r="D143">
        <v>131</v>
      </c>
      <c r="E143">
        <v>26.553000000000001</v>
      </c>
      <c r="F143">
        <v>143.16849999999999</v>
      </c>
      <c r="L143">
        <v>131</v>
      </c>
      <c r="M143">
        <v>131</v>
      </c>
      <c r="N143">
        <v>28.1</v>
      </c>
      <c r="O143">
        <v>309.56200000000001</v>
      </c>
      <c r="U143">
        <v>131</v>
      </c>
      <c r="V143">
        <v>131</v>
      </c>
      <c r="W143">
        <v>29.376000000000001</v>
      </c>
      <c r="X143">
        <v>189.46100000000001</v>
      </c>
      <c r="AD143">
        <v>131</v>
      </c>
      <c r="AE143">
        <v>0.66476999999999997</v>
      </c>
      <c r="AF143">
        <v>5.4939669421487604E-3</v>
      </c>
      <c r="AG143">
        <v>214.06383333333335</v>
      </c>
      <c r="AH143">
        <v>70.122149456422733</v>
      </c>
    </row>
    <row r="144" spans="3:34" x14ac:dyDescent="0.35">
      <c r="C144">
        <v>132</v>
      </c>
      <c r="D144">
        <v>132</v>
      </c>
      <c r="E144">
        <v>26.55</v>
      </c>
      <c r="F144">
        <v>144.06800000000001</v>
      </c>
      <c r="L144">
        <v>132</v>
      </c>
      <c r="M144">
        <v>132</v>
      </c>
      <c r="N144">
        <v>28.1</v>
      </c>
      <c r="O144">
        <v>311.10199999999998</v>
      </c>
      <c r="U144">
        <v>132</v>
      </c>
      <c r="V144">
        <v>132</v>
      </c>
      <c r="W144">
        <v>29.373000000000001</v>
      </c>
      <c r="X144">
        <v>190.44800000000001</v>
      </c>
      <c r="AD144">
        <v>132</v>
      </c>
      <c r="AE144">
        <v>0.67537533333333333</v>
      </c>
      <c r="AF144">
        <v>5.5816143250688706E-3</v>
      </c>
      <c r="AG144">
        <v>215.20599999999999</v>
      </c>
      <c r="AH144">
        <v>70.40269034632135</v>
      </c>
    </row>
    <row r="145" spans="3:34" x14ac:dyDescent="0.35">
      <c r="C145">
        <v>133</v>
      </c>
      <c r="D145">
        <v>133</v>
      </c>
      <c r="E145">
        <v>26.547000000000001</v>
      </c>
      <c r="F145">
        <v>144.88249999999999</v>
      </c>
      <c r="L145">
        <v>133</v>
      </c>
      <c r="M145">
        <v>133</v>
      </c>
      <c r="N145">
        <v>28.1</v>
      </c>
      <c r="O145">
        <v>311.71800000000002</v>
      </c>
      <c r="U145">
        <v>133</v>
      </c>
      <c r="V145">
        <v>133</v>
      </c>
      <c r="W145">
        <v>29.369</v>
      </c>
      <c r="X145">
        <v>191.38900000000001</v>
      </c>
      <c r="AD145">
        <v>133</v>
      </c>
      <c r="AE145">
        <v>0.67997833333333346</v>
      </c>
      <c r="AF145">
        <v>5.619655647382921E-3</v>
      </c>
      <c r="AG145">
        <v>215.9965</v>
      </c>
      <c r="AH145">
        <v>70.297784731573643</v>
      </c>
    </row>
    <row r="146" spans="3:34" x14ac:dyDescent="0.35">
      <c r="C146">
        <v>134</v>
      </c>
      <c r="D146">
        <v>134</v>
      </c>
      <c r="E146">
        <v>26.54</v>
      </c>
      <c r="F146">
        <v>146.374</v>
      </c>
      <c r="L146">
        <v>134</v>
      </c>
      <c r="M146">
        <v>134</v>
      </c>
      <c r="N146">
        <v>28.1</v>
      </c>
      <c r="O146">
        <v>312.428</v>
      </c>
      <c r="U146">
        <v>134</v>
      </c>
      <c r="V146">
        <v>134</v>
      </c>
      <c r="W146">
        <v>29.367999999999999</v>
      </c>
      <c r="X146">
        <v>192.38499999999999</v>
      </c>
      <c r="AD146">
        <v>134</v>
      </c>
      <c r="AE146">
        <v>0.68742999999999999</v>
      </c>
      <c r="AF146">
        <v>5.6812396694214872E-3</v>
      </c>
      <c r="AG146">
        <v>217.06233333333333</v>
      </c>
      <c r="AH146">
        <v>70.001003870579439</v>
      </c>
    </row>
    <row r="147" spans="3:34" x14ac:dyDescent="0.35">
      <c r="C147">
        <v>135</v>
      </c>
      <c r="D147">
        <v>135</v>
      </c>
      <c r="E147">
        <v>26.536999999999999</v>
      </c>
      <c r="F147">
        <v>147.0985</v>
      </c>
      <c r="L147">
        <v>135</v>
      </c>
      <c r="M147">
        <v>135</v>
      </c>
      <c r="N147">
        <v>28.094999999999999</v>
      </c>
      <c r="O147">
        <v>313.16800000000001</v>
      </c>
      <c r="U147">
        <v>135</v>
      </c>
      <c r="V147">
        <v>135</v>
      </c>
      <c r="W147">
        <v>29.364999999999998</v>
      </c>
      <c r="X147">
        <v>193.35900000000001</v>
      </c>
      <c r="AD147">
        <v>135</v>
      </c>
      <c r="AE147">
        <v>0.69349033333333343</v>
      </c>
      <c r="AF147">
        <v>5.7313250688705245E-3</v>
      </c>
      <c r="AG147">
        <v>217.8751666666667</v>
      </c>
      <c r="AH147">
        <v>69.978813596608461</v>
      </c>
    </row>
    <row r="148" spans="3:34" x14ac:dyDescent="0.35">
      <c r="C148">
        <v>136</v>
      </c>
      <c r="D148">
        <v>136</v>
      </c>
      <c r="E148">
        <v>26.530999999999999</v>
      </c>
      <c r="F148">
        <v>147.78899999999999</v>
      </c>
      <c r="L148">
        <v>136</v>
      </c>
      <c r="M148">
        <v>136</v>
      </c>
      <c r="N148">
        <v>28.091999999999999</v>
      </c>
      <c r="O148">
        <v>313.85399999999998</v>
      </c>
      <c r="U148">
        <v>136</v>
      </c>
      <c r="V148">
        <v>136</v>
      </c>
      <c r="W148">
        <v>29.361000000000001</v>
      </c>
      <c r="X148">
        <v>194.34399999999999</v>
      </c>
      <c r="AD148">
        <v>136</v>
      </c>
      <c r="AE148">
        <v>0.69962200000000008</v>
      </c>
      <c r="AF148">
        <v>5.7820000000000007E-3</v>
      </c>
      <c r="AG148">
        <v>218.66233333333332</v>
      </c>
      <c r="AH148">
        <v>69.942510003255919</v>
      </c>
    </row>
    <row r="149" spans="3:34" x14ac:dyDescent="0.35">
      <c r="C149">
        <v>137</v>
      </c>
      <c r="D149">
        <v>137</v>
      </c>
      <c r="E149">
        <v>26.527000000000001</v>
      </c>
      <c r="F149">
        <v>148.5035</v>
      </c>
      <c r="L149">
        <v>137</v>
      </c>
      <c r="M149">
        <v>137</v>
      </c>
      <c r="N149">
        <v>28.088999999999999</v>
      </c>
      <c r="O149">
        <v>314.59800000000001</v>
      </c>
      <c r="U149">
        <v>137</v>
      </c>
      <c r="V149">
        <v>137</v>
      </c>
      <c r="W149">
        <v>29.353000000000002</v>
      </c>
      <c r="X149">
        <v>195.2</v>
      </c>
      <c r="AD149">
        <v>137</v>
      </c>
      <c r="AE149">
        <v>0.70458466666666675</v>
      </c>
      <c r="AF149">
        <v>5.8230137741046841E-3</v>
      </c>
      <c r="AG149">
        <v>219.43383333333335</v>
      </c>
      <c r="AH149">
        <v>69.939520258974767</v>
      </c>
    </row>
    <row r="150" spans="3:34" x14ac:dyDescent="0.35">
      <c r="C150">
        <v>138</v>
      </c>
      <c r="D150">
        <v>138</v>
      </c>
      <c r="E150">
        <v>26.524000000000001</v>
      </c>
      <c r="F150">
        <v>149.34899999999999</v>
      </c>
      <c r="L150">
        <v>138</v>
      </c>
      <c r="M150">
        <v>138</v>
      </c>
      <c r="N150">
        <v>28.085000000000001</v>
      </c>
      <c r="O150">
        <v>315.30599999999998</v>
      </c>
      <c r="U150">
        <v>138</v>
      </c>
      <c r="V150">
        <v>138</v>
      </c>
      <c r="W150">
        <v>29.347000000000001</v>
      </c>
      <c r="X150">
        <v>196.13300000000001</v>
      </c>
      <c r="AD150">
        <v>138</v>
      </c>
      <c r="AE150">
        <v>0.71150233333333335</v>
      </c>
      <c r="AF150">
        <v>5.8801845730027547E-3</v>
      </c>
      <c r="AG150">
        <v>220.26266666666666</v>
      </c>
      <c r="AH150">
        <v>69.867074135262243</v>
      </c>
    </row>
    <row r="151" spans="3:34" x14ac:dyDescent="0.35">
      <c r="C151">
        <v>139</v>
      </c>
      <c r="D151">
        <v>139</v>
      </c>
      <c r="E151">
        <v>26.521000000000001</v>
      </c>
      <c r="F151">
        <v>150.15899999999999</v>
      </c>
      <c r="L151">
        <v>139</v>
      </c>
      <c r="M151">
        <v>139</v>
      </c>
      <c r="N151">
        <v>28.082000000000001</v>
      </c>
      <c r="O151">
        <v>315.98399999999998</v>
      </c>
      <c r="U151">
        <v>139</v>
      </c>
      <c r="V151">
        <v>139</v>
      </c>
      <c r="W151">
        <v>29.34</v>
      </c>
      <c r="X151">
        <v>197.08099999999999</v>
      </c>
      <c r="AD151">
        <v>139</v>
      </c>
      <c r="AE151">
        <v>0.71744699999999995</v>
      </c>
      <c r="AF151">
        <v>5.9293140495867763E-3</v>
      </c>
      <c r="AG151">
        <v>221.07466666666664</v>
      </c>
      <c r="AH151">
        <v>69.79137810328406</v>
      </c>
    </row>
    <row r="152" spans="3:34" x14ac:dyDescent="0.35">
      <c r="C152">
        <v>140</v>
      </c>
      <c r="D152">
        <v>140</v>
      </c>
      <c r="E152">
        <v>26.518000000000001</v>
      </c>
      <c r="F152">
        <v>151.042</v>
      </c>
      <c r="L152">
        <v>140</v>
      </c>
      <c r="M152">
        <v>140</v>
      </c>
      <c r="N152">
        <v>28.079000000000001</v>
      </c>
      <c r="O152">
        <v>316.71600000000001</v>
      </c>
      <c r="U152">
        <v>140</v>
      </c>
      <c r="V152">
        <v>140</v>
      </c>
      <c r="W152">
        <v>29.334</v>
      </c>
      <c r="X152">
        <v>198.05699999999999</v>
      </c>
      <c r="AD152">
        <v>140</v>
      </c>
      <c r="AE152">
        <v>0.72459266666666666</v>
      </c>
      <c r="AF152">
        <v>5.9883691460055092E-3</v>
      </c>
      <c r="AG152">
        <v>221.93833333333336</v>
      </c>
      <c r="AH152">
        <v>69.712299872802561</v>
      </c>
    </row>
    <row r="153" spans="3:34" x14ac:dyDescent="0.35">
      <c r="C153">
        <v>141</v>
      </c>
      <c r="D153">
        <v>141</v>
      </c>
      <c r="E153">
        <v>26.515000000000001</v>
      </c>
      <c r="F153">
        <v>151.8125</v>
      </c>
      <c r="L153">
        <v>141</v>
      </c>
      <c r="M153">
        <v>141</v>
      </c>
      <c r="N153">
        <v>28.076000000000001</v>
      </c>
      <c r="O153">
        <v>317.45400000000001</v>
      </c>
      <c r="U153">
        <v>141</v>
      </c>
      <c r="V153">
        <v>141</v>
      </c>
      <c r="W153">
        <v>29.327000000000002</v>
      </c>
      <c r="X153">
        <v>199.01499999999999</v>
      </c>
      <c r="AD153">
        <v>141</v>
      </c>
      <c r="AE153">
        <v>0.72918766666666668</v>
      </c>
      <c r="AF153">
        <v>6.02634435261708E-3</v>
      </c>
      <c r="AG153">
        <v>222.76050000000001</v>
      </c>
      <c r="AH153">
        <v>69.676218842347282</v>
      </c>
    </row>
    <row r="154" spans="3:34" x14ac:dyDescent="0.35">
      <c r="C154">
        <v>142</v>
      </c>
      <c r="D154">
        <v>142</v>
      </c>
      <c r="E154">
        <v>26.510999999999999</v>
      </c>
      <c r="F154">
        <v>152.54249999999999</v>
      </c>
      <c r="L154">
        <v>142</v>
      </c>
      <c r="M154">
        <v>142</v>
      </c>
      <c r="N154">
        <v>28.073</v>
      </c>
      <c r="O154">
        <v>318.15800000000002</v>
      </c>
      <c r="U154">
        <v>142</v>
      </c>
      <c r="V154">
        <v>142</v>
      </c>
      <c r="W154">
        <v>29.321000000000002</v>
      </c>
      <c r="X154">
        <v>199.892</v>
      </c>
      <c r="AD154">
        <v>142</v>
      </c>
      <c r="AE154">
        <v>0.73514233333333345</v>
      </c>
      <c r="AF154">
        <v>6.0755564738292018E-3</v>
      </c>
      <c r="AG154">
        <v>223.53083333333333</v>
      </c>
      <c r="AH154">
        <v>69.647777141285943</v>
      </c>
    </row>
    <row r="155" spans="3:34" x14ac:dyDescent="0.35">
      <c r="C155">
        <v>143</v>
      </c>
      <c r="D155">
        <v>143</v>
      </c>
      <c r="E155">
        <v>26.504999999999999</v>
      </c>
      <c r="F155">
        <v>154.006</v>
      </c>
      <c r="L155">
        <v>143</v>
      </c>
      <c r="M155">
        <v>143</v>
      </c>
      <c r="N155">
        <v>28.068999999999999</v>
      </c>
      <c r="O155">
        <v>318.85599999999999</v>
      </c>
      <c r="U155">
        <v>143</v>
      </c>
      <c r="V155">
        <v>143</v>
      </c>
      <c r="W155">
        <v>29.315000000000001</v>
      </c>
      <c r="X155">
        <v>200.798</v>
      </c>
      <c r="AD155">
        <v>143</v>
      </c>
      <c r="AE155">
        <v>0.74302366666666675</v>
      </c>
      <c r="AF155">
        <v>6.1406914600550975E-3</v>
      </c>
      <c r="AG155">
        <v>224.55333333333331</v>
      </c>
      <c r="AH155">
        <v>69.364340124367189</v>
      </c>
    </row>
    <row r="156" spans="3:34" x14ac:dyDescent="0.35">
      <c r="C156">
        <v>144</v>
      </c>
      <c r="D156">
        <v>144</v>
      </c>
      <c r="E156">
        <v>26.501999999999999</v>
      </c>
      <c r="F156">
        <v>154.71549999999999</v>
      </c>
      <c r="L156">
        <v>144</v>
      </c>
      <c r="M156">
        <v>144</v>
      </c>
      <c r="N156">
        <v>28.068000000000001</v>
      </c>
      <c r="O156">
        <v>318.85599999999999</v>
      </c>
      <c r="U156">
        <v>144</v>
      </c>
      <c r="V156">
        <v>144</v>
      </c>
      <c r="W156">
        <v>29.308</v>
      </c>
      <c r="X156">
        <v>201.74799999999999</v>
      </c>
      <c r="AD156">
        <v>144</v>
      </c>
      <c r="AE156">
        <v>0.74664366666666659</v>
      </c>
      <c r="AF156">
        <v>6.1706088154269969E-3</v>
      </c>
      <c r="AG156">
        <v>225.10650000000001</v>
      </c>
      <c r="AH156">
        <v>69.015653184621755</v>
      </c>
    </row>
    <row r="157" spans="3:34" x14ac:dyDescent="0.35">
      <c r="C157">
        <v>145</v>
      </c>
      <c r="D157">
        <v>145</v>
      </c>
      <c r="E157">
        <v>26.5</v>
      </c>
      <c r="F157">
        <v>155.5675</v>
      </c>
      <c r="L157">
        <v>145</v>
      </c>
      <c r="M157">
        <v>145</v>
      </c>
      <c r="N157">
        <v>28.065000000000001</v>
      </c>
      <c r="O157">
        <v>319.60000000000002</v>
      </c>
      <c r="U157">
        <v>145</v>
      </c>
      <c r="V157">
        <v>145</v>
      </c>
      <c r="W157">
        <v>29.302</v>
      </c>
      <c r="X157">
        <v>202.61199999999999</v>
      </c>
      <c r="AD157">
        <v>145</v>
      </c>
      <c r="AE157">
        <v>0.75374300000000005</v>
      </c>
      <c r="AF157">
        <v>6.2292809917355377E-3</v>
      </c>
      <c r="AG157">
        <v>225.9265</v>
      </c>
      <c r="AH157">
        <v>68.965400488215863</v>
      </c>
    </row>
    <row r="158" spans="3:34" x14ac:dyDescent="0.35">
      <c r="C158">
        <v>146</v>
      </c>
      <c r="D158">
        <v>146</v>
      </c>
      <c r="E158">
        <v>26.5</v>
      </c>
      <c r="F158">
        <v>156.33799999999999</v>
      </c>
      <c r="L158">
        <v>146</v>
      </c>
      <c r="M158">
        <v>146</v>
      </c>
      <c r="N158">
        <v>28.061</v>
      </c>
      <c r="O158">
        <v>320.31400000000002</v>
      </c>
      <c r="U158">
        <v>146</v>
      </c>
      <c r="V158">
        <v>146</v>
      </c>
      <c r="W158">
        <v>29.295000000000002</v>
      </c>
      <c r="X158">
        <v>203.49</v>
      </c>
      <c r="AD158">
        <v>146</v>
      </c>
      <c r="AE158">
        <v>0.76081566666666678</v>
      </c>
      <c r="AF158">
        <v>6.2877327823691468E-3</v>
      </c>
      <c r="AG158">
        <v>226.71400000000003</v>
      </c>
      <c r="AH158">
        <v>68.927729185478483</v>
      </c>
    </row>
    <row r="159" spans="3:34" x14ac:dyDescent="0.35">
      <c r="C159">
        <v>147</v>
      </c>
      <c r="D159">
        <v>147</v>
      </c>
      <c r="E159">
        <v>26.5</v>
      </c>
      <c r="F159">
        <v>158.04949999999999</v>
      </c>
      <c r="L159">
        <v>147</v>
      </c>
      <c r="M159">
        <v>147</v>
      </c>
      <c r="N159">
        <v>28.058</v>
      </c>
      <c r="O159">
        <v>321.05</v>
      </c>
      <c r="U159">
        <v>147</v>
      </c>
      <c r="V159">
        <v>147</v>
      </c>
      <c r="W159">
        <v>29.289000000000001</v>
      </c>
      <c r="X159">
        <v>204.38300000000001</v>
      </c>
      <c r="AD159">
        <v>147</v>
      </c>
      <c r="AE159">
        <v>0.76804299999999992</v>
      </c>
      <c r="AF159">
        <v>6.3474628099173544E-3</v>
      </c>
      <c r="AG159">
        <v>227.82749999999999</v>
      </c>
      <c r="AH159">
        <v>68.578539817496889</v>
      </c>
    </row>
    <row r="160" spans="3:34" x14ac:dyDescent="0.35">
      <c r="C160">
        <v>148</v>
      </c>
      <c r="D160">
        <v>148</v>
      </c>
      <c r="E160">
        <v>26.5</v>
      </c>
      <c r="F160">
        <v>158.9135</v>
      </c>
      <c r="L160">
        <v>148</v>
      </c>
      <c r="M160">
        <v>148</v>
      </c>
      <c r="N160">
        <v>28.055</v>
      </c>
      <c r="O160">
        <v>321.80200000000002</v>
      </c>
      <c r="U160">
        <v>148</v>
      </c>
      <c r="V160">
        <v>148</v>
      </c>
      <c r="W160">
        <v>29.282</v>
      </c>
      <c r="X160">
        <v>205.21100000000001</v>
      </c>
      <c r="AD160">
        <v>148</v>
      </c>
      <c r="AE160">
        <v>0.77409933333333336</v>
      </c>
      <c r="AF160">
        <v>6.3975151515151514E-3</v>
      </c>
      <c r="AG160">
        <v>228.64216666666667</v>
      </c>
      <c r="AH160">
        <v>68.531892996780883</v>
      </c>
    </row>
    <row r="161" spans="3:34" x14ac:dyDescent="0.35">
      <c r="C161">
        <v>149</v>
      </c>
      <c r="D161">
        <v>149</v>
      </c>
      <c r="E161">
        <v>26.5</v>
      </c>
      <c r="F161">
        <v>159.816</v>
      </c>
      <c r="L161">
        <v>149</v>
      </c>
      <c r="M161">
        <v>149</v>
      </c>
      <c r="N161">
        <v>28.052</v>
      </c>
      <c r="O161">
        <v>322.58</v>
      </c>
      <c r="U161">
        <v>149</v>
      </c>
      <c r="V161">
        <v>149</v>
      </c>
      <c r="W161">
        <v>29.276</v>
      </c>
      <c r="X161">
        <v>206.05099999999999</v>
      </c>
      <c r="AD161">
        <v>149</v>
      </c>
      <c r="AE161">
        <v>0.78109700000000004</v>
      </c>
      <c r="AF161">
        <v>6.455347107438017E-3</v>
      </c>
      <c r="AG161">
        <v>229.48233333333334</v>
      </c>
      <c r="AH161">
        <v>68.48260343733692</v>
      </c>
    </row>
    <row r="162" spans="3:34" x14ac:dyDescent="0.35">
      <c r="C162">
        <v>150</v>
      </c>
      <c r="D162">
        <v>150</v>
      </c>
      <c r="E162">
        <v>26.5</v>
      </c>
      <c r="F162">
        <v>160.70150000000001</v>
      </c>
      <c r="L162">
        <v>150</v>
      </c>
      <c r="M162">
        <v>150</v>
      </c>
      <c r="N162">
        <v>28.047999999999998</v>
      </c>
      <c r="O162">
        <v>323.30799999999999</v>
      </c>
      <c r="U162">
        <v>150</v>
      </c>
      <c r="V162">
        <v>150</v>
      </c>
      <c r="W162">
        <v>29.268999999999998</v>
      </c>
      <c r="X162">
        <v>206.85</v>
      </c>
      <c r="AD162">
        <v>150</v>
      </c>
      <c r="AE162">
        <v>0.78696900000000003</v>
      </c>
      <c r="AF162">
        <v>6.5038760330578512E-3</v>
      </c>
      <c r="AG162">
        <v>230.28650000000002</v>
      </c>
      <c r="AH162">
        <v>68.421101081220982</v>
      </c>
    </row>
    <row r="163" spans="3:34" x14ac:dyDescent="0.35">
      <c r="C163">
        <v>151</v>
      </c>
      <c r="D163">
        <v>151</v>
      </c>
      <c r="E163">
        <v>26.5</v>
      </c>
      <c r="F163">
        <v>161.661</v>
      </c>
      <c r="L163">
        <v>151</v>
      </c>
      <c r="M163">
        <v>151</v>
      </c>
      <c r="N163">
        <v>28.045000000000002</v>
      </c>
      <c r="O163">
        <v>324.048</v>
      </c>
      <c r="U163">
        <v>151</v>
      </c>
      <c r="V163">
        <v>151</v>
      </c>
      <c r="W163">
        <v>29.263000000000002</v>
      </c>
      <c r="X163">
        <v>207.75</v>
      </c>
      <c r="AD163">
        <v>151</v>
      </c>
      <c r="AE163">
        <v>0.79381933333333343</v>
      </c>
      <c r="AF163">
        <v>6.5604903581267223E-3</v>
      </c>
      <c r="AG163">
        <v>231.15300000000002</v>
      </c>
      <c r="AH163">
        <v>68.32842136329505</v>
      </c>
    </row>
    <row r="164" spans="3:34" x14ac:dyDescent="0.35">
      <c r="C164">
        <v>152</v>
      </c>
      <c r="D164">
        <v>152</v>
      </c>
      <c r="E164">
        <v>26.5</v>
      </c>
      <c r="F164">
        <v>162.53299999999999</v>
      </c>
      <c r="L164">
        <v>152</v>
      </c>
      <c r="M164">
        <v>152</v>
      </c>
      <c r="N164">
        <v>28.042000000000002</v>
      </c>
      <c r="O164">
        <v>324.75799999999998</v>
      </c>
      <c r="U164">
        <v>152</v>
      </c>
      <c r="V164">
        <v>152</v>
      </c>
      <c r="W164">
        <v>29.256</v>
      </c>
      <c r="X164">
        <v>207.75</v>
      </c>
      <c r="AD164">
        <v>152</v>
      </c>
      <c r="AE164">
        <v>0.79744700000000002</v>
      </c>
      <c r="AF164">
        <v>6.5904710743801657E-3</v>
      </c>
      <c r="AG164">
        <v>231.68033333333335</v>
      </c>
      <c r="AH164">
        <v>68.355605945834498</v>
      </c>
    </row>
    <row r="165" spans="3:34" x14ac:dyDescent="0.35">
      <c r="C165">
        <v>153</v>
      </c>
      <c r="D165">
        <v>153</v>
      </c>
      <c r="E165">
        <v>26.5</v>
      </c>
      <c r="F165">
        <v>163.37350000000001</v>
      </c>
      <c r="L165">
        <v>153</v>
      </c>
      <c r="M165">
        <v>153</v>
      </c>
      <c r="N165">
        <v>28.039000000000001</v>
      </c>
      <c r="O165">
        <v>325.48</v>
      </c>
      <c r="U165">
        <v>153</v>
      </c>
      <c r="V165">
        <v>153</v>
      </c>
      <c r="W165">
        <v>29.25</v>
      </c>
      <c r="X165">
        <v>208.583</v>
      </c>
      <c r="AD165">
        <v>153</v>
      </c>
      <c r="AE165">
        <v>0.80388333333333328</v>
      </c>
      <c r="AF165">
        <v>6.6436639118457293E-3</v>
      </c>
      <c r="AG165">
        <v>232.47883333333334</v>
      </c>
      <c r="AH165">
        <v>68.302696255142266</v>
      </c>
    </row>
    <row r="166" spans="3:34" x14ac:dyDescent="0.35">
      <c r="C166">
        <v>154</v>
      </c>
      <c r="D166">
        <v>154</v>
      </c>
      <c r="E166">
        <v>26.5</v>
      </c>
      <c r="F166">
        <v>164.16499999999999</v>
      </c>
      <c r="L166">
        <v>154</v>
      </c>
      <c r="M166">
        <v>154</v>
      </c>
      <c r="N166">
        <v>28.035</v>
      </c>
      <c r="O166">
        <v>326.17399999999998</v>
      </c>
      <c r="U166">
        <v>154</v>
      </c>
      <c r="V166">
        <v>154</v>
      </c>
      <c r="W166">
        <v>29.244</v>
      </c>
      <c r="X166">
        <v>209.46600000000001</v>
      </c>
      <c r="AD166">
        <v>154</v>
      </c>
      <c r="AE166">
        <v>0.81106833333333339</v>
      </c>
      <c r="AF166">
        <v>6.7030440771349868E-3</v>
      </c>
      <c r="AG166">
        <v>233.26833333333332</v>
      </c>
      <c r="AH166">
        <v>68.247795199226374</v>
      </c>
    </row>
    <row r="167" spans="3:34" x14ac:dyDescent="0.35">
      <c r="C167">
        <v>155</v>
      </c>
      <c r="D167">
        <v>155</v>
      </c>
      <c r="E167">
        <v>26.5</v>
      </c>
      <c r="F167">
        <v>164.90350000000001</v>
      </c>
      <c r="L167">
        <v>155</v>
      </c>
      <c r="M167">
        <v>155</v>
      </c>
      <c r="N167">
        <v>28.032</v>
      </c>
      <c r="O167">
        <v>326.17399999999998</v>
      </c>
      <c r="U167">
        <v>155</v>
      </c>
      <c r="V167">
        <v>155</v>
      </c>
      <c r="W167">
        <v>29.236999999999998</v>
      </c>
      <c r="X167">
        <v>210.244</v>
      </c>
      <c r="AD167">
        <v>155</v>
      </c>
      <c r="AE167">
        <v>0.81457333333333326</v>
      </c>
      <c r="AF167">
        <v>6.732011019283746E-3</v>
      </c>
      <c r="AG167">
        <v>233.77383333333333</v>
      </c>
      <c r="AH167">
        <v>67.908189663610386</v>
      </c>
    </row>
    <row r="168" spans="3:34" x14ac:dyDescent="0.35">
      <c r="C168">
        <v>156</v>
      </c>
      <c r="D168">
        <v>156</v>
      </c>
      <c r="E168">
        <v>26.5</v>
      </c>
      <c r="F168">
        <v>166.40649999999999</v>
      </c>
      <c r="L168">
        <v>156</v>
      </c>
      <c r="M168">
        <v>156</v>
      </c>
      <c r="N168">
        <v>28.029</v>
      </c>
      <c r="O168">
        <v>326.834</v>
      </c>
      <c r="U168">
        <v>156</v>
      </c>
      <c r="V168">
        <v>156</v>
      </c>
      <c r="W168">
        <v>29.234000000000002</v>
      </c>
      <c r="X168">
        <v>211.01900000000001</v>
      </c>
      <c r="AD168">
        <v>156</v>
      </c>
      <c r="AE168">
        <v>0.82243066666666664</v>
      </c>
      <c r="AF168">
        <v>6.7969476584022036E-3</v>
      </c>
      <c r="AG168">
        <v>234.75316666666671</v>
      </c>
      <c r="AH168">
        <v>67.610298473843514</v>
      </c>
    </row>
    <row r="169" spans="3:34" x14ac:dyDescent="0.35">
      <c r="C169">
        <v>157</v>
      </c>
      <c r="D169">
        <v>157</v>
      </c>
      <c r="E169">
        <v>26.5</v>
      </c>
      <c r="F169">
        <v>167.26949999999999</v>
      </c>
      <c r="L169">
        <v>157</v>
      </c>
      <c r="M169">
        <v>157</v>
      </c>
      <c r="N169">
        <v>28.026</v>
      </c>
      <c r="O169">
        <v>327.47399999999999</v>
      </c>
      <c r="U169">
        <v>157</v>
      </c>
      <c r="V169">
        <v>157</v>
      </c>
      <c r="W169">
        <v>29.231000000000002</v>
      </c>
      <c r="X169">
        <v>211.80099999999999</v>
      </c>
      <c r="AD169">
        <v>157</v>
      </c>
      <c r="AE169">
        <v>0.83061200000000002</v>
      </c>
      <c r="AF169">
        <v>6.8645619834710745E-3</v>
      </c>
      <c r="AG169">
        <v>235.51483333333331</v>
      </c>
      <c r="AH169">
        <v>67.518540039425787</v>
      </c>
    </row>
    <row r="170" spans="3:34" x14ac:dyDescent="0.35">
      <c r="C170">
        <v>158</v>
      </c>
      <c r="D170">
        <v>158</v>
      </c>
      <c r="E170">
        <v>26.5</v>
      </c>
      <c r="F170">
        <v>168.01900000000001</v>
      </c>
      <c r="L170">
        <v>158</v>
      </c>
      <c r="M170">
        <v>158</v>
      </c>
      <c r="N170">
        <v>28.023</v>
      </c>
      <c r="O170">
        <v>328.00400000000002</v>
      </c>
      <c r="U170">
        <v>158</v>
      </c>
      <c r="V170">
        <v>158</v>
      </c>
      <c r="W170">
        <v>29.227</v>
      </c>
      <c r="X170">
        <v>212.55099999999999</v>
      </c>
      <c r="AD170">
        <v>158</v>
      </c>
      <c r="AE170">
        <v>0.83700200000000002</v>
      </c>
      <c r="AF170">
        <v>6.9173719008264467E-3</v>
      </c>
      <c r="AG170">
        <v>236.19133333333335</v>
      </c>
      <c r="AH170">
        <v>67.418835530007613</v>
      </c>
    </row>
    <row r="171" spans="3:34" x14ac:dyDescent="0.35">
      <c r="C171">
        <v>159</v>
      </c>
      <c r="D171">
        <v>159</v>
      </c>
      <c r="E171">
        <v>26.5</v>
      </c>
      <c r="F171">
        <v>169.48650000000001</v>
      </c>
      <c r="L171">
        <v>159</v>
      </c>
      <c r="M171">
        <v>159</v>
      </c>
      <c r="N171">
        <v>28.018999999999998</v>
      </c>
      <c r="O171">
        <v>328.524</v>
      </c>
      <c r="U171">
        <v>159</v>
      </c>
      <c r="V171">
        <v>159</v>
      </c>
      <c r="W171">
        <v>29.224</v>
      </c>
      <c r="X171">
        <v>213.328</v>
      </c>
      <c r="AD171">
        <v>159</v>
      </c>
      <c r="AE171">
        <v>0.844615</v>
      </c>
      <c r="AF171">
        <v>6.980289256198347E-3</v>
      </c>
      <c r="AG171">
        <v>237.11283333333333</v>
      </c>
      <c r="AH171">
        <v>67.069716584478158</v>
      </c>
    </row>
    <row r="172" spans="3:34" x14ac:dyDescent="0.35">
      <c r="C172">
        <v>160</v>
      </c>
      <c r="D172">
        <v>160</v>
      </c>
      <c r="E172">
        <v>26.5</v>
      </c>
      <c r="F172">
        <v>170.21899999999999</v>
      </c>
      <c r="L172">
        <v>160</v>
      </c>
      <c r="M172">
        <v>160</v>
      </c>
      <c r="N172">
        <v>28.010999999999999</v>
      </c>
      <c r="O172">
        <v>329.03199999999998</v>
      </c>
      <c r="U172">
        <v>160</v>
      </c>
      <c r="V172">
        <v>160</v>
      </c>
      <c r="W172">
        <v>29.221</v>
      </c>
      <c r="X172">
        <v>214.06800000000001</v>
      </c>
      <c r="AD172">
        <v>160</v>
      </c>
      <c r="AE172">
        <v>0.85053000000000001</v>
      </c>
      <c r="AF172">
        <v>7.0291735537190087E-3</v>
      </c>
      <c r="AG172">
        <v>237.773</v>
      </c>
      <c r="AH172">
        <v>66.96684508521119</v>
      </c>
    </row>
    <row r="173" spans="3:34" x14ac:dyDescent="0.35">
      <c r="C173">
        <v>161</v>
      </c>
      <c r="D173">
        <v>161</v>
      </c>
      <c r="E173">
        <v>26.5</v>
      </c>
      <c r="F173">
        <v>171.01650000000001</v>
      </c>
      <c r="L173">
        <v>161</v>
      </c>
      <c r="M173">
        <v>161</v>
      </c>
      <c r="N173">
        <v>28.004999999999999</v>
      </c>
      <c r="O173">
        <v>329.50599999999997</v>
      </c>
      <c r="U173">
        <v>161</v>
      </c>
      <c r="V173">
        <v>161</v>
      </c>
      <c r="W173">
        <v>29.218</v>
      </c>
      <c r="X173">
        <v>214.797</v>
      </c>
      <c r="AD173">
        <v>161</v>
      </c>
      <c r="AE173">
        <v>0.85685999999999984</v>
      </c>
      <c r="AF173">
        <v>7.0814876033057838E-3</v>
      </c>
      <c r="AG173">
        <v>238.43983333333335</v>
      </c>
      <c r="AH173">
        <v>66.82797856478625</v>
      </c>
    </row>
    <row r="174" spans="3:34" x14ac:dyDescent="0.35">
      <c r="C174">
        <v>162</v>
      </c>
      <c r="D174">
        <v>162</v>
      </c>
      <c r="E174">
        <v>26.5</v>
      </c>
      <c r="F174">
        <v>171.81399999999999</v>
      </c>
      <c r="L174">
        <v>162</v>
      </c>
      <c r="M174">
        <v>162</v>
      </c>
      <c r="N174">
        <v>27.998000000000001</v>
      </c>
      <c r="O174">
        <v>329.96600000000001</v>
      </c>
      <c r="U174">
        <v>162</v>
      </c>
      <c r="V174">
        <v>162</v>
      </c>
      <c r="W174">
        <v>29.215</v>
      </c>
      <c r="X174">
        <v>215.553</v>
      </c>
      <c r="AD174">
        <v>162</v>
      </c>
      <c r="AE174">
        <v>0.86317033333333326</v>
      </c>
      <c r="AF174">
        <v>7.1336391184572993E-3</v>
      </c>
      <c r="AG174">
        <v>239.11099999999999</v>
      </c>
      <c r="AH174">
        <v>66.679573578920454</v>
      </c>
    </row>
    <row r="175" spans="3:34" x14ac:dyDescent="0.35">
      <c r="C175">
        <v>163</v>
      </c>
      <c r="D175">
        <v>163</v>
      </c>
      <c r="E175">
        <v>26.5</v>
      </c>
      <c r="F175">
        <v>172.68049999999999</v>
      </c>
      <c r="L175">
        <v>163</v>
      </c>
      <c r="M175">
        <v>163</v>
      </c>
      <c r="N175">
        <v>27.992000000000001</v>
      </c>
      <c r="O175">
        <v>330.42</v>
      </c>
      <c r="U175">
        <v>163</v>
      </c>
      <c r="V175">
        <v>163</v>
      </c>
      <c r="W175">
        <v>29.210999999999999</v>
      </c>
      <c r="X175">
        <v>216.31399999999999</v>
      </c>
      <c r="AD175">
        <v>163</v>
      </c>
      <c r="AE175">
        <v>0.87038233333333326</v>
      </c>
      <c r="AF175">
        <v>7.193242424242424E-3</v>
      </c>
      <c r="AG175">
        <v>239.80483333333336</v>
      </c>
      <c r="AH175">
        <v>66.50464596844995</v>
      </c>
    </row>
    <row r="176" spans="3:34" x14ac:dyDescent="0.35">
      <c r="C176">
        <v>164</v>
      </c>
      <c r="D176">
        <v>164</v>
      </c>
      <c r="E176">
        <v>26.5</v>
      </c>
      <c r="F176">
        <v>173.5385</v>
      </c>
      <c r="L176">
        <v>164</v>
      </c>
      <c r="M176">
        <v>164</v>
      </c>
      <c r="N176">
        <v>27.984999999999999</v>
      </c>
      <c r="O176">
        <v>330.86</v>
      </c>
      <c r="U176">
        <v>164</v>
      </c>
      <c r="V176">
        <v>164</v>
      </c>
      <c r="W176">
        <v>29.207999999999998</v>
      </c>
      <c r="X176">
        <v>217.06</v>
      </c>
      <c r="AD176">
        <v>164</v>
      </c>
      <c r="AE176">
        <v>0.87641633333333324</v>
      </c>
      <c r="AF176">
        <v>7.2431101928374644E-3</v>
      </c>
      <c r="AG176">
        <v>240.48616666666669</v>
      </c>
      <c r="AH176">
        <v>66.327985818372397</v>
      </c>
    </row>
    <row r="177" spans="3:34" x14ac:dyDescent="0.35">
      <c r="C177">
        <v>165</v>
      </c>
      <c r="D177">
        <v>165</v>
      </c>
      <c r="E177">
        <v>26.5</v>
      </c>
      <c r="F177">
        <v>175.23</v>
      </c>
      <c r="L177">
        <v>165</v>
      </c>
      <c r="M177">
        <v>165</v>
      </c>
      <c r="N177">
        <v>27.978999999999999</v>
      </c>
      <c r="O177">
        <v>331.30799999999999</v>
      </c>
      <c r="U177">
        <v>165</v>
      </c>
      <c r="V177">
        <v>165</v>
      </c>
      <c r="W177">
        <v>29.204999999999998</v>
      </c>
      <c r="X177">
        <v>217.8</v>
      </c>
      <c r="AD177">
        <v>165</v>
      </c>
      <c r="AE177">
        <v>0.883629</v>
      </c>
      <c r="AF177">
        <v>7.3027190082644629E-3</v>
      </c>
      <c r="AG177">
        <v>241.446</v>
      </c>
      <c r="AH177">
        <v>65.87582008597694</v>
      </c>
    </row>
    <row r="178" spans="3:34" x14ac:dyDescent="0.35">
      <c r="C178">
        <v>166</v>
      </c>
      <c r="D178">
        <v>166</v>
      </c>
      <c r="E178">
        <v>26.5</v>
      </c>
      <c r="F178">
        <v>176.26849999999999</v>
      </c>
      <c r="L178">
        <v>166</v>
      </c>
      <c r="M178">
        <v>166</v>
      </c>
      <c r="N178">
        <v>27.975999999999999</v>
      </c>
      <c r="O178">
        <v>331.726</v>
      </c>
      <c r="U178">
        <v>166</v>
      </c>
      <c r="V178">
        <v>166</v>
      </c>
      <c r="W178">
        <v>29.202000000000002</v>
      </c>
      <c r="X178">
        <v>218.50299999999999</v>
      </c>
      <c r="AD178">
        <v>166</v>
      </c>
      <c r="AE178">
        <v>0.88918333333333344</v>
      </c>
      <c r="AF178">
        <v>7.3486225895316813E-3</v>
      </c>
      <c r="AG178">
        <v>242.16583333333335</v>
      </c>
      <c r="AH178">
        <v>65.633862386135831</v>
      </c>
    </row>
    <row r="179" spans="3:34" x14ac:dyDescent="0.35">
      <c r="C179">
        <v>167</v>
      </c>
      <c r="D179">
        <v>167</v>
      </c>
      <c r="E179">
        <v>26.5</v>
      </c>
      <c r="F179">
        <v>177.59950000000001</v>
      </c>
      <c r="L179">
        <v>167</v>
      </c>
      <c r="M179">
        <v>167</v>
      </c>
      <c r="N179">
        <v>27.972999999999999</v>
      </c>
      <c r="O179">
        <v>332.15</v>
      </c>
      <c r="U179">
        <v>167</v>
      </c>
      <c r="V179">
        <v>167</v>
      </c>
      <c r="W179">
        <v>29.2</v>
      </c>
      <c r="X179">
        <v>219.22399999999999</v>
      </c>
      <c r="AD179">
        <v>167</v>
      </c>
      <c r="AE179">
        <v>0.89432866666666666</v>
      </c>
      <c r="AF179">
        <v>7.3911460055096417E-3</v>
      </c>
      <c r="AG179">
        <v>242.99116666666669</v>
      </c>
      <c r="AH179">
        <v>65.294833491802379</v>
      </c>
    </row>
    <row r="180" spans="3:34" x14ac:dyDescent="0.35">
      <c r="C180">
        <v>168</v>
      </c>
      <c r="D180">
        <v>168</v>
      </c>
      <c r="E180">
        <v>26.5</v>
      </c>
      <c r="F180">
        <v>179.07400000000001</v>
      </c>
      <c r="L180">
        <v>168</v>
      </c>
      <c r="M180">
        <v>168</v>
      </c>
      <c r="N180">
        <v>27.969000000000001</v>
      </c>
      <c r="O180">
        <v>332.58600000000001</v>
      </c>
      <c r="U180">
        <v>168</v>
      </c>
      <c r="V180">
        <v>168</v>
      </c>
      <c r="W180">
        <v>29.2</v>
      </c>
      <c r="X180">
        <v>219.99600000000001</v>
      </c>
      <c r="AD180">
        <v>168</v>
      </c>
      <c r="AE180">
        <v>0.89914433333333343</v>
      </c>
      <c r="AF180">
        <v>7.4309449035812681E-3</v>
      </c>
      <c r="AG180">
        <v>243.88533333333331</v>
      </c>
      <c r="AH180">
        <v>64.907671458944137</v>
      </c>
    </row>
    <row r="181" spans="3:34" x14ac:dyDescent="0.35">
      <c r="C181">
        <v>169</v>
      </c>
      <c r="D181">
        <v>169</v>
      </c>
      <c r="E181">
        <v>26.5</v>
      </c>
      <c r="F181">
        <v>180.20849999999999</v>
      </c>
      <c r="L181">
        <v>169</v>
      </c>
      <c r="M181">
        <v>169</v>
      </c>
      <c r="N181">
        <v>27.966000000000001</v>
      </c>
      <c r="O181">
        <v>333.04399999999998</v>
      </c>
      <c r="U181">
        <v>169</v>
      </c>
      <c r="V181">
        <v>169</v>
      </c>
      <c r="W181">
        <v>29.2</v>
      </c>
      <c r="X181">
        <v>220.69300000000001</v>
      </c>
      <c r="AD181">
        <v>169</v>
      </c>
      <c r="AE181">
        <v>0.90603833333333339</v>
      </c>
      <c r="AF181">
        <v>7.4879201101928378E-3</v>
      </c>
      <c r="AG181">
        <v>244.64849999999998</v>
      </c>
      <c r="AH181">
        <v>64.653290714136674</v>
      </c>
    </row>
    <row r="182" spans="3:34" x14ac:dyDescent="0.35">
      <c r="C182">
        <v>170</v>
      </c>
      <c r="D182">
        <v>170</v>
      </c>
      <c r="E182">
        <v>26.5</v>
      </c>
      <c r="F182">
        <v>182.154</v>
      </c>
      <c r="L182">
        <v>170</v>
      </c>
      <c r="M182">
        <v>170</v>
      </c>
      <c r="N182">
        <v>27.963000000000001</v>
      </c>
      <c r="O182">
        <v>333.452</v>
      </c>
      <c r="U182">
        <v>170</v>
      </c>
      <c r="V182">
        <v>170</v>
      </c>
      <c r="W182">
        <v>29.2</v>
      </c>
      <c r="X182">
        <v>221.41900000000001</v>
      </c>
      <c r="AD182">
        <v>170</v>
      </c>
      <c r="AE182">
        <v>0.91274200000000005</v>
      </c>
      <c r="AF182">
        <v>7.5433223140495874E-3</v>
      </c>
      <c r="AG182">
        <v>245.67499999999998</v>
      </c>
      <c r="AH182">
        <v>64.104271064155114</v>
      </c>
    </row>
    <row r="183" spans="3:34" x14ac:dyDescent="0.35">
      <c r="C183">
        <v>171</v>
      </c>
      <c r="D183">
        <v>171</v>
      </c>
      <c r="E183">
        <v>26.5</v>
      </c>
      <c r="F183">
        <v>182.97649999999999</v>
      </c>
      <c r="L183">
        <v>171</v>
      </c>
      <c r="M183">
        <v>171</v>
      </c>
      <c r="N183">
        <v>27.96</v>
      </c>
      <c r="O183">
        <v>333.88600000000002</v>
      </c>
      <c r="U183">
        <v>171</v>
      </c>
      <c r="V183">
        <v>171</v>
      </c>
      <c r="W183">
        <v>29.2</v>
      </c>
      <c r="X183">
        <v>222.13399999999999</v>
      </c>
      <c r="AD183">
        <v>171</v>
      </c>
      <c r="AE183">
        <v>0.91866033333333341</v>
      </c>
      <c r="AF183">
        <v>7.5922341597796147E-3</v>
      </c>
      <c r="AG183">
        <v>246.33216666666667</v>
      </c>
      <c r="AH183">
        <v>63.940507505458207</v>
      </c>
    </row>
    <row r="184" spans="3:34" x14ac:dyDescent="0.35">
      <c r="C184">
        <v>172</v>
      </c>
      <c r="D184">
        <v>172</v>
      </c>
      <c r="E184">
        <v>26.5</v>
      </c>
      <c r="F184">
        <v>183.65350000000001</v>
      </c>
      <c r="L184">
        <v>172</v>
      </c>
      <c r="M184">
        <v>172</v>
      </c>
      <c r="N184">
        <v>27.956</v>
      </c>
      <c r="O184">
        <v>334.35</v>
      </c>
      <c r="U184">
        <v>172</v>
      </c>
      <c r="V184">
        <v>172</v>
      </c>
      <c r="W184">
        <v>29.2</v>
      </c>
      <c r="X184">
        <v>222.83600000000001</v>
      </c>
      <c r="AD184">
        <v>172</v>
      </c>
      <c r="AE184">
        <v>0.92520466666666668</v>
      </c>
      <c r="AF184">
        <v>7.6463195592286499E-3</v>
      </c>
      <c r="AG184">
        <v>246.94650000000001</v>
      </c>
      <c r="AH184">
        <v>63.840143774639664</v>
      </c>
    </row>
    <row r="185" spans="3:34" x14ac:dyDescent="0.35">
      <c r="C185">
        <v>173</v>
      </c>
      <c r="D185">
        <v>173</v>
      </c>
      <c r="E185">
        <v>26.5</v>
      </c>
      <c r="F185">
        <v>184.197</v>
      </c>
      <c r="L185">
        <v>173</v>
      </c>
      <c r="M185">
        <v>173</v>
      </c>
      <c r="N185">
        <v>27.952999999999999</v>
      </c>
      <c r="O185">
        <v>334.76600000000002</v>
      </c>
      <c r="U185">
        <v>173</v>
      </c>
      <c r="V185">
        <v>173</v>
      </c>
      <c r="W185">
        <v>29.2</v>
      </c>
      <c r="X185">
        <v>223.54599999999999</v>
      </c>
      <c r="AD185">
        <v>173</v>
      </c>
      <c r="AE185">
        <v>0.93184433333333327</v>
      </c>
      <c r="AF185">
        <v>7.7011928374655638E-3</v>
      </c>
      <c r="AG185">
        <v>247.50300000000001</v>
      </c>
      <c r="AH185">
        <v>63.761060880969239</v>
      </c>
    </row>
    <row r="186" spans="3:34" x14ac:dyDescent="0.35">
      <c r="C186">
        <v>174</v>
      </c>
      <c r="D186">
        <v>174</v>
      </c>
      <c r="E186">
        <v>26.5</v>
      </c>
      <c r="F186">
        <v>184.73050000000001</v>
      </c>
      <c r="L186">
        <v>174</v>
      </c>
      <c r="M186">
        <v>174</v>
      </c>
      <c r="N186">
        <v>27.95</v>
      </c>
      <c r="O186">
        <v>335.2</v>
      </c>
      <c r="U186">
        <v>174</v>
      </c>
      <c r="V186">
        <v>174</v>
      </c>
      <c r="W186">
        <v>29.195</v>
      </c>
      <c r="X186">
        <v>224.32900000000001</v>
      </c>
      <c r="AD186">
        <v>174</v>
      </c>
      <c r="AE186">
        <v>0.93843466666666664</v>
      </c>
      <c r="AF186">
        <v>7.7556584022038565E-3</v>
      </c>
      <c r="AG186">
        <v>248.0865</v>
      </c>
      <c r="AH186">
        <v>63.6845439765411</v>
      </c>
    </row>
    <row r="187" spans="3:34" x14ac:dyDescent="0.35">
      <c r="C187">
        <v>175</v>
      </c>
      <c r="D187">
        <v>175</v>
      </c>
      <c r="E187">
        <v>26.5</v>
      </c>
      <c r="F187">
        <v>186.85149999999999</v>
      </c>
      <c r="L187">
        <v>175</v>
      </c>
      <c r="M187">
        <v>175</v>
      </c>
      <c r="N187">
        <v>27.946999999999999</v>
      </c>
      <c r="O187">
        <v>335.66800000000001</v>
      </c>
      <c r="U187">
        <v>175</v>
      </c>
      <c r="V187">
        <v>175</v>
      </c>
      <c r="W187">
        <v>29.192</v>
      </c>
      <c r="X187">
        <v>225.001</v>
      </c>
      <c r="AD187">
        <v>175</v>
      </c>
      <c r="AE187">
        <v>0.94909033333333337</v>
      </c>
      <c r="AF187">
        <v>7.8437217630854001E-3</v>
      </c>
      <c r="AG187">
        <v>249.17349999999999</v>
      </c>
      <c r="AH187">
        <v>63.112703344889347</v>
      </c>
    </row>
    <row r="188" spans="3:34" x14ac:dyDescent="0.35">
      <c r="C188">
        <v>176</v>
      </c>
      <c r="D188">
        <v>176</v>
      </c>
      <c r="E188">
        <v>26.5</v>
      </c>
      <c r="F188">
        <v>187.453</v>
      </c>
      <c r="L188">
        <v>176</v>
      </c>
      <c r="M188">
        <v>176</v>
      </c>
      <c r="N188">
        <v>27.943999999999999</v>
      </c>
      <c r="O188">
        <v>336.09199999999998</v>
      </c>
      <c r="U188">
        <v>176</v>
      </c>
      <c r="V188">
        <v>176</v>
      </c>
      <c r="W188">
        <v>29.189</v>
      </c>
      <c r="X188">
        <v>225.708</v>
      </c>
      <c r="AD188">
        <v>176</v>
      </c>
      <c r="AE188">
        <v>0.95526233333333332</v>
      </c>
      <c r="AF188">
        <v>7.8947300275482094E-3</v>
      </c>
      <c r="AG188">
        <v>249.75099999999998</v>
      </c>
      <c r="AH188">
        <v>63.018185031518222</v>
      </c>
    </row>
    <row r="189" spans="3:34" x14ac:dyDescent="0.35">
      <c r="C189">
        <v>177</v>
      </c>
      <c r="D189">
        <v>177</v>
      </c>
      <c r="E189">
        <v>26.5</v>
      </c>
      <c r="F189">
        <v>188.09950000000001</v>
      </c>
      <c r="L189">
        <v>177</v>
      </c>
      <c r="M189">
        <v>177</v>
      </c>
      <c r="N189">
        <v>27.94</v>
      </c>
      <c r="O189">
        <v>336.56200000000001</v>
      </c>
      <c r="U189">
        <v>177</v>
      </c>
      <c r="V189">
        <v>177</v>
      </c>
      <c r="W189">
        <v>29.184999999999999</v>
      </c>
      <c r="X189">
        <v>226.43799999999999</v>
      </c>
      <c r="AD189">
        <v>177</v>
      </c>
      <c r="AE189">
        <v>0.96199733333333326</v>
      </c>
      <c r="AF189">
        <v>7.9503911845730021E-3</v>
      </c>
      <c r="AG189">
        <v>250.3665</v>
      </c>
      <c r="AH189">
        <v>62.926985789087354</v>
      </c>
    </row>
    <row r="190" spans="3:34" x14ac:dyDescent="0.35">
      <c r="C190">
        <v>178</v>
      </c>
      <c r="D190">
        <v>178</v>
      </c>
      <c r="E190">
        <v>26.5</v>
      </c>
      <c r="F190">
        <v>188.70699999999999</v>
      </c>
      <c r="L190">
        <v>178</v>
      </c>
      <c r="M190">
        <v>178</v>
      </c>
      <c r="N190">
        <v>27.937000000000001</v>
      </c>
      <c r="O190">
        <v>337.01600000000002</v>
      </c>
      <c r="U190">
        <v>178</v>
      </c>
      <c r="V190">
        <v>178</v>
      </c>
      <c r="W190">
        <v>29.181999999999999</v>
      </c>
      <c r="X190">
        <v>227.155</v>
      </c>
      <c r="AD190">
        <v>178</v>
      </c>
      <c r="AE190">
        <v>0.96847766666666679</v>
      </c>
      <c r="AF190">
        <v>8.0039476584022051E-3</v>
      </c>
      <c r="AG190">
        <v>250.95933333333335</v>
      </c>
      <c r="AH190">
        <v>62.843056282208892</v>
      </c>
    </row>
    <row r="191" spans="3:34" x14ac:dyDescent="0.35">
      <c r="C191">
        <v>179</v>
      </c>
      <c r="D191">
        <v>179</v>
      </c>
      <c r="E191">
        <v>26.5</v>
      </c>
      <c r="F191">
        <v>189.3955</v>
      </c>
      <c r="L191">
        <v>179</v>
      </c>
      <c r="M191">
        <v>179</v>
      </c>
      <c r="N191">
        <v>27.934000000000001</v>
      </c>
      <c r="O191">
        <v>337.47</v>
      </c>
      <c r="U191">
        <v>179</v>
      </c>
      <c r="V191">
        <v>179</v>
      </c>
      <c r="W191">
        <v>29.178999999999998</v>
      </c>
      <c r="X191">
        <v>227.85599999999999</v>
      </c>
      <c r="AD191">
        <v>179</v>
      </c>
      <c r="AE191">
        <v>0.9761926666666666</v>
      </c>
      <c r="AF191">
        <v>8.0677079889807154E-3</v>
      </c>
      <c r="AG191">
        <v>251.57383333333334</v>
      </c>
      <c r="AH191">
        <v>62.734446152457231</v>
      </c>
    </row>
    <row r="192" spans="3:34" x14ac:dyDescent="0.35">
      <c r="C192">
        <v>180</v>
      </c>
      <c r="D192">
        <v>180</v>
      </c>
      <c r="E192">
        <v>26.5</v>
      </c>
      <c r="F192">
        <v>190.2045</v>
      </c>
      <c r="L192">
        <v>180</v>
      </c>
      <c r="M192">
        <v>180</v>
      </c>
      <c r="N192">
        <v>27.931000000000001</v>
      </c>
      <c r="O192">
        <v>337.92200000000003</v>
      </c>
      <c r="U192">
        <v>180</v>
      </c>
      <c r="V192">
        <v>180</v>
      </c>
      <c r="W192">
        <v>29.175999999999998</v>
      </c>
      <c r="X192">
        <v>229.31399999999999</v>
      </c>
      <c r="AD192">
        <v>180</v>
      </c>
      <c r="AE192">
        <v>0.9854440000000001</v>
      </c>
      <c r="AF192">
        <v>8.1441652892561989E-3</v>
      </c>
      <c r="AG192">
        <v>252.48016666666663</v>
      </c>
      <c r="AH192">
        <v>62.490630818191988</v>
      </c>
    </row>
    <row r="193" spans="3:34" x14ac:dyDescent="0.35">
      <c r="C193">
        <v>181</v>
      </c>
      <c r="D193">
        <v>181</v>
      </c>
      <c r="E193">
        <v>26.5</v>
      </c>
      <c r="F193">
        <v>191.74100000000001</v>
      </c>
      <c r="L193">
        <v>181</v>
      </c>
      <c r="M193">
        <v>181</v>
      </c>
      <c r="N193">
        <v>27.927</v>
      </c>
      <c r="O193">
        <v>338.29199999999997</v>
      </c>
      <c r="U193">
        <v>181</v>
      </c>
      <c r="V193">
        <v>181</v>
      </c>
      <c r="W193">
        <v>29.173999999999999</v>
      </c>
      <c r="X193">
        <v>229.31399999999999</v>
      </c>
      <c r="AD193">
        <v>181</v>
      </c>
      <c r="AE193">
        <v>0.99073200000000006</v>
      </c>
      <c r="AF193">
        <v>8.1878677685950415E-3</v>
      </c>
      <c r="AG193">
        <v>253.11566666666667</v>
      </c>
      <c r="AH193">
        <v>62.151365779218594</v>
      </c>
    </row>
    <row r="194" spans="3:34" x14ac:dyDescent="0.35">
      <c r="C194">
        <v>182</v>
      </c>
      <c r="D194">
        <v>182</v>
      </c>
      <c r="E194">
        <v>26.5</v>
      </c>
      <c r="F194">
        <v>192.393</v>
      </c>
      <c r="L194">
        <v>182</v>
      </c>
      <c r="M194">
        <v>182</v>
      </c>
      <c r="N194">
        <v>27.923999999999999</v>
      </c>
      <c r="O194">
        <v>338.75400000000002</v>
      </c>
      <c r="U194">
        <v>182</v>
      </c>
      <c r="V194">
        <v>182</v>
      </c>
      <c r="W194">
        <v>29.170999999999999</v>
      </c>
      <c r="X194">
        <v>230.00299999999999</v>
      </c>
      <c r="AD194">
        <v>182</v>
      </c>
      <c r="AE194">
        <v>0.99575333333333338</v>
      </c>
      <c r="AF194">
        <v>8.2293663911845727E-3</v>
      </c>
      <c r="AG194">
        <v>253.7166666666667</v>
      </c>
      <c r="AH194">
        <v>62.059858579349616</v>
      </c>
    </row>
    <row r="195" spans="3:34" x14ac:dyDescent="0.35">
      <c r="C195">
        <v>183</v>
      </c>
      <c r="D195">
        <v>183</v>
      </c>
      <c r="E195">
        <v>26.5</v>
      </c>
      <c r="F195">
        <v>193.02600000000001</v>
      </c>
      <c r="L195">
        <v>183</v>
      </c>
      <c r="M195">
        <v>183</v>
      </c>
      <c r="N195">
        <v>27.920999999999999</v>
      </c>
      <c r="O195">
        <v>339.16199999999998</v>
      </c>
      <c r="U195">
        <v>183</v>
      </c>
      <c r="V195">
        <v>183</v>
      </c>
      <c r="W195">
        <v>29.167999999999999</v>
      </c>
      <c r="X195">
        <v>230.77</v>
      </c>
      <c r="AD195">
        <v>183</v>
      </c>
      <c r="AE195">
        <v>1.0023166666666665</v>
      </c>
      <c r="AF195">
        <v>8.2836088154269964E-3</v>
      </c>
      <c r="AG195">
        <v>254.31933333333336</v>
      </c>
      <c r="AH195">
        <v>61.940083679489867</v>
      </c>
    </row>
    <row r="196" spans="3:34" x14ac:dyDescent="0.35">
      <c r="C196">
        <v>184</v>
      </c>
      <c r="D196">
        <v>184</v>
      </c>
      <c r="E196">
        <v>26.5</v>
      </c>
      <c r="F196">
        <v>194.35300000000001</v>
      </c>
      <c r="L196">
        <v>184</v>
      </c>
      <c r="M196">
        <v>184</v>
      </c>
      <c r="N196">
        <v>27.917999999999999</v>
      </c>
      <c r="O196">
        <v>339.55799999999999</v>
      </c>
      <c r="U196">
        <v>184</v>
      </c>
      <c r="V196">
        <v>184</v>
      </c>
      <c r="W196">
        <v>29.164999999999999</v>
      </c>
      <c r="X196">
        <v>231.54300000000001</v>
      </c>
      <c r="AD196">
        <v>184</v>
      </c>
      <c r="AE196">
        <v>1.0114783333333333</v>
      </c>
      <c r="AF196">
        <v>8.3593250688705229E-3</v>
      </c>
      <c r="AG196">
        <v>255.15133333333333</v>
      </c>
      <c r="AH196">
        <v>61.585377367972278</v>
      </c>
    </row>
    <row r="197" spans="3:34" x14ac:dyDescent="0.35">
      <c r="C197">
        <v>185</v>
      </c>
      <c r="D197">
        <v>185</v>
      </c>
      <c r="E197">
        <v>26.5</v>
      </c>
      <c r="F197">
        <v>195.24700000000001</v>
      </c>
      <c r="L197">
        <v>185</v>
      </c>
      <c r="M197">
        <v>185</v>
      </c>
      <c r="N197">
        <v>27.914999999999999</v>
      </c>
      <c r="O197">
        <v>339.95800000000003</v>
      </c>
      <c r="U197">
        <v>185</v>
      </c>
      <c r="V197">
        <v>185</v>
      </c>
      <c r="W197">
        <v>29.161000000000001</v>
      </c>
      <c r="X197">
        <v>232.28700000000001</v>
      </c>
      <c r="AD197">
        <v>185</v>
      </c>
      <c r="AE197">
        <v>1.0185753333333334</v>
      </c>
      <c r="AF197">
        <v>8.4179779614325066E-3</v>
      </c>
      <c r="AG197">
        <v>255.83066666666664</v>
      </c>
      <c r="AH197">
        <v>61.378859337361121</v>
      </c>
    </row>
    <row r="198" spans="3:34" x14ac:dyDescent="0.35">
      <c r="C198">
        <v>186</v>
      </c>
      <c r="D198">
        <v>186</v>
      </c>
      <c r="E198">
        <v>26.5</v>
      </c>
      <c r="F198">
        <v>195.98849999999999</v>
      </c>
      <c r="L198">
        <v>186</v>
      </c>
      <c r="M198">
        <v>186</v>
      </c>
      <c r="N198">
        <v>27.911000000000001</v>
      </c>
      <c r="O198">
        <v>340.38200000000001</v>
      </c>
      <c r="U198">
        <v>186</v>
      </c>
      <c r="V198">
        <v>186</v>
      </c>
      <c r="W198">
        <v>29.158000000000001</v>
      </c>
      <c r="X198">
        <v>232.99199999999999</v>
      </c>
      <c r="AD198">
        <v>186</v>
      </c>
      <c r="AE198">
        <v>1.0247903333333335</v>
      </c>
      <c r="AF198">
        <v>8.4693415977961442E-3</v>
      </c>
      <c r="AG198">
        <v>256.45416666666665</v>
      </c>
      <c r="AH198">
        <v>61.238471889727087</v>
      </c>
    </row>
    <row r="199" spans="3:34" x14ac:dyDescent="0.35">
      <c r="C199">
        <v>187</v>
      </c>
      <c r="D199">
        <v>187</v>
      </c>
      <c r="E199">
        <v>26.5</v>
      </c>
      <c r="F199">
        <v>196.6225</v>
      </c>
      <c r="L199">
        <v>187</v>
      </c>
      <c r="M199">
        <v>187</v>
      </c>
      <c r="N199">
        <v>27.908000000000001</v>
      </c>
      <c r="O199">
        <v>340.79</v>
      </c>
      <c r="U199">
        <v>187</v>
      </c>
      <c r="V199">
        <v>187</v>
      </c>
      <c r="W199">
        <v>29.15</v>
      </c>
      <c r="X199">
        <v>233.69399999999999</v>
      </c>
      <c r="AD199">
        <v>187</v>
      </c>
      <c r="AE199">
        <v>1.0310526666666668</v>
      </c>
      <c r="AF199">
        <v>8.5210964187327834E-3</v>
      </c>
      <c r="AG199">
        <v>257.03550000000001</v>
      </c>
      <c r="AH199">
        <v>61.126569404528496</v>
      </c>
    </row>
    <row r="200" spans="3:34" x14ac:dyDescent="0.35">
      <c r="C200">
        <v>188</v>
      </c>
      <c r="D200">
        <v>188</v>
      </c>
      <c r="E200">
        <v>26.5</v>
      </c>
      <c r="F200">
        <v>197.27</v>
      </c>
      <c r="L200">
        <v>188</v>
      </c>
      <c r="M200">
        <v>188</v>
      </c>
      <c r="N200">
        <v>27.905000000000001</v>
      </c>
      <c r="O200">
        <v>341.20800000000003</v>
      </c>
      <c r="U200">
        <v>188</v>
      </c>
      <c r="V200">
        <v>188</v>
      </c>
      <c r="W200">
        <v>29.143999999999998</v>
      </c>
      <c r="X200">
        <v>234.4</v>
      </c>
      <c r="AD200">
        <v>188</v>
      </c>
      <c r="AE200">
        <v>1.0374483333333333</v>
      </c>
      <c r="AF200">
        <v>8.5739531680440774E-3</v>
      </c>
      <c r="AG200">
        <v>257.62600000000003</v>
      </c>
      <c r="AH200">
        <v>61.01432765069746</v>
      </c>
    </row>
    <row r="201" spans="3:34" x14ac:dyDescent="0.35">
      <c r="C201">
        <v>189</v>
      </c>
      <c r="D201">
        <v>189</v>
      </c>
      <c r="E201">
        <v>26.5</v>
      </c>
      <c r="F201">
        <v>198.01750000000001</v>
      </c>
      <c r="L201">
        <v>189</v>
      </c>
      <c r="M201">
        <v>189</v>
      </c>
      <c r="N201">
        <v>27.902000000000001</v>
      </c>
      <c r="O201">
        <v>341.62200000000001</v>
      </c>
      <c r="U201">
        <v>189</v>
      </c>
      <c r="V201">
        <v>189</v>
      </c>
      <c r="W201">
        <v>29.137</v>
      </c>
      <c r="X201">
        <v>235.09399999999999</v>
      </c>
      <c r="AD201">
        <v>189</v>
      </c>
      <c r="AE201">
        <v>1.0434816666666669</v>
      </c>
      <c r="AF201">
        <v>8.6238154269972465E-3</v>
      </c>
      <c r="AG201">
        <v>258.24450000000002</v>
      </c>
      <c r="AH201">
        <v>60.868833528881254</v>
      </c>
    </row>
    <row r="202" spans="3:34" x14ac:dyDescent="0.35">
      <c r="C202">
        <v>190</v>
      </c>
      <c r="D202">
        <v>190</v>
      </c>
      <c r="E202">
        <v>26.5</v>
      </c>
      <c r="F202">
        <v>198.72499999999999</v>
      </c>
      <c r="L202">
        <v>190</v>
      </c>
      <c r="M202">
        <v>190</v>
      </c>
      <c r="N202">
        <v>27.9</v>
      </c>
      <c r="O202">
        <v>341.62200000000001</v>
      </c>
      <c r="U202">
        <v>190</v>
      </c>
      <c r="V202">
        <v>190</v>
      </c>
      <c r="W202">
        <v>29.131</v>
      </c>
      <c r="X202">
        <v>235.779</v>
      </c>
      <c r="AD202">
        <v>190</v>
      </c>
      <c r="AE202">
        <v>1.0475270000000001</v>
      </c>
      <c r="AF202">
        <v>8.6572479338842979E-3</v>
      </c>
      <c r="AG202">
        <v>258.70866666666672</v>
      </c>
      <c r="AH202">
        <v>60.548687639691003</v>
      </c>
    </row>
    <row r="203" spans="3:34" x14ac:dyDescent="0.35">
      <c r="C203">
        <v>191</v>
      </c>
      <c r="D203">
        <v>191</v>
      </c>
      <c r="E203">
        <v>26.5</v>
      </c>
      <c r="F203">
        <v>199.42349999999999</v>
      </c>
      <c r="L203">
        <v>191</v>
      </c>
      <c r="M203">
        <v>191</v>
      </c>
      <c r="N203">
        <v>27.9</v>
      </c>
      <c r="O203">
        <v>342.02199999999999</v>
      </c>
      <c r="U203">
        <v>191</v>
      </c>
      <c r="V203">
        <v>191</v>
      </c>
      <c r="W203">
        <v>29.123999999999999</v>
      </c>
      <c r="X203">
        <v>236.452</v>
      </c>
      <c r="AD203">
        <v>191</v>
      </c>
      <c r="AE203">
        <v>1.0536783333333333</v>
      </c>
      <c r="AF203">
        <v>8.7080853994490354E-3</v>
      </c>
      <c r="AG203">
        <v>259.29916666666662</v>
      </c>
      <c r="AH203">
        <v>60.415659223324717</v>
      </c>
    </row>
    <row r="204" spans="3:34" x14ac:dyDescent="0.35">
      <c r="C204">
        <v>192</v>
      </c>
      <c r="D204">
        <v>192</v>
      </c>
      <c r="E204">
        <v>26.5</v>
      </c>
      <c r="F204">
        <v>200.90049999999999</v>
      </c>
      <c r="L204">
        <v>192</v>
      </c>
      <c r="M204">
        <v>192</v>
      </c>
      <c r="N204">
        <v>27.9</v>
      </c>
      <c r="O204">
        <v>342.39400000000001</v>
      </c>
      <c r="U204">
        <v>192</v>
      </c>
      <c r="V204">
        <v>192</v>
      </c>
      <c r="W204">
        <v>29.117999999999999</v>
      </c>
      <c r="X204">
        <v>237.13900000000001</v>
      </c>
      <c r="AD204">
        <v>192</v>
      </c>
      <c r="AE204">
        <v>1.0625756666666668</v>
      </c>
      <c r="AF204">
        <v>8.7816170798898086E-3</v>
      </c>
      <c r="AG204">
        <v>260.14449999999999</v>
      </c>
      <c r="AH204">
        <v>60.011345639803814</v>
      </c>
    </row>
    <row r="205" spans="3:34" x14ac:dyDescent="0.35">
      <c r="C205">
        <v>193</v>
      </c>
      <c r="D205">
        <v>193</v>
      </c>
      <c r="E205">
        <v>26.5</v>
      </c>
      <c r="F205">
        <v>201.60849999999999</v>
      </c>
      <c r="L205">
        <v>193</v>
      </c>
      <c r="M205">
        <v>193</v>
      </c>
      <c r="N205">
        <v>27.9</v>
      </c>
      <c r="O205">
        <v>342.83199999999999</v>
      </c>
      <c r="U205">
        <v>193</v>
      </c>
      <c r="V205">
        <v>193</v>
      </c>
      <c r="W205">
        <v>29.111000000000001</v>
      </c>
      <c r="X205">
        <v>237.791</v>
      </c>
      <c r="AD205">
        <v>193</v>
      </c>
      <c r="AE205">
        <v>1.068702</v>
      </c>
      <c r="AF205">
        <v>8.8322479338842977E-3</v>
      </c>
      <c r="AG205">
        <v>260.74383333333338</v>
      </c>
      <c r="AH205">
        <v>59.895150925503643</v>
      </c>
    </row>
    <row r="206" spans="3:34" x14ac:dyDescent="0.35">
      <c r="C206">
        <v>194</v>
      </c>
      <c r="D206">
        <v>194</v>
      </c>
      <c r="E206">
        <v>26.5</v>
      </c>
      <c r="F206">
        <v>203.03049999999999</v>
      </c>
      <c r="L206">
        <v>194</v>
      </c>
      <c r="M206">
        <v>194</v>
      </c>
      <c r="N206">
        <v>27.9</v>
      </c>
      <c r="O206">
        <v>343.21199999999999</v>
      </c>
      <c r="U206">
        <v>194</v>
      </c>
      <c r="V206">
        <v>194</v>
      </c>
      <c r="W206">
        <v>29.105</v>
      </c>
      <c r="X206">
        <v>238.459</v>
      </c>
      <c r="AD206">
        <v>194</v>
      </c>
      <c r="AE206">
        <v>1.0763266666666667</v>
      </c>
      <c r="AF206">
        <v>8.8952617079889815E-3</v>
      </c>
      <c r="AG206">
        <v>261.56716666666665</v>
      </c>
      <c r="AH206">
        <v>59.515845288367267</v>
      </c>
    </row>
    <row r="207" spans="3:34" x14ac:dyDescent="0.35">
      <c r="C207">
        <v>195</v>
      </c>
      <c r="D207">
        <v>195</v>
      </c>
      <c r="E207">
        <v>26.5</v>
      </c>
      <c r="F207">
        <v>204.363</v>
      </c>
      <c r="L207">
        <v>195</v>
      </c>
      <c r="M207">
        <v>195</v>
      </c>
      <c r="N207">
        <v>27.9</v>
      </c>
      <c r="O207">
        <v>343.63600000000002</v>
      </c>
      <c r="U207">
        <v>195</v>
      </c>
      <c r="V207">
        <v>195</v>
      </c>
      <c r="W207">
        <v>29.097999999999999</v>
      </c>
      <c r="X207">
        <v>239.10300000000001</v>
      </c>
      <c r="AD207">
        <v>195</v>
      </c>
      <c r="AE207">
        <v>1.0843</v>
      </c>
      <c r="AF207">
        <v>8.9611570247933887E-3</v>
      </c>
      <c r="AG207">
        <v>262.36733333333336</v>
      </c>
      <c r="AH207">
        <v>59.189886728130105</v>
      </c>
    </row>
    <row r="208" spans="3:34" x14ac:dyDescent="0.35">
      <c r="C208">
        <v>196</v>
      </c>
      <c r="D208">
        <v>196</v>
      </c>
      <c r="E208">
        <v>26.495000000000001</v>
      </c>
      <c r="F208">
        <v>205.04050000000001</v>
      </c>
      <c r="L208">
        <v>196</v>
      </c>
      <c r="M208">
        <v>196</v>
      </c>
      <c r="N208">
        <v>27.9</v>
      </c>
      <c r="O208">
        <v>344.048</v>
      </c>
      <c r="U208">
        <v>196</v>
      </c>
      <c r="V208">
        <v>196</v>
      </c>
      <c r="W208">
        <v>29.091999999999999</v>
      </c>
      <c r="X208">
        <v>239.76599999999999</v>
      </c>
      <c r="AD208">
        <v>196</v>
      </c>
      <c r="AE208">
        <v>1.0908199999999999</v>
      </c>
      <c r="AF208">
        <v>9.0150413223140484E-3</v>
      </c>
      <c r="AG208">
        <v>262.95149999999995</v>
      </c>
      <c r="AH208">
        <v>59.070279169534011</v>
      </c>
    </row>
    <row r="209" spans="3:34" x14ac:dyDescent="0.35">
      <c r="C209">
        <v>197</v>
      </c>
      <c r="D209">
        <v>197</v>
      </c>
      <c r="E209">
        <v>26.492000000000001</v>
      </c>
      <c r="F209">
        <v>205.8135</v>
      </c>
      <c r="L209">
        <v>197</v>
      </c>
      <c r="M209">
        <v>197</v>
      </c>
      <c r="N209">
        <v>27.9</v>
      </c>
      <c r="O209">
        <v>344.44400000000002</v>
      </c>
      <c r="U209">
        <v>197</v>
      </c>
      <c r="V209">
        <v>197</v>
      </c>
      <c r="W209">
        <v>29.085000000000001</v>
      </c>
      <c r="X209">
        <v>240.40100000000001</v>
      </c>
      <c r="AD209">
        <v>197</v>
      </c>
      <c r="AE209">
        <v>1.0980366666666668</v>
      </c>
      <c r="AF209">
        <v>9.0746831955922872E-3</v>
      </c>
      <c r="AG209">
        <v>263.55283333333335</v>
      </c>
      <c r="AH209">
        <v>58.915812379945031</v>
      </c>
    </row>
    <row r="210" spans="3:34" x14ac:dyDescent="0.35">
      <c r="C210">
        <v>198</v>
      </c>
      <c r="D210">
        <v>198</v>
      </c>
      <c r="E210">
        <v>26.489000000000001</v>
      </c>
      <c r="F210">
        <v>206.47749999999999</v>
      </c>
      <c r="L210">
        <v>198</v>
      </c>
      <c r="M210">
        <v>198</v>
      </c>
      <c r="N210">
        <v>27.9</v>
      </c>
      <c r="O210">
        <v>344.85</v>
      </c>
      <c r="U210">
        <v>198</v>
      </c>
      <c r="V210">
        <v>198</v>
      </c>
      <c r="W210">
        <v>29.079000000000001</v>
      </c>
      <c r="X210">
        <v>241.048</v>
      </c>
      <c r="AD210">
        <v>198</v>
      </c>
      <c r="AE210">
        <v>1.1042533333333333</v>
      </c>
      <c r="AF210">
        <v>9.1260606060606063E-3</v>
      </c>
      <c r="AG210">
        <v>264.12516666666664</v>
      </c>
      <c r="AH210">
        <v>58.79996544830815</v>
      </c>
    </row>
    <row r="211" spans="3:34" x14ac:dyDescent="0.35">
      <c r="C211">
        <v>199</v>
      </c>
      <c r="D211">
        <v>199</v>
      </c>
      <c r="E211">
        <v>26.484999999999999</v>
      </c>
      <c r="F211">
        <v>207.11949999999999</v>
      </c>
      <c r="L211">
        <v>199</v>
      </c>
      <c r="M211">
        <v>199</v>
      </c>
      <c r="N211">
        <v>27.9</v>
      </c>
      <c r="O211">
        <v>345.27800000000002</v>
      </c>
      <c r="U211">
        <v>199</v>
      </c>
      <c r="V211">
        <v>199</v>
      </c>
      <c r="W211">
        <v>29.073</v>
      </c>
      <c r="X211">
        <v>241.75700000000001</v>
      </c>
      <c r="AD211">
        <v>199</v>
      </c>
      <c r="AE211">
        <v>1.1107933333333333</v>
      </c>
      <c r="AF211">
        <v>9.1801101928374648E-3</v>
      </c>
      <c r="AG211">
        <v>264.71816666666672</v>
      </c>
      <c r="AH211">
        <v>58.693294117717365</v>
      </c>
    </row>
    <row r="212" spans="3:34" x14ac:dyDescent="0.35">
      <c r="C212">
        <v>200</v>
      </c>
      <c r="D212">
        <v>200</v>
      </c>
      <c r="E212">
        <v>26.481999999999999</v>
      </c>
      <c r="F212">
        <v>207.79050000000001</v>
      </c>
      <c r="L212">
        <v>200</v>
      </c>
      <c r="M212">
        <v>200</v>
      </c>
      <c r="N212">
        <v>27.9</v>
      </c>
      <c r="O212">
        <v>345.67200000000003</v>
      </c>
      <c r="U212">
        <v>200</v>
      </c>
      <c r="V212">
        <v>200</v>
      </c>
      <c r="W212">
        <v>29.065999999999999</v>
      </c>
      <c r="X212">
        <v>242.452</v>
      </c>
      <c r="AD212">
        <v>200</v>
      </c>
      <c r="AE212">
        <v>1.1171233333333335</v>
      </c>
      <c r="AF212">
        <v>9.2324242424242434E-3</v>
      </c>
      <c r="AG212">
        <v>265.30483333333336</v>
      </c>
      <c r="AH212">
        <v>58.563447098472096</v>
      </c>
    </row>
    <row r="213" spans="3:34" x14ac:dyDescent="0.35">
      <c r="C213">
        <v>201</v>
      </c>
      <c r="D213">
        <v>201</v>
      </c>
      <c r="E213">
        <v>26.475999999999999</v>
      </c>
      <c r="F213">
        <v>209.041</v>
      </c>
      <c r="L213">
        <v>201</v>
      </c>
      <c r="M213">
        <v>201</v>
      </c>
      <c r="N213">
        <v>27.9</v>
      </c>
      <c r="O213">
        <v>346.15199999999999</v>
      </c>
      <c r="U213">
        <v>201</v>
      </c>
      <c r="V213">
        <v>201</v>
      </c>
      <c r="W213">
        <v>29.06</v>
      </c>
      <c r="X213">
        <v>243.114</v>
      </c>
      <c r="AD213">
        <v>201</v>
      </c>
      <c r="AE213">
        <v>1.1262299999999998</v>
      </c>
      <c r="AF213">
        <v>9.3076859504132217E-3</v>
      </c>
      <c r="AG213">
        <v>266.10233333333332</v>
      </c>
      <c r="AH213">
        <v>58.28781566407244</v>
      </c>
    </row>
    <row r="214" spans="3:34" x14ac:dyDescent="0.35">
      <c r="C214">
        <v>202</v>
      </c>
      <c r="D214">
        <v>202</v>
      </c>
      <c r="E214">
        <v>26.469000000000001</v>
      </c>
      <c r="F214">
        <v>210.452</v>
      </c>
      <c r="L214">
        <v>202</v>
      </c>
      <c r="M214">
        <v>202</v>
      </c>
      <c r="N214">
        <v>27.9</v>
      </c>
      <c r="O214">
        <v>346.53399999999999</v>
      </c>
      <c r="U214">
        <v>202</v>
      </c>
      <c r="V214">
        <v>202</v>
      </c>
      <c r="W214">
        <v>29.053000000000001</v>
      </c>
      <c r="X214">
        <v>243.81100000000001</v>
      </c>
      <c r="AD214">
        <v>202</v>
      </c>
      <c r="AE214">
        <v>1.1353533333333334</v>
      </c>
      <c r="AF214">
        <v>9.3830853994490374E-3</v>
      </c>
      <c r="AG214">
        <v>266.93233333333336</v>
      </c>
      <c r="AH214">
        <v>57.910993327883887</v>
      </c>
    </row>
    <row r="215" spans="3:34" x14ac:dyDescent="0.35">
      <c r="C215">
        <v>203</v>
      </c>
      <c r="D215">
        <v>203</v>
      </c>
      <c r="E215">
        <v>26.466000000000001</v>
      </c>
      <c r="F215">
        <v>211.14</v>
      </c>
      <c r="L215">
        <v>203</v>
      </c>
      <c r="M215">
        <v>203</v>
      </c>
      <c r="N215">
        <v>27.9</v>
      </c>
      <c r="O215">
        <v>346.96800000000002</v>
      </c>
      <c r="U215">
        <v>203</v>
      </c>
      <c r="V215">
        <v>203</v>
      </c>
      <c r="W215">
        <v>29.047000000000001</v>
      </c>
      <c r="X215">
        <v>244.517</v>
      </c>
      <c r="AD215">
        <v>203</v>
      </c>
      <c r="AE215">
        <v>1.14161</v>
      </c>
      <c r="AF215">
        <v>9.4347933884297523E-3</v>
      </c>
      <c r="AG215">
        <v>267.54166666666669</v>
      </c>
      <c r="AH215">
        <v>57.792230460119434</v>
      </c>
    </row>
    <row r="216" spans="3:34" x14ac:dyDescent="0.35">
      <c r="C216">
        <v>204</v>
      </c>
      <c r="D216">
        <v>204</v>
      </c>
      <c r="E216">
        <v>26.463000000000001</v>
      </c>
      <c r="F216">
        <v>211.75649999999999</v>
      </c>
      <c r="L216">
        <v>204</v>
      </c>
      <c r="M216">
        <v>204</v>
      </c>
      <c r="N216">
        <v>27.9</v>
      </c>
      <c r="O216">
        <v>347.37200000000001</v>
      </c>
      <c r="U216">
        <v>204</v>
      </c>
      <c r="V216">
        <v>204</v>
      </c>
      <c r="W216">
        <v>29.04</v>
      </c>
      <c r="X216">
        <v>245.20699999999999</v>
      </c>
      <c r="AD216">
        <v>204</v>
      </c>
      <c r="AE216">
        <v>1.1478699999999999</v>
      </c>
      <c r="AF216">
        <v>9.4865289256198335E-3</v>
      </c>
      <c r="AG216">
        <v>268.11183333333332</v>
      </c>
      <c r="AH216">
        <v>57.68514830574307</v>
      </c>
    </row>
    <row r="217" spans="3:34" x14ac:dyDescent="0.35">
      <c r="C217">
        <v>205</v>
      </c>
      <c r="D217">
        <v>205</v>
      </c>
      <c r="E217">
        <v>26.46</v>
      </c>
      <c r="F217">
        <v>212.41300000000001</v>
      </c>
      <c r="L217">
        <v>205</v>
      </c>
      <c r="M217">
        <v>205</v>
      </c>
      <c r="N217">
        <v>27.9</v>
      </c>
      <c r="O217">
        <v>347.78</v>
      </c>
      <c r="U217">
        <v>205</v>
      </c>
      <c r="V217">
        <v>205</v>
      </c>
      <c r="W217">
        <v>29.036999999999999</v>
      </c>
      <c r="X217">
        <v>245.20699999999999</v>
      </c>
      <c r="AD217">
        <v>205</v>
      </c>
      <c r="AE217">
        <v>1.1522166666666667</v>
      </c>
      <c r="AF217">
        <v>9.5224517906336084E-3</v>
      </c>
      <c r="AG217">
        <v>268.46666666666664</v>
      </c>
      <c r="AH217">
        <v>57.658854436147898</v>
      </c>
    </row>
    <row r="218" spans="3:34" x14ac:dyDescent="0.35">
      <c r="C218">
        <v>206</v>
      </c>
      <c r="D218">
        <v>206</v>
      </c>
      <c r="E218">
        <v>26.456</v>
      </c>
      <c r="F218">
        <v>213.01599999999999</v>
      </c>
      <c r="L218">
        <v>206</v>
      </c>
      <c r="M218">
        <v>206</v>
      </c>
      <c r="N218">
        <v>27.9</v>
      </c>
      <c r="O218">
        <v>348.19400000000002</v>
      </c>
      <c r="U218">
        <v>206</v>
      </c>
      <c r="V218">
        <v>206</v>
      </c>
      <c r="W218">
        <v>29.033999999999999</v>
      </c>
      <c r="X218">
        <v>245.91399999999999</v>
      </c>
      <c r="AD218">
        <v>206</v>
      </c>
      <c r="AE218">
        <v>1.15882</v>
      </c>
      <c r="AF218">
        <v>9.5770247933884296E-3</v>
      </c>
      <c r="AG218">
        <v>269.04133333333328</v>
      </c>
      <c r="AH218">
        <v>57.558249228257722</v>
      </c>
    </row>
    <row r="219" spans="3:34" x14ac:dyDescent="0.35">
      <c r="C219">
        <v>207</v>
      </c>
      <c r="D219">
        <v>207</v>
      </c>
      <c r="E219">
        <v>26.452999999999999</v>
      </c>
      <c r="F219">
        <v>213.61799999999999</v>
      </c>
      <c r="L219">
        <v>207</v>
      </c>
      <c r="M219">
        <v>207</v>
      </c>
      <c r="N219">
        <v>27.9</v>
      </c>
      <c r="O219">
        <v>348.63200000000001</v>
      </c>
      <c r="U219">
        <v>207</v>
      </c>
      <c r="V219">
        <v>207</v>
      </c>
      <c r="W219">
        <v>29.030999999999999</v>
      </c>
      <c r="X219">
        <v>246.614</v>
      </c>
      <c r="AD219">
        <v>207</v>
      </c>
      <c r="AE219">
        <v>1.1664600000000001</v>
      </c>
      <c r="AF219">
        <v>9.640165289256198E-3</v>
      </c>
      <c r="AG219">
        <v>269.62133333333333</v>
      </c>
      <c r="AH219">
        <v>57.469981087714125</v>
      </c>
    </row>
    <row r="220" spans="3:34" x14ac:dyDescent="0.35">
      <c r="C220">
        <v>208</v>
      </c>
      <c r="D220">
        <v>208</v>
      </c>
      <c r="E220">
        <v>26.45</v>
      </c>
      <c r="F220">
        <v>214.24100000000001</v>
      </c>
      <c r="L220">
        <v>208</v>
      </c>
      <c r="M220">
        <v>208</v>
      </c>
      <c r="N220">
        <v>27.9</v>
      </c>
      <c r="O220">
        <v>348.63200000000001</v>
      </c>
      <c r="U220">
        <v>208</v>
      </c>
      <c r="V220">
        <v>208</v>
      </c>
      <c r="W220">
        <v>29.027000000000001</v>
      </c>
      <c r="X220">
        <v>247.30500000000001</v>
      </c>
      <c r="AD220">
        <v>208</v>
      </c>
      <c r="AE220">
        <v>1.1702700000000001</v>
      </c>
      <c r="AF220">
        <v>9.6716528925619855E-3</v>
      </c>
      <c r="AG220">
        <v>270.05933333333331</v>
      </c>
      <c r="AH220">
        <v>57.175489995471096</v>
      </c>
    </row>
    <row r="221" spans="3:34" x14ac:dyDescent="0.35">
      <c r="C221">
        <v>209</v>
      </c>
      <c r="D221">
        <v>209</v>
      </c>
      <c r="E221">
        <v>26.44</v>
      </c>
      <c r="F221">
        <v>216.0575</v>
      </c>
      <c r="L221">
        <v>209</v>
      </c>
      <c r="M221">
        <v>209</v>
      </c>
      <c r="N221">
        <v>27.9</v>
      </c>
      <c r="O221">
        <v>349.01400000000001</v>
      </c>
      <c r="U221">
        <v>209</v>
      </c>
      <c r="V221">
        <v>209</v>
      </c>
      <c r="W221">
        <v>29.024000000000001</v>
      </c>
      <c r="X221">
        <v>247.99199999999999</v>
      </c>
      <c r="AD221">
        <v>209</v>
      </c>
      <c r="AE221">
        <v>1.1797233333333332</v>
      </c>
      <c r="AF221">
        <v>9.7497796143250683E-3</v>
      </c>
      <c r="AG221">
        <v>271.02116666666666</v>
      </c>
      <c r="AH221">
        <v>56.669301572564144</v>
      </c>
    </row>
    <row r="222" spans="3:34" x14ac:dyDescent="0.35">
      <c r="C222">
        <v>210</v>
      </c>
      <c r="D222">
        <v>210</v>
      </c>
      <c r="E222">
        <v>26.437000000000001</v>
      </c>
      <c r="F222">
        <v>216.67500000000001</v>
      </c>
      <c r="L222">
        <v>210</v>
      </c>
      <c r="M222">
        <v>210</v>
      </c>
      <c r="N222">
        <v>27.9</v>
      </c>
      <c r="O222">
        <v>349.46</v>
      </c>
      <c r="U222">
        <v>210</v>
      </c>
      <c r="V222">
        <v>210</v>
      </c>
      <c r="W222">
        <v>29.021000000000001</v>
      </c>
      <c r="X222">
        <v>248.684</v>
      </c>
      <c r="AD222">
        <v>210</v>
      </c>
      <c r="AE222">
        <v>1.1873233333333333</v>
      </c>
      <c r="AF222">
        <v>9.812589531680441E-3</v>
      </c>
      <c r="AG222">
        <v>271.60633333333334</v>
      </c>
      <c r="AH222">
        <v>56.580556615226833</v>
      </c>
    </row>
    <row r="223" spans="3:34" x14ac:dyDescent="0.35">
      <c r="C223">
        <v>211</v>
      </c>
      <c r="D223">
        <v>211</v>
      </c>
      <c r="E223">
        <v>26.434000000000001</v>
      </c>
      <c r="F223">
        <v>217.31899999999999</v>
      </c>
      <c r="L223">
        <v>211</v>
      </c>
      <c r="M223">
        <v>211</v>
      </c>
      <c r="N223">
        <v>27.9</v>
      </c>
      <c r="O223">
        <v>349.83800000000002</v>
      </c>
      <c r="U223">
        <v>211</v>
      </c>
      <c r="V223">
        <v>211</v>
      </c>
      <c r="W223">
        <v>29.018000000000001</v>
      </c>
      <c r="X223">
        <v>249.37899999999999</v>
      </c>
      <c r="AD223">
        <v>211</v>
      </c>
      <c r="AE223">
        <v>1.1936833333333334</v>
      </c>
      <c r="AF223">
        <v>9.865151515151516E-3</v>
      </c>
      <c r="AG223">
        <v>272.17866666666663</v>
      </c>
      <c r="AH223">
        <v>56.451689908766809</v>
      </c>
    </row>
    <row r="224" spans="3:34" x14ac:dyDescent="0.35">
      <c r="C224">
        <v>212</v>
      </c>
      <c r="D224">
        <v>212</v>
      </c>
      <c r="E224">
        <v>26.431000000000001</v>
      </c>
      <c r="F224">
        <v>217.93799999999999</v>
      </c>
      <c r="L224">
        <v>212</v>
      </c>
      <c r="M224">
        <v>212</v>
      </c>
      <c r="N224">
        <v>27.9</v>
      </c>
      <c r="O224">
        <v>350.238</v>
      </c>
      <c r="U224">
        <v>212</v>
      </c>
      <c r="V224">
        <v>212</v>
      </c>
      <c r="W224">
        <v>29.015000000000001</v>
      </c>
      <c r="X224">
        <v>250.071</v>
      </c>
      <c r="AD224">
        <v>212</v>
      </c>
      <c r="AE224">
        <v>1.2000866666666667</v>
      </c>
      <c r="AF224">
        <v>9.9180716253443532E-3</v>
      </c>
      <c r="AG224">
        <v>272.74899999999997</v>
      </c>
      <c r="AH224">
        <v>56.3414664523387</v>
      </c>
    </row>
    <row r="225" spans="3:34" x14ac:dyDescent="0.35">
      <c r="C225">
        <v>213</v>
      </c>
      <c r="D225">
        <v>213</v>
      </c>
      <c r="E225">
        <v>26.427</v>
      </c>
      <c r="F225">
        <v>218.5335</v>
      </c>
      <c r="L225">
        <v>213</v>
      </c>
      <c r="M225">
        <v>213</v>
      </c>
      <c r="N225">
        <v>27.9</v>
      </c>
      <c r="O225">
        <v>350.62799999999999</v>
      </c>
      <c r="U225">
        <v>213</v>
      </c>
      <c r="V225">
        <v>213</v>
      </c>
      <c r="W225">
        <v>29.010999999999999</v>
      </c>
      <c r="X225">
        <v>250.751</v>
      </c>
      <c r="AD225">
        <v>213</v>
      </c>
      <c r="AE225">
        <v>1.20655</v>
      </c>
      <c r="AF225">
        <v>9.9714876033057849E-3</v>
      </c>
      <c r="AG225">
        <v>273.30416666666667</v>
      </c>
      <c r="AH225">
        <v>56.235950705240256</v>
      </c>
    </row>
    <row r="226" spans="3:34" x14ac:dyDescent="0.35">
      <c r="C226">
        <v>214</v>
      </c>
      <c r="D226">
        <v>214</v>
      </c>
      <c r="E226">
        <v>26.420999999999999</v>
      </c>
      <c r="F226">
        <v>219.749</v>
      </c>
      <c r="L226">
        <v>214</v>
      </c>
      <c r="M226">
        <v>214</v>
      </c>
      <c r="N226">
        <v>27.9</v>
      </c>
      <c r="O226">
        <v>351.01600000000002</v>
      </c>
      <c r="U226">
        <v>214</v>
      </c>
      <c r="V226">
        <v>214</v>
      </c>
      <c r="W226">
        <v>29.007999999999999</v>
      </c>
      <c r="X226">
        <v>251.48</v>
      </c>
      <c r="AD226">
        <v>214</v>
      </c>
      <c r="AE226">
        <v>1.2158133333333334</v>
      </c>
      <c r="AF226">
        <v>1.0048044077134987E-2</v>
      </c>
      <c r="AG226">
        <v>274.08166666666665</v>
      </c>
      <c r="AH226">
        <v>55.921867066669172</v>
      </c>
    </row>
    <row r="227" spans="3:34" x14ac:dyDescent="0.35">
      <c r="C227">
        <v>215</v>
      </c>
      <c r="D227">
        <v>215</v>
      </c>
      <c r="E227">
        <v>26.417999999999999</v>
      </c>
      <c r="F227">
        <v>220.37049999999999</v>
      </c>
      <c r="L227">
        <v>215</v>
      </c>
      <c r="M227">
        <v>215</v>
      </c>
      <c r="N227">
        <v>27.9</v>
      </c>
      <c r="O227">
        <v>351.34800000000001</v>
      </c>
      <c r="U227">
        <v>215</v>
      </c>
      <c r="V227">
        <v>215</v>
      </c>
      <c r="W227">
        <v>29.004999999999999</v>
      </c>
      <c r="X227">
        <v>252.179</v>
      </c>
      <c r="AD227">
        <v>215</v>
      </c>
      <c r="AE227">
        <v>1.2222200000000001</v>
      </c>
      <c r="AF227">
        <v>1.010099173553719E-2</v>
      </c>
      <c r="AG227">
        <v>274.63249999999999</v>
      </c>
      <c r="AH227">
        <v>55.778706350781064</v>
      </c>
    </row>
    <row r="228" spans="3:34" x14ac:dyDescent="0.35">
      <c r="C228">
        <v>216</v>
      </c>
      <c r="D228">
        <v>216</v>
      </c>
      <c r="E228">
        <v>26.414999999999999</v>
      </c>
      <c r="F228">
        <v>220.988</v>
      </c>
      <c r="L228">
        <v>216</v>
      </c>
      <c r="M228">
        <v>216</v>
      </c>
      <c r="N228">
        <v>27.9</v>
      </c>
      <c r="O228">
        <v>351.73</v>
      </c>
      <c r="U228">
        <v>216</v>
      </c>
      <c r="V228">
        <v>216</v>
      </c>
      <c r="W228">
        <v>29.001999999999999</v>
      </c>
      <c r="X228">
        <v>252.828</v>
      </c>
      <c r="AD228">
        <v>216</v>
      </c>
      <c r="AE228">
        <v>1.2284866666666667</v>
      </c>
      <c r="AF228">
        <v>1.0152782369146006E-2</v>
      </c>
      <c r="AG228">
        <v>275.18200000000002</v>
      </c>
      <c r="AH228">
        <v>55.666528710407839</v>
      </c>
    </row>
    <row r="229" spans="3:34" x14ac:dyDescent="0.35">
      <c r="C229">
        <v>217</v>
      </c>
      <c r="D229">
        <v>217</v>
      </c>
      <c r="E229">
        <v>26.411000000000001</v>
      </c>
      <c r="F229">
        <v>221.54300000000001</v>
      </c>
      <c r="L229">
        <v>217</v>
      </c>
      <c r="M229">
        <v>217</v>
      </c>
      <c r="N229">
        <v>27.9</v>
      </c>
      <c r="O229">
        <v>352.06599999999997</v>
      </c>
      <c r="U229">
        <v>217</v>
      </c>
      <c r="V229">
        <v>217</v>
      </c>
      <c r="W229">
        <v>29</v>
      </c>
      <c r="X229">
        <v>253.465</v>
      </c>
      <c r="AD229">
        <v>217</v>
      </c>
      <c r="AE229">
        <v>1.2349133333333333</v>
      </c>
      <c r="AF229">
        <v>1.0205895316804407E-2</v>
      </c>
      <c r="AG229">
        <v>275.69133333333332</v>
      </c>
      <c r="AH229">
        <v>55.555202590656549</v>
      </c>
    </row>
    <row r="230" spans="3:34" x14ac:dyDescent="0.35">
      <c r="C230">
        <v>218</v>
      </c>
      <c r="D230">
        <v>218</v>
      </c>
      <c r="E230">
        <v>26.408000000000001</v>
      </c>
      <c r="F230">
        <v>222.15950000000001</v>
      </c>
      <c r="L230">
        <v>218</v>
      </c>
      <c r="M230">
        <v>218</v>
      </c>
      <c r="N230">
        <v>27.9</v>
      </c>
      <c r="O230">
        <v>352.42599999999999</v>
      </c>
      <c r="U230">
        <v>218</v>
      </c>
      <c r="V230">
        <v>218</v>
      </c>
      <c r="W230">
        <v>29</v>
      </c>
      <c r="X230">
        <v>254.13</v>
      </c>
      <c r="AD230">
        <v>218</v>
      </c>
      <c r="AE230">
        <v>1.2415166666666666</v>
      </c>
      <c r="AF230">
        <v>1.0260468319559228E-2</v>
      </c>
      <c r="AG230">
        <v>276.23849999999999</v>
      </c>
      <c r="AH230">
        <v>55.431216143673616</v>
      </c>
    </row>
    <row r="231" spans="3:34" x14ac:dyDescent="0.35">
      <c r="C231">
        <v>219</v>
      </c>
      <c r="D231">
        <v>219</v>
      </c>
      <c r="E231">
        <v>26.402000000000001</v>
      </c>
      <c r="F231">
        <v>223.37799999999999</v>
      </c>
      <c r="L231">
        <v>219</v>
      </c>
      <c r="M231">
        <v>219</v>
      </c>
      <c r="N231">
        <v>27.9</v>
      </c>
      <c r="O231">
        <v>352.77</v>
      </c>
      <c r="U231">
        <v>219</v>
      </c>
      <c r="V231">
        <v>219</v>
      </c>
      <c r="W231">
        <v>29</v>
      </c>
      <c r="X231">
        <v>254.78899999999999</v>
      </c>
      <c r="AD231">
        <v>219</v>
      </c>
      <c r="AE231">
        <v>1.24979</v>
      </c>
      <c r="AF231">
        <v>1.0328842975206611E-2</v>
      </c>
      <c r="AG231">
        <v>276.97899999999998</v>
      </c>
      <c r="AH231">
        <v>55.105169092079549</v>
      </c>
    </row>
    <row r="232" spans="3:34" x14ac:dyDescent="0.35">
      <c r="C232">
        <v>220</v>
      </c>
      <c r="D232">
        <v>220</v>
      </c>
      <c r="E232">
        <v>26.4</v>
      </c>
      <c r="F232">
        <v>224.5335</v>
      </c>
      <c r="L232">
        <v>220</v>
      </c>
      <c r="M232">
        <v>220</v>
      </c>
      <c r="N232">
        <v>27.9</v>
      </c>
      <c r="O232">
        <v>353.10599999999999</v>
      </c>
      <c r="U232">
        <v>220</v>
      </c>
      <c r="V232">
        <v>220</v>
      </c>
      <c r="W232">
        <v>29</v>
      </c>
      <c r="X232">
        <v>255.44300000000001</v>
      </c>
      <c r="AD232">
        <v>220</v>
      </c>
      <c r="AE232">
        <v>1.2578500000000001</v>
      </c>
      <c r="AF232">
        <v>1.0395454545454546E-2</v>
      </c>
      <c r="AG232">
        <v>277.69416666666666</v>
      </c>
      <c r="AH232">
        <v>54.796944881890205</v>
      </c>
    </row>
    <row r="233" spans="3:34" x14ac:dyDescent="0.35">
      <c r="C233">
        <v>221</v>
      </c>
      <c r="D233">
        <v>221</v>
      </c>
      <c r="E233">
        <v>26.4</v>
      </c>
      <c r="F233">
        <v>225.10149999999999</v>
      </c>
      <c r="L233">
        <v>221</v>
      </c>
      <c r="M233">
        <v>221</v>
      </c>
      <c r="N233">
        <v>27.9</v>
      </c>
      <c r="O233">
        <v>353.464</v>
      </c>
      <c r="U233">
        <v>221</v>
      </c>
      <c r="V233">
        <v>221</v>
      </c>
      <c r="W233">
        <v>29</v>
      </c>
      <c r="X233">
        <v>256.06400000000002</v>
      </c>
      <c r="AD233">
        <v>221</v>
      </c>
      <c r="AE233">
        <v>1.26407</v>
      </c>
      <c r="AF233">
        <v>1.0446859504132232E-2</v>
      </c>
      <c r="AG233">
        <v>278.20983333333334</v>
      </c>
      <c r="AH233">
        <v>54.693456659721988</v>
      </c>
    </row>
    <row r="234" spans="3:34" x14ac:dyDescent="0.35">
      <c r="C234">
        <v>222</v>
      </c>
      <c r="D234">
        <v>222</v>
      </c>
      <c r="E234">
        <v>26.4</v>
      </c>
      <c r="F234">
        <v>225.68450000000001</v>
      </c>
      <c r="L234">
        <v>222</v>
      </c>
      <c r="M234">
        <v>222</v>
      </c>
      <c r="N234">
        <v>27.893999999999998</v>
      </c>
      <c r="O234">
        <v>353.81799999999998</v>
      </c>
      <c r="U234">
        <v>222</v>
      </c>
      <c r="V234">
        <v>222</v>
      </c>
      <c r="W234">
        <v>29</v>
      </c>
      <c r="X234">
        <v>256.70800000000003</v>
      </c>
      <c r="AD234">
        <v>222</v>
      </c>
      <c r="AE234">
        <v>1.2704066666666665</v>
      </c>
      <c r="AF234">
        <v>1.049922865013774E-2</v>
      </c>
      <c r="AG234">
        <v>278.73683333333338</v>
      </c>
      <c r="AH234">
        <v>54.580219732569169</v>
      </c>
    </row>
    <row r="235" spans="3:34" x14ac:dyDescent="0.35">
      <c r="C235">
        <v>223</v>
      </c>
      <c r="D235">
        <v>223</v>
      </c>
      <c r="E235">
        <v>26.4</v>
      </c>
      <c r="F235">
        <v>226.27850000000001</v>
      </c>
      <c r="L235">
        <v>223</v>
      </c>
      <c r="M235">
        <v>223</v>
      </c>
      <c r="N235">
        <v>27.89</v>
      </c>
      <c r="O235">
        <v>354.18400000000003</v>
      </c>
      <c r="U235">
        <v>223</v>
      </c>
      <c r="V235">
        <v>223</v>
      </c>
      <c r="W235">
        <v>29</v>
      </c>
      <c r="X235">
        <v>257.32900000000001</v>
      </c>
      <c r="AD235">
        <v>223</v>
      </c>
      <c r="AE235">
        <v>1.2769066666666669</v>
      </c>
      <c r="AF235">
        <v>1.0552947658402206E-2</v>
      </c>
      <c r="AG235">
        <v>279.26383333333337</v>
      </c>
      <c r="AH235">
        <v>54.472053492797798</v>
      </c>
    </row>
    <row r="236" spans="3:34" x14ac:dyDescent="0.35">
      <c r="C236">
        <v>224</v>
      </c>
      <c r="D236">
        <v>224</v>
      </c>
      <c r="E236">
        <v>26.4</v>
      </c>
      <c r="F236">
        <v>226.86949999999999</v>
      </c>
      <c r="L236">
        <v>224</v>
      </c>
      <c r="M236">
        <v>224</v>
      </c>
      <c r="N236">
        <v>27.887</v>
      </c>
      <c r="O236">
        <v>354.51600000000002</v>
      </c>
      <c r="U236">
        <v>224</v>
      </c>
      <c r="V236">
        <v>224</v>
      </c>
      <c r="W236">
        <v>29</v>
      </c>
      <c r="X236">
        <v>257.97399999999999</v>
      </c>
      <c r="AD236">
        <v>224</v>
      </c>
      <c r="AE236">
        <v>1.2832333333333332</v>
      </c>
      <c r="AF236">
        <v>1.0605234159779613E-2</v>
      </c>
      <c r="AG236">
        <v>279.78649999999999</v>
      </c>
      <c r="AH236">
        <v>54.346089143255377</v>
      </c>
    </row>
    <row r="237" spans="3:34" x14ac:dyDescent="0.35">
      <c r="C237">
        <v>225</v>
      </c>
      <c r="D237">
        <v>225</v>
      </c>
      <c r="E237">
        <v>26.4</v>
      </c>
      <c r="F237">
        <v>227.45349999999999</v>
      </c>
      <c r="L237">
        <v>225</v>
      </c>
      <c r="M237">
        <v>225</v>
      </c>
      <c r="N237">
        <v>27.884</v>
      </c>
      <c r="O237">
        <v>354.85199999999998</v>
      </c>
      <c r="U237">
        <v>225</v>
      </c>
      <c r="V237">
        <v>225</v>
      </c>
      <c r="W237">
        <v>29</v>
      </c>
      <c r="X237">
        <v>258.56900000000002</v>
      </c>
      <c r="AD237">
        <v>225</v>
      </c>
      <c r="AE237">
        <v>1.28996</v>
      </c>
      <c r="AF237">
        <v>1.0660826446280991E-2</v>
      </c>
      <c r="AG237">
        <v>280.29149999999998</v>
      </c>
      <c r="AH237">
        <v>54.230954907383428</v>
      </c>
    </row>
    <row r="238" spans="3:34" x14ac:dyDescent="0.35">
      <c r="C238">
        <v>226</v>
      </c>
      <c r="D238">
        <v>226</v>
      </c>
      <c r="E238">
        <v>26.4</v>
      </c>
      <c r="F238">
        <v>228.07149999999999</v>
      </c>
      <c r="L238">
        <v>226</v>
      </c>
      <c r="M238">
        <v>226</v>
      </c>
      <c r="N238">
        <v>27.881</v>
      </c>
      <c r="O238">
        <v>355.22</v>
      </c>
      <c r="U238">
        <v>226</v>
      </c>
      <c r="V238">
        <v>226</v>
      </c>
      <c r="W238">
        <v>29</v>
      </c>
      <c r="X238">
        <v>258.56900000000002</v>
      </c>
      <c r="AD238">
        <v>226</v>
      </c>
      <c r="AE238">
        <v>1.2941766666666668</v>
      </c>
      <c r="AF238">
        <v>1.0695674931129478E-2</v>
      </c>
      <c r="AG238">
        <v>280.62016666666665</v>
      </c>
      <c r="AH238">
        <v>54.199481710826696</v>
      </c>
    </row>
    <row r="239" spans="3:34" x14ac:dyDescent="0.35">
      <c r="C239">
        <v>227</v>
      </c>
      <c r="D239">
        <v>227</v>
      </c>
      <c r="E239">
        <v>26.4</v>
      </c>
      <c r="F239">
        <v>229.21899999999999</v>
      </c>
      <c r="L239">
        <v>227</v>
      </c>
      <c r="M239">
        <v>227</v>
      </c>
      <c r="N239">
        <v>27.876999999999999</v>
      </c>
      <c r="O239">
        <v>355.572</v>
      </c>
      <c r="U239">
        <v>227</v>
      </c>
      <c r="V239">
        <v>227</v>
      </c>
      <c r="W239">
        <v>29</v>
      </c>
      <c r="X239">
        <v>259.24799999999999</v>
      </c>
      <c r="AD239">
        <v>227</v>
      </c>
      <c r="AE239">
        <v>1.30202</v>
      </c>
      <c r="AF239">
        <v>1.0760495867768595E-2</v>
      </c>
      <c r="AG239">
        <v>281.34633333333335</v>
      </c>
      <c r="AH239">
        <v>53.898190472614466</v>
      </c>
    </row>
    <row r="240" spans="3:34" x14ac:dyDescent="0.35">
      <c r="C240">
        <v>228</v>
      </c>
      <c r="D240">
        <v>228</v>
      </c>
      <c r="E240">
        <v>26.4</v>
      </c>
      <c r="F240">
        <v>229.80850000000001</v>
      </c>
      <c r="L240">
        <v>228</v>
      </c>
      <c r="M240">
        <v>228</v>
      </c>
      <c r="N240">
        <v>27.873999999999999</v>
      </c>
      <c r="O240">
        <v>355.95600000000002</v>
      </c>
      <c r="U240">
        <v>228</v>
      </c>
      <c r="V240">
        <v>228</v>
      </c>
      <c r="W240">
        <v>29</v>
      </c>
      <c r="X240">
        <v>259.88400000000001</v>
      </c>
      <c r="AD240">
        <v>228</v>
      </c>
      <c r="AE240">
        <v>1.3085033333333334</v>
      </c>
      <c r="AF240">
        <v>1.0814077134986225E-2</v>
      </c>
      <c r="AG240">
        <v>281.88283333333334</v>
      </c>
      <c r="AH240">
        <v>53.797518158885033</v>
      </c>
    </row>
    <row r="241" spans="3:34" x14ac:dyDescent="0.35">
      <c r="C241">
        <v>229</v>
      </c>
      <c r="D241">
        <v>229</v>
      </c>
      <c r="E241">
        <v>26.4</v>
      </c>
      <c r="F241">
        <v>230.40100000000001</v>
      </c>
      <c r="L241">
        <v>229</v>
      </c>
      <c r="M241">
        <v>229</v>
      </c>
      <c r="N241">
        <v>27.870999999999999</v>
      </c>
      <c r="O241">
        <v>356.28399999999999</v>
      </c>
      <c r="U241">
        <v>229</v>
      </c>
      <c r="V241">
        <v>229</v>
      </c>
      <c r="W241">
        <v>29</v>
      </c>
      <c r="X241">
        <v>260.52800000000002</v>
      </c>
      <c r="AD241">
        <v>229</v>
      </c>
      <c r="AE241">
        <v>1.3151599999999999</v>
      </c>
      <c r="AF241">
        <v>1.0869090909090908E-2</v>
      </c>
      <c r="AG241">
        <v>282.40433333333334</v>
      </c>
      <c r="AH241">
        <v>53.669127639226332</v>
      </c>
    </row>
    <row r="242" spans="3:34" x14ac:dyDescent="0.35">
      <c r="C242">
        <v>230</v>
      </c>
      <c r="D242">
        <v>230</v>
      </c>
      <c r="E242">
        <v>26.4</v>
      </c>
      <c r="F242">
        <v>230.9725</v>
      </c>
      <c r="L242">
        <v>230</v>
      </c>
      <c r="M242">
        <v>230</v>
      </c>
      <c r="N242">
        <v>27.867999999999999</v>
      </c>
      <c r="O242">
        <v>356.62</v>
      </c>
      <c r="U242">
        <v>230</v>
      </c>
      <c r="V242">
        <v>230</v>
      </c>
      <c r="W242">
        <v>29</v>
      </c>
      <c r="X242">
        <v>261.166</v>
      </c>
      <c r="AD242">
        <v>230</v>
      </c>
      <c r="AE242">
        <v>1.32169</v>
      </c>
      <c r="AF242">
        <v>1.0923057851239669E-2</v>
      </c>
      <c r="AG242">
        <v>282.91950000000003</v>
      </c>
      <c r="AH242">
        <v>53.552059628925612</v>
      </c>
    </row>
    <row r="243" spans="3:34" x14ac:dyDescent="0.35">
      <c r="C243">
        <v>231</v>
      </c>
      <c r="D243">
        <v>231</v>
      </c>
      <c r="E243">
        <v>26.4</v>
      </c>
      <c r="F243">
        <v>231.5445</v>
      </c>
      <c r="L243">
        <v>231</v>
      </c>
      <c r="M243">
        <v>231</v>
      </c>
      <c r="N243">
        <v>27.864999999999998</v>
      </c>
      <c r="O243">
        <v>356.95400000000001</v>
      </c>
      <c r="U243">
        <v>231</v>
      </c>
      <c r="V243">
        <v>231</v>
      </c>
      <c r="W243">
        <v>29</v>
      </c>
      <c r="X243">
        <v>261.85700000000003</v>
      </c>
      <c r="AD243">
        <v>231</v>
      </c>
      <c r="AE243">
        <v>1.3281733333333332</v>
      </c>
      <c r="AF243">
        <v>1.0976639118457299E-2</v>
      </c>
      <c r="AG243">
        <v>283.45183333333335</v>
      </c>
      <c r="AH243">
        <v>53.426824052987627</v>
      </c>
    </row>
    <row r="244" spans="3:34" x14ac:dyDescent="0.35">
      <c r="C244">
        <v>232</v>
      </c>
      <c r="D244">
        <v>232</v>
      </c>
      <c r="E244">
        <v>26.4</v>
      </c>
      <c r="F244">
        <v>232.76349999999999</v>
      </c>
      <c r="L244">
        <v>232</v>
      </c>
      <c r="M244">
        <v>232</v>
      </c>
      <c r="N244">
        <v>27.861000000000001</v>
      </c>
      <c r="O244">
        <v>357.29599999999999</v>
      </c>
      <c r="U244">
        <v>232</v>
      </c>
      <c r="V244">
        <v>232</v>
      </c>
      <c r="W244">
        <v>29</v>
      </c>
      <c r="X244">
        <v>262.53800000000001</v>
      </c>
      <c r="AD244">
        <v>232</v>
      </c>
      <c r="AE244">
        <v>1.3360166666666666</v>
      </c>
      <c r="AF244">
        <v>1.1041460055096418E-2</v>
      </c>
      <c r="AG244">
        <v>284.19916666666671</v>
      </c>
      <c r="AH244">
        <v>53.097335118838181</v>
      </c>
    </row>
    <row r="245" spans="3:34" x14ac:dyDescent="0.35">
      <c r="C245">
        <v>233</v>
      </c>
      <c r="D245">
        <v>233</v>
      </c>
      <c r="E245">
        <v>26.4</v>
      </c>
      <c r="F245">
        <v>233.36349999999999</v>
      </c>
      <c r="L245">
        <v>233</v>
      </c>
      <c r="M245">
        <v>233</v>
      </c>
      <c r="N245">
        <v>27.858000000000001</v>
      </c>
      <c r="O245">
        <v>357.60399999999998</v>
      </c>
      <c r="U245">
        <v>233</v>
      </c>
      <c r="V245">
        <v>233</v>
      </c>
      <c r="W245">
        <v>29</v>
      </c>
      <c r="X245">
        <v>263.20699999999999</v>
      </c>
      <c r="AD245">
        <v>233</v>
      </c>
      <c r="AE245">
        <v>1.3422866666666666</v>
      </c>
      <c r="AF245">
        <v>1.1093278236914601E-2</v>
      </c>
      <c r="AG245">
        <v>284.72483333333327</v>
      </c>
      <c r="AH245">
        <v>52.953994646821229</v>
      </c>
    </row>
    <row r="246" spans="3:34" x14ac:dyDescent="0.35">
      <c r="C246">
        <v>234</v>
      </c>
      <c r="D246">
        <v>234</v>
      </c>
      <c r="E246">
        <v>26.4</v>
      </c>
      <c r="F246">
        <v>233.94200000000001</v>
      </c>
      <c r="L246">
        <v>234</v>
      </c>
      <c r="M246">
        <v>234</v>
      </c>
      <c r="N246">
        <v>27.855</v>
      </c>
      <c r="O246">
        <v>357.94</v>
      </c>
      <c r="U246">
        <v>234</v>
      </c>
      <c r="V246">
        <v>234</v>
      </c>
      <c r="W246">
        <v>29</v>
      </c>
      <c r="X246">
        <v>263.87599999999998</v>
      </c>
      <c r="AD246">
        <v>234</v>
      </c>
      <c r="AE246">
        <v>1.34859</v>
      </c>
      <c r="AF246">
        <v>1.1145371900826446E-2</v>
      </c>
      <c r="AG246">
        <v>285.2526666666667</v>
      </c>
      <c r="AH246">
        <v>52.830530373596893</v>
      </c>
    </row>
    <row r="247" spans="3:34" x14ac:dyDescent="0.35">
      <c r="C247">
        <v>235</v>
      </c>
      <c r="D247">
        <v>235</v>
      </c>
      <c r="E247">
        <v>26.4</v>
      </c>
      <c r="F247">
        <v>235.15299999999999</v>
      </c>
      <c r="L247">
        <v>235</v>
      </c>
      <c r="M247">
        <v>235</v>
      </c>
      <c r="N247">
        <v>27.852</v>
      </c>
      <c r="O247">
        <v>358.28800000000001</v>
      </c>
      <c r="U247">
        <v>235</v>
      </c>
      <c r="V247">
        <v>235</v>
      </c>
      <c r="W247">
        <v>29</v>
      </c>
      <c r="X247">
        <v>264.56099999999998</v>
      </c>
      <c r="AD247">
        <v>235</v>
      </c>
      <c r="AE247">
        <v>1.3567733333333332</v>
      </c>
      <c r="AF247">
        <v>1.1213002754820935E-2</v>
      </c>
      <c r="AG247">
        <v>286.00066666666663</v>
      </c>
      <c r="AH247">
        <v>52.505882440816983</v>
      </c>
    </row>
    <row r="248" spans="3:34" x14ac:dyDescent="0.35">
      <c r="C248">
        <v>236</v>
      </c>
      <c r="D248">
        <v>236</v>
      </c>
      <c r="E248">
        <v>26.4</v>
      </c>
      <c r="F248">
        <v>235.77</v>
      </c>
      <c r="L248">
        <v>236</v>
      </c>
      <c r="M248">
        <v>236</v>
      </c>
      <c r="N248">
        <v>27.847999999999999</v>
      </c>
      <c r="O248">
        <v>358.584</v>
      </c>
      <c r="U248">
        <v>236</v>
      </c>
      <c r="V248">
        <v>236</v>
      </c>
      <c r="W248">
        <v>29</v>
      </c>
      <c r="X248">
        <v>265.21600000000001</v>
      </c>
      <c r="AD248">
        <v>236</v>
      </c>
      <c r="AE248">
        <v>1.3631900000000001</v>
      </c>
      <c r="AF248">
        <v>1.1266033057851241E-2</v>
      </c>
      <c r="AG248">
        <v>286.52333333333331</v>
      </c>
      <c r="AH248">
        <v>52.353423888881544</v>
      </c>
    </row>
    <row r="249" spans="3:34" x14ac:dyDescent="0.35">
      <c r="C249">
        <v>237</v>
      </c>
      <c r="D249">
        <v>237</v>
      </c>
      <c r="E249">
        <v>26.4</v>
      </c>
      <c r="F249">
        <v>236.93899999999999</v>
      </c>
      <c r="L249">
        <v>237</v>
      </c>
      <c r="M249">
        <v>237</v>
      </c>
      <c r="N249">
        <v>27.847000000000001</v>
      </c>
      <c r="O249">
        <v>358.93599999999998</v>
      </c>
      <c r="U249">
        <v>237</v>
      </c>
      <c r="V249">
        <v>237</v>
      </c>
      <c r="W249">
        <v>29</v>
      </c>
      <c r="X249">
        <v>265.86599999999999</v>
      </c>
      <c r="AD249">
        <v>237</v>
      </c>
      <c r="AE249">
        <v>1.3721699999999999</v>
      </c>
      <c r="AF249">
        <v>1.1340247933884296E-2</v>
      </c>
      <c r="AG249">
        <v>287.24699999999996</v>
      </c>
      <c r="AH249">
        <v>52.049190662936233</v>
      </c>
    </row>
    <row r="250" spans="3:34" x14ac:dyDescent="0.35">
      <c r="C250">
        <v>238</v>
      </c>
      <c r="D250">
        <v>238</v>
      </c>
      <c r="E250">
        <v>26.4</v>
      </c>
      <c r="F250">
        <v>237.5795</v>
      </c>
      <c r="L250">
        <v>238</v>
      </c>
      <c r="M250">
        <v>238</v>
      </c>
      <c r="N250">
        <v>27.844000000000001</v>
      </c>
      <c r="O250">
        <v>359.25599999999997</v>
      </c>
      <c r="U250">
        <v>238</v>
      </c>
      <c r="V250">
        <v>238</v>
      </c>
      <c r="W250">
        <v>29</v>
      </c>
      <c r="X250">
        <v>266.49599999999998</v>
      </c>
      <c r="AD250">
        <v>238</v>
      </c>
      <c r="AE250">
        <v>1.3785399999999999</v>
      </c>
      <c r="AF250">
        <v>1.139289256198347E-2</v>
      </c>
      <c r="AG250">
        <v>287.77716666666669</v>
      </c>
      <c r="AH250">
        <v>51.903491880497619</v>
      </c>
    </row>
    <row r="251" spans="3:34" x14ac:dyDescent="0.35">
      <c r="C251">
        <v>239</v>
      </c>
      <c r="D251">
        <v>239</v>
      </c>
      <c r="E251">
        <v>26.4</v>
      </c>
      <c r="F251">
        <v>238.2285</v>
      </c>
      <c r="L251">
        <v>239</v>
      </c>
      <c r="M251">
        <v>239</v>
      </c>
      <c r="N251">
        <v>27.84</v>
      </c>
      <c r="O251">
        <v>359.59399999999999</v>
      </c>
      <c r="U251">
        <v>239</v>
      </c>
      <c r="V251">
        <v>239</v>
      </c>
      <c r="W251">
        <v>29</v>
      </c>
      <c r="X251">
        <v>267.12700000000001</v>
      </c>
      <c r="AD251">
        <v>239</v>
      </c>
      <c r="AE251">
        <v>1.3848800000000001</v>
      </c>
      <c r="AF251">
        <v>1.1445289256198348E-2</v>
      </c>
      <c r="AG251">
        <v>288.31649999999996</v>
      </c>
      <c r="AH251">
        <v>51.76319368206206</v>
      </c>
    </row>
    <row r="252" spans="3:34" x14ac:dyDescent="0.35">
      <c r="C252">
        <v>240</v>
      </c>
      <c r="D252">
        <v>240</v>
      </c>
      <c r="E252">
        <v>26.4</v>
      </c>
      <c r="F252">
        <v>238.88050000000001</v>
      </c>
      <c r="L252">
        <v>240</v>
      </c>
      <c r="M252">
        <v>240</v>
      </c>
      <c r="N252">
        <v>27.837</v>
      </c>
      <c r="O252">
        <v>359.89400000000001</v>
      </c>
      <c r="U252">
        <v>240</v>
      </c>
      <c r="V252">
        <v>240</v>
      </c>
      <c r="W252">
        <v>29</v>
      </c>
      <c r="X252">
        <v>267.77800000000002</v>
      </c>
      <c r="AD252">
        <v>240</v>
      </c>
      <c r="AE252">
        <v>1.3912066666666665</v>
      </c>
      <c r="AF252">
        <v>1.1497575757575757E-2</v>
      </c>
      <c r="AG252">
        <v>288.85083333333336</v>
      </c>
      <c r="AH252">
        <v>51.601776610780576</v>
      </c>
    </row>
    <row r="253" spans="3:34" x14ac:dyDescent="0.35">
      <c r="C253">
        <v>241</v>
      </c>
      <c r="D253">
        <v>241</v>
      </c>
      <c r="E253">
        <v>26.4</v>
      </c>
      <c r="F253">
        <v>240.1985</v>
      </c>
      <c r="L253">
        <v>241</v>
      </c>
      <c r="M253">
        <v>241</v>
      </c>
      <c r="N253">
        <v>27.834</v>
      </c>
      <c r="O253">
        <v>360.27600000000001</v>
      </c>
      <c r="U253">
        <v>241</v>
      </c>
      <c r="V253">
        <v>241</v>
      </c>
      <c r="W253">
        <v>29</v>
      </c>
      <c r="X253">
        <v>268.39299999999997</v>
      </c>
      <c r="AD253">
        <v>241</v>
      </c>
      <c r="AE253">
        <v>1.39882</v>
      </c>
      <c r="AF253">
        <v>1.1560495867768595E-2</v>
      </c>
      <c r="AG253">
        <v>289.6225</v>
      </c>
      <c r="AH253">
        <v>51.268380471462777</v>
      </c>
    </row>
    <row r="254" spans="3:34" x14ac:dyDescent="0.35">
      <c r="C254">
        <v>242</v>
      </c>
      <c r="D254">
        <v>242</v>
      </c>
      <c r="E254">
        <v>26.4</v>
      </c>
      <c r="F254">
        <v>240.77600000000001</v>
      </c>
      <c r="L254">
        <v>242</v>
      </c>
      <c r="M254">
        <v>242</v>
      </c>
      <c r="N254">
        <v>27.831</v>
      </c>
      <c r="O254">
        <v>360.61200000000002</v>
      </c>
      <c r="U254">
        <v>242</v>
      </c>
      <c r="V254">
        <v>242</v>
      </c>
      <c r="W254">
        <v>29</v>
      </c>
      <c r="X254">
        <v>269.02199999999999</v>
      </c>
      <c r="AD254">
        <v>242</v>
      </c>
      <c r="AE254">
        <v>1.4053100000000001</v>
      </c>
      <c r="AF254">
        <v>1.1614132231404959E-2</v>
      </c>
      <c r="AG254">
        <v>290.13666666666671</v>
      </c>
      <c r="AH254">
        <v>51.150357348594085</v>
      </c>
    </row>
    <row r="255" spans="3:34" x14ac:dyDescent="0.35">
      <c r="C255">
        <v>243</v>
      </c>
      <c r="D255">
        <v>243</v>
      </c>
      <c r="E255">
        <v>26.4</v>
      </c>
      <c r="F255">
        <v>241.3605</v>
      </c>
      <c r="L255">
        <v>243</v>
      </c>
      <c r="M255">
        <v>243</v>
      </c>
      <c r="N255">
        <v>27.827000000000002</v>
      </c>
      <c r="O255">
        <v>360.98599999999999</v>
      </c>
      <c r="U255">
        <v>243</v>
      </c>
      <c r="V255">
        <v>243</v>
      </c>
      <c r="W255">
        <v>29</v>
      </c>
      <c r="X255">
        <v>269.63900000000001</v>
      </c>
      <c r="AD255">
        <v>243</v>
      </c>
      <c r="AE255">
        <v>1.4121266666666665</v>
      </c>
      <c r="AF255">
        <v>1.1670468319559228E-2</v>
      </c>
      <c r="AG255">
        <v>290.66183333333333</v>
      </c>
      <c r="AH255">
        <v>51.0492226750047</v>
      </c>
    </row>
    <row r="256" spans="3:34" x14ac:dyDescent="0.35">
      <c r="C256">
        <v>244</v>
      </c>
      <c r="D256">
        <v>244</v>
      </c>
      <c r="E256">
        <v>26.4</v>
      </c>
      <c r="F256">
        <v>241.91749999999999</v>
      </c>
      <c r="L256">
        <v>244</v>
      </c>
      <c r="M256">
        <v>244</v>
      </c>
      <c r="N256">
        <v>27.824000000000002</v>
      </c>
      <c r="O256">
        <v>361.322</v>
      </c>
      <c r="U256">
        <v>244</v>
      </c>
      <c r="V256">
        <v>244</v>
      </c>
      <c r="W256">
        <v>29</v>
      </c>
      <c r="X256">
        <v>270.25799999999998</v>
      </c>
      <c r="AD256">
        <v>244</v>
      </c>
      <c r="AE256">
        <v>1.4184933333333334</v>
      </c>
      <c r="AF256">
        <v>1.1723085399449036E-2</v>
      </c>
      <c r="AG256">
        <v>291.1658333333333</v>
      </c>
      <c r="AH256">
        <v>50.939256479872412</v>
      </c>
    </row>
    <row r="257" spans="3:34" x14ac:dyDescent="0.35">
      <c r="C257">
        <v>245</v>
      </c>
      <c r="D257">
        <v>245</v>
      </c>
      <c r="E257">
        <v>26.4</v>
      </c>
      <c r="F257">
        <v>242.5145</v>
      </c>
      <c r="L257">
        <v>245</v>
      </c>
      <c r="M257">
        <v>245</v>
      </c>
      <c r="N257">
        <v>27.821000000000002</v>
      </c>
      <c r="O257">
        <v>361.66</v>
      </c>
      <c r="U257">
        <v>245</v>
      </c>
      <c r="V257">
        <v>245</v>
      </c>
      <c r="W257">
        <v>29</v>
      </c>
      <c r="X257">
        <v>270.92899999999997</v>
      </c>
      <c r="AD257">
        <v>245</v>
      </c>
      <c r="AE257">
        <v>1.4261033333333331</v>
      </c>
      <c r="AF257">
        <v>1.1785977961432504E-2</v>
      </c>
      <c r="AG257">
        <v>291.70116666666667</v>
      </c>
      <c r="AH257">
        <v>50.810266177767318</v>
      </c>
    </row>
    <row r="258" spans="3:34" x14ac:dyDescent="0.35">
      <c r="C258">
        <v>246</v>
      </c>
      <c r="D258">
        <v>246</v>
      </c>
      <c r="E258">
        <v>26.4</v>
      </c>
      <c r="F258">
        <v>243.57550000000001</v>
      </c>
      <c r="L258">
        <v>246</v>
      </c>
      <c r="M258">
        <v>246</v>
      </c>
      <c r="N258">
        <v>27.818000000000001</v>
      </c>
      <c r="O258">
        <v>361.66</v>
      </c>
      <c r="U258">
        <v>246</v>
      </c>
      <c r="V258">
        <v>246</v>
      </c>
      <c r="W258">
        <v>29</v>
      </c>
      <c r="X258">
        <v>271.55599999999998</v>
      </c>
      <c r="AD258">
        <v>246</v>
      </c>
      <c r="AE258">
        <v>1.4316466666666665</v>
      </c>
      <c r="AF258">
        <v>1.1831790633608815E-2</v>
      </c>
      <c r="AG258">
        <v>292.26383333333337</v>
      </c>
      <c r="AH258">
        <v>50.382523796010275</v>
      </c>
    </row>
    <row r="259" spans="3:34" x14ac:dyDescent="0.35">
      <c r="C259">
        <v>247</v>
      </c>
      <c r="D259">
        <v>247</v>
      </c>
      <c r="E259">
        <v>26.4</v>
      </c>
      <c r="F259">
        <v>244.09399999999999</v>
      </c>
      <c r="L259">
        <v>247</v>
      </c>
      <c r="M259">
        <v>247</v>
      </c>
      <c r="N259">
        <v>27.815000000000001</v>
      </c>
      <c r="O259">
        <v>362.01</v>
      </c>
      <c r="U259">
        <v>247</v>
      </c>
      <c r="V259">
        <v>247</v>
      </c>
      <c r="W259">
        <v>29</v>
      </c>
      <c r="X259">
        <v>272.185</v>
      </c>
      <c r="AD259">
        <v>247</v>
      </c>
      <c r="AE259">
        <v>1.4384233333333334</v>
      </c>
      <c r="AF259">
        <v>1.188779614325069E-2</v>
      </c>
      <c r="AG259">
        <v>292.76299999999998</v>
      </c>
      <c r="AH259">
        <v>50.29006745537999</v>
      </c>
    </row>
    <row r="260" spans="3:34" x14ac:dyDescent="0.35">
      <c r="C260">
        <v>248</v>
      </c>
      <c r="D260">
        <v>248</v>
      </c>
      <c r="E260">
        <v>26.4</v>
      </c>
      <c r="F260">
        <v>245.15350000000001</v>
      </c>
      <c r="L260">
        <v>248</v>
      </c>
      <c r="M260">
        <v>248</v>
      </c>
      <c r="N260">
        <v>27.811</v>
      </c>
      <c r="O260">
        <v>362.4</v>
      </c>
      <c r="U260">
        <v>248</v>
      </c>
      <c r="V260">
        <v>248</v>
      </c>
      <c r="W260">
        <v>29</v>
      </c>
      <c r="X260">
        <v>272.82</v>
      </c>
      <c r="AD260">
        <v>248</v>
      </c>
      <c r="AE260">
        <v>1.4477633333333333</v>
      </c>
      <c r="AF260">
        <v>1.1964986225895317E-2</v>
      </c>
      <c r="AG260">
        <v>293.45783333333333</v>
      </c>
      <c r="AH260">
        <v>50.040820430813092</v>
      </c>
    </row>
    <row r="261" spans="3:34" x14ac:dyDescent="0.35">
      <c r="C261">
        <v>249</v>
      </c>
      <c r="D261">
        <v>249</v>
      </c>
      <c r="E261">
        <v>26.4</v>
      </c>
      <c r="F261">
        <v>245.70849999999999</v>
      </c>
      <c r="L261">
        <v>249</v>
      </c>
      <c r="M261">
        <v>249</v>
      </c>
      <c r="N261">
        <v>27.808</v>
      </c>
      <c r="O261">
        <v>362.72</v>
      </c>
      <c r="U261">
        <v>249</v>
      </c>
      <c r="V261">
        <v>249</v>
      </c>
      <c r="W261">
        <v>29</v>
      </c>
      <c r="X261">
        <v>273.447</v>
      </c>
      <c r="AD261">
        <v>249</v>
      </c>
      <c r="AE261">
        <v>1.4542933333333332</v>
      </c>
      <c r="AF261">
        <v>1.2018953168044076E-2</v>
      </c>
      <c r="AG261">
        <v>293.95850000000002</v>
      </c>
      <c r="AH261">
        <v>49.9230341442371</v>
      </c>
    </row>
    <row r="262" spans="3:34" x14ac:dyDescent="0.35">
      <c r="C262">
        <v>250</v>
      </c>
      <c r="D262">
        <v>250</v>
      </c>
      <c r="E262">
        <v>26.4</v>
      </c>
      <c r="F262">
        <v>246.74600000000001</v>
      </c>
      <c r="L262">
        <v>250</v>
      </c>
      <c r="M262">
        <v>250</v>
      </c>
      <c r="N262">
        <v>27.805</v>
      </c>
      <c r="O262">
        <v>363.084</v>
      </c>
      <c r="U262">
        <v>250</v>
      </c>
      <c r="V262">
        <v>250</v>
      </c>
      <c r="W262">
        <v>29</v>
      </c>
      <c r="X262">
        <v>274.06200000000001</v>
      </c>
      <c r="AD262">
        <v>250</v>
      </c>
      <c r="AE262">
        <v>1.4609400000000001</v>
      </c>
      <c r="AF262">
        <v>1.2073884297520663E-2</v>
      </c>
      <c r="AG262">
        <v>294.63066666666663</v>
      </c>
      <c r="AH262">
        <v>49.67182365173354</v>
      </c>
    </row>
    <row r="263" spans="3:34" x14ac:dyDescent="0.35">
      <c r="C263">
        <v>251</v>
      </c>
      <c r="D263">
        <v>251</v>
      </c>
      <c r="E263">
        <v>26.4</v>
      </c>
      <c r="F263">
        <v>247.25700000000001</v>
      </c>
      <c r="L263">
        <v>251</v>
      </c>
      <c r="M263">
        <v>251</v>
      </c>
      <c r="N263">
        <v>27.802</v>
      </c>
      <c r="O263">
        <v>363.452</v>
      </c>
      <c r="U263">
        <v>251</v>
      </c>
      <c r="V263">
        <v>251</v>
      </c>
      <c r="W263">
        <v>29</v>
      </c>
      <c r="X263">
        <v>274.74900000000002</v>
      </c>
      <c r="AD263">
        <v>251</v>
      </c>
      <c r="AE263">
        <v>1.4676633333333333</v>
      </c>
      <c r="AF263">
        <v>1.2129449035812673E-2</v>
      </c>
      <c r="AG263">
        <v>295.15266666666668</v>
      </c>
      <c r="AH263">
        <v>49.581930286031245</v>
      </c>
    </row>
    <row r="264" spans="3:34" x14ac:dyDescent="0.35">
      <c r="C264">
        <v>252</v>
      </c>
      <c r="D264">
        <v>252</v>
      </c>
      <c r="E264">
        <v>26.4</v>
      </c>
      <c r="F264">
        <v>247.81049999999999</v>
      </c>
      <c r="L264">
        <v>252</v>
      </c>
      <c r="M264">
        <v>252</v>
      </c>
      <c r="N264">
        <v>27.8</v>
      </c>
      <c r="O264">
        <v>363.77199999999999</v>
      </c>
      <c r="U264">
        <v>252</v>
      </c>
      <c r="V264">
        <v>252</v>
      </c>
      <c r="W264">
        <v>29</v>
      </c>
      <c r="X264">
        <v>275.392</v>
      </c>
      <c r="AD264">
        <v>252</v>
      </c>
      <c r="AE264">
        <v>1.4753900000000002</v>
      </c>
      <c r="AF264">
        <v>1.2193305785123969E-2</v>
      </c>
      <c r="AG264">
        <v>295.65816666666666</v>
      </c>
      <c r="AH264">
        <v>49.462480757865507</v>
      </c>
    </row>
    <row r="265" spans="3:34" x14ac:dyDescent="0.35">
      <c r="C265">
        <v>253</v>
      </c>
      <c r="D265">
        <v>253</v>
      </c>
      <c r="E265">
        <v>26.4</v>
      </c>
      <c r="F265">
        <v>248.35249999999999</v>
      </c>
      <c r="L265">
        <v>253</v>
      </c>
      <c r="M265">
        <v>253</v>
      </c>
      <c r="N265">
        <v>27.8</v>
      </c>
      <c r="O265">
        <v>364.10599999999999</v>
      </c>
      <c r="U265">
        <v>253</v>
      </c>
      <c r="V265">
        <v>253</v>
      </c>
      <c r="W265">
        <v>29</v>
      </c>
      <c r="X265">
        <v>275.983</v>
      </c>
      <c r="AD265">
        <v>253</v>
      </c>
      <c r="AE265">
        <v>1.4819666666666667</v>
      </c>
      <c r="AF265">
        <v>1.2247658402203857E-2</v>
      </c>
      <c r="AG265">
        <v>296.14716666666664</v>
      </c>
      <c r="AH265">
        <v>49.360330925304389</v>
      </c>
    </row>
    <row r="266" spans="3:34" x14ac:dyDescent="0.35">
      <c r="C266">
        <v>254</v>
      </c>
      <c r="D266">
        <v>254</v>
      </c>
      <c r="E266">
        <v>26.4</v>
      </c>
      <c r="F266">
        <v>248.90199999999999</v>
      </c>
      <c r="L266">
        <v>254</v>
      </c>
      <c r="M266">
        <v>254</v>
      </c>
      <c r="N266">
        <v>27.8</v>
      </c>
      <c r="O266">
        <v>364.46600000000001</v>
      </c>
      <c r="U266">
        <v>254</v>
      </c>
      <c r="V266">
        <v>254</v>
      </c>
      <c r="W266">
        <v>29</v>
      </c>
      <c r="X266">
        <v>276.61</v>
      </c>
      <c r="AD266">
        <v>254</v>
      </c>
      <c r="AE266">
        <v>1.4884833333333332</v>
      </c>
      <c r="AF266">
        <v>1.230151515151515E-2</v>
      </c>
      <c r="AG266">
        <v>296.65933333333334</v>
      </c>
      <c r="AH266">
        <v>49.262841637711176</v>
      </c>
    </row>
    <row r="267" spans="3:34" x14ac:dyDescent="0.35">
      <c r="C267">
        <v>255</v>
      </c>
      <c r="D267">
        <v>255</v>
      </c>
      <c r="E267">
        <v>26.4</v>
      </c>
      <c r="F267">
        <v>249.47450000000001</v>
      </c>
      <c r="L267">
        <v>255</v>
      </c>
      <c r="M267">
        <v>255</v>
      </c>
      <c r="N267">
        <v>27.8</v>
      </c>
      <c r="O267">
        <v>364.82799999999997</v>
      </c>
      <c r="U267">
        <v>255</v>
      </c>
      <c r="V267">
        <v>255</v>
      </c>
      <c r="W267">
        <v>29</v>
      </c>
      <c r="X267">
        <v>277.23700000000002</v>
      </c>
      <c r="AD267">
        <v>255</v>
      </c>
      <c r="AE267">
        <v>1.4961500000000001</v>
      </c>
      <c r="AF267">
        <v>1.2364876033057852E-2</v>
      </c>
      <c r="AG267">
        <v>297.17983333333336</v>
      </c>
      <c r="AH267">
        <v>49.158891644566289</v>
      </c>
    </row>
    <row r="268" spans="3:34" x14ac:dyDescent="0.35">
      <c r="C268">
        <v>256</v>
      </c>
      <c r="D268">
        <v>256</v>
      </c>
      <c r="E268">
        <v>26.4</v>
      </c>
      <c r="F268">
        <v>249.922</v>
      </c>
      <c r="L268">
        <v>256</v>
      </c>
      <c r="M268">
        <v>256</v>
      </c>
      <c r="N268">
        <v>27.8</v>
      </c>
      <c r="O268">
        <v>365.18599999999998</v>
      </c>
      <c r="U268">
        <v>256</v>
      </c>
      <c r="V268">
        <v>256</v>
      </c>
      <c r="W268">
        <v>29</v>
      </c>
      <c r="X268">
        <v>277.84300000000002</v>
      </c>
      <c r="AD268">
        <v>256</v>
      </c>
      <c r="AE268">
        <v>1.5017033333333334</v>
      </c>
      <c r="AF268">
        <v>1.241077134986226E-2</v>
      </c>
      <c r="AG268">
        <v>297.65033333333332</v>
      </c>
      <c r="AH268">
        <v>49.096471457280479</v>
      </c>
    </row>
    <row r="269" spans="3:34" x14ac:dyDescent="0.35">
      <c r="C269">
        <v>257</v>
      </c>
      <c r="D269">
        <v>257</v>
      </c>
      <c r="E269">
        <v>26.4</v>
      </c>
      <c r="F269">
        <v>250.51949999999999</v>
      </c>
      <c r="L269">
        <v>257</v>
      </c>
      <c r="M269">
        <v>257</v>
      </c>
      <c r="N269">
        <v>27.8</v>
      </c>
      <c r="O269">
        <v>365.50200000000001</v>
      </c>
      <c r="U269">
        <v>257</v>
      </c>
      <c r="V269">
        <v>257</v>
      </c>
      <c r="W269">
        <v>29</v>
      </c>
      <c r="X269">
        <v>278.48500000000001</v>
      </c>
      <c r="AD269">
        <v>257</v>
      </c>
      <c r="AE269">
        <v>1.50932</v>
      </c>
      <c r="AF269">
        <v>1.2473719008264463E-2</v>
      </c>
      <c r="AG269">
        <v>298.16883333333334</v>
      </c>
      <c r="AH269">
        <v>48.961439232545018</v>
      </c>
    </row>
    <row r="270" spans="3:34" x14ac:dyDescent="0.35">
      <c r="C270">
        <v>258</v>
      </c>
      <c r="D270">
        <v>258</v>
      </c>
      <c r="E270">
        <v>26.4</v>
      </c>
      <c r="F270">
        <v>252.00550000000001</v>
      </c>
      <c r="L270">
        <v>258</v>
      </c>
      <c r="M270">
        <v>258</v>
      </c>
      <c r="N270">
        <v>27.8</v>
      </c>
      <c r="O270">
        <v>365.83600000000001</v>
      </c>
      <c r="U270">
        <v>258</v>
      </c>
      <c r="V270">
        <v>258</v>
      </c>
      <c r="W270">
        <v>29</v>
      </c>
      <c r="X270">
        <v>279.09500000000003</v>
      </c>
      <c r="AD270">
        <v>258</v>
      </c>
      <c r="AE270">
        <v>1.5180366666666665</v>
      </c>
      <c r="AF270">
        <v>1.2545757575757575E-2</v>
      </c>
      <c r="AG270">
        <v>298.97883333333334</v>
      </c>
      <c r="AH270">
        <v>48.551490218003643</v>
      </c>
    </row>
    <row r="271" spans="3:34" x14ac:dyDescent="0.35">
      <c r="C271">
        <v>259</v>
      </c>
      <c r="D271">
        <v>259</v>
      </c>
      <c r="E271">
        <v>26.4</v>
      </c>
      <c r="F271">
        <v>252.52549999999999</v>
      </c>
      <c r="L271">
        <v>259</v>
      </c>
      <c r="M271">
        <v>259</v>
      </c>
      <c r="N271">
        <v>27.8</v>
      </c>
      <c r="O271">
        <v>366.18599999999998</v>
      </c>
      <c r="U271">
        <v>259</v>
      </c>
      <c r="V271">
        <v>259</v>
      </c>
      <c r="W271">
        <v>29</v>
      </c>
      <c r="X271">
        <v>279.69499999999999</v>
      </c>
      <c r="AD271">
        <v>259</v>
      </c>
      <c r="AE271">
        <v>1.5244633333333333</v>
      </c>
      <c r="AF271">
        <v>1.2598870523415977E-2</v>
      </c>
      <c r="AG271">
        <v>299.46883333333329</v>
      </c>
      <c r="AH271">
        <v>48.462567538141109</v>
      </c>
    </row>
    <row r="272" spans="3:34" x14ac:dyDescent="0.35">
      <c r="C272">
        <v>260</v>
      </c>
      <c r="D272">
        <v>260</v>
      </c>
      <c r="E272">
        <v>26.4</v>
      </c>
      <c r="F272">
        <v>253.04349999999999</v>
      </c>
      <c r="L272">
        <v>260</v>
      </c>
      <c r="M272">
        <v>260</v>
      </c>
      <c r="N272">
        <v>27.8</v>
      </c>
      <c r="O272">
        <v>366.53</v>
      </c>
      <c r="U272">
        <v>260</v>
      </c>
      <c r="V272">
        <v>260</v>
      </c>
      <c r="W272">
        <v>29</v>
      </c>
      <c r="X272">
        <v>280.30900000000003</v>
      </c>
      <c r="AD272">
        <v>260</v>
      </c>
      <c r="AE272">
        <v>1.5310533333333334</v>
      </c>
      <c r="AF272">
        <v>1.2653333333333334E-2</v>
      </c>
      <c r="AG272">
        <v>299.96083333333331</v>
      </c>
      <c r="AH272">
        <v>48.369703572817606</v>
      </c>
    </row>
    <row r="273" spans="3:34" x14ac:dyDescent="0.35">
      <c r="C273">
        <v>261</v>
      </c>
      <c r="D273">
        <v>261</v>
      </c>
      <c r="E273">
        <v>26.4</v>
      </c>
      <c r="F273">
        <v>253.6045</v>
      </c>
      <c r="L273">
        <v>261</v>
      </c>
      <c r="M273">
        <v>261</v>
      </c>
      <c r="N273">
        <v>27.8</v>
      </c>
      <c r="O273">
        <v>366.53</v>
      </c>
      <c r="U273">
        <v>261</v>
      </c>
      <c r="V273">
        <v>261</v>
      </c>
      <c r="W273">
        <v>29</v>
      </c>
      <c r="X273">
        <v>280.90600000000001</v>
      </c>
      <c r="AD273">
        <v>261</v>
      </c>
      <c r="AE273">
        <v>1.5349366666666668</v>
      </c>
      <c r="AF273">
        <v>1.268542699724518E-2</v>
      </c>
      <c r="AG273">
        <v>300.34683333333334</v>
      </c>
      <c r="AH273">
        <v>48.107529820069885</v>
      </c>
    </row>
    <row r="274" spans="3:34" x14ac:dyDescent="0.35">
      <c r="C274">
        <v>262</v>
      </c>
      <c r="D274">
        <v>262</v>
      </c>
      <c r="E274">
        <v>26.4</v>
      </c>
      <c r="F274">
        <v>254.125</v>
      </c>
      <c r="L274">
        <v>262</v>
      </c>
      <c r="M274">
        <v>262</v>
      </c>
      <c r="N274">
        <v>27.8</v>
      </c>
      <c r="O274">
        <v>366.916</v>
      </c>
      <c r="U274">
        <v>262</v>
      </c>
      <c r="V274">
        <v>262</v>
      </c>
      <c r="W274">
        <v>29</v>
      </c>
      <c r="X274">
        <v>281.50799999999998</v>
      </c>
      <c r="AD274">
        <v>262</v>
      </c>
      <c r="AE274">
        <v>1.5415099999999999</v>
      </c>
      <c r="AF274">
        <v>1.2739752066115701E-2</v>
      </c>
      <c r="AG274">
        <v>300.84966666666668</v>
      </c>
      <c r="AH274">
        <v>48.034900314481924</v>
      </c>
    </row>
    <row r="275" spans="3:34" x14ac:dyDescent="0.35">
      <c r="C275">
        <v>263</v>
      </c>
      <c r="D275">
        <v>263</v>
      </c>
      <c r="E275">
        <v>26.4</v>
      </c>
      <c r="F275">
        <v>255.22149999999999</v>
      </c>
      <c r="L275">
        <v>263</v>
      </c>
      <c r="M275">
        <v>263</v>
      </c>
      <c r="N275">
        <v>27.8</v>
      </c>
      <c r="O275">
        <v>367.27800000000002</v>
      </c>
      <c r="U275">
        <v>263</v>
      </c>
      <c r="V275">
        <v>263</v>
      </c>
      <c r="W275">
        <v>29</v>
      </c>
      <c r="X275">
        <v>282.125</v>
      </c>
      <c r="AD275">
        <v>263</v>
      </c>
      <c r="AE275">
        <v>1.5509033333333333</v>
      </c>
      <c r="AF275">
        <v>1.2817382920110193E-2</v>
      </c>
      <c r="AG275">
        <v>301.54149999999998</v>
      </c>
      <c r="AH275">
        <v>47.762713157510873</v>
      </c>
    </row>
    <row r="276" spans="3:34" x14ac:dyDescent="0.35">
      <c r="C276">
        <v>264</v>
      </c>
      <c r="D276">
        <v>264</v>
      </c>
      <c r="E276">
        <v>26.4</v>
      </c>
      <c r="F276">
        <v>255.74950000000001</v>
      </c>
      <c r="L276">
        <v>264</v>
      </c>
      <c r="M276">
        <v>264</v>
      </c>
      <c r="N276">
        <v>27.8</v>
      </c>
      <c r="O276">
        <v>367.58199999999999</v>
      </c>
      <c r="U276">
        <v>264</v>
      </c>
      <c r="V276">
        <v>264</v>
      </c>
      <c r="W276">
        <v>29</v>
      </c>
      <c r="X276">
        <v>282.70600000000002</v>
      </c>
      <c r="AD276">
        <v>264</v>
      </c>
      <c r="AE276">
        <v>1.5573366666666668</v>
      </c>
      <c r="AF276">
        <v>1.2870550964187329E-2</v>
      </c>
      <c r="AG276">
        <v>302.01249999999999</v>
      </c>
      <c r="AH276">
        <v>47.652790899379703</v>
      </c>
    </row>
    <row r="277" spans="3:34" x14ac:dyDescent="0.35">
      <c r="C277">
        <v>265</v>
      </c>
      <c r="D277">
        <v>265</v>
      </c>
      <c r="E277">
        <v>26.4</v>
      </c>
      <c r="F277">
        <v>256.28100000000001</v>
      </c>
      <c r="L277">
        <v>265</v>
      </c>
      <c r="M277">
        <v>265</v>
      </c>
      <c r="N277">
        <v>27.8</v>
      </c>
      <c r="O277">
        <v>367.94400000000002</v>
      </c>
      <c r="U277">
        <v>265</v>
      </c>
      <c r="V277">
        <v>265</v>
      </c>
      <c r="W277">
        <v>29</v>
      </c>
      <c r="X277">
        <v>283.34699999999998</v>
      </c>
      <c r="AD277">
        <v>265</v>
      </c>
      <c r="AE277">
        <v>1.56368</v>
      </c>
      <c r="AF277">
        <v>1.292297520661157E-2</v>
      </c>
      <c r="AG277">
        <v>302.52399999999994</v>
      </c>
      <c r="AH277">
        <v>47.560308304299433</v>
      </c>
    </row>
    <row r="278" spans="3:34" x14ac:dyDescent="0.35">
      <c r="C278">
        <v>266</v>
      </c>
      <c r="D278">
        <v>266</v>
      </c>
      <c r="E278">
        <v>26.4</v>
      </c>
      <c r="F278">
        <v>256.80349999999999</v>
      </c>
      <c r="L278">
        <v>266</v>
      </c>
      <c r="M278">
        <v>266</v>
      </c>
      <c r="N278">
        <v>27.8</v>
      </c>
      <c r="O278">
        <v>368.29599999999999</v>
      </c>
      <c r="U278">
        <v>266</v>
      </c>
      <c r="V278">
        <v>266</v>
      </c>
      <c r="W278">
        <v>29</v>
      </c>
      <c r="X278">
        <v>283.95499999999998</v>
      </c>
      <c r="AD278">
        <v>266</v>
      </c>
      <c r="AE278">
        <v>1.5692133333333336</v>
      </c>
      <c r="AF278">
        <v>1.2968705234159782E-2</v>
      </c>
      <c r="AG278">
        <v>303.01816666666667</v>
      </c>
      <c r="AH278">
        <v>47.470676082421775</v>
      </c>
    </row>
    <row r="279" spans="3:34" x14ac:dyDescent="0.35">
      <c r="C279">
        <v>267</v>
      </c>
      <c r="D279">
        <v>267</v>
      </c>
      <c r="E279">
        <v>26.4</v>
      </c>
      <c r="F279">
        <v>257.31799999999998</v>
      </c>
      <c r="L279">
        <v>267</v>
      </c>
      <c r="M279">
        <v>267</v>
      </c>
      <c r="N279">
        <v>27.8</v>
      </c>
      <c r="O279">
        <v>368.66</v>
      </c>
      <c r="U279">
        <v>267</v>
      </c>
      <c r="V279">
        <v>267</v>
      </c>
      <c r="W279">
        <v>29</v>
      </c>
      <c r="X279">
        <v>284.58999999999997</v>
      </c>
      <c r="AD279">
        <v>267</v>
      </c>
      <c r="AE279">
        <v>1.5768066666666665</v>
      </c>
      <c r="AF279">
        <v>1.3031460055096417E-2</v>
      </c>
      <c r="AG279">
        <v>303.52266666666668</v>
      </c>
      <c r="AH279">
        <v>47.385614141378035</v>
      </c>
    </row>
    <row r="280" spans="3:34" x14ac:dyDescent="0.35">
      <c r="C280">
        <v>268</v>
      </c>
      <c r="D280">
        <v>268</v>
      </c>
      <c r="E280">
        <v>26.4</v>
      </c>
      <c r="F280">
        <v>257.86750000000001</v>
      </c>
      <c r="L280">
        <v>268</v>
      </c>
      <c r="M280">
        <v>268</v>
      </c>
      <c r="N280">
        <v>27.8</v>
      </c>
      <c r="O280">
        <v>368.96800000000002</v>
      </c>
      <c r="U280">
        <v>268</v>
      </c>
      <c r="V280">
        <v>268</v>
      </c>
      <c r="W280">
        <v>29</v>
      </c>
      <c r="X280">
        <v>285.233</v>
      </c>
      <c r="AD280">
        <v>268</v>
      </c>
      <c r="AE280">
        <v>1.5834733333333333</v>
      </c>
      <c r="AF280">
        <v>1.3086556473829201E-2</v>
      </c>
      <c r="AG280">
        <v>304.02283333333338</v>
      </c>
      <c r="AH280">
        <v>47.262554963969087</v>
      </c>
    </row>
    <row r="281" spans="3:34" x14ac:dyDescent="0.35">
      <c r="C281">
        <v>269</v>
      </c>
      <c r="D281">
        <v>269</v>
      </c>
      <c r="E281">
        <v>26.4</v>
      </c>
      <c r="F281">
        <v>258.41449999999998</v>
      </c>
      <c r="L281">
        <v>269</v>
      </c>
      <c r="M281">
        <v>269</v>
      </c>
      <c r="N281">
        <v>27.8</v>
      </c>
      <c r="O281">
        <v>369.322</v>
      </c>
      <c r="U281">
        <v>269</v>
      </c>
      <c r="V281">
        <v>269</v>
      </c>
      <c r="W281">
        <v>29</v>
      </c>
      <c r="X281">
        <v>285.89600000000002</v>
      </c>
      <c r="AD281">
        <v>269</v>
      </c>
      <c r="AE281">
        <v>1.5911366666666666</v>
      </c>
      <c r="AF281">
        <v>1.3149889807162534E-2</v>
      </c>
      <c r="AG281">
        <v>304.54416666666668</v>
      </c>
      <c r="AH281">
        <v>47.158837836141942</v>
      </c>
    </row>
    <row r="282" spans="3:34" x14ac:dyDescent="0.35">
      <c r="C282">
        <v>270</v>
      </c>
      <c r="D282">
        <v>270</v>
      </c>
      <c r="E282">
        <v>26.4</v>
      </c>
      <c r="F282">
        <v>259.04349999999999</v>
      </c>
      <c r="L282">
        <v>270</v>
      </c>
      <c r="M282">
        <v>270</v>
      </c>
      <c r="N282">
        <v>27.8</v>
      </c>
      <c r="O282">
        <v>369.72199999999998</v>
      </c>
      <c r="U282">
        <v>270</v>
      </c>
      <c r="V282">
        <v>270</v>
      </c>
      <c r="W282">
        <v>29</v>
      </c>
      <c r="X282">
        <v>286.55399999999997</v>
      </c>
      <c r="AD282">
        <v>270</v>
      </c>
      <c r="AE282">
        <v>1.5986</v>
      </c>
      <c r="AF282">
        <v>1.3211570247933884E-2</v>
      </c>
      <c r="AG282">
        <v>305.10649999999998</v>
      </c>
      <c r="AH282">
        <v>47.050179119390002</v>
      </c>
    </row>
    <row r="283" spans="3:34" x14ac:dyDescent="0.35">
      <c r="C283">
        <v>271</v>
      </c>
      <c r="D283">
        <v>271</v>
      </c>
      <c r="E283">
        <v>26.4</v>
      </c>
      <c r="F283">
        <v>259.61750000000001</v>
      </c>
      <c r="L283">
        <v>271</v>
      </c>
      <c r="M283">
        <v>271</v>
      </c>
      <c r="N283">
        <v>27.8</v>
      </c>
      <c r="O283">
        <v>370.03</v>
      </c>
      <c r="U283">
        <v>271</v>
      </c>
      <c r="V283">
        <v>271</v>
      </c>
      <c r="W283">
        <v>29</v>
      </c>
      <c r="X283">
        <v>287.19600000000003</v>
      </c>
      <c r="AD283">
        <v>271</v>
      </c>
      <c r="AE283">
        <v>1.6051933333333332</v>
      </c>
      <c r="AF283">
        <v>1.3266060606060606E-2</v>
      </c>
      <c r="AG283">
        <v>305.61449999999996</v>
      </c>
      <c r="AH283">
        <v>46.919511902476877</v>
      </c>
    </row>
    <row r="284" spans="3:34" x14ac:dyDescent="0.35">
      <c r="C284">
        <v>272</v>
      </c>
      <c r="D284">
        <v>272</v>
      </c>
      <c r="E284">
        <v>26.4</v>
      </c>
      <c r="F284">
        <v>261.20499999999998</v>
      </c>
      <c r="L284">
        <v>272</v>
      </c>
      <c r="M284">
        <v>272</v>
      </c>
      <c r="N284">
        <v>27.8</v>
      </c>
      <c r="O284">
        <v>370.35</v>
      </c>
      <c r="U284">
        <v>272</v>
      </c>
      <c r="V284">
        <v>272</v>
      </c>
      <c r="W284">
        <v>29</v>
      </c>
      <c r="X284">
        <v>287.87799999999999</v>
      </c>
      <c r="AD284">
        <v>272</v>
      </c>
      <c r="AE284">
        <v>1.6145733333333332</v>
      </c>
      <c r="AF284">
        <v>1.334358126721763E-2</v>
      </c>
      <c r="AG284">
        <v>306.47766666666666</v>
      </c>
      <c r="AH284">
        <v>46.458716127570959</v>
      </c>
    </row>
    <row r="285" spans="3:34" x14ac:dyDescent="0.35">
      <c r="C285">
        <v>273</v>
      </c>
      <c r="D285">
        <v>273</v>
      </c>
      <c r="E285">
        <v>26.4</v>
      </c>
      <c r="F285">
        <v>261.76600000000002</v>
      </c>
      <c r="L285">
        <v>273</v>
      </c>
      <c r="M285">
        <v>273</v>
      </c>
      <c r="N285">
        <v>27.8</v>
      </c>
      <c r="O285">
        <v>370.69799999999998</v>
      </c>
      <c r="U285">
        <v>273</v>
      </c>
      <c r="V285">
        <v>273</v>
      </c>
      <c r="W285">
        <v>29</v>
      </c>
      <c r="X285">
        <v>287.87799999999999</v>
      </c>
      <c r="AD285">
        <v>273</v>
      </c>
      <c r="AE285">
        <v>1.6189899999999999</v>
      </c>
      <c r="AF285">
        <v>1.3380082644628099E-2</v>
      </c>
      <c r="AG285">
        <v>306.78066666666672</v>
      </c>
      <c r="AH285">
        <v>46.436539214525858</v>
      </c>
    </row>
    <row r="286" spans="3:34" x14ac:dyDescent="0.35">
      <c r="C286">
        <v>274</v>
      </c>
      <c r="D286">
        <v>274</v>
      </c>
      <c r="E286">
        <v>26.4</v>
      </c>
      <c r="F286">
        <v>262.30599999999998</v>
      </c>
      <c r="L286">
        <v>274</v>
      </c>
      <c r="M286">
        <v>274</v>
      </c>
      <c r="N286">
        <v>27.8</v>
      </c>
      <c r="O286">
        <v>371.10599999999999</v>
      </c>
      <c r="U286">
        <v>274</v>
      </c>
      <c r="V286">
        <v>274</v>
      </c>
      <c r="W286">
        <v>29</v>
      </c>
      <c r="X286">
        <v>288.529</v>
      </c>
      <c r="AD286">
        <v>274</v>
      </c>
      <c r="AE286">
        <v>1.6257833333333334</v>
      </c>
      <c r="AF286">
        <v>1.3436225895316805E-2</v>
      </c>
      <c r="AG286">
        <v>307.31366666666668</v>
      </c>
      <c r="AH286">
        <v>46.360958980111057</v>
      </c>
    </row>
    <row r="287" spans="3:34" x14ac:dyDescent="0.35">
      <c r="C287">
        <v>275</v>
      </c>
      <c r="D287">
        <v>275</v>
      </c>
      <c r="E287">
        <v>26.4</v>
      </c>
      <c r="F287">
        <v>262.93349999999998</v>
      </c>
      <c r="L287">
        <v>275</v>
      </c>
      <c r="M287">
        <v>275</v>
      </c>
      <c r="N287">
        <v>27.8</v>
      </c>
      <c r="O287">
        <v>371.10599999999999</v>
      </c>
      <c r="U287">
        <v>275</v>
      </c>
      <c r="V287">
        <v>275</v>
      </c>
      <c r="W287">
        <v>29</v>
      </c>
      <c r="X287">
        <v>289.19799999999998</v>
      </c>
      <c r="AD287">
        <v>275</v>
      </c>
      <c r="AE287">
        <v>1.6316599999999999</v>
      </c>
      <c r="AF287">
        <v>1.348479338842975E-2</v>
      </c>
      <c r="AG287">
        <v>307.74583333333334</v>
      </c>
      <c r="AH287">
        <v>46.067624423835355</v>
      </c>
    </row>
    <row r="288" spans="3:34" x14ac:dyDescent="0.35">
      <c r="C288">
        <v>276</v>
      </c>
      <c r="D288">
        <v>276</v>
      </c>
      <c r="E288">
        <v>26.4</v>
      </c>
      <c r="F288">
        <v>263.48649999999998</v>
      </c>
      <c r="L288">
        <v>276</v>
      </c>
      <c r="M288">
        <v>276</v>
      </c>
      <c r="N288">
        <v>27.8</v>
      </c>
      <c r="O288">
        <v>371.39600000000002</v>
      </c>
      <c r="U288">
        <v>276</v>
      </c>
      <c r="V288">
        <v>276</v>
      </c>
      <c r="W288">
        <v>29</v>
      </c>
      <c r="X288">
        <v>289.84500000000003</v>
      </c>
      <c r="AD288">
        <v>276</v>
      </c>
      <c r="AE288">
        <v>1.6382999999999999</v>
      </c>
      <c r="AF288">
        <v>1.3539669421487602E-2</v>
      </c>
      <c r="AG288">
        <v>308.24250000000001</v>
      </c>
      <c r="AH288">
        <v>45.93448996306229</v>
      </c>
    </row>
    <row r="289" spans="3:34" x14ac:dyDescent="0.35">
      <c r="C289">
        <v>277</v>
      </c>
      <c r="D289">
        <v>277</v>
      </c>
      <c r="E289">
        <v>26.4</v>
      </c>
      <c r="F289">
        <v>264.00749999999999</v>
      </c>
      <c r="L289">
        <v>277</v>
      </c>
      <c r="M289">
        <v>277</v>
      </c>
      <c r="N289">
        <v>27.8</v>
      </c>
      <c r="O289">
        <v>371.74400000000003</v>
      </c>
      <c r="U289">
        <v>277</v>
      </c>
      <c r="V289">
        <v>277</v>
      </c>
      <c r="W289">
        <v>29</v>
      </c>
      <c r="X289">
        <v>290.49700000000001</v>
      </c>
      <c r="AD289">
        <v>277</v>
      </c>
      <c r="AE289">
        <v>1.64602</v>
      </c>
      <c r="AF289">
        <v>1.3603471074380166E-2</v>
      </c>
      <c r="AG289">
        <v>308.74949999999995</v>
      </c>
      <c r="AH289">
        <v>45.83778408874808</v>
      </c>
    </row>
    <row r="290" spans="3:34" x14ac:dyDescent="0.35">
      <c r="C290">
        <v>278</v>
      </c>
      <c r="D290">
        <v>278</v>
      </c>
      <c r="E290">
        <v>26.4</v>
      </c>
      <c r="F290">
        <v>264.53100000000001</v>
      </c>
      <c r="L290">
        <v>278</v>
      </c>
      <c r="M290">
        <v>278</v>
      </c>
      <c r="N290">
        <v>27.8</v>
      </c>
      <c r="O290">
        <v>372.11399999999998</v>
      </c>
      <c r="U290">
        <v>278</v>
      </c>
      <c r="V290">
        <v>278</v>
      </c>
      <c r="W290">
        <v>29</v>
      </c>
      <c r="X290">
        <v>291.209</v>
      </c>
      <c r="AD290">
        <v>278</v>
      </c>
      <c r="AE290">
        <v>1.6522866666666667</v>
      </c>
      <c r="AF290">
        <v>1.365526170798898E-2</v>
      </c>
      <c r="AG290">
        <v>309.28466666666668</v>
      </c>
      <c r="AH290">
        <v>45.742560534170025</v>
      </c>
    </row>
    <row r="291" spans="3:34" x14ac:dyDescent="0.35">
      <c r="C291">
        <v>279</v>
      </c>
      <c r="D291">
        <v>279</v>
      </c>
      <c r="E291">
        <v>26.4</v>
      </c>
      <c r="F291">
        <v>265.58949999999999</v>
      </c>
      <c r="L291">
        <v>279</v>
      </c>
      <c r="M291">
        <v>279</v>
      </c>
      <c r="N291">
        <v>27.8</v>
      </c>
      <c r="O291">
        <v>372.44</v>
      </c>
      <c r="U291">
        <v>279</v>
      </c>
      <c r="V291">
        <v>279</v>
      </c>
      <c r="W291">
        <v>29</v>
      </c>
      <c r="X291">
        <v>291.82900000000001</v>
      </c>
      <c r="AD291">
        <v>279</v>
      </c>
      <c r="AE291">
        <v>1.6604999999999999</v>
      </c>
      <c r="AF291">
        <v>1.3723140495867767E-2</v>
      </c>
      <c r="AG291">
        <v>309.95283333333333</v>
      </c>
      <c r="AH291">
        <v>45.465095319254274</v>
      </c>
    </row>
    <row r="292" spans="3:34" x14ac:dyDescent="0.35">
      <c r="C292">
        <v>280</v>
      </c>
      <c r="D292">
        <v>280</v>
      </c>
      <c r="E292">
        <v>26.4</v>
      </c>
      <c r="F292">
        <v>266.12450000000001</v>
      </c>
      <c r="L292">
        <v>280</v>
      </c>
      <c r="M292">
        <v>280</v>
      </c>
      <c r="N292">
        <v>27.8</v>
      </c>
      <c r="O292">
        <v>372.79</v>
      </c>
      <c r="U292">
        <v>280</v>
      </c>
      <c r="V292">
        <v>280</v>
      </c>
      <c r="W292">
        <v>29</v>
      </c>
      <c r="X292">
        <v>292.46300000000002</v>
      </c>
      <c r="AD292">
        <v>280</v>
      </c>
      <c r="AE292">
        <v>1.6671566666666668</v>
      </c>
      <c r="AF292">
        <v>1.3778154269972453E-2</v>
      </c>
      <c r="AG292">
        <v>310.4591666666667</v>
      </c>
      <c r="AH292">
        <v>45.367232915275913</v>
      </c>
    </row>
    <row r="293" spans="3:34" x14ac:dyDescent="0.35">
      <c r="C293">
        <v>281</v>
      </c>
      <c r="D293">
        <v>281</v>
      </c>
      <c r="E293">
        <v>26.4</v>
      </c>
      <c r="F293">
        <v>266.73500000000001</v>
      </c>
      <c r="L293">
        <v>281</v>
      </c>
      <c r="M293">
        <v>281</v>
      </c>
      <c r="N293">
        <v>27.8</v>
      </c>
      <c r="O293">
        <v>373.15199999999999</v>
      </c>
      <c r="U293">
        <v>281</v>
      </c>
      <c r="V293">
        <v>281</v>
      </c>
      <c r="W293">
        <v>29</v>
      </c>
      <c r="X293">
        <v>292.46300000000002</v>
      </c>
      <c r="AD293">
        <v>281</v>
      </c>
      <c r="AE293">
        <v>1.6726433333333333</v>
      </c>
      <c r="AF293">
        <v>1.382349862258953E-2</v>
      </c>
      <c r="AG293">
        <v>310.78333333333336</v>
      </c>
      <c r="AH293">
        <v>45.334831585535802</v>
      </c>
    </row>
    <row r="294" spans="3:34" x14ac:dyDescent="0.35">
      <c r="C294">
        <v>282</v>
      </c>
      <c r="D294">
        <v>282</v>
      </c>
      <c r="E294">
        <v>26.4</v>
      </c>
      <c r="F294">
        <v>267.31099999999998</v>
      </c>
      <c r="L294">
        <v>282</v>
      </c>
      <c r="M294">
        <v>282</v>
      </c>
      <c r="N294">
        <v>27.8</v>
      </c>
      <c r="O294">
        <v>373.49799999999999</v>
      </c>
      <c r="U294">
        <v>282</v>
      </c>
      <c r="V294">
        <v>282</v>
      </c>
      <c r="W294">
        <v>29</v>
      </c>
      <c r="X294">
        <v>293.166</v>
      </c>
      <c r="AD294">
        <v>282</v>
      </c>
      <c r="AE294">
        <v>1.6789666666666667</v>
      </c>
      <c r="AF294">
        <v>1.3875757575757576E-2</v>
      </c>
      <c r="AG294">
        <v>311.32499999999999</v>
      </c>
      <c r="AH294">
        <v>45.212326512431005</v>
      </c>
    </row>
    <row r="295" spans="3:34" x14ac:dyDescent="0.35">
      <c r="C295">
        <v>283</v>
      </c>
      <c r="D295">
        <v>283</v>
      </c>
      <c r="E295">
        <v>26.4</v>
      </c>
      <c r="F295">
        <v>267.88850000000002</v>
      </c>
      <c r="L295">
        <v>283</v>
      </c>
      <c r="M295">
        <v>283</v>
      </c>
      <c r="N295">
        <v>27.8</v>
      </c>
      <c r="O295">
        <v>373.8</v>
      </c>
      <c r="U295">
        <v>283</v>
      </c>
      <c r="V295">
        <v>283</v>
      </c>
      <c r="W295">
        <v>29</v>
      </c>
      <c r="X295">
        <v>293.86799999999999</v>
      </c>
      <c r="AD295">
        <v>283</v>
      </c>
      <c r="AE295">
        <v>1.6865166666666667</v>
      </c>
      <c r="AF295">
        <v>1.3938154269972452E-2</v>
      </c>
      <c r="AG295">
        <v>311.85216666666668</v>
      </c>
      <c r="AH295">
        <v>45.06945858770527</v>
      </c>
    </row>
    <row r="296" spans="3:34" x14ac:dyDescent="0.35">
      <c r="C296">
        <v>284</v>
      </c>
      <c r="D296">
        <v>284</v>
      </c>
      <c r="E296">
        <v>26.4</v>
      </c>
      <c r="F296">
        <v>268.9545</v>
      </c>
      <c r="L296">
        <v>284</v>
      </c>
      <c r="M296">
        <v>284</v>
      </c>
      <c r="N296">
        <v>27.8</v>
      </c>
      <c r="O296">
        <v>373.8</v>
      </c>
      <c r="U296">
        <v>284</v>
      </c>
      <c r="V296">
        <v>284</v>
      </c>
      <c r="W296">
        <v>29</v>
      </c>
      <c r="X296">
        <v>294.52300000000002</v>
      </c>
      <c r="AD296">
        <v>284</v>
      </c>
      <c r="AE296">
        <v>1.6916833333333334</v>
      </c>
      <c r="AF296">
        <v>1.398085399449036E-2</v>
      </c>
      <c r="AG296">
        <v>312.4258333333334</v>
      </c>
      <c r="AH296">
        <v>44.635772638720383</v>
      </c>
    </row>
    <row r="297" spans="3:34" x14ac:dyDescent="0.35">
      <c r="C297">
        <v>285</v>
      </c>
      <c r="D297">
        <v>285</v>
      </c>
      <c r="E297">
        <v>26.4</v>
      </c>
      <c r="F297">
        <v>270.03649999999999</v>
      </c>
      <c r="L297">
        <v>285</v>
      </c>
      <c r="M297">
        <v>285</v>
      </c>
      <c r="N297">
        <v>27.8</v>
      </c>
      <c r="O297">
        <v>374.142</v>
      </c>
      <c r="U297">
        <v>285</v>
      </c>
      <c r="V297">
        <v>285</v>
      </c>
      <c r="W297">
        <v>29</v>
      </c>
      <c r="X297">
        <v>295.16199999999998</v>
      </c>
      <c r="AD297">
        <v>285</v>
      </c>
      <c r="AE297">
        <v>1.6999600000000001</v>
      </c>
      <c r="AF297">
        <v>1.4049256198347109E-2</v>
      </c>
      <c r="AG297">
        <v>313.11349999999999</v>
      </c>
      <c r="AH297">
        <v>44.355992054813143</v>
      </c>
    </row>
    <row r="298" spans="3:34" x14ac:dyDescent="0.35">
      <c r="C298">
        <v>286</v>
      </c>
      <c r="D298">
        <v>286</v>
      </c>
      <c r="E298">
        <v>26.4</v>
      </c>
      <c r="F298">
        <v>270.56549999999999</v>
      </c>
      <c r="L298">
        <v>286</v>
      </c>
      <c r="M298">
        <v>286</v>
      </c>
      <c r="N298">
        <v>27.8</v>
      </c>
      <c r="O298">
        <v>374.52199999999999</v>
      </c>
      <c r="U298">
        <v>286</v>
      </c>
      <c r="V298">
        <v>286</v>
      </c>
      <c r="W298">
        <v>29</v>
      </c>
      <c r="X298">
        <v>295.78699999999998</v>
      </c>
      <c r="AD298">
        <v>286</v>
      </c>
      <c r="AE298">
        <v>1.7078199999999999</v>
      </c>
      <c r="AF298">
        <v>1.4114214876033057E-2</v>
      </c>
      <c r="AG298">
        <v>313.6248333333333</v>
      </c>
      <c r="AH298">
        <v>44.274745973924801</v>
      </c>
    </row>
    <row r="299" spans="3:34" x14ac:dyDescent="0.35">
      <c r="C299">
        <v>287</v>
      </c>
      <c r="D299">
        <v>287</v>
      </c>
      <c r="E299">
        <v>26.4</v>
      </c>
      <c r="F299">
        <v>271.178</v>
      </c>
      <c r="L299">
        <v>287</v>
      </c>
      <c r="M299">
        <v>287</v>
      </c>
      <c r="N299">
        <v>27.8</v>
      </c>
      <c r="O299">
        <v>374.83800000000002</v>
      </c>
      <c r="U299">
        <v>287</v>
      </c>
      <c r="V299">
        <v>287</v>
      </c>
      <c r="W299">
        <v>29</v>
      </c>
      <c r="X299">
        <v>296.46899999999999</v>
      </c>
      <c r="AD299">
        <v>287</v>
      </c>
      <c r="AE299">
        <v>1.7151100000000001</v>
      </c>
      <c r="AF299">
        <v>1.4174462809917356E-2</v>
      </c>
      <c r="AG299">
        <v>314.16166666666669</v>
      </c>
      <c r="AH299">
        <v>44.129519525546073</v>
      </c>
    </row>
    <row r="300" spans="3:34" x14ac:dyDescent="0.35">
      <c r="C300">
        <v>288</v>
      </c>
      <c r="D300">
        <v>288</v>
      </c>
      <c r="E300">
        <v>26.4</v>
      </c>
      <c r="F300">
        <v>271.69349999999997</v>
      </c>
      <c r="L300">
        <v>288</v>
      </c>
      <c r="M300">
        <v>288</v>
      </c>
      <c r="N300">
        <v>27.8</v>
      </c>
      <c r="O300">
        <v>375.13400000000001</v>
      </c>
      <c r="U300">
        <v>288</v>
      </c>
      <c r="V300">
        <v>288</v>
      </c>
      <c r="W300">
        <v>29</v>
      </c>
      <c r="X300">
        <v>297.14</v>
      </c>
      <c r="AD300">
        <v>288</v>
      </c>
      <c r="AE300">
        <v>1.7216133333333332</v>
      </c>
      <c r="AF300">
        <v>1.4228209366391183E-2</v>
      </c>
      <c r="AG300">
        <v>314.65583333333331</v>
      </c>
      <c r="AH300">
        <v>44.008238418757692</v>
      </c>
    </row>
    <row r="301" spans="3:34" x14ac:dyDescent="0.35">
      <c r="C301">
        <v>289</v>
      </c>
      <c r="D301">
        <v>289</v>
      </c>
      <c r="E301">
        <v>26.4</v>
      </c>
      <c r="F301">
        <v>272.19049999999999</v>
      </c>
      <c r="L301">
        <v>289</v>
      </c>
      <c r="M301">
        <v>289</v>
      </c>
      <c r="N301">
        <v>27.8</v>
      </c>
      <c r="O301">
        <v>375.43200000000002</v>
      </c>
      <c r="U301">
        <v>289</v>
      </c>
      <c r="V301">
        <v>289</v>
      </c>
      <c r="W301">
        <v>29</v>
      </c>
      <c r="X301">
        <v>297.81900000000002</v>
      </c>
      <c r="AD301">
        <v>289</v>
      </c>
      <c r="AE301">
        <v>1.7283233333333332</v>
      </c>
      <c r="AF301">
        <v>1.4283663911845729E-2</v>
      </c>
      <c r="AG301">
        <v>315.14716666666664</v>
      </c>
      <c r="AH301">
        <v>43.893058301462446</v>
      </c>
    </row>
    <row r="302" spans="3:34" x14ac:dyDescent="0.35">
      <c r="C302">
        <v>290</v>
      </c>
      <c r="D302">
        <v>290</v>
      </c>
      <c r="E302">
        <v>26.4</v>
      </c>
      <c r="F302">
        <v>272.71949999999998</v>
      </c>
      <c r="L302">
        <v>290</v>
      </c>
      <c r="M302">
        <v>290</v>
      </c>
      <c r="N302">
        <v>27.8</v>
      </c>
      <c r="O302">
        <v>375.75200000000001</v>
      </c>
      <c r="U302">
        <v>290</v>
      </c>
      <c r="V302">
        <v>290</v>
      </c>
      <c r="W302">
        <v>29</v>
      </c>
      <c r="X302">
        <v>298.48599999999999</v>
      </c>
      <c r="AD302">
        <v>290</v>
      </c>
      <c r="AE302">
        <v>1.7359899999999999</v>
      </c>
      <c r="AF302">
        <v>1.4347024793388429E-2</v>
      </c>
      <c r="AG302">
        <v>315.65249999999997</v>
      </c>
      <c r="AH302">
        <v>43.779299185421607</v>
      </c>
    </row>
    <row r="303" spans="3:34" x14ac:dyDescent="0.35">
      <c r="C303">
        <v>291</v>
      </c>
      <c r="D303">
        <v>291</v>
      </c>
      <c r="E303">
        <v>26.4</v>
      </c>
      <c r="F303">
        <v>273.22949999999997</v>
      </c>
      <c r="L303">
        <v>291</v>
      </c>
      <c r="M303">
        <v>291</v>
      </c>
      <c r="N303">
        <v>27.8</v>
      </c>
      <c r="O303">
        <v>376.07</v>
      </c>
      <c r="U303">
        <v>291</v>
      </c>
      <c r="V303">
        <v>291</v>
      </c>
      <c r="W303">
        <v>29</v>
      </c>
      <c r="X303">
        <v>299.16300000000001</v>
      </c>
      <c r="AD303">
        <v>291</v>
      </c>
      <c r="AE303">
        <v>1.7424833333333334</v>
      </c>
      <c r="AF303">
        <v>1.4400688705234161E-2</v>
      </c>
      <c r="AG303">
        <v>316.15416666666664</v>
      </c>
      <c r="AH303">
        <v>43.669721917925038</v>
      </c>
    </row>
    <row r="304" spans="3:34" x14ac:dyDescent="0.35">
      <c r="C304">
        <v>292</v>
      </c>
      <c r="D304">
        <v>292</v>
      </c>
      <c r="E304">
        <v>26.4</v>
      </c>
      <c r="F304">
        <v>273.74299999999999</v>
      </c>
      <c r="L304">
        <v>292</v>
      </c>
      <c r="M304">
        <v>292</v>
      </c>
      <c r="N304">
        <v>27.8</v>
      </c>
      <c r="O304">
        <v>376.358</v>
      </c>
      <c r="U304">
        <v>292</v>
      </c>
      <c r="V304">
        <v>292</v>
      </c>
      <c r="W304">
        <v>29</v>
      </c>
      <c r="X304">
        <v>299.822</v>
      </c>
      <c r="AD304">
        <v>292</v>
      </c>
      <c r="AE304">
        <v>1.74882</v>
      </c>
      <c r="AF304">
        <v>1.4453057851239669E-2</v>
      </c>
      <c r="AG304">
        <v>316.64100000000002</v>
      </c>
      <c r="AH304">
        <v>43.547817603181898</v>
      </c>
    </row>
    <row r="305" spans="3:34" x14ac:dyDescent="0.35">
      <c r="C305">
        <v>293</v>
      </c>
      <c r="D305">
        <v>293</v>
      </c>
      <c r="E305">
        <v>26.4</v>
      </c>
      <c r="F305">
        <v>275.154</v>
      </c>
      <c r="L305">
        <v>293</v>
      </c>
      <c r="M305">
        <v>293</v>
      </c>
      <c r="N305">
        <v>27.8</v>
      </c>
      <c r="O305">
        <v>376.68200000000002</v>
      </c>
      <c r="U305">
        <v>293</v>
      </c>
      <c r="V305">
        <v>293</v>
      </c>
      <c r="W305">
        <v>29</v>
      </c>
      <c r="X305">
        <v>300.45299999999997</v>
      </c>
      <c r="AD305">
        <v>293</v>
      </c>
      <c r="AE305">
        <v>1.7574933333333334</v>
      </c>
      <c r="AF305">
        <v>1.452473829201102E-2</v>
      </c>
      <c r="AG305">
        <v>317.42966666666666</v>
      </c>
      <c r="AH305">
        <v>43.151972564672235</v>
      </c>
    </row>
    <row r="306" spans="3:34" x14ac:dyDescent="0.35">
      <c r="C306">
        <v>294</v>
      </c>
      <c r="D306">
        <v>294</v>
      </c>
      <c r="E306">
        <v>26.4</v>
      </c>
      <c r="F306">
        <v>275.66500000000002</v>
      </c>
      <c r="L306">
        <v>294</v>
      </c>
      <c r="M306">
        <v>294</v>
      </c>
      <c r="N306">
        <v>27.8</v>
      </c>
      <c r="O306">
        <v>376.99599999999998</v>
      </c>
      <c r="U306">
        <v>294</v>
      </c>
      <c r="V306">
        <v>294</v>
      </c>
      <c r="W306">
        <v>29</v>
      </c>
      <c r="X306">
        <v>301.12900000000002</v>
      </c>
      <c r="AD306">
        <v>294</v>
      </c>
      <c r="AE306">
        <v>1.7638100000000001</v>
      </c>
      <c r="AF306">
        <v>1.4576942148760331E-2</v>
      </c>
      <c r="AG306">
        <v>317.93</v>
      </c>
      <c r="AH306">
        <v>43.04027641639869</v>
      </c>
    </row>
    <row r="307" spans="3:34" x14ac:dyDescent="0.35">
      <c r="C307">
        <v>295</v>
      </c>
      <c r="D307">
        <v>295</v>
      </c>
      <c r="E307">
        <v>26.4</v>
      </c>
      <c r="F307">
        <v>276.178</v>
      </c>
      <c r="L307">
        <v>295</v>
      </c>
      <c r="M307">
        <v>295</v>
      </c>
      <c r="N307">
        <v>27.8</v>
      </c>
      <c r="O307">
        <v>377.29199999999997</v>
      </c>
      <c r="U307">
        <v>295</v>
      </c>
      <c r="V307">
        <v>295</v>
      </c>
      <c r="W307">
        <v>29</v>
      </c>
      <c r="X307">
        <v>301.798</v>
      </c>
      <c r="AD307">
        <v>295</v>
      </c>
      <c r="AE307">
        <v>1.7703</v>
      </c>
      <c r="AF307">
        <v>1.4630578512396695E-2</v>
      </c>
      <c r="AG307">
        <v>318.42266666666666</v>
      </c>
      <c r="AH307">
        <v>42.920817834187908</v>
      </c>
    </row>
    <row r="308" spans="3:34" x14ac:dyDescent="0.35">
      <c r="C308">
        <v>296</v>
      </c>
      <c r="D308">
        <v>296</v>
      </c>
      <c r="E308">
        <v>26.4</v>
      </c>
      <c r="F308">
        <v>276.697</v>
      </c>
      <c r="L308">
        <v>296</v>
      </c>
      <c r="M308">
        <v>296</v>
      </c>
      <c r="N308">
        <v>27.8</v>
      </c>
      <c r="O308">
        <v>377.58199999999999</v>
      </c>
      <c r="U308">
        <v>296</v>
      </c>
      <c r="V308">
        <v>296</v>
      </c>
      <c r="W308">
        <v>29</v>
      </c>
      <c r="X308">
        <v>301.798</v>
      </c>
      <c r="AD308">
        <v>296</v>
      </c>
      <c r="AE308">
        <v>1.7747933333333332</v>
      </c>
      <c r="AF308">
        <v>1.4667713498622588E-2</v>
      </c>
      <c r="AG308">
        <v>318.69233333333335</v>
      </c>
      <c r="AH308">
        <v>42.883638529811762</v>
      </c>
    </row>
    <row r="309" spans="3:34" x14ac:dyDescent="0.35">
      <c r="C309">
        <v>297</v>
      </c>
      <c r="D309">
        <v>297</v>
      </c>
      <c r="E309">
        <v>26.4</v>
      </c>
      <c r="F309">
        <v>277.20749999999998</v>
      </c>
      <c r="L309">
        <v>297</v>
      </c>
      <c r="M309">
        <v>297</v>
      </c>
      <c r="N309">
        <v>27.8</v>
      </c>
      <c r="O309">
        <v>377.88</v>
      </c>
      <c r="U309">
        <v>297</v>
      </c>
      <c r="V309">
        <v>297</v>
      </c>
      <c r="W309">
        <v>29</v>
      </c>
      <c r="X309">
        <v>302.41899999999998</v>
      </c>
      <c r="AD309">
        <v>297</v>
      </c>
      <c r="AE309">
        <v>1.7813366666666666</v>
      </c>
      <c r="AF309">
        <v>1.4721790633608815E-2</v>
      </c>
      <c r="AG309">
        <v>319.16883333333334</v>
      </c>
      <c r="AH309">
        <v>42.771920318384282</v>
      </c>
    </row>
    <row r="310" spans="3:34" x14ac:dyDescent="0.35">
      <c r="C310">
        <v>298</v>
      </c>
      <c r="D310">
        <v>298</v>
      </c>
      <c r="E310">
        <v>26.4</v>
      </c>
      <c r="F310">
        <v>277.76249999999999</v>
      </c>
      <c r="L310">
        <v>298</v>
      </c>
      <c r="M310">
        <v>298</v>
      </c>
      <c r="N310">
        <v>27.8</v>
      </c>
      <c r="O310">
        <v>378.154</v>
      </c>
      <c r="U310">
        <v>298</v>
      </c>
      <c r="V310">
        <v>298</v>
      </c>
      <c r="W310">
        <v>29</v>
      </c>
      <c r="X310">
        <v>303.10000000000002</v>
      </c>
      <c r="AD310">
        <v>298</v>
      </c>
      <c r="AE310">
        <v>1.7889266666666668</v>
      </c>
      <c r="AF310">
        <v>1.4784517906336088E-2</v>
      </c>
      <c r="AG310">
        <v>319.67216666666667</v>
      </c>
      <c r="AH310">
        <v>42.626993396855504</v>
      </c>
    </row>
    <row r="311" spans="3:34" x14ac:dyDescent="0.35">
      <c r="C311">
        <v>299</v>
      </c>
      <c r="D311">
        <v>299</v>
      </c>
      <c r="E311">
        <v>26.4</v>
      </c>
      <c r="F311">
        <v>278.29450000000003</v>
      </c>
      <c r="L311">
        <v>299</v>
      </c>
      <c r="M311">
        <v>299</v>
      </c>
      <c r="N311">
        <v>27.8</v>
      </c>
      <c r="O311">
        <v>378.48200000000003</v>
      </c>
      <c r="U311">
        <v>299</v>
      </c>
      <c r="V311">
        <v>299</v>
      </c>
      <c r="W311">
        <v>29</v>
      </c>
      <c r="X311">
        <v>303.70999999999998</v>
      </c>
      <c r="AD311">
        <v>299</v>
      </c>
      <c r="AE311">
        <v>1.7954066666666666</v>
      </c>
      <c r="AF311">
        <v>1.4838071625344352E-2</v>
      </c>
      <c r="AG311">
        <v>320.16216666666668</v>
      </c>
      <c r="AH311">
        <v>42.523633664769989</v>
      </c>
    </row>
    <row r="312" spans="3:34" x14ac:dyDescent="0.35">
      <c r="C312">
        <v>300</v>
      </c>
      <c r="D312">
        <v>300</v>
      </c>
      <c r="E312">
        <v>26.4</v>
      </c>
      <c r="F312">
        <v>279.44450000000001</v>
      </c>
      <c r="L312">
        <v>300</v>
      </c>
      <c r="M312">
        <v>300</v>
      </c>
      <c r="N312">
        <v>27.8</v>
      </c>
      <c r="O312">
        <v>378.80799999999999</v>
      </c>
      <c r="U312">
        <v>300</v>
      </c>
      <c r="V312">
        <v>300</v>
      </c>
      <c r="W312">
        <v>29</v>
      </c>
      <c r="X312">
        <v>304.36799999999999</v>
      </c>
      <c r="AD312">
        <v>300</v>
      </c>
      <c r="AE312">
        <v>1.8044800000000001</v>
      </c>
      <c r="AF312">
        <v>1.4913057851239669E-2</v>
      </c>
      <c r="AG312">
        <v>320.87349999999998</v>
      </c>
      <c r="AH312">
        <v>42.210582644245441</v>
      </c>
    </row>
    <row r="313" spans="3:34" x14ac:dyDescent="0.35">
      <c r="C313">
        <v>301</v>
      </c>
      <c r="D313">
        <v>301</v>
      </c>
      <c r="E313">
        <v>26.4</v>
      </c>
      <c r="F313">
        <v>279.95299999999997</v>
      </c>
      <c r="L313">
        <v>301</v>
      </c>
      <c r="M313">
        <v>301</v>
      </c>
      <c r="N313">
        <v>27.8</v>
      </c>
      <c r="O313">
        <v>379.12799999999999</v>
      </c>
      <c r="U313">
        <v>301</v>
      </c>
      <c r="V313">
        <v>301</v>
      </c>
      <c r="W313">
        <v>29</v>
      </c>
      <c r="X313">
        <v>305.005</v>
      </c>
      <c r="AD313">
        <v>301</v>
      </c>
      <c r="AE313">
        <v>1.8108166666666665</v>
      </c>
      <c r="AF313">
        <v>1.4965426997245177E-2</v>
      </c>
      <c r="AG313">
        <v>321.36200000000002</v>
      </c>
      <c r="AH313">
        <v>42.107669475603416</v>
      </c>
    </row>
    <row r="314" spans="3:34" x14ac:dyDescent="0.35">
      <c r="C314">
        <v>302</v>
      </c>
      <c r="D314">
        <v>302</v>
      </c>
      <c r="E314">
        <v>26.4</v>
      </c>
      <c r="F314">
        <v>280.48450000000003</v>
      </c>
      <c r="L314">
        <v>302</v>
      </c>
      <c r="M314">
        <v>302</v>
      </c>
      <c r="N314">
        <v>27.8</v>
      </c>
      <c r="O314">
        <v>379.45</v>
      </c>
      <c r="U314">
        <v>302</v>
      </c>
      <c r="V314">
        <v>302</v>
      </c>
      <c r="W314">
        <v>29</v>
      </c>
      <c r="X314">
        <v>305.58800000000002</v>
      </c>
      <c r="AD314">
        <v>302</v>
      </c>
      <c r="AE314">
        <v>1.8173166666666667</v>
      </c>
      <c r="AF314">
        <v>1.5019146005509642E-2</v>
      </c>
      <c r="AG314">
        <v>321.84083333333336</v>
      </c>
      <c r="AH314">
        <v>42.005225794602623</v>
      </c>
    </row>
    <row r="315" spans="3:34" x14ac:dyDescent="0.35">
      <c r="C315">
        <v>303</v>
      </c>
      <c r="D315">
        <v>303</v>
      </c>
      <c r="E315">
        <v>26.4</v>
      </c>
      <c r="F315">
        <v>280.97500000000002</v>
      </c>
      <c r="L315">
        <v>303</v>
      </c>
      <c r="M315">
        <v>303</v>
      </c>
      <c r="N315">
        <v>27.8</v>
      </c>
      <c r="O315">
        <v>379.78199999999998</v>
      </c>
      <c r="U315">
        <v>303</v>
      </c>
      <c r="V315">
        <v>303</v>
      </c>
      <c r="W315">
        <v>29</v>
      </c>
      <c r="X315">
        <v>306.22699999999998</v>
      </c>
      <c r="AD315">
        <v>303</v>
      </c>
      <c r="AE315">
        <v>1.8238566666666667</v>
      </c>
      <c r="AF315">
        <v>1.5073195592286502E-2</v>
      </c>
      <c r="AG315">
        <v>322.32800000000003</v>
      </c>
      <c r="AH315">
        <v>41.913700727407196</v>
      </c>
    </row>
    <row r="316" spans="3:34" x14ac:dyDescent="0.35">
      <c r="C316">
        <v>304</v>
      </c>
      <c r="D316">
        <v>304</v>
      </c>
      <c r="E316">
        <v>26.4</v>
      </c>
      <c r="F316">
        <v>281.94099999999997</v>
      </c>
      <c r="L316">
        <v>304</v>
      </c>
      <c r="M316">
        <v>304</v>
      </c>
      <c r="N316">
        <v>27.8</v>
      </c>
      <c r="O316">
        <v>380.09199999999998</v>
      </c>
      <c r="U316">
        <v>304</v>
      </c>
      <c r="V316">
        <v>304</v>
      </c>
      <c r="W316">
        <v>29</v>
      </c>
      <c r="X316">
        <v>306.85300000000001</v>
      </c>
      <c r="AD316">
        <v>304</v>
      </c>
      <c r="AE316">
        <v>1.8325366666666667</v>
      </c>
      <c r="AF316">
        <v>1.5144931129476584E-2</v>
      </c>
      <c r="AG316">
        <v>322.96199999999999</v>
      </c>
      <c r="AH316">
        <v>41.657569228172811</v>
      </c>
    </row>
    <row r="317" spans="3:34" x14ac:dyDescent="0.35">
      <c r="C317">
        <v>305</v>
      </c>
      <c r="D317">
        <v>305</v>
      </c>
      <c r="E317">
        <v>26.4</v>
      </c>
      <c r="F317">
        <v>282.83150000000001</v>
      </c>
      <c r="L317">
        <v>305</v>
      </c>
      <c r="M317">
        <v>305</v>
      </c>
      <c r="N317">
        <v>27.8</v>
      </c>
      <c r="O317">
        <v>380.428</v>
      </c>
      <c r="U317">
        <v>305</v>
      </c>
      <c r="V317">
        <v>305</v>
      </c>
      <c r="W317">
        <v>29</v>
      </c>
      <c r="X317">
        <v>307.46699999999998</v>
      </c>
      <c r="AD317">
        <v>305</v>
      </c>
      <c r="AE317">
        <v>1.8417333333333332</v>
      </c>
      <c r="AF317">
        <v>1.5220936639118457E-2</v>
      </c>
      <c r="AG317">
        <v>323.57549999999998</v>
      </c>
      <c r="AH317">
        <v>41.439771816054488</v>
      </c>
    </row>
    <row r="318" spans="3:34" x14ac:dyDescent="0.35">
      <c r="C318">
        <v>306</v>
      </c>
      <c r="D318">
        <v>306</v>
      </c>
      <c r="E318">
        <v>26.4</v>
      </c>
      <c r="F318">
        <v>283.291</v>
      </c>
      <c r="L318">
        <v>306</v>
      </c>
      <c r="M318">
        <v>306</v>
      </c>
      <c r="N318">
        <v>27.8</v>
      </c>
      <c r="O318">
        <v>380.762</v>
      </c>
      <c r="U318">
        <v>306</v>
      </c>
      <c r="V318">
        <v>306</v>
      </c>
      <c r="W318">
        <v>29</v>
      </c>
      <c r="X318">
        <v>308.06900000000002</v>
      </c>
      <c r="AD318">
        <v>306</v>
      </c>
      <c r="AE318">
        <v>1.8483799999999999</v>
      </c>
      <c r="AF318">
        <v>1.527586776859504E-2</v>
      </c>
      <c r="AG318">
        <v>324.04066666666671</v>
      </c>
      <c r="AH318">
        <v>41.363990477494063</v>
      </c>
    </row>
    <row r="319" spans="3:34" x14ac:dyDescent="0.35">
      <c r="C319">
        <v>307</v>
      </c>
      <c r="D319">
        <v>307</v>
      </c>
      <c r="E319">
        <v>26.4</v>
      </c>
      <c r="F319">
        <v>283.75</v>
      </c>
      <c r="L319">
        <v>307</v>
      </c>
      <c r="M319">
        <v>307</v>
      </c>
      <c r="N319">
        <v>27.8</v>
      </c>
      <c r="O319">
        <v>381.06</v>
      </c>
      <c r="U319">
        <v>307</v>
      </c>
      <c r="V319">
        <v>307</v>
      </c>
      <c r="W319">
        <v>29</v>
      </c>
      <c r="X319">
        <v>308.625</v>
      </c>
      <c r="AD319">
        <v>307</v>
      </c>
      <c r="AE319">
        <v>1.8550833333333332</v>
      </c>
      <c r="AF319">
        <v>1.5331267217630853E-2</v>
      </c>
      <c r="AG319">
        <v>324.4783333333333</v>
      </c>
      <c r="AH319">
        <v>41.277961499516643</v>
      </c>
    </row>
    <row r="320" spans="3:34" x14ac:dyDescent="0.35">
      <c r="C320">
        <v>308</v>
      </c>
      <c r="D320">
        <v>308</v>
      </c>
      <c r="E320">
        <v>26.4</v>
      </c>
      <c r="F320">
        <v>284.22699999999998</v>
      </c>
      <c r="L320">
        <v>308</v>
      </c>
      <c r="M320">
        <v>308</v>
      </c>
      <c r="N320">
        <v>27.8</v>
      </c>
      <c r="O320">
        <v>381.41800000000001</v>
      </c>
      <c r="U320">
        <v>308</v>
      </c>
      <c r="V320">
        <v>308</v>
      </c>
      <c r="W320">
        <v>29</v>
      </c>
      <c r="X320">
        <v>309.18700000000001</v>
      </c>
      <c r="AD320">
        <v>308</v>
      </c>
      <c r="AE320">
        <v>1.8630899999999999</v>
      </c>
      <c r="AF320">
        <v>1.5397438016528925E-2</v>
      </c>
      <c r="AG320">
        <v>324.94400000000002</v>
      </c>
      <c r="AH320">
        <v>41.212739996268112</v>
      </c>
    </row>
    <row r="321" spans="3:34" x14ac:dyDescent="0.35">
      <c r="C321">
        <v>309</v>
      </c>
      <c r="D321">
        <v>309</v>
      </c>
      <c r="E321">
        <v>26.4</v>
      </c>
      <c r="F321">
        <v>284.69299999999998</v>
      </c>
      <c r="L321">
        <v>309</v>
      </c>
      <c r="M321">
        <v>309</v>
      </c>
      <c r="N321">
        <v>27.8</v>
      </c>
      <c r="O321">
        <v>381.738</v>
      </c>
      <c r="U321">
        <v>309</v>
      </c>
      <c r="V321">
        <v>309</v>
      </c>
      <c r="W321">
        <v>29</v>
      </c>
      <c r="X321">
        <v>309.75599999999997</v>
      </c>
      <c r="AD321">
        <v>309</v>
      </c>
      <c r="AE321">
        <v>1.8695766666666669</v>
      </c>
      <c r="AF321">
        <v>1.5451046831955924E-2</v>
      </c>
      <c r="AG321">
        <v>325.39566666666661</v>
      </c>
      <c r="AH321">
        <v>41.132974496003953</v>
      </c>
    </row>
    <row r="322" spans="3:34" x14ac:dyDescent="0.35">
      <c r="C322">
        <v>310</v>
      </c>
      <c r="D322">
        <v>310</v>
      </c>
      <c r="E322">
        <v>26.4</v>
      </c>
      <c r="F322">
        <v>285.14449999999999</v>
      </c>
      <c r="L322">
        <v>310</v>
      </c>
      <c r="M322">
        <v>310</v>
      </c>
      <c r="N322">
        <v>27.8</v>
      </c>
      <c r="O322">
        <v>382.072</v>
      </c>
      <c r="U322">
        <v>310</v>
      </c>
      <c r="V322">
        <v>310</v>
      </c>
      <c r="W322">
        <v>29</v>
      </c>
      <c r="X322">
        <v>310.32</v>
      </c>
      <c r="AD322">
        <v>310</v>
      </c>
      <c r="AE322">
        <v>1.8762666666666667</v>
      </c>
      <c r="AF322">
        <v>1.5506336088154271E-2</v>
      </c>
      <c r="AG322">
        <v>325.84550000000002</v>
      </c>
      <c r="AH322">
        <v>41.065118423872335</v>
      </c>
    </row>
    <row r="323" spans="3:34" x14ac:dyDescent="0.35">
      <c r="C323">
        <v>311</v>
      </c>
      <c r="D323">
        <v>311</v>
      </c>
      <c r="E323">
        <v>26.4</v>
      </c>
      <c r="F323">
        <v>285.61750000000001</v>
      </c>
      <c r="L323">
        <v>311</v>
      </c>
      <c r="M323">
        <v>311</v>
      </c>
      <c r="N323">
        <v>27.8</v>
      </c>
      <c r="O323">
        <v>382.4</v>
      </c>
      <c r="U323">
        <v>311</v>
      </c>
      <c r="V323">
        <v>311</v>
      </c>
      <c r="W323">
        <v>29</v>
      </c>
      <c r="X323">
        <v>310.32</v>
      </c>
      <c r="AD323">
        <v>311</v>
      </c>
      <c r="AE323">
        <v>1.8808333333333334</v>
      </c>
      <c r="AF323">
        <v>1.5544077134986227E-2</v>
      </c>
      <c r="AG323">
        <v>326.11250000000001</v>
      </c>
      <c r="AH323">
        <v>41.059025550622195</v>
      </c>
    </row>
    <row r="324" spans="3:34" x14ac:dyDescent="0.35">
      <c r="C324">
        <v>312</v>
      </c>
      <c r="D324">
        <v>312</v>
      </c>
      <c r="E324">
        <v>26.4</v>
      </c>
      <c r="F324">
        <v>286.09199999999998</v>
      </c>
      <c r="L324">
        <v>312</v>
      </c>
      <c r="M324">
        <v>312</v>
      </c>
      <c r="N324">
        <v>27.8</v>
      </c>
      <c r="O324">
        <v>382.72800000000001</v>
      </c>
      <c r="U324">
        <v>312</v>
      </c>
      <c r="V324">
        <v>312</v>
      </c>
      <c r="W324">
        <v>28.995000000000001</v>
      </c>
      <c r="X324">
        <v>310.85700000000003</v>
      </c>
      <c r="AD324">
        <v>312</v>
      </c>
      <c r="AE324">
        <v>1.8874933333333332</v>
      </c>
      <c r="AF324">
        <v>1.5599118457300274E-2</v>
      </c>
      <c r="AG324">
        <v>326.55900000000003</v>
      </c>
      <c r="AH324">
        <v>40.984092255410602</v>
      </c>
    </row>
    <row r="325" spans="3:34" x14ac:dyDescent="0.35">
      <c r="C325">
        <v>313</v>
      </c>
      <c r="D325">
        <v>313</v>
      </c>
      <c r="E325">
        <v>26.4</v>
      </c>
      <c r="F325">
        <v>287.0455</v>
      </c>
      <c r="L325">
        <v>313</v>
      </c>
      <c r="M325">
        <v>313</v>
      </c>
      <c r="N325">
        <v>27.8</v>
      </c>
      <c r="O325">
        <v>383.04</v>
      </c>
      <c r="U325">
        <v>313</v>
      </c>
      <c r="V325">
        <v>313</v>
      </c>
      <c r="W325">
        <v>28.992000000000001</v>
      </c>
      <c r="X325">
        <v>311.44799999999998</v>
      </c>
      <c r="AD325">
        <v>313</v>
      </c>
      <c r="AE325">
        <v>1.89689</v>
      </c>
      <c r="AF325">
        <v>1.5676776859504131E-2</v>
      </c>
      <c r="AG325">
        <v>327.17783333333335</v>
      </c>
      <c r="AH325">
        <v>40.737425463434825</v>
      </c>
    </row>
    <row r="326" spans="3:34" x14ac:dyDescent="0.35">
      <c r="C326">
        <v>314</v>
      </c>
      <c r="D326">
        <v>314</v>
      </c>
      <c r="E326">
        <v>26.4</v>
      </c>
      <c r="F326">
        <v>288.00299999999999</v>
      </c>
      <c r="L326">
        <v>314</v>
      </c>
      <c r="M326">
        <v>314</v>
      </c>
      <c r="N326">
        <v>27.8</v>
      </c>
      <c r="O326">
        <v>383.04</v>
      </c>
      <c r="U326">
        <v>314</v>
      </c>
      <c r="V326">
        <v>314</v>
      </c>
      <c r="W326">
        <v>28.989000000000001</v>
      </c>
      <c r="X326">
        <v>311.94600000000003</v>
      </c>
      <c r="AD326">
        <v>314</v>
      </c>
      <c r="AE326">
        <v>1.9025133333333333</v>
      </c>
      <c r="AF326">
        <v>1.5723250688705233E-2</v>
      </c>
      <c r="AG326">
        <v>327.66300000000001</v>
      </c>
      <c r="AH326">
        <v>40.359021370692318</v>
      </c>
    </row>
    <row r="327" spans="3:34" x14ac:dyDescent="0.35">
      <c r="C327">
        <v>315</v>
      </c>
      <c r="D327">
        <v>315</v>
      </c>
      <c r="E327">
        <v>26.4</v>
      </c>
      <c r="F327">
        <v>288.51600000000002</v>
      </c>
      <c r="L327">
        <v>315</v>
      </c>
      <c r="M327">
        <v>315</v>
      </c>
      <c r="N327">
        <v>27.8</v>
      </c>
      <c r="O327">
        <v>383.35199999999998</v>
      </c>
      <c r="U327">
        <v>315</v>
      </c>
      <c r="V327">
        <v>315</v>
      </c>
      <c r="W327">
        <v>28.984999999999999</v>
      </c>
      <c r="X327">
        <v>312.48</v>
      </c>
      <c r="AD327">
        <v>315</v>
      </c>
      <c r="AE327">
        <v>1.9092533333333332</v>
      </c>
      <c r="AF327">
        <v>1.5778953168044077E-2</v>
      </c>
      <c r="AG327">
        <v>328.11599999999999</v>
      </c>
      <c r="AH327">
        <v>40.264377109300895</v>
      </c>
    </row>
    <row r="328" spans="3:34" x14ac:dyDescent="0.35">
      <c r="C328">
        <v>316</v>
      </c>
      <c r="D328">
        <v>316</v>
      </c>
      <c r="E328">
        <v>26.4</v>
      </c>
      <c r="F328">
        <v>288.98450000000003</v>
      </c>
      <c r="L328">
        <v>316</v>
      </c>
      <c r="M328">
        <v>316</v>
      </c>
      <c r="N328">
        <v>27.8</v>
      </c>
      <c r="O328">
        <v>383.68400000000003</v>
      </c>
      <c r="U328">
        <v>316</v>
      </c>
      <c r="V328">
        <v>316</v>
      </c>
      <c r="W328">
        <v>28.981999999999999</v>
      </c>
      <c r="X328">
        <v>312.96199999999999</v>
      </c>
      <c r="AD328">
        <v>316</v>
      </c>
      <c r="AE328">
        <v>1.9173466666666668</v>
      </c>
      <c r="AF328">
        <v>1.5845840220385675E-2</v>
      </c>
      <c r="AG328">
        <v>328.54349999999999</v>
      </c>
      <c r="AH328">
        <v>40.200217095185081</v>
      </c>
    </row>
    <row r="329" spans="3:34" x14ac:dyDescent="0.35">
      <c r="C329">
        <v>317</v>
      </c>
      <c r="D329">
        <v>317</v>
      </c>
      <c r="E329">
        <v>26.4</v>
      </c>
      <c r="F329">
        <v>289.49250000000001</v>
      </c>
      <c r="L329">
        <v>317</v>
      </c>
      <c r="M329">
        <v>317</v>
      </c>
      <c r="N329">
        <v>27.8</v>
      </c>
      <c r="O329">
        <v>383.98399999999998</v>
      </c>
      <c r="U329">
        <v>317</v>
      </c>
      <c r="V329">
        <v>317</v>
      </c>
      <c r="W329">
        <v>28.978999999999999</v>
      </c>
      <c r="X329">
        <v>313.44600000000003</v>
      </c>
      <c r="AD329">
        <v>317</v>
      </c>
      <c r="AE329">
        <v>1.9250100000000001</v>
      </c>
      <c r="AF329">
        <v>1.590917355371901E-2</v>
      </c>
      <c r="AG329">
        <v>328.97416666666669</v>
      </c>
      <c r="AH329">
        <v>40.108219133433778</v>
      </c>
    </row>
    <row r="330" spans="3:34" x14ac:dyDescent="0.35">
      <c r="C330">
        <v>318</v>
      </c>
      <c r="D330">
        <v>318</v>
      </c>
      <c r="E330">
        <v>26.4</v>
      </c>
      <c r="F330">
        <v>289.95150000000001</v>
      </c>
      <c r="L330">
        <v>318</v>
      </c>
      <c r="M330">
        <v>318</v>
      </c>
      <c r="N330">
        <v>27.8</v>
      </c>
      <c r="O330">
        <v>384.334</v>
      </c>
      <c r="U330">
        <v>318</v>
      </c>
      <c r="V330">
        <v>318</v>
      </c>
      <c r="W330">
        <v>28.975999999999999</v>
      </c>
      <c r="X330">
        <v>313.91199999999998</v>
      </c>
      <c r="AD330">
        <v>318</v>
      </c>
      <c r="AE330">
        <v>1.9317500000000001</v>
      </c>
      <c r="AF330">
        <v>1.5964876033057851E-2</v>
      </c>
      <c r="AG330">
        <v>329.39916666666664</v>
      </c>
      <c r="AH330">
        <v>40.057486400449676</v>
      </c>
    </row>
    <row r="331" spans="3:34" x14ac:dyDescent="0.35">
      <c r="C331">
        <v>319</v>
      </c>
      <c r="D331">
        <v>319</v>
      </c>
      <c r="E331">
        <v>26.4</v>
      </c>
      <c r="F331">
        <v>290.40600000000001</v>
      </c>
      <c r="L331">
        <v>319</v>
      </c>
      <c r="M331">
        <v>319</v>
      </c>
      <c r="N331">
        <v>27.8</v>
      </c>
      <c r="O331">
        <v>384.63200000000001</v>
      </c>
      <c r="U331">
        <v>319</v>
      </c>
      <c r="V331">
        <v>319</v>
      </c>
      <c r="W331">
        <v>28.972999999999999</v>
      </c>
      <c r="X331">
        <v>314.36500000000001</v>
      </c>
      <c r="AD331">
        <v>319</v>
      </c>
      <c r="AE331">
        <v>1.9385333333333332</v>
      </c>
      <c r="AF331">
        <v>1.6020936639118456E-2</v>
      </c>
      <c r="AG331">
        <v>329.80099999999999</v>
      </c>
      <c r="AH331">
        <v>39.986142107818608</v>
      </c>
    </row>
    <row r="332" spans="3:34" x14ac:dyDescent="0.35">
      <c r="C332">
        <v>320</v>
      </c>
      <c r="D332">
        <v>320</v>
      </c>
      <c r="E332">
        <v>26.4</v>
      </c>
      <c r="F332">
        <v>291.40449999999998</v>
      </c>
      <c r="L332">
        <v>320</v>
      </c>
      <c r="M332">
        <v>320</v>
      </c>
      <c r="N332">
        <v>27.8</v>
      </c>
      <c r="O332">
        <v>384.892</v>
      </c>
      <c r="U332">
        <v>320</v>
      </c>
      <c r="V332">
        <v>320</v>
      </c>
      <c r="W332">
        <v>28.971</v>
      </c>
      <c r="X332">
        <v>314.822</v>
      </c>
      <c r="AD332">
        <v>320</v>
      </c>
      <c r="AE332">
        <v>1.9467333333333332</v>
      </c>
      <c r="AF332">
        <v>1.608870523415978E-2</v>
      </c>
      <c r="AG332">
        <v>330.37283333333329</v>
      </c>
      <c r="AH332">
        <v>39.718589074331128</v>
      </c>
    </row>
    <row r="333" spans="3:34" x14ac:dyDescent="0.35">
      <c r="C333">
        <v>321</v>
      </c>
      <c r="D333">
        <v>321</v>
      </c>
      <c r="E333">
        <v>26.4</v>
      </c>
      <c r="F333">
        <v>292.30650000000003</v>
      </c>
      <c r="L333">
        <v>321</v>
      </c>
      <c r="M333">
        <v>321</v>
      </c>
      <c r="N333">
        <v>27.8</v>
      </c>
      <c r="O333">
        <v>385.18599999999998</v>
      </c>
      <c r="U333">
        <v>321</v>
      </c>
      <c r="V333">
        <v>321</v>
      </c>
      <c r="W333">
        <v>28.968</v>
      </c>
      <c r="X333">
        <v>315.26600000000002</v>
      </c>
      <c r="AD333">
        <v>321</v>
      </c>
      <c r="AE333">
        <v>1.9537833333333332</v>
      </c>
      <c r="AF333">
        <v>1.6146969696969694E-2</v>
      </c>
      <c r="AG333">
        <v>330.91950000000003</v>
      </c>
      <c r="AH333">
        <v>39.500417101173241</v>
      </c>
    </row>
    <row r="334" spans="3:34" x14ac:dyDescent="0.35">
      <c r="C334">
        <v>322</v>
      </c>
      <c r="D334">
        <v>322</v>
      </c>
      <c r="E334">
        <v>26.4</v>
      </c>
      <c r="F334">
        <v>292.79300000000001</v>
      </c>
      <c r="L334">
        <v>322</v>
      </c>
      <c r="M334">
        <v>322</v>
      </c>
      <c r="N334">
        <v>27.8</v>
      </c>
      <c r="O334">
        <v>385.47199999999998</v>
      </c>
      <c r="U334">
        <v>322</v>
      </c>
      <c r="V334">
        <v>322</v>
      </c>
      <c r="W334">
        <v>28.965</v>
      </c>
      <c r="X334">
        <v>315.71600000000001</v>
      </c>
      <c r="AD334">
        <v>322</v>
      </c>
      <c r="AE334">
        <v>1.9606533333333331</v>
      </c>
      <c r="AF334">
        <v>1.6203746556473827E-2</v>
      </c>
      <c r="AG334">
        <v>331.327</v>
      </c>
      <c r="AH334">
        <v>39.413422003170474</v>
      </c>
    </row>
    <row r="335" spans="3:34" x14ac:dyDescent="0.35">
      <c r="C335">
        <v>323</v>
      </c>
      <c r="D335">
        <v>323</v>
      </c>
      <c r="E335">
        <v>26.4</v>
      </c>
      <c r="F335">
        <v>293.26900000000001</v>
      </c>
      <c r="L335">
        <v>323</v>
      </c>
      <c r="M335">
        <v>323</v>
      </c>
      <c r="N335">
        <v>27.8</v>
      </c>
      <c r="O335">
        <v>385.75200000000001</v>
      </c>
      <c r="U335">
        <v>323</v>
      </c>
      <c r="V335">
        <v>323</v>
      </c>
      <c r="W335">
        <v>28.960999999999999</v>
      </c>
      <c r="X335">
        <v>316.178</v>
      </c>
      <c r="AD335">
        <v>323</v>
      </c>
      <c r="AE335">
        <v>1.9672099999999999</v>
      </c>
      <c r="AF335">
        <v>1.6257933884297519E-2</v>
      </c>
      <c r="AG335">
        <v>331.733</v>
      </c>
      <c r="AH335">
        <v>39.325520475470611</v>
      </c>
    </row>
    <row r="336" spans="3:34" x14ac:dyDescent="0.35">
      <c r="C336">
        <v>324</v>
      </c>
      <c r="D336">
        <v>324</v>
      </c>
      <c r="E336">
        <v>26.4</v>
      </c>
      <c r="F336">
        <v>294.2235</v>
      </c>
      <c r="L336">
        <v>324</v>
      </c>
      <c r="M336">
        <v>324</v>
      </c>
      <c r="N336">
        <v>27.8</v>
      </c>
      <c r="O336">
        <v>386.072</v>
      </c>
      <c r="U336">
        <v>324</v>
      </c>
      <c r="V336">
        <v>324</v>
      </c>
      <c r="W336">
        <v>28.957999999999998</v>
      </c>
      <c r="X336">
        <v>316.61799999999999</v>
      </c>
      <c r="AD336">
        <v>324</v>
      </c>
      <c r="AE336">
        <v>1.9753166666666668</v>
      </c>
      <c r="AF336">
        <v>1.6324931129476587E-2</v>
      </c>
      <c r="AG336">
        <v>332.30450000000002</v>
      </c>
      <c r="AH336">
        <v>39.103166536313324</v>
      </c>
    </row>
    <row r="337" spans="3:34" x14ac:dyDescent="0.35">
      <c r="C337">
        <v>325</v>
      </c>
      <c r="D337">
        <v>325</v>
      </c>
      <c r="E337">
        <v>26.4</v>
      </c>
      <c r="F337">
        <v>294.73899999999998</v>
      </c>
      <c r="L337">
        <v>325</v>
      </c>
      <c r="M337">
        <v>325</v>
      </c>
      <c r="N337">
        <v>27.8</v>
      </c>
      <c r="O337">
        <v>386.33</v>
      </c>
      <c r="U337">
        <v>325</v>
      </c>
      <c r="V337">
        <v>325</v>
      </c>
      <c r="W337">
        <v>28.954999999999998</v>
      </c>
      <c r="X337">
        <v>317.07100000000003</v>
      </c>
      <c r="AD337">
        <v>325</v>
      </c>
      <c r="AE337">
        <v>1.9819499999999997</v>
      </c>
      <c r="AF337">
        <v>1.6379752066115701E-2</v>
      </c>
      <c r="AG337">
        <v>332.71333333333337</v>
      </c>
      <c r="AH337">
        <v>38.993501717878708</v>
      </c>
    </row>
    <row r="338" spans="3:34" x14ac:dyDescent="0.35">
      <c r="C338">
        <v>326</v>
      </c>
      <c r="D338">
        <v>326</v>
      </c>
      <c r="E338">
        <v>26.4</v>
      </c>
      <c r="F338">
        <v>295.22750000000002</v>
      </c>
      <c r="L338">
        <v>326</v>
      </c>
      <c r="M338">
        <v>326</v>
      </c>
      <c r="N338">
        <v>27.8</v>
      </c>
      <c r="O338">
        <v>386.60599999999999</v>
      </c>
      <c r="U338">
        <v>326</v>
      </c>
      <c r="V338">
        <v>326</v>
      </c>
      <c r="W338">
        <v>28.952000000000002</v>
      </c>
      <c r="X338">
        <v>317.52199999999999</v>
      </c>
      <c r="AD338">
        <v>326</v>
      </c>
      <c r="AE338">
        <v>1.9884700000000002</v>
      </c>
      <c r="AF338">
        <v>1.6433636363636366E-2</v>
      </c>
      <c r="AG338">
        <v>333.11849999999998</v>
      </c>
      <c r="AH338">
        <v>38.901119733241806</v>
      </c>
    </row>
    <row r="339" spans="3:34" x14ac:dyDescent="0.35">
      <c r="C339">
        <v>327</v>
      </c>
      <c r="D339">
        <v>327</v>
      </c>
      <c r="E339">
        <v>26.4</v>
      </c>
      <c r="F339">
        <v>296.24950000000001</v>
      </c>
      <c r="L339">
        <v>327</v>
      </c>
      <c r="M339">
        <v>327</v>
      </c>
      <c r="N339">
        <v>27.8</v>
      </c>
      <c r="O339">
        <v>386.90800000000002</v>
      </c>
      <c r="U339">
        <v>327</v>
      </c>
      <c r="V339">
        <v>327</v>
      </c>
      <c r="W339">
        <v>28.948</v>
      </c>
      <c r="X339">
        <v>317.95499999999998</v>
      </c>
      <c r="AD339">
        <v>327</v>
      </c>
      <c r="AE339">
        <v>1.9970999999999999</v>
      </c>
      <c r="AF339">
        <v>1.6504958677685949E-2</v>
      </c>
      <c r="AG339">
        <v>333.70416666666671</v>
      </c>
      <c r="AH339">
        <v>38.650296191907685</v>
      </c>
    </row>
    <row r="340" spans="3:34" x14ac:dyDescent="0.35">
      <c r="C340">
        <v>328</v>
      </c>
      <c r="D340">
        <v>328</v>
      </c>
      <c r="E340">
        <v>26.4</v>
      </c>
      <c r="F340">
        <v>296.82549999999998</v>
      </c>
      <c r="L340">
        <v>328</v>
      </c>
      <c r="M340">
        <v>328</v>
      </c>
      <c r="N340">
        <v>27.8</v>
      </c>
      <c r="O340">
        <v>387.2</v>
      </c>
      <c r="U340">
        <v>328</v>
      </c>
      <c r="V340">
        <v>328</v>
      </c>
      <c r="W340">
        <v>28.945</v>
      </c>
      <c r="X340">
        <v>318.38900000000001</v>
      </c>
      <c r="AD340">
        <v>328</v>
      </c>
      <c r="AE340">
        <v>2.0046200000000001</v>
      </c>
      <c r="AF340">
        <v>1.656710743801653E-2</v>
      </c>
      <c r="AG340">
        <v>334.13816666666662</v>
      </c>
      <c r="AH340">
        <v>38.539285156693232</v>
      </c>
    </row>
    <row r="341" spans="3:34" x14ac:dyDescent="0.35">
      <c r="C341">
        <v>329</v>
      </c>
      <c r="D341">
        <v>329</v>
      </c>
      <c r="E341">
        <v>26.4</v>
      </c>
      <c r="F341">
        <v>297.88099999999997</v>
      </c>
      <c r="L341">
        <v>329</v>
      </c>
      <c r="M341">
        <v>329</v>
      </c>
      <c r="N341">
        <v>27.8</v>
      </c>
      <c r="O341">
        <v>387.48399999999998</v>
      </c>
      <c r="U341">
        <v>329</v>
      </c>
      <c r="V341">
        <v>329</v>
      </c>
      <c r="W341">
        <v>28.942</v>
      </c>
      <c r="X341">
        <v>318.87299999999999</v>
      </c>
      <c r="AD341">
        <v>329</v>
      </c>
      <c r="AE341">
        <v>2.0124200000000001</v>
      </c>
      <c r="AF341">
        <v>1.6631570247933884E-2</v>
      </c>
      <c r="AG341">
        <v>334.74599999999998</v>
      </c>
      <c r="AH341">
        <v>38.263459496844703</v>
      </c>
    </row>
    <row r="342" spans="3:34" x14ac:dyDescent="0.35">
      <c r="C342">
        <v>330</v>
      </c>
      <c r="D342">
        <v>330</v>
      </c>
      <c r="E342">
        <v>26.4</v>
      </c>
      <c r="F342">
        <v>298.40199999999999</v>
      </c>
      <c r="L342">
        <v>330</v>
      </c>
      <c r="M342">
        <v>330</v>
      </c>
      <c r="N342">
        <v>27.8</v>
      </c>
      <c r="O342">
        <v>387.76600000000002</v>
      </c>
      <c r="U342">
        <v>330</v>
      </c>
      <c r="V342">
        <v>330</v>
      </c>
      <c r="W342">
        <v>28.939</v>
      </c>
      <c r="X342">
        <v>319.35599999999999</v>
      </c>
      <c r="AD342">
        <v>330</v>
      </c>
      <c r="AE342">
        <v>2.0191599999999998</v>
      </c>
      <c r="AF342">
        <v>1.6687272727272728E-2</v>
      </c>
      <c r="AG342">
        <v>335.17466666666672</v>
      </c>
      <c r="AH342">
        <v>38.158911456637838</v>
      </c>
    </row>
    <row r="343" spans="3:34" x14ac:dyDescent="0.35">
      <c r="C343">
        <v>331</v>
      </c>
      <c r="D343">
        <v>331</v>
      </c>
      <c r="E343">
        <v>26.4</v>
      </c>
      <c r="F343">
        <v>298.91000000000003</v>
      </c>
      <c r="L343">
        <v>331</v>
      </c>
      <c r="M343">
        <v>331</v>
      </c>
      <c r="N343">
        <v>27.8</v>
      </c>
      <c r="O343">
        <v>388.07</v>
      </c>
      <c r="U343">
        <v>331</v>
      </c>
      <c r="V343">
        <v>331</v>
      </c>
      <c r="W343">
        <v>28.934999999999999</v>
      </c>
      <c r="X343">
        <v>319.80799999999999</v>
      </c>
      <c r="AD343">
        <v>331</v>
      </c>
      <c r="AE343">
        <v>2.0257833333333335</v>
      </c>
      <c r="AF343">
        <v>1.6742011019283749E-2</v>
      </c>
      <c r="AG343">
        <v>335.596</v>
      </c>
      <c r="AH343">
        <v>38.072930961511162</v>
      </c>
    </row>
    <row r="344" spans="3:34" x14ac:dyDescent="0.35">
      <c r="C344">
        <v>332</v>
      </c>
      <c r="D344">
        <v>332</v>
      </c>
      <c r="E344">
        <v>26.4</v>
      </c>
      <c r="F344">
        <v>299.43900000000002</v>
      </c>
      <c r="L344">
        <v>332</v>
      </c>
      <c r="M344">
        <v>332</v>
      </c>
      <c r="N344">
        <v>27.8</v>
      </c>
      <c r="O344">
        <v>388.39</v>
      </c>
      <c r="U344">
        <v>332</v>
      </c>
      <c r="V344">
        <v>332</v>
      </c>
      <c r="W344">
        <v>28.931999999999999</v>
      </c>
      <c r="X344">
        <v>320.26900000000001</v>
      </c>
      <c r="AD344">
        <v>332</v>
      </c>
      <c r="AE344">
        <v>2.0321633333333331</v>
      </c>
      <c r="AF344">
        <v>1.6794738292011016E-2</v>
      </c>
      <c r="AG344">
        <v>336.03266666666667</v>
      </c>
      <c r="AH344">
        <v>37.986313239844158</v>
      </c>
    </row>
    <row r="345" spans="3:34" x14ac:dyDescent="0.35">
      <c r="C345">
        <v>333</v>
      </c>
      <c r="D345">
        <v>333</v>
      </c>
      <c r="E345">
        <v>26.4</v>
      </c>
      <c r="F345">
        <v>299.96800000000002</v>
      </c>
      <c r="L345">
        <v>333</v>
      </c>
      <c r="M345">
        <v>333</v>
      </c>
      <c r="N345">
        <v>27.8</v>
      </c>
      <c r="O345">
        <v>388.68400000000003</v>
      </c>
      <c r="U345">
        <v>333</v>
      </c>
      <c r="V345">
        <v>333</v>
      </c>
      <c r="W345">
        <v>28.928999999999998</v>
      </c>
      <c r="X345">
        <v>320.75700000000001</v>
      </c>
      <c r="AD345">
        <v>333</v>
      </c>
      <c r="AE345">
        <v>2.0388733333333331</v>
      </c>
      <c r="AF345">
        <v>1.6850192837465562E-2</v>
      </c>
      <c r="AG345">
        <v>336.46966666666668</v>
      </c>
      <c r="AH345">
        <v>37.884016720628814</v>
      </c>
    </row>
    <row r="346" spans="3:34" x14ac:dyDescent="0.35">
      <c r="C346">
        <v>334</v>
      </c>
      <c r="D346">
        <v>334</v>
      </c>
      <c r="E346">
        <v>26.4</v>
      </c>
      <c r="F346">
        <v>301.02350000000001</v>
      </c>
      <c r="L346">
        <v>334</v>
      </c>
      <c r="M346">
        <v>334</v>
      </c>
      <c r="N346">
        <v>27.8</v>
      </c>
      <c r="O346">
        <v>388.99599999999998</v>
      </c>
      <c r="U346">
        <v>334</v>
      </c>
      <c r="V346">
        <v>334</v>
      </c>
      <c r="W346">
        <v>28.925999999999998</v>
      </c>
      <c r="X346">
        <v>320.75700000000001</v>
      </c>
      <c r="AD346">
        <v>334</v>
      </c>
      <c r="AE346">
        <v>2.0458833333333333</v>
      </c>
      <c r="AF346">
        <v>1.6908126721763086E-2</v>
      </c>
      <c r="AG346">
        <v>336.9255</v>
      </c>
      <c r="AH346">
        <v>37.69045399257849</v>
      </c>
    </row>
    <row r="347" spans="3:34" x14ac:dyDescent="0.35">
      <c r="C347">
        <v>335</v>
      </c>
      <c r="D347">
        <v>335</v>
      </c>
      <c r="E347">
        <v>26.4</v>
      </c>
      <c r="F347">
        <v>301.529</v>
      </c>
      <c r="L347">
        <v>335</v>
      </c>
      <c r="M347">
        <v>335</v>
      </c>
      <c r="N347">
        <v>27.8</v>
      </c>
      <c r="O347">
        <v>389.32400000000001</v>
      </c>
      <c r="U347">
        <v>335</v>
      </c>
      <c r="V347">
        <v>335</v>
      </c>
      <c r="W347">
        <v>28.922999999999998</v>
      </c>
      <c r="X347">
        <v>321.21199999999999</v>
      </c>
      <c r="AD347">
        <v>335</v>
      </c>
      <c r="AE347">
        <v>2.0524900000000001</v>
      </c>
      <c r="AF347">
        <v>1.6962727272727275E-2</v>
      </c>
      <c r="AG347">
        <v>337.35500000000002</v>
      </c>
      <c r="AH347">
        <v>37.615934947838028</v>
      </c>
    </row>
    <row r="348" spans="3:34" x14ac:dyDescent="0.35">
      <c r="C348">
        <v>336</v>
      </c>
      <c r="D348">
        <v>336</v>
      </c>
      <c r="E348">
        <v>26.4</v>
      </c>
      <c r="F348">
        <v>302.03050000000002</v>
      </c>
      <c r="L348">
        <v>336</v>
      </c>
      <c r="M348">
        <v>336</v>
      </c>
      <c r="N348">
        <v>27.8</v>
      </c>
      <c r="O348">
        <v>389.59199999999998</v>
      </c>
      <c r="U348">
        <v>336</v>
      </c>
      <c r="V348">
        <v>336</v>
      </c>
      <c r="W348">
        <v>28.919</v>
      </c>
      <c r="X348">
        <v>321.67700000000002</v>
      </c>
      <c r="AD348">
        <v>336</v>
      </c>
      <c r="AE348">
        <v>2.0605033333333331</v>
      </c>
      <c r="AF348">
        <v>1.7028953168044075E-2</v>
      </c>
      <c r="AG348">
        <v>337.76650000000001</v>
      </c>
      <c r="AH348">
        <v>37.513624887054668</v>
      </c>
    </row>
    <row r="349" spans="3:34" x14ac:dyDescent="0.35">
      <c r="C349">
        <v>337</v>
      </c>
      <c r="D349">
        <v>337</v>
      </c>
      <c r="E349">
        <v>26.4</v>
      </c>
      <c r="F349">
        <v>302.51499999999999</v>
      </c>
      <c r="L349">
        <v>337</v>
      </c>
      <c r="M349">
        <v>337</v>
      </c>
      <c r="N349">
        <v>27.8</v>
      </c>
      <c r="O349">
        <v>389.59199999999998</v>
      </c>
      <c r="U349">
        <v>337</v>
      </c>
      <c r="V349">
        <v>337</v>
      </c>
      <c r="W349">
        <v>28.916</v>
      </c>
      <c r="X349">
        <v>322.14800000000002</v>
      </c>
      <c r="AD349">
        <v>337</v>
      </c>
      <c r="AE349">
        <v>2.0643499999999997</v>
      </c>
      <c r="AF349">
        <v>1.706074380165289E-2</v>
      </c>
      <c r="AG349">
        <v>338.08499999999998</v>
      </c>
      <c r="AH349">
        <v>37.292465360534365</v>
      </c>
    </row>
    <row r="350" spans="3:34" x14ac:dyDescent="0.35">
      <c r="C350">
        <v>338</v>
      </c>
      <c r="D350">
        <v>338</v>
      </c>
      <c r="E350">
        <v>26.4</v>
      </c>
      <c r="F350">
        <v>302.976</v>
      </c>
      <c r="L350">
        <v>338</v>
      </c>
      <c r="M350">
        <v>338</v>
      </c>
      <c r="N350">
        <v>27.8</v>
      </c>
      <c r="O350">
        <v>389.92</v>
      </c>
      <c r="U350">
        <v>338</v>
      </c>
      <c r="V350">
        <v>338</v>
      </c>
      <c r="W350">
        <v>28.913</v>
      </c>
      <c r="X350">
        <v>322.59199999999998</v>
      </c>
      <c r="AD350">
        <v>338</v>
      </c>
      <c r="AE350">
        <v>2.07125</v>
      </c>
      <c r="AF350">
        <v>1.7117768595041324E-2</v>
      </c>
      <c r="AG350">
        <v>338.49599999999998</v>
      </c>
      <c r="AH350">
        <v>37.233655886398026</v>
      </c>
    </row>
    <row r="351" spans="3:34" x14ac:dyDescent="0.35">
      <c r="C351">
        <v>339</v>
      </c>
      <c r="D351">
        <v>339</v>
      </c>
      <c r="E351">
        <v>26.4</v>
      </c>
      <c r="F351">
        <v>303.471</v>
      </c>
      <c r="L351">
        <v>339</v>
      </c>
      <c r="M351">
        <v>339</v>
      </c>
      <c r="N351">
        <v>27.8</v>
      </c>
      <c r="O351">
        <v>390.25200000000001</v>
      </c>
      <c r="U351">
        <v>339</v>
      </c>
      <c r="V351">
        <v>339</v>
      </c>
      <c r="W351">
        <v>28.91</v>
      </c>
      <c r="X351">
        <v>323.05399999999997</v>
      </c>
      <c r="AD351">
        <v>339</v>
      </c>
      <c r="AE351">
        <v>2.0790766666666669</v>
      </c>
      <c r="AF351">
        <v>1.7182451790633612E-2</v>
      </c>
      <c r="AG351">
        <v>338.9256666666667</v>
      </c>
      <c r="AH351">
        <v>37.163313830831619</v>
      </c>
    </row>
    <row r="352" spans="3:34" x14ac:dyDescent="0.35">
      <c r="C352">
        <v>340</v>
      </c>
      <c r="D352">
        <v>340</v>
      </c>
      <c r="E352">
        <v>26.4</v>
      </c>
      <c r="F352">
        <v>303.97250000000003</v>
      </c>
      <c r="L352">
        <v>340</v>
      </c>
      <c r="M352">
        <v>340</v>
      </c>
      <c r="N352">
        <v>27.8</v>
      </c>
      <c r="O352">
        <v>390.524</v>
      </c>
      <c r="U352">
        <v>340</v>
      </c>
      <c r="V352">
        <v>340</v>
      </c>
      <c r="W352">
        <v>28.905999999999999</v>
      </c>
      <c r="X352">
        <v>323.50799999999998</v>
      </c>
      <c r="AD352">
        <v>340</v>
      </c>
      <c r="AE352">
        <v>2.0857100000000002</v>
      </c>
      <c r="AF352">
        <v>1.723727272727273E-2</v>
      </c>
      <c r="AG352">
        <v>339.33483333333334</v>
      </c>
      <c r="AH352">
        <v>37.064421647390645</v>
      </c>
    </row>
    <row r="353" spans="3:34" x14ac:dyDescent="0.35">
      <c r="C353">
        <v>341</v>
      </c>
      <c r="D353">
        <v>341</v>
      </c>
      <c r="E353">
        <v>26.4</v>
      </c>
      <c r="F353">
        <v>304.45249999999999</v>
      </c>
      <c r="L353">
        <v>341</v>
      </c>
      <c r="M353">
        <v>341</v>
      </c>
      <c r="N353">
        <v>27.8</v>
      </c>
      <c r="O353">
        <v>390.82400000000001</v>
      </c>
      <c r="U353">
        <v>341</v>
      </c>
      <c r="V353">
        <v>341</v>
      </c>
      <c r="W353">
        <v>28.902999999999999</v>
      </c>
      <c r="X353">
        <v>323.971</v>
      </c>
      <c r="AD353">
        <v>341</v>
      </c>
      <c r="AE353">
        <v>2.0922100000000001</v>
      </c>
      <c r="AF353">
        <v>1.7290991735537192E-2</v>
      </c>
      <c r="AG353">
        <v>339.74916666666667</v>
      </c>
      <c r="AH353">
        <v>36.983977707320065</v>
      </c>
    </row>
    <row r="354" spans="3:34" x14ac:dyDescent="0.35">
      <c r="C354">
        <v>342</v>
      </c>
      <c r="D354">
        <v>342</v>
      </c>
      <c r="E354">
        <v>26.4</v>
      </c>
      <c r="F354">
        <v>305.42099999999999</v>
      </c>
      <c r="L354">
        <v>342</v>
      </c>
      <c r="M354">
        <v>342</v>
      </c>
      <c r="N354">
        <v>27.8</v>
      </c>
      <c r="O354">
        <v>391.10599999999999</v>
      </c>
      <c r="U354">
        <v>342</v>
      </c>
      <c r="V354">
        <v>342</v>
      </c>
      <c r="W354">
        <v>28.9</v>
      </c>
      <c r="X354">
        <v>324.423</v>
      </c>
      <c r="AD354">
        <v>342</v>
      </c>
      <c r="AE354">
        <v>2.1005633333333331</v>
      </c>
      <c r="AF354">
        <v>1.7360027548209363E-2</v>
      </c>
      <c r="AG354">
        <v>340.31666666666666</v>
      </c>
      <c r="AH354">
        <v>36.741768115078763</v>
      </c>
    </row>
    <row r="355" spans="3:34" x14ac:dyDescent="0.35">
      <c r="C355">
        <v>343</v>
      </c>
      <c r="D355">
        <v>343</v>
      </c>
      <c r="E355">
        <v>26.4</v>
      </c>
      <c r="F355">
        <v>306.41649999999998</v>
      </c>
      <c r="L355">
        <v>343</v>
      </c>
      <c r="M355">
        <v>343</v>
      </c>
      <c r="N355">
        <v>27.8</v>
      </c>
      <c r="O355">
        <v>391.43200000000002</v>
      </c>
      <c r="U355">
        <v>343</v>
      </c>
      <c r="V355">
        <v>343</v>
      </c>
      <c r="W355">
        <v>28.9</v>
      </c>
      <c r="X355">
        <v>324.85899999999998</v>
      </c>
      <c r="AD355">
        <v>343</v>
      </c>
      <c r="AE355">
        <v>2.1098766666666666</v>
      </c>
      <c r="AF355">
        <v>1.7436997245179064E-2</v>
      </c>
      <c r="AG355">
        <v>340.90249999999997</v>
      </c>
      <c r="AH355">
        <v>36.514419336749761</v>
      </c>
    </row>
    <row r="356" spans="3:34" x14ac:dyDescent="0.35">
      <c r="C356">
        <v>344</v>
      </c>
      <c r="D356">
        <v>344</v>
      </c>
      <c r="E356">
        <v>26.4</v>
      </c>
      <c r="F356">
        <v>306.9205</v>
      </c>
      <c r="L356">
        <v>344</v>
      </c>
      <c r="M356">
        <v>344</v>
      </c>
      <c r="N356">
        <v>27.8</v>
      </c>
      <c r="O356">
        <v>391.72</v>
      </c>
      <c r="U356">
        <v>344</v>
      </c>
      <c r="V356">
        <v>344</v>
      </c>
      <c r="W356">
        <v>28.9</v>
      </c>
      <c r="X356">
        <v>325.28100000000001</v>
      </c>
      <c r="AD356">
        <v>344</v>
      </c>
      <c r="AE356">
        <v>2.1165166666666666</v>
      </c>
      <c r="AF356">
        <v>1.7491873278236914E-2</v>
      </c>
      <c r="AG356">
        <v>341.30716666666666</v>
      </c>
      <c r="AH356">
        <v>36.426797037193936</v>
      </c>
    </row>
    <row r="357" spans="3:34" x14ac:dyDescent="0.35">
      <c r="C357">
        <v>345</v>
      </c>
      <c r="D357">
        <v>345</v>
      </c>
      <c r="E357">
        <v>26.4</v>
      </c>
      <c r="F357">
        <v>307.44150000000002</v>
      </c>
      <c r="L357">
        <v>345</v>
      </c>
      <c r="M357">
        <v>345</v>
      </c>
      <c r="N357">
        <v>27.8</v>
      </c>
      <c r="O357">
        <v>392.03</v>
      </c>
      <c r="U357">
        <v>345</v>
      </c>
      <c r="V357">
        <v>345</v>
      </c>
      <c r="W357">
        <v>28.9</v>
      </c>
      <c r="X357">
        <v>325.70499999999998</v>
      </c>
      <c r="AD357">
        <v>345</v>
      </c>
      <c r="AE357">
        <v>2.1234466666666667</v>
      </c>
      <c r="AF357">
        <v>1.7549146005509643E-2</v>
      </c>
      <c r="AG357">
        <v>341.72550000000001</v>
      </c>
      <c r="AH357">
        <v>36.343691779546312</v>
      </c>
    </row>
    <row r="358" spans="3:34" x14ac:dyDescent="0.35">
      <c r="C358">
        <v>346</v>
      </c>
      <c r="D358">
        <v>346</v>
      </c>
      <c r="E358">
        <v>26.4</v>
      </c>
      <c r="F358">
        <v>308.00799999999998</v>
      </c>
      <c r="L358">
        <v>346</v>
      </c>
      <c r="M358">
        <v>346</v>
      </c>
      <c r="N358">
        <v>27.8</v>
      </c>
      <c r="O358">
        <v>392.358</v>
      </c>
      <c r="U358">
        <v>346</v>
      </c>
      <c r="V358">
        <v>346</v>
      </c>
      <c r="W358">
        <v>28.9</v>
      </c>
      <c r="X358">
        <v>326.15300000000002</v>
      </c>
      <c r="AD358">
        <v>346</v>
      </c>
      <c r="AE358">
        <v>2.1309166666666663</v>
      </c>
      <c r="AF358">
        <v>1.761088154269972E-2</v>
      </c>
      <c r="AG358">
        <v>342.173</v>
      </c>
      <c r="AH358">
        <v>36.251077455252016</v>
      </c>
    </row>
    <row r="359" spans="3:34" x14ac:dyDescent="0.35">
      <c r="C359">
        <v>347</v>
      </c>
      <c r="D359">
        <v>347</v>
      </c>
      <c r="E359">
        <v>26.4</v>
      </c>
      <c r="F359">
        <v>308.58150000000001</v>
      </c>
      <c r="L359">
        <v>347</v>
      </c>
      <c r="M359">
        <v>347</v>
      </c>
      <c r="N359">
        <v>27.8</v>
      </c>
      <c r="O359">
        <v>392.63</v>
      </c>
      <c r="U359">
        <v>347</v>
      </c>
      <c r="V359">
        <v>347</v>
      </c>
      <c r="W359">
        <v>28.9</v>
      </c>
      <c r="X359">
        <v>326.58499999999998</v>
      </c>
      <c r="AD359">
        <v>347</v>
      </c>
      <c r="AE359">
        <v>2.1372000000000004</v>
      </c>
      <c r="AF359">
        <v>1.7662809917355374E-2</v>
      </c>
      <c r="AG359">
        <v>342.59883333333329</v>
      </c>
      <c r="AH359">
        <v>36.132808098119746</v>
      </c>
    </row>
    <row r="360" spans="3:34" x14ac:dyDescent="0.35">
      <c r="C360">
        <v>348</v>
      </c>
      <c r="D360">
        <v>348</v>
      </c>
      <c r="E360">
        <v>26.4</v>
      </c>
      <c r="F360">
        <v>309.24900000000002</v>
      </c>
      <c r="L360">
        <v>348</v>
      </c>
      <c r="M360">
        <v>348</v>
      </c>
      <c r="N360">
        <v>27.8</v>
      </c>
      <c r="O360">
        <v>392.88799999999998</v>
      </c>
      <c r="U360">
        <v>348</v>
      </c>
      <c r="V360">
        <v>348</v>
      </c>
      <c r="W360">
        <v>28.9</v>
      </c>
      <c r="X360">
        <v>327.00599999999997</v>
      </c>
      <c r="AD360">
        <v>348</v>
      </c>
      <c r="AE360">
        <v>2.1432433333333334</v>
      </c>
      <c r="AF360">
        <v>1.7712754820936639E-2</v>
      </c>
      <c r="AG360">
        <v>343.04766666666666</v>
      </c>
      <c r="AH360">
        <v>35.980289811073909</v>
      </c>
    </row>
    <row r="361" spans="3:34" x14ac:dyDescent="0.35">
      <c r="C361">
        <v>349</v>
      </c>
      <c r="D361">
        <v>349</v>
      </c>
      <c r="E361">
        <v>26.4</v>
      </c>
      <c r="F361">
        <v>310.09249999999997</v>
      </c>
      <c r="L361">
        <v>349</v>
      </c>
      <c r="M361">
        <v>349</v>
      </c>
      <c r="N361">
        <v>27.8</v>
      </c>
      <c r="O361">
        <v>393.22</v>
      </c>
      <c r="U361">
        <v>349</v>
      </c>
      <c r="V361">
        <v>349</v>
      </c>
      <c r="W361">
        <v>28.9</v>
      </c>
      <c r="X361">
        <v>327.45</v>
      </c>
      <c r="AD361">
        <v>349</v>
      </c>
      <c r="AE361">
        <v>2.1492966666666669</v>
      </c>
      <c r="AF361">
        <v>1.7762782369146007E-2</v>
      </c>
      <c r="AG361">
        <v>343.58750000000003</v>
      </c>
      <c r="AH361">
        <v>35.803719487878091</v>
      </c>
    </row>
    <row r="362" spans="3:34" x14ac:dyDescent="0.35">
      <c r="C362">
        <v>350</v>
      </c>
      <c r="D362">
        <v>350</v>
      </c>
      <c r="E362">
        <v>26.4</v>
      </c>
      <c r="F362">
        <v>311.86849999999998</v>
      </c>
      <c r="L362">
        <v>350</v>
      </c>
      <c r="M362">
        <v>350</v>
      </c>
      <c r="N362">
        <v>27.8</v>
      </c>
      <c r="O362">
        <v>393.44600000000003</v>
      </c>
      <c r="U362">
        <v>350</v>
      </c>
      <c r="V362">
        <v>350</v>
      </c>
      <c r="W362">
        <v>28.9</v>
      </c>
      <c r="X362">
        <v>327.88600000000002</v>
      </c>
      <c r="AD362">
        <v>350</v>
      </c>
      <c r="AE362">
        <v>2.1583066666666668</v>
      </c>
      <c r="AF362">
        <v>1.7837245179063363E-2</v>
      </c>
      <c r="AG362">
        <v>344.40016666666673</v>
      </c>
      <c r="AH362">
        <v>35.291740318695147</v>
      </c>
    </row>
    <row r="363" spans="3:34" x14ac:dyDescent="0.35">
      <c r="C363">
        <v>351</v>
      </c>
      <c r="D363">
        <v>351</v>
      </c>
      <c r="E363">
        <v>26.4</v>
      </c>
      <c r="F363">
        <v>312.447</v>
      </c>
      <c r="L363">
        <v>351</v>
      </c>
      <c r="M363">
        <v>351</v>
      </c>
      <c r="N363">
        <v>27.8</v>
      </c>
      <c r="O363">
        <v>393.8</v>
      </c>
      <c r="U363">
        <v>351</v>
      </c>
      <c r="V363">
        <v>351</v>
      </c>
      <c r="W363">
        <v>28.9</v>
      </c>
      <c r="X363">
        <v>328.32299999999998</v>
      </c>
      <c r="AD363">
        <v>351</v>
      </c>
      <c r="AE363">
        <v>2.1646899999999998</v>
      </c>
      <c r="AF363">
        <v>1.789E-2</v>
      </c>
      <c r="AG363">
        <v>344.85666666666674</v>
      </c>
      <c r="AH363">
        <v>35.209840029299038</v>
      </c>
    </row>
    <row r="364" spans="3:34" x14ac:dyDescent="0.35">
      <c r="C364">
        <v>352</v>
      </c>
      <c r="D364">
        <v>352</v>
      </c>
      <c r="E364">
        <v>26.4</v>
      </c>
      <c r="F364">
        <v>312.99599999999998</v>
      </c>
      <c r="L364">
        <v>352</v>
      </c>
      <c r="M364">
        <v>352</v>
      </c>
      <c r="N364">
        <v>27.8</v>
      </c>
      <c r="O364">
        <v>393.8</v>
      </c>
      <c r="U364">
        <v>352</v>
      </c>
      <c r="V364">
        <v>352</v>
      </c>
      <c r="W364">
        <v>28.9</v>
      </c>
      <c r="X364">
        <v>328.75900000000001</v>
      </c>
      <c r="AD364">
        <v>352</v>
      </c>
      <c r="AE364">
        <v>2.1681933333333334</v>
      </c>
      <c r="AF364">
        <v>1.7918953168044077E-2</v>
      </c>
      <c r="AG364">
        <v>345.18499999999995</v>
      </c>
      <c r="AH364">
        <v>34.973148852608624</v>
      </c>
    </row>
    <row r="365" spans="3:34" x14ac:dyDescent="0.35">
      <c r="C365">
        <v>353</v>
      </c>
      <c r="D365">
        <v>353</v>
      </c>
      <c r="E365">
        <v>26.4</v>
      </c>
      <c r="F365">
        <v>313.52</v>
      </c>
      <c r="L365">
        <v>353</v>
      </c>
      <c r="M365">
        <v>353</v>
      </c>
      <c r="N365">
        <v>27.8</v>
      </c>
      <c r="O365">
        <v>394.08</v>
      </c>
      <c r="U365">
        <v>353</v>
      </c>
      <c r="V365">
        <v>353</v>
      </c>
      <c r="W365">
        <v>28.9</v>
      </c>
      <c r="X365">
        <v>329.18599999999998</v>
      </c>
      <c r="AD365">
        <v>353</v>
      </c>
      <c r="AE365">
        <v>2.173553333333333</v>
      </c>
      <c r="AF365">
        <v>1.7963250688705232E-2</v>
      </c>
      <c r="AG365">
        <v>345.59533333333337</v>
      </c>
      <c r="AH365">
        <v>34.875283180052904</v>
      </c>
    </row>
    <row r="366" spans="3:34" x14ac:dyDescent="0.35">
      <c r="C366">
        <v>354</v>
      </c>
      <c r="D366">
        <v>354</v>
      </c>
      <c r="E366">
        <v>26.4</v>
      </c>
      <c r="F366">
        <v>314.02</v>
      </c>
      <c r="L366">
        <v>354</v>
      </c>
      <c r="M366">
        <v>354</v>
      </c>
      <c r="N366">
        <v>27.8</v>
      </c>
      <c r="O366">
        <v>394.42399999999998</v>
      </c>
      <c r="U366">
        <v>354</v>
      </c>
      <c r="V366">
        <v>354</v>
      </c>
      <c r="W366">
        <v>28.9</v>
      </c>
      <c r="X366">
        <v>329.61099999999999</v>
      </c>
      <c r="AD366">
        <v>354</v>
      </c>
      <c r="AE366">
        <v>2.1811933333333333</v>
      </c>
      <c r="AF366">
        <v>1.8026391184573002E-2</v>
      </c>
      <c r="AG366">
        <v>346.01833333333326</v>
      </c>
      <c r="AH366">
        <v>34.81475974672577</v>
      </c>
    </row>
    <row r="367" spans="3:34" x14ac:dyDescent="0.35">
      <c r="C367">
        <v>355</v>
      </c>
      <c r="D367">
        <v>355</v>
      </c>
      <c r="E367">
        <v>26.4</v>
      </c>
      <c r="F367">
        <v>314.5505</v>
      </c>
      <c r="L367">
        <v>355</v>
      </c>
      <c r="M367">
        <v>355</v>
      </c>
      <c r="N367">
        <v>27.8</v>
      </c>
      <c r="O367">
        <v>394.72399999999999</v>
      </c>
      <c r="U367">
        <v>355</v>
      </c>
      <c r="V367">
        <v>355</v>
      </c>
      <c r="W367">
        <v>28.9</v>
      </c>
      <c r="X367">
        <v>330.05200000000002</v>
      </c>
      <c r="AD367">
        <v>355</v>
      </c>
      <c r="AE367">
        <v>2.1877166666666663</v>
      </c>
      <c r="AF367">
        <v>1.8080303030303026E-2</v>
      </c>
      <c r="AG367">
        <v>346.44216666666671</v>
      </c>
      <c r="AH367">
        <v>34.721997811985922</v>
      </c>
    </row>
    <row r="368" spans="3:34" x14ac:dyDescent="0.35">
      <c r="C368">
        <v>356</v>
      </c>
      <c r="D368">
        <v>356</v>
      </c>
      <c r="E368">
        <v>26.4</v>
      </c>
      <c r="F368">
        <v>315.11649999999997</v>
      </c>
      <c r="L368">
        <v>356</v>
      </c>
      <c r="M368">
        <v>356</v>
      </c>
      <c r="N368">
        <v>27.8</v>
      </c>
      <c r="O368">
        <v>395.00799999999998</v>
      </c>
      <c r="U368">
        <v>356</v>
      </c>
      <c r="V368">
        <v>356</v>
      </c>
      <c r="W368">
        <v>28.9</v>
      </c>
      <c r="X368">
        <v>330.495</v>
      </c>
      <c r="AD368">
        <v>356</v>
      </c>
      <c r="AE368">
        <v>2.1941533333333334</v>
      </c>
      <c r="AF368">
        <v>1.8133498622589533E-2</v>
      </c>
      <c r="AG368">
        <v>346.87316666666658</v>
      </c>
      <c r="AH368">
        <v>34.61065539765977</v>
      </c>
    </row>
    <row r="369" spans="3:34" x14ac:dyDescent="0.35">
      <c r="C369">
        <v>357</v>
      </c>
      <c r="D369">
        <v>357</v>
      </c>
      <c r="E369">
        <v>26.4</v>
      </c>
      <c r="F369">
        <v>315.66399999999999</v>
      </c>
      <c r="L369">
        <v>357</v>
      </c>
      <c r="M369">
        <v>357</v>
      </c>
      <c r="N369">
        <v>27.8</v>
      </c>
      <c r="O369">
        <v>395.29399999999998</v>
      </c>
      <c r="U369">
        <v>357</v>
      </c>
      <c r="V369">
        <v>357</v>
      </c>
      <c r="W369">
        <v>28.9</v>
      </c>
      <c r="X369">
        <v>330.94900000000001</v>
      </c>
      <c r="AD369">
        <v>357</v>
      </c>
      <c r="AE369">
        <v>2.2006233333333332</v>
      </c>
      <c r="AF369">
        <v>1.8186969696969695E-2</v>
      </c>
      <c r="AG369">
        <v>347.30233333333331</v>
      </c>
      <c r="AH369">
        <v>34.50418195265933</v>
      </c>
    </row>
    <row r="370" spans="3:34" x14ac:dyDescent="0.35">
      <c r="C370">
        <v>358</v>
      </c>
      <c r="D370">
        <v>358</v>
      </c>
      <c r="E370">
        <v>26.4</v>
      </c>
      <c r="F370">
        <v>316.81650000000002</v>
      </c>
      <c r="L370">
        <v>358</v>
      </c>
      <c r="M370">
        <v>358</v>
      </c>
      <c r="N370">
        <v>27.8</v>
      </c>
      <c r="O370">
        <v>395.596</v>
      </c>
      <c r="U370">
        <v>358</v>
      </c>
      <c r="V370">
        <v>358</v>
      </c>
      <c r="W370">
        <v>28.9</v>
      </c>
      <c r="X370">
        <v>331.41800000000001</v>
      </c>
      <c r="AD370">
        <v>358</v>
      </c>
      <c r="AE370">
        <v>2.2084033333333335</v>
      </c>
      <c r="AF370">
        <v>1.8251267217630856E-2</v>
      </c>
      <c r="AG370">
        <v>347.94350000000003</v>
      </c>
      <c r="AH370">
        <v>34.218625705405913</v>
      </c>
    </row>
    <row r="371" spans="3:34" x14ac:dyDescent="0.35">
      <c r="C371">
        <v>359</v>
      </c>
      <c r="D371">
        <v>359</v>
      </c>
      <c r="E371">
        <v>26.4</v>
      </c>
      <c r="F371">
        <v>317.39299999999997</v>
      </c>
      <c r="L371">
        <v>359</v>
      </c>
      <c r="M371">
        <v>359</v>
      </c>
      <c r="N371">
        <v>27.8</v>
      </c>
      <c r="O371">
        <v>395.87400000000002</v>
      </c>
      <c r="U371">
        <v>359</v>
      </c>
      <c r="V371">
        <v>359</v>
      </c>
      <c r="W371">
        <v>28.9</v>
      </c>
      <c r="X371">
        <v>331.9</v>
      </c>
      <c r="AD371">
        <v>359</v>
      </c>
      <c r="AE371">
        <v>2.2159733333333329</v>
      </c>
      <c r="AF371">
        <v>1.8313829201101924E-2</v>
      </c>
      <c r="AG371">
        <v>348.38899999999995</v>
      </c>
      <c r="AH371">
        <v>34.09528003502345</v>
      </c>
    </row>
    <row r="372" spans="3:34" x14ac:dyDescent="0.35">
      <c r="C372">
        <v>360</v>
      </c>
      <c r="D372">
        <v>360</v>
      </c>
      <c r="E372">
        <v>26.4</v>
      </c>
      <c r="F372">
        <v>318.53750000000002</v>
      </c>
      <c r="L372">
        <v>360</v>
      </c>
      <c r="M372">
        <v>360</v>
      </c>
      <c r="N372">
        <v>27.794</v>
      </c>
      <c r="O372">
        <v>396.16199999999998</v>
      </c>
      <c r="U372">
        <v>360</v>
      </c>
      <c r="V372">
        <v>360</v>
      </c>
      <c r="W372">
        <v>28.9</v>
      </c>
      <c r="X372">
        <v>332.38400000000001</v>
      </c>
      <c r="AD372">
        <v>360</v>
      </c>
      <c r="AE372">
        <v>2.2239299999999997</v>
      </c>
      <c r="AF372">
        <v>1.8379586776859504E-2</v>
      </c>
      <c r="AG372">
        <v>349.02783333333338</v>
      </c>
      <c r="AH372">
        <v>33.804867904719792</v>
      </c>
    </row>
    <row r="373" spans="3:34" x14ac:dyDescent="0.35">
      <c r="C373">
        <v>361</v>
      </c>
      <c r="D373">
        <v>361</v>
      </c>
      <c r="E373">
        <v>26.4</v>
      </c>
      <c r="F373">
        <v>319.08999999999997</v>
      </c>
      <c r="L373">
        <v>361</v>
      </c>
      <c r="M373">
        <v>361</v>
      </c>
      <c r="N373">
        <v>27.79</v>
      </c>
      <c r="O373">
        <v>396.488</v>
      </c>
      <c r="U373">
        <v>361</v>
      </c>
      <c r="V373">
        <v>361</v>
      </c>
      <c r="W373">
        <v>28.9</v>
      </c>
      <c r="X373">
        <v>332.85300000000001</v>
      </c>
      <c r="AD373">
        <v>361</v>
      </c>
      <c r="AE373">
        <v>2.2313800000000001</v>
      </c>
      <c r="AF373">
        <v>1.8441157024793389E-2</v>
      </c>
      <c r="AG373">
        <v>349.47700000000003</v>
      </c>
      <c r="AH373">
        <v>33.713307293510482</v>
      </c>
    </row>
    <row r="374" spans="3:34" x14ac:dyDescent="0.35">
      <c r="C374">
        <v>362</v>
      </c>
      <c r="D374">
        <v>362</v>
      </c>
      <c r="E374">
        <v>26.4</v>
      </c>
      <c r="F374">
        <v>319.61450000000002</v>
      </c>
      <c r="L374">
        <v>362</v>
      </c>
      <c r="M374">
        <v>362</v>
      </c>
      <c r="N374">
        <v>27.786999999999999</v>
      </c>
      <c r="O374">
        <v>396.79599999999999</v>
      </c>
      <c r="U374">
        <v>362</v>
      </c>
      <c r="V374">
        <v>362</v>
      </c>
      <c r="W374">
        <v>28.9</v>
      </c>
      <c r="X374">
        <v>333.34100000000001</v>
      </c>
      <c r="AD374">
        <v>362</v>
      </c>
      <c r="AE374">
        <v>2.2376866666666668</v>
      </c>
      <c r="AF374">
        <v>1.8493278236914601E-2</v>
      </c>
      <c r="AG374">
        <v>349.91716666666662</v>
      </c>
      <c r="AH374">
        <v>33.618674984630516</v>
      </c>
    </row>
    <row r="375" spans="3:34" x14ac:dyDescent="0.35">
      <c r="C375">
        <v>363</v>
      </c>
      <c r="D375">
        <v>363</v>
      </c>
      <c r="E375">
        <v>26.4</v>
      </c>
      <c r="F375">
        <v>320.09649999999999</v>
      </c>
      <c r="L375">
        <v>363</v>
      </c>
      <c r="M375">
        <v>363</v>
      </c>
      <c r="N375">
        <v>27.783999999999999</v>
      </c>
      <c r="O375">
        <v>397.06599999999997</v>
      </c>
      <c r="U375">
        <v>363</v>
      </c>
      <c r="V375">
        <v>363</v>
      </c>
      <c r="W375">
        <v>28.9</v>
      </c>
      <c r="X375">
        <v>333.81200000000001</v>
      </c>
      <c r="AD375">
        <v>363</v>
      </c>
      <c r="AE375">
        <v>2.2441366666666664</v>
      </c>
      <c r="AF375">
        <v>1.8546584022038567E-2</v>
      </c>
      <c r="AG375">
        <v>350.32483333333329</v>
      </c>
      <c r="AH375">
        <v>33.521945360050651</v>
      </c>
    </row>
    <row r="376" spans="3:34" x14ac:dyDescent="0.35">
      <c r="C376">
        <v>364</v>
      </c>
      <c r="D376">
        <v>364</v>
      </c>
      <c r="E376">
        <v>26.4</v>
      </c>
      <c r="F376">
        <v>320.577</v>
      </c>
      <c r="L376">
        <v>364</v>
      </c>
      <c r="M376">
        <v>364</v>
      </c>
      <c r="N376">
        <v>27.780999999999999</v>
      </c>
      <c r="O376">
        <v>397.36799999999999</v>
      </c>
      <c r="U376">
        <v>364</v>
      </c>
      <c r="V376">
        <v>364</v>
      </c>
      <c r="W376">
        <v>28.9</v>
      </c>
      <c r="X376">
        <v>334.27499999999998</v>
      </c>
      <c r="AD376">
        <v>364</v>
      </c>
      <c r="AE376">
        <v>2.2510933333333334</v>
      </c>
      <c r="AF376">
        <v>1.8604077134986227E-2</v>
      </c>
      <c r="AG376">
        <v>350.74</v>
      </c>
      <c r="AH376">
        <v>33.4418558994563</v>
      </c>
    </row>
    <row r="377" spans="3:34" x14ac:dyDescent="0.35">
      <c r="C377">
        <v>365</v>
      </c>
      <c r="D377">
        <v>365</v>
      </c>
      <c r="E377">
        <v>26.4</v>
      </c>
      <c r="F377">
        <v>321.05950000000001</v>
      </c>
      <c r="L377">
        <v>365</v>
      </c>
      <c r="M377">
        <v>365</v>
      </c>
      <c r="N377">
        <v>27.777000000000001</v>
      </c>
      <c r="O377">
        <v>397.666</v>
      </c>
      <c r="U377">
        <v>365</v>
      </c>
      <c r="V377">
        <v>365</v>
      </c>
      <c r="W377">
        <v>28.9</v>
      </c>
      <c r="X377">
        <v>334.27499999999998</v>
      </c>
      <c r="AD377">
        <v>365</v>
      </c>
      <c r="AE377">
        <v>2.2553800000000002</v>
      </c>
      <c r="AF377">
        <v>1.8639504132231408E-2</v>
      </c>
      <c r="AG377">
        <v>351.0001666666667</v>
      </c>
      <c r="AH377">
        <v>33.435882527441812</v>
      </c>
    </row>
    <row r="378" spans="3:34" x14ac:dyDescent="0.35">
      <c r="C378">
        <v>366</v>
      </c>
      <c r="D378">
        <v>366</v>
      </c>
      <c r="E378">
        <v>26.4</v>
      </c>
      <c r="F378">
        <v>321.52300000000002</v>
      </c>
      <c r="L378">
        <v>366</v>
      </c>
      <c r="M378">
        <v>366</v>
      </c>
      <c r="N378">
        <v>27.774000000000001</v>
      </c>
      <c r="O378">
        <v>397.99599999999998</v>
      </c>
      <c r="U378">
        <v>366</v>
      </c>
      <c r="V378">
        <v>366</v>
      </c>
      <c r="W378">
        <v>28.9</v>
      </c>
      <c r="X378">
        <v>334.75</v>
      </c>
      <c r="AD378">
        <v>366</v>
      </c>
      <c r="AE378">
        <v>2.2620166666666663</v>
      </c>
      <c r="AF378">
        <v>1.8694352617079888E-2</v>
      </c>
      <c r="AG378">
        <v>351.423</v>
      </c>
      <c r="AH378">
        <v>33.371860691306964</v>
      </c>
    </row>
    <row r="379" spans="3:34" x14ac:dyDescent="0.35">
      <c r="C379">
        <v>367</v>
      </c>
      <c r="D379">
        <v>367</v>
      </c>
      <c r="E379">
        <v>26.4</v>
      </c>
      <c r="F379">
        <v>322.48450000000003</v>
      </c>
      <c r="L379">
        <v>367</v>
      </c>
      <c r="M379">
        <v>367</v>
      </c>
      <c r="N379">
        <v>27.771000000000001</v>
      </c>
      <c r="O379">
        <v>397.99599999999998</v>
      </c>
      <c r="U379">
        <v>367</v>
      </c>
      <c r="V379">
        <v>367</v>
      </c>
      <c r="W379">
        <v>28.9</v>
      </c>
      <c r="X379">
        <v>335.22399999999999</v>
      </c>
      <c r="AD379">
        <v>367</v>
      </c>
      <c r="AE379">
        <v>2.2686633333333335</v>
      </c>
      <c r="AF379">
        <v>1.8749283746556475E-2</v>
      </c>
      <c r="AG379">
        <v>351.9015</v>
      </c>
      <c r="AH379">
        <v>33.0060692676362</v>
      </c>
    </row>
    <row r="380" spans="3:34" x14ac:dyDescent="0.35">
      <c r="C380">
        <v>368</v>
      </c>
      <c r="D380">
        <v>368</v>
      </c>
      <c r="E380">
        <v>26.4</v>
      </c>
      <c r="F380">
        <v>322.95650000000001</v>
      </c>
      <c r="L380">
        <v>368</v>
      </c>
      <c r="M380">
        <v>368</v>
      </c>
      <c r="N380">
        <v>27.768000000000001</v>
      </c>
      <c r="O380">
        <v>398.31200000000001</v>
      </c>
      <c r="U380">
        <v>368</v>
      </c>
      <c r="V380">
        <v>368</v>
      </c>
      <c r="W380">
        <v>28.9</v>
      </c>
      <c r="X380">
        <v>335.66399999999999</v>
      </c>
      <c r="AD380">
        <v>368</v>
      </c>
      <c r="AE380">
        <v>2.2753133333333331</v>
      </c>
      <c r="AF380">
        <v>1.8804242424242421E-2</v>
      </c>
      <c r="AG380">
        <v>352.31083333333328</v>
      </c>
      <c r="AH380">
        <v>32.938838676991772</v>
      </c>
    </row>
    <row r="381" spans="3:34" x14ac:dyDescent="0.35">
      <c r="C381">
        <v>369</v>
      </c>
      <c r="D381">
        <v>369</v>
      </c>
      <c r="E381">
        <v>26.4</v>
      </c>
      <c r="F381">
        <v>324.45800000000003</v>
      </c>
      <c r="L381">
        <v>369</v>
      </c>
      <c r="M381">
        <v>369</v>
      </c>
      <c r="N381">
        <v>27.765000000000001</v>
      </c>
      <c r="O381">
        <v>398.61200000000002</v>
      </c>
      <c r="U381">
        <v>369</v>
      </c>
      <c r="V381">
        <v>369</v>
      </c>
      <c r="W381">
        <v>28.9</v>
      </c>
      <c r="X381">
        <v>336.14299999999997</v>
      </c>
      <c r="AD381">
        <v>369</v>
      </c>
      <c r="AE381">
        <v>2.2860666666666667</v>
      </c>
      <c r="AF381">
        <v>1.8893112947658403E-2</v>
      </c>
      <c r="AG381">
        <v>353.07099999999997</v>
      </c>
      <c r="AH381">
        <v>32.553769029100152</v>
      </c>
    </row>
    <row r="382" spans="3:34" x14ac:dyDescent="0.35">
      <c r="C382">
        <v>370</v>
      </c>
      <c r="D382">
        <v>370</v>
      </c>
      <c r="E382">
        <v>26.4</v>
      </c>
      <c r="F382">
        <v>324.91800000000001</v>
      </c>
      <c r="L382">
        <v>370</v>
      </c>
      <c r="M382">
        <v>370</v>
      </c>
      <c r="N382">
        <v>27.760999999999999</v>
      </c>
      <c r="O382">
        <v>398.94400000000002</v>
      </c>
      <c r="U382">
        <v>370</v>
      </c>
      <c r="V382">
        <v>370</v>
      </c>
      <c r="W382">
        <v>28.9</v>
      </c>
      <c r="X382">
        <v>336.56599999999997</v>
      </c>
      <c r="AD382">
        <v>370</v>
      </c>
      <c r="AE382">
        <v>2.2925766666666667</v>
      </c>
      <c r="AF382">
        <v>1.8946914600550965E-2</v>
      </c>
      <c r="AG382">
        <v>353.47599999999994</v>
      </c>
      <c r="AH382">
        <v>32.500494806489755</v>
      </c>
    </row>
    <row r="383" spans="3:34" x14ac:dyDescent="0.35">
      <c r="C383">
        <v>371</v>
      </c>
      <c r="D383">
        <v>371</v>
      </c>
      <c r="E383">
        <v>26.4</v>
      </c>
      <c r="F383">
        <v>325.38499999999999</v>
      </c>
      <c r="L383">
        <v>371</v>
      </c>
      <c r="M383">
        <v>371</v>
      </c>
      <c r="N383">
        <v>27.757999999999999</v>
      </c>
      <c r="O383">
        <v>399.238</v>
      </c>
      <c r="U383">
        <v>371</v>
      </c>
      <c r="V383">
        <v>371</v>
      </c>
      <c r="W383">
        <v>28.9</v>
      </c>
      <c r="X383">
        <v>336.99900000000002</v>
      </c>
      <c r="AD383">
        <v>371</v>
      </c>
      <c r="AE383">
        <v>2.2990766666666667</v>
      </c>
      <c r="AF383">
        <v>1.9000633608815428E-2</v>
      </c>
      <c r="AG383">
        <v>353.87400000000002</v>
      </c>
      <c r="AH383">
        <v>32.425716347779684</v>
      </c>
    </row>
    <row r="384" spans="3:34" x14ac:dyDescent="0.35">
      <c r="C384">
        <v>372</v>
      </c>
      <c r="D384">
        <v>372</v>
      </c>
      <c r="E384">
        <v>26.4</v>
      </c>
      <c r="F384">
        <v>325.87599999999998</v>
      </c>
      <c r="L384">
        <v>372</v>
      </c>
      <c r="M384">
        <v>372</v>
      </c>
      <c r="N384">
        <v>27.754999999999999</v>
      </c>
      <c r="O384">
        <v>399.53800000000001</v>
      </c>
      <c r="U384">
        <v>372</v>
      </c>
      <c r="V384">
        <v>372</v>
      </c>
      <c r="W384">
        <v>28.9</v>
      </c>
      <c r="X384">
        <v>337.42899999999997</v>
      </c>
      <c r="AD384">
        <v>372</v>
      </c>
      <c r="AE384">
        <v>2.3060299999999998</v>
      </c>
      <c r="AF384">
        <v>1.9058099173553718E-2</v>
      </c>
      <c r="AG384">
        <v>354.28099999999995</v>
      </c>
      <c r="AH384">
        <v>32.347230576975228</v>
      </c>
    </row>
    <row r="385" spans="3:34" x14ac:dyDescent="0.35">
      <c r="C385">
        <v>373</v>
      </c>
      <c r="D385">
        <v>373</v>
      </c>
      <c r="E385">
        <v>26.4</v>
      </c>
      <c r="F385">
        <v>326.89550000000003</v>
      </c>
      <c r="L385">
        <v>373</v>
      </c>
      <c r="M385">
        <v>373</v>
      </c>
      <c r="N385">
        <v>27.751999999999999</v>
      </c>
      <c r="O385">
        <v>399.82600000000002</v>
      </c>
      <c r="U385">
        <v>373</v>
      </c>
      <c r="V385">
        <v>373</v>
      </c>
      <c r="W385">
        <v>28.9</v>
      </c>
      <c r="X385">
        <v>337.85500000000002</v>
      </c>
      <c r="AD385">
        <v>373</v>
      </c>
      <c r="AE385">
        <v>2.3139733333333332</v>
      </c>
      <c r="AF385">
        <v>1.9123746556473829E-2</v>
      </c>
      <c r="AG385">
        <v>354.85883333333339</v>
      </c>
      <c r="AH385">
        <v>32.109834615823786</v>
      </c>
    </row>
    <row r="386" spans="3:34" x14ac:dyDescent="0.35">
      <c r="C386">
        <v>374</v>
      </c>
      <c r="D386">
        <v>374</v>
      </c>
      <c r="E386">
        <v>26.4</v>
      </c>
      <c r="F386">
        <v>327.42250000000001</v>
      </c>
      <c r="L386">
        <v>374</v>
      </c>
      <c r="M386">
        <v>374</v>
      </c>
      <c r="N386">
        <v>27.748000000000001</v>
      </c>
      <c r="O386">
        <v>400.11399999999998</v>
      </c>
      <c r="U386">
        <v>374</v>
      </c>
      <c r="V386">
        <v>374</v>
      </c>
      <c r="W386">
        <v>28.9</v>
      </c>
      <c r="X386">
        <v>338.27300000000002</v>
      </c>
      <c r="AD386">
        <v>374</v>
      </c>
      <c r="AE386">
        <v>2.3204899999999999</v>
      </c>
      <c r="AF386">
        <v>1.9177603305785124E-2</v>
      </c>
      <c r="AG386">
        <v>355.26983333333328</v>
      </c>
      <c r="AH386">
        <v>32.017524374247834</v>
      </c>
    </row>
    <row r="387" spans="3:34" x14ac:dyDescent="0.35">
      <c r="C387">
        <v>375</v>
      </c>
      <c r="D387">
        <v>375</v>
      </c>
      <c r="E387">
        <v>26.4</v>
      </c>
      <c r="F387">
        <v>327.96550000000002</v>
      </c>
      <c r="L387">
        <v>375</v>
      </c>
      <c r="M387">
        <v>375</v>
      </c>
      <c r="N387">
        <v>27.745000000000001</v>
      </c>
      <c r="O387">
        <v>400.4</v>
      </c>
      <c r="U387">
        <v>375</v>
      </c>
      <c r="V387">
        <v>375</v>
      </c>
      <c r="W387">
        <v>28.9</v>
      </c>
      <c r="X387">
        <v>338.68900000000002</v>
      </c>
      <c r="AD387">
        <v>375</v>
      </c>
      <c r="AE387">
        <v>2.3269699999999998</v>
      </c>
      <c r="AF387">
        <v>1.9231157024793385E-2</v>
      </c>
      <c r="AG387">
        <v>355.6848333333333</v>
      </c>
      <c r="AH387">
        <v>31.920035093791604</v>
      </c>
    </row>
    <row r="388" spans="3:34" x14ac:dyDescent="0.35">
      <c r="C388">
        <v>376</v>
      </c>
      <c r="D388">
        <v>376</v>
      </c>
      <c r="E388">
        <v>26.4</v>
      </c>
      <c r="F388">
        <v>329.12650000000002</v>
      </c>
      <c r="L388">
        <v>376</v>
      </c>
      <c r="M388">
        <v>376</v>
      </c>
      <c r="N388">
        <v>27.742000000000001</v>
      </c>
      <c r="O388">
        <v>400.70600000000002</v>
      </c>
      <c r="U388">
        <v>376</v>
      </c>
      <c r="V388">
        <v>376</v>
      </c>
      <c r="W388">
        <v>28.9</v>
      </c>
      <c r="X388">
        <v>339.11500000000001</v>
      </c>
      <c r="AD388">
        <v>376</v>
      </c>
      <c r="AE388">
        <v>2.3371033333333333</v>
      </c>
      <c r="AF388">
        <v>1.9314903581267216E-2</v>
      </c>
      <c r="AG388">
        <v>356.31583333333333</v>
      </c>
      <c r="AH388">
        <v>31.652358580715941</v>
      </c>
    </row>
    <row r="389" spans="3:34" x14ac:dyDescent="0.35">
      <c r="C389">
        <v>377</v>
      </c>
      <c r="D389">
        <v>377</v>
      </c>
      <c r="E389">
        <v>26.4</v>
      </c>
      <c r="F389">
        <v>329.74099999999999</v>
      </c>
      <c r="L389">
        <v>377</v>
      </c>
      <c r="M389">
        <v>377</v>
      </c>
      <c r="N389">
        <v>27.74</v>
      </c>
      <c r="O389">
        <v>400.70600000000002</v>
      </c>
      <c r="U389">
        <v>377</v>
      </c>
      <c r="V389">
        <v>377</v>
      </c>
      <c r="W389">
        <v>28.9</v>
      </c>
      <c r="X389">
        <v>339.53800000000001</v>
      </c>
      <c r="AD389">
        <v>377</v>
      </c>
      <c r="AE389">
        <v>2.3407299999999998</v>
      </c>
      <c r="AF389">
        <v>1.9344876033057849E-2</v>
      </c>
      <c r="AG389">
        <v>356.66166666666669</v>
      </c>
      <c r="AH389">
        <v>31.399817157995621</v>
      </c>
    </row>
    <row r="390" spans="3:34" x14ac:dyDescent="0.35">
      <c r="C390">
        <v>378</v>
      </c>
      <c r="D390">
        <v>378</v>
      </c>
      <c r="E390">
        <v>26.4</v>
      </c>
      <c r="F390">
        <v>330.34050000000002</v>
      </c>
      <c r="L390">
        <v>378</v>
      </c>
      <c r="M390">
        <v>378</v>
      </c>
      <c r="N390">
        <v>27.736999999999998</v>
      </c>
      <c r="O390">
        <v>401.02</v>
      </c>
      <c r="U390">
        <v>378</v>
      </c>
      <c r="V390">
        <v>378</v>
      </c>
      <c r="W390">
        <v>28.9</v>
      </c>
      <c r="X390">
        <v>339.95299999999997</v>
      </c>
      <c r="AD390">
        <v>378</v>
      </c>
      <c r="AE390">
        <v>2.3468599999999999</v>
      </c>
      <c r="AF390">
        <v>1.9395537190082645E-2</v>
      </c>
      <c r="AG390">
        <v>357.10449999999997</v>
      </c>
      <c r="AH390">
        <v>31.299929651145639</v>
      </c>
    </row>
    <row r="391" spans="3:34" x14ac:dyDescent="0.35">
      <c r="C391">
        <v>379</v>
      </c>
      <c r="D391">
        <v>379</v>
      </c>
      <c r="E391">
        <v>26.4</v>
      </c>
      <c r="F391">
        <v>330.92599999999999</v>
      </c>
      <c r="L391">
        <v>379</v>
      </c>
      <c r="M391">
        <v>379</v>
      </c>
      <c r="N391">
        <v>27.734000000000002</v>
      </c>
      <c r="O391">
        <v>401.34</v>
      </c>
      <c r="U391">
        <v>379</v>
      </c>
      <c r="V391">
        <v>379</v>
      </c>
      <c r="W391">
        <v>28.9</v>
      </c>
      <c r="X391">
        <v>340.411</v>
      </c>
      <c r="AD391">
        <v>379</v>
      </c>
      <c r="AE391">
        <v>2.3529866666666663</v>
      </c>
      <c r="AF391">
        <v>1.9446170798898068E-2</v>
      </c>
      <c r="AG391">
        <v>357.55899999999997</v>
      </c>
      <c r="AH391">
        <v>31.199073458464532</v>
      </c>
    </row>
    <row r="392" spans="3:34" x14ac:dyDescent="0.35">
      <c r="C392">
        <v>380</v>
      </c>
      <c r="D392">
        <v>380</v>
      </c>
      <c r="E392">
        <v>26.4</v>
      </c>
      <c r="F392">
        <v>331.50599999999997</v>
      </c>
      <c r="L392">
        <v>380</v>
      </c>
      <c r="M392">
        <v>380</v>
      </c>
      <c r="N392">
        <v>27.731000000000002</v>
      </c>
      <c r="O392">
        <v>401.64</v>
      </c>
      <c r="U392">
        <v>380</v>
      </c>
      <c r="V392">
        <v>380</v>
      </c>
      <c r="W392">
        <v>28.9</v>
      </c>
      <c r="X392">
        <v>340.81599999999997</v>
      </c>
      <c r="AD392">
        <v>380</v>
      </c>
      <c r="AE392">
        <v>2.3595333333333333</v>
      </c>
      <c r="AF392">
        <v>1.9500275482093665E-2</v>
      </c>
      <c r="AG392">
        <v>357.98733333333331</v>
      </c>
      <c r="AH392">
        <v>31.100219777715761</v>
      </c>
    </row>
    <row r="393" spans="3:34" x14ac:dyDescent="0.35">
      <c r="C393">
        <v>381</v>
      </c>
      <c r="D393">
        <v>381</v>
      </c>
      <c r="E393">
        <v>26.4</v>
      </c>
      <c r="F393">
        <v>332.03050000000002</v>
      </c>
      <c r="L393">
        <v>381</v>
      </c>
      <c r="M393">
        <v>381</v>
      </c>
      <c r="N393">
        <v>27.727</v>
      </c>
      <c r="O393">
        <v>401.916</v>
      </c>
      <c r="U393">
        <v>381</v>
      </c>
      <c r="V393">
        <v>381</v>
      </c>
      <c r="W393">
        <v>28.9</v>
      </c>
      <c r="X393">
        <v>341.24200000000002</v>
      </c>
      <c r="AD393">
        <v>381</v>
      </c>
      <c r="AE393">
        <v>2.3660400000000004</v>
      </c>
      <c r="AF393">
        <v>1.9554049586776864E-2</v>
      </c>
      <c r="AG393">
        <v>358.39616666666666</v>
      </c>
      <c r="AH393">
        <v>31.002095123645351</v>
      </c>
    </row>
    <row r="394" spans="3:34" x14ac:dyDescent="0.35">
      <c r="C394">
        <v>382</v>
      </c>
      <c r="D394">
        <v>382</v>
      </c>
      <c r="E394">
        <v>26.4</v>
      </c>
      <c r="F394">
        <v>332.58100000000002</v>
      </c>
      <c r="L394">
        <v>382</v>
      </c>
      <c r="M394">
        <v>382</v>
      </c>
      <c r="N394">
        <v>27.724</v>
      </c>
      <c r="O394">
        <v>402.19799999999998</v>
      </c>
      <c r="U394">
        <v>382</v>
      </c>
      <c r="V394">
        <v>382</v>
      </c>
      <c r="W394">
        <v>28.9</v>
      </c>
      <c r="X394">
        <v>341.67500000000001</v>
      </c>
      <c r="AD394">
        <v>382</v>
      </c>
      <c r="AE394">
        <v>2.3726466666666668</v>
      </c>
      <c r="AF394">
        <v>1.960865013774105E-2</v>
      </c>
      <c r="AG394">
        <v>358.81800000000004</v>
      </c>
      <c r="AH394">
        <v>30.898149987768935</v>
      </c>
    </row>
    <row r="395" spans="3:34" x14ac:dyDescent="0.35">
      <c r="C395">
        <v>383</v>
      </c>
      <c r="D395">
        <v>383</v>
      </c>
      <c r="E395">
        <v>26.4</v>
      </c>
      <c r="F395">
        <v>333.17149999999998</v>
      </c>
      <c r="L395">
        <v>383</v>
      </c>
      <c r="M395">
        <v>383</v>
      </c>
      <c r="N395">
        <v>27.721</v>
      </c>
      <c r="O395">
        <v>402.49400000000003</v>
      </c>
      <c r="U395">
        <v>383</v>
      </c>
      <c r="V395">
        <v>383</v>
      </c>
      <c r="W395">
        <v>28.9</v>
      </c>
      <c r="X395">
        <v>342.09300000000002</v>
      </c>
      <c r="AD395">
        <v>383</v>
      </c>
      <c r="AE395">
        <v>2.3800033333333332</v>
      </c>
      <c r="AF395">
        <v>1.9669449035812671E-2</v>
      </c>
      <c r="AG395">
        <v>359.25283333333329</v>
      </c>
      <c r="AH395">
        <v>30.792284332099978</v>
      </c>
    </row>
    <row r="396" spans="3:34" x14ac:dyDescent="0.35">
      <c r="C396">
        <v>384</v>
      </c>
      <c r="D396">
        <v>384</v>
      </c>
      <c r="E396">
        <v>26.4</v>
      </c>
      <c r="F396">
        <v>334.10250000000002</v>
      </c>
      <c r="L396">
        <v>384</v>
      </c>
      <c r="M396">
        <v>384</v>
      </c>
      <c r="N396">
        <v>27.718</v>
      </c>
      <c r="O396">
        <v>402.71199999999999</v>
      </c>
      <c r="U396">
        <v>384</v>
      </c>
      <c r="V396">
        <v>384</v>
      </c>
      <c r="W396">
        <v>28.9</v>
      </c>
      <c r="X396">
        <v>342.55500000000001</v>
      </c>
      <c r="AD396">
        <v>384</v>
      </c>
      <c r="AE396">
        <v>2.3883199999999998</v>
      </c>
      <c r="AF396">
        <v>1.9738181818181818E-2</v>
      </c>
      <c r="AG396">
        <v>359.78983333333332</v>
      </c>
      <c r="AH396">
        <v>30.546090667310523</v>
      </c>
    </row>
    <row r="397" spans="3:34" x14ac:dyDescent="0.35">
      <c r="C397">
        <v>385</v>
      </c>
      <c r="D397">
        <v>385</v>
      </c>
      <c r="E397">
        <v>26.4</v>
      </c>
      <c r="F397">
        <v>334.51249999999999</v>
      </c>
      <c r="L397">
        <v>385</v>
      </c>
      <c r="M397">
        <v>385</v>
      </c>
      <c r="N397">
        <v>27.715</v>
      </c>
      <c r="O397">
        <v>403.01799999999997</v>
      </c>
      <c r="U397">
        <v>385</v>
      </c>
      <c r="V397">
        <v>385</v>
      </c>
      <c r="W397">
        <v>28.9</v>
      </c>
      <c r="X397">
        <v>342.964</v>
      </c>
      <c r="AD397">
        <v>385</v>
      </c>
      <c r="AE397">
        <v>2.3949666666666669</v>
      </c>
      <c r="AF397">
        <v>1.9793112947658405E-2</v>
      </c>
      <c r="AG397">
        <v>360.16483333333332</v>
      </c>
      <c r="AH397">
        <v>30.497566931186846</v>
      </c>
    </row>
    <row r="398" spans="3:34" x14ac:dyDescent="0.35">
      <c r="C398">
        <v>386</v>
      </c>
      <c r="D398">
        <v>386</v>
      </c>
      <c r="E398">
        <v>26.4</v>
      </c>
      <c r="F398">
        <v>335.38850000000002</v>
      </c>
      <c r="L398">
        <v>386</v>
      </c>
      <c r="M398">
        <v>386</v>
      </c>
      <c r="N398">
        <v>27.710999999999999</v>
      </c>
      <c r="O398">
        <v>403.32</v>
      </c>
      <c r="U398">
        <v>386</v>
      </c>
      <c r="V398">
        <v>386</v>
      </c>
      <c r="W398">
        <v>28.9</v>
      </c>
      <c r="X398">
        <v>343.37900000000002</v>
      </c>
      <c r="AD398">
        <v>386</v>
      </c>
      <c r="AE398">
        <v>2.4034333333333335</v>
      </c>
      <c r="AF398">
        <v>1.9863085399449039E-2</v>
      </c>
      <c r="AG398">
        <v>360.69583333333338</v>
      </c>
      <c r="AH398">
        <v>30.315856253599176</v>
      </c>
    </row>
    <row r="399" spans="3:34" x14ac:dyDescent="0.35">
      <c r="C399">
        <v>387</v>
      </c>
      <c r="D399">
        <v>387</v>
      </c>
      <c r="E399">
        <v>26.4</v>
      </c>
      <c r="F399">
        <v>335.87450000000001</v>
      </c>
      <c r="L399">
        <v>387</v>
      </c>
      <c r="M399">
        <v>387</v>
      </c>
      <c r="N399">
        <v>27.707999999999998</v>
      </c>
      <c r="O399">
        <v>403.596</v>
      </c>
      <c r="U399">
        <v>387</v>
      </c>
      <c r="V399">
        <v>387</v>
      </c>
      <c r="W399">
        <v>28.9</v>
      </c>
      <c r="X399">
        <v>343.79300000000001</v>
      </c>
      <c r="AD399">
        <v>387</v>
      </c>
      <c r="AE399">
        <v>2.4102200000000003</v>
      </c>
      <c r="AF399">
        <v>1.991917355371901E-2</v>
      </c>
      <c r="AG399">
        <v>361.08783333333332</v>
      </c>
      <c r="AH399">
        <v>30.231152096067316</v>
      </c>
    </row>
    <row r="400" spans="3:34" x14ac:dyDescent="0.35">
      <c r="C400">
        <v>388</v>
      </c>
      <c r="D400">
        <v>388</v>
      </c>
      <c r="E400">
        <v>26.4</v>
      </c>
      <c r="F400">
        <v>336.35399999999998</v>
      </c>
      <c r="L400">
        <v>388</v>
      </c>
      <c r="M400">
        <v>388</v>
      </c>
      <c r="N400">
        <v>27.704999999999998</v>
      </c>
      <c r="O400">
        <v>403.87200000000001</v>
      </c>
      <c r="U400">
        <v>388</v>
      </c>
      <c r="V400">
        <v>388</v>
      </c>
      <c r="W400">
        <v>28.9</v>
      </c>
      <c r="X400">
        <v>344.221</v>
      </c>
      <c r="AD400">
        <v>388</v>
      </c>
      <c r="AE400">
        <v>2.4178766666666669</v>
      </c>
      <c r="AF400">
        <v>1.9982451790633612E-2</v>
      </c>
      <c r="AG400">
        <v>361.48233333333337</v>
      </c>
      <c r="AH400">
        <v>30.145594507692543</v>
      </c>
    </row>
    <row r="401" spans="3:34" x14ac:dyDescent="0.35">
      <c r="C401">
        <v>389</v>
      </c>
      <c r="D401">
        <v>389</v>
      </c>
      <c r="E401">
        <v>26.4</v>
      </c>
      <c r="F401">
        <v>336.8485</v>
      </c>
      <c r="L401">
        <v>389</v>
      </c>
      <c r="M401">
        <v>389</v>
      </c>
      <c r="N401">
        <v>27.702000000000002</v>
      </c>
      <c r="O401">
        <v>404.14</v>
      </c>
      <c r="U401">
        <v>389</v>
      </c>
      <c r="V401">
        <v>389</v>
      </c>
      <c r="W401">
        <v>28.9</v>
      </c>
      <c r="X401">
        <v>344.61700000000002</v>
      </c>
      <c r="AD401">
        <v>389</v>
      </c>
      <c r="AE401">
        <v>2.4246566666666669</v>
      </c>
      <c r="AF401">
        <v>2.0038484848484851E-2</v>
      </c>
      <c r="AG401">
        <v>361.86850000000004</v>
      </c>
      <c r="AH401">
        <v>30.058245482729017</v>
      </c>
    </row>
    <row r="402" spans="3:34" x14ac:dyDescent="0.35">
      <c r="C402">
        <v>390</v>
      </c>
      <c r="D402">
        <v>390</v>
      </c>
      <c r="E402">
        <v>26.4</v>
      </c>
      <c r="F402">
        <v>337.36450000000002</v>
      </c>
      <c r="L402">
        <v>390</v>
      </c>
      <c r="M402">
        <v>390</v>
      </c>
      <c r="N402">
        <v>27.7</v>
      </c>
      <c r="O402">
        <v>404.40600000000001</v>
      </c>
      <c r="U402">
        <v>390</v>
      </c>
      <c r="V402">
        <v>390</v>
      </c>
      <c r="W402">
        <v>28.9</v>
      </c>
      <c r="X402">
        <v>345.01799999999997</v>
      </c>
      <c r="AD402">
        <v>390</v>
      </c>
      <c r="AE402">
        <v>2.4308633333333334</v>
      </c>
      <c r="AF402">
        <v>2.0089779614325069E-2</v>
      </c>
      <c r="AG402">
        <v>362.26283333333339</v>
      </c>
      <c r="AH402">
        <v>29.963076033493103</v>
      </c>
    </row>
    <row r="403" spans="3:34" x14ac:dyDescent="0.35">
      <c r="C403">
        <v>391</v>
      </c>
      <c r="D403">
        <v>391</v>
      </c>
      <c r="E403">
        <v>26.4</v>
      </c>
      <c r="F403">
        <v>337.84100000000001</v>
      </c>
      <c r="L403">
        <v>391</v>
      </c>
      <c r="M403">
        <v>391</v>
      </c>
      <c r="N403">
        <v>27.7</v>
      </c>
      <c r="O403">
        <v>404.69400000000002</v>
      </c>
      <c r="U403">
        <v>391</v>
      </c>
      <c r="V403">
        <v>391</v>
      </c>
      <c r="W403">
        <v>28.9</v>
      </c>
      <c r="X403">
        <v>345.45100000000002</v>
      </c>
      <c r="AD403">
        <v>391</v>
      </c>
      <c r="AE403">
        <v>2.4376433333333334</v>
      </c>
      <c r="AF403">
        <v>2.014581267217631E-2</v>
      </c>
      <c r="AG403">
        <v>362.66199999999998</v>
      </c>
      <c r="AH403">
        <v>29.883047513041017</v>
      </c>
    </row>
    <row r="404" spans="3:34" x14ac:dyDescent="0.35">
      <c r="C404">
        <v>392</v>
      </c>
      <c r="D404">
        <v>392</v>
      </c>
      <c r="E404">
        <v>26.4</v>
      </c>
      <c r="F404">
        <v>338.26600000000002</v>
      </c>
      <c r="L404">
        <v>392</v>
      </c>
      <c r="M404">
        <v>392</v>
      </c>
      <c r="N404">
        <v>27.7</v>
      </c>
      <c r="O404">
        <v>404.96600000000001</v>
      </c>
      <c r="U404">
        <v>392</v>
      </c>
      <c r="V404">
        <v>392</v>
      </c>
      <c r="W404">
        <v>28.9</v>
      </c>
      <c r="X404">
        <v>345.87799999999999</v>
      </c>
      <c r="AD404">
        <v>392</v>
      </c>
      <c r="AE404">
        <v>2.4442433333333331</v>
      </c>
      <c r="AF404">
        <v>2.020035812672176E-2</v>
      </c>
      <c r="AG404">
        <v>363.03666666666669</v>
      </c>
      <c r="AH404">
        <v>29.810930672415374</v>
      </c>
    </row>
    <row r="405" spans="3:34" x14ac:dyDescent="0.35">
      <c r="C405">
        <v>393</v>
      </c>
      <c r="D405">
        <v>393</v>
      </c>
      <c r="E405">
        <v>26.4</v>
      </c>
      <c r="F405">
        <v>338.6345</v>
      </c>
      <c r="L405">
        <v>393</v>
      </c>
      <c r="M405">
        <v>393</v>
      </c>
      <c r="N405">
        <v>27.7</v>
      </c>
      <c r="O405">
        <v>405.28800000000001</v>
      </c>
      <c r="U405">
        <v>393</v>
      </c>
      <c r="V405">
        <v>393</v>
      </c>
      <c r="W405">
        <v>28.9</v>
      </c>
      <c r="X405">
        <v>346.29199999999997</v>
      </c>
      <c r="AD405">
        <v>393</v>
      </c>
      <c r="AE405">
        <v>2.4511533333333335</v>
      </c>
      <c r="AF405">
        <v>2.0257465564738293E-2</v>
      </c>
      <c r="AG405">
        <v>363.40483333333333</v>
      </c>
      <c r="AH405">
        <v>29.780408146781493</v>
      </c>
    </row>
    <row r="406" spans="3:34" x14ac:dyDescent="0.35">
      <c r="C406">
        <v>394</v>
      </c>
      <c r="D406">
        <v>394</v>
      </c>
      <c r="E406">
        <v>26.4</v>
      </c>
      <c r="F406">
        <v>339.65449999999998</v>
      </c>
      <c r="L406">
        <v>394</v>
      </c>
      <c r="M406">
        <v>394</v>
      </c>
      <c r="N406">
        <v>27.7</v>
      </c>
      <c r="O406">
        <v>405.57799999999997</v>
      </c>
      <c r="U406">
        <v>394</v>
      </c>
      <c r="V406">
        <v>394</v>
      </c>
      <c r="W406">
        <v>28.9</v>
      </c>
      <c r="X406">
        <v>346.70800000000003</v>
      </c>
      <c r="AD406">
        <v>394</v>
      </c>
      <c r="AE406">
        <v>2.4617966666666669</v>
      </c>
      <c r="AF406">
        <v>2.0345426997245182E-2</v>
      </c>
      <c r="AG406">
        <v>363.98016666666672</v>
      </c>
      <c r="AH406">
        <v>29.554726289640289</v>
      </c>
    </row>
    <row r="407" spans="3:34" x14ac:dyDescent="0.35">
      <c r="C407">
        <v>395</v>
      </c>
      <c r="D407">
        <v>395</v>
      </c>
      <c r="E407">
        <v>26.4</v>
      </c>
      <c r="F407">
        <v>339.971</v>
      </c>
      <c r="L407">
        <v>395</v>
      </c>
      <c r="M407">
        <v>395</v>
      </c>
      <c r="N407">
        <v>27.7</v>
      </c>
      <c r="O407">
        <v>405.89600000000002</v>
      </c>
      <c r="U407">
        <v>395</v>
      </c>
      <c r="V407">
        <v>395</v>
      </c>
      <c r="W407">
        <v>28.9</v>
      </c>
      <c r="X407">
        <v>347.14299999999997</v>
      </c>
      <c r="AD407">
        <v>395</v>
      </c>
      <c r="AE407">
        <v>2.4690033333333332</v>
      </c>
      <c r="AF407">
        <v>2.0404986225895316E-2</v>
      </c>
      <c r="AG407">
        <v>364.33666666666664</v>
      </c>
      <c r="AH407">
        <v>29.532389409294719</v>
      </c>
    </row>
    <row r="408" spans="3:34" x14ac:dyDescent="0.35">
      <c r="C408">
        <v>396</v>
      </c>
      <c r="D408">
        <v>396</v>
      </c>
      <c r="E408">
        <v>26.4</v>
      </c>
      <c r="F408">
        <v>340.28649999999999</v>
      </c>
      <c r="L408">
        <v>396</v>
      </c>
      <c r="M408">
        <v>396</v>
      </c>
      <c r="N408">
        <v>27.7</v>
      </c>
      <c r="O408">
        <v>406.17200000000003</v>
      </c>
      <c r="U408">
        <v>396</v>
      </c>
      <c r="V408">
        <v>396</v>
      </c>
      <c r="W408">
        <v>28.9</v>
      </c>
      <c r="X408">
        <v>347.56200000000001</v>
      </c>
      <c r="AD408">
        <v>396</v>
      </c>
      <c r="AE408">
        <v>2.4759033333333331</v>
      </c>
      <c r="AF408">
        <v>2.0462011019283743E-2</v>
      </c>
      <c r="AG408">
        <v>364.67350000000005</v>
      </c>
      <c r="AH408">
        <v>29.493811235014498</v>
      </c>
    </row>
    <row r="409" spans="3:34" x14ac:dyDescent="0.35">
      <c r="C409">
        <v>397</v>
      </c>
      <c r="D409">
        <v>397</v>
      </c>
      <c r="E409">
        <v>26.4</v>
      </c>
      <c r="F409">
        <v>340.58100000000002</v>
      </c>
      <c r="L409">
        <v>397</v>
      </c>
      <c r="M409">
        <v>397</v>
      </c>
      <c r="N409">
        <v>27.7</v>
      </c>
      <c r="O409">
        <v>406.51</v>
      </c>
      <c r="U409">
        <v>397</v>
      </c>
      <c r="V409">
        <v>397</v>
      </c>
      <c r="W409">
        <v>28.9</v>
      </c>
      <c r="X409">
        <v>347.97399999999999</v>
      </c>
      <c r="AD409">
        <v>397</v>
      </c>
      <c r="AE409">
        <v>2.4831866666666671</v>
      </c>
      <c r="AF409">
        <v>2.0522203856749313E-2</v>
      </c>
      <c r="AG409">
        <v>365.0216666666667</v>
      </c>
      <c r="AH409">
        <v>29.491529454329005</v>
      </c>
    </row>
    <row r="410" spans="3:34" x14ac:dyDescent="0.35">
      <c r="C410">
        <v>398</v>
      </c>
      <c r="D410">
        <v>398</v>
      </c>
      <c r="E410">
        <v>26.4</v>
      </c>
      <c r="F410">
        <v>340.8895</v>
      </c>
      <c r="L410">
        <v>398</v>
      </c>
      <c r="M410">
        <v>398</v>
      </c>
      <c r="N410">
        <v>27.7</v>
      </c>
      <c r="O410">
        <v>406.81599999999997</v>
      </c>
      <c r="U410">
        <v>398</v>
      </c>
      <c r="V410">
        <v>398</v>
      </c>
      <c r="W410">
        <v>28.9</v>
      </c>
      <c r="X410">
        <v>348.39499999999998</v>
      </c>
      <c r="AD410">
        <v>398</v>
      </c>
      <c r="AE410">
        <v>2.4914666666666663</v>
      </c>
      <c r="AF410">
        <v>2.0590633608815422E-2</v>
      </c>
      <c r="AG410">
        <v>365.36683333333332</v>
      </c>
      <c r="AH410">
        <v>29.468720089651359</v>
      </c>
    </row>
    <row r="411" spans="3:34" x14ac:dyDescent="0.35">
      <c r="C411">
        <v>399</v>
      </c>
      <c r="D411">
        <v>399</v>
      </c>
      <c r="E411">
        <v>26.4</v>
      </c>
      <c r="F411">
        <v>341.471</v>
      </c>
      <c r="L411">
        <v>399</v>
      </c>
      <c r="M411">
        <v>399</v>
      </c>
      <c r="N411">
        <v>27.7</v>
      </c>
      <c r="O411">
        <v>407.11</v>
      </c>
      <c r="U411">
        <v>399</v>
      </c>
      <c r="V411">
        <v>399</v>
      </c>
      <c r="W411">
        <v>28.9</v>
      </c>
      <c r="X411">
        <v>348.85</v>
      </c>
      <c r="AD411">
        <v>399</v>
      </c>
      <c r="AE411">
        <v>2.4993099999999999</v>
      </c>
      <c r="AF411">
        <v>2.0655454545454546E-2</v>
      </c>
      <c r="AG411">
        <v>365.81033333333335</v>
      </c>
      <c r="AH411">
        <v>29.358238597633129</v>
      </c>
    </row>
    <row r="412" spans="3:34" x14ac:dyDescent="0.35">
      <c r="C412">
        <v>400</v>
      </c>
      <c r="D412">
        <v>400</v>
      </c>
      <c r="E412">
        <v>26.4</v>
      </c>
      <c r="F412">
        <v>341.834</v>
      </c>
      <c r="L412">
        <v>400</v>
      </c>
      <c r="M412">
        <v>400</v>
      </c>
      <c r="N412">
        <v>27.7</v>
      </c>
      <c r="O412">
        <v>407.40199999999999</v>
      </c>
      <c r="U412">
        <v>400</v>
      </c>
      <c r="V412">
        <v>400</v>
      </c>
      <c r="W412">
        <v>28.9</v>
      </c>
      <c r="X412">
        <v>349.28899999999999</v>
      </c>
      <c r="AD412">
        <v>400</v>
      </c>
      <c r="AE412">
        <v>2.5074299999999998</v>
      </c>
      <c r="AF412">
        <v>2.0722561983471072E-2</v>
      </c>
      <c r="AG412">
        <v>366.17500000000001</v>
      </c>
      <c r="AH412">
        <v>29.310332683202347</v>
      </c>
    </row>
    <row r="413" spans="3:34" x14ac:dyDescent="0.35">
      <c r="C413">
        <v>401</v>
      </c>
      <c r="D413">
        <v>401</v>
      </c>
      <c r="E413">
        <v>26.4</v>
      </c>
      <c r="F413">
        <v>342.15499999999997</v>
      </c>
      <c r="L413">
        <v>401</v>
      </c>
      <c r="M413">
        <v>401</v>
      </c>
      <c r="N413">
        <v>27.7</v>
      </c>
      <c r="O413">
        <v>407.68200000000002</v>
      </c>
      <c r="U413">
        <v>401</v>
      </c>
      <c r="V413">
        <v>401</v>
      </c>
      <c r="W413">
        <v>28.9</v>
      </c>
      <c r="X413">
        <v>349.71</v>
      </c>
      <c r="AD413">
        <v>401</v>
      </c>
      <c r="AE413">
        <v>2.5144799999999998</v>
      </c>
      <c r="AF413">
        <v>2.078082644628099E-2</v>
      </c>
      <c r="AG413">
        <v>366.51566666666668</v>
      </c>
      <c r="AH413">
        <v>29.271940561264866</v>
      </c>
    </row>
    <row r="414" spans="3:34" x14ac:dyDescent="0.35">
      <c r="C414">
        <v>402</v>
      </c>
      <c r="D414">
        <v>402</v>
      </c>
      <c r="E414">
        <v>26.4</v>
      </c>
      <c r="F414">
        <v>342.48349999999999</v>
      </c>
      <c r="L414">
        <v>402</v>
      </c>
      <c r="M414">
        <v>402</v>
      </c>
      <c r="N414">
        <v>27.7</v>
      </c>
      <c r="O414">
        <v>408.03199999999998</v>
      </c>
      <c r="U414">
        <v>402</v>
      </c>
      <c r="V414">
        <v>402</v>
      </c>
      <c r="W414">
        <v>28.895</v>
      </c>
      <c r="X414">
        <v>350.17599999999999</v>
      </c>
      <c r="AD414">
        <v>402</v>
      </c>
      <c r="AE414">
        <v>2.5214333333333334</v>
      </c>
      <c r="AF414">
        <v>2.0838292011019284E-2</v>
      </c>
      <c r="AG414">
        <v>366.89716666666664</v>
      </c>
      <c r="AH414">
        <v>29.25576323944091</v>
      </c>
    </row>
    <row r="415" spans="3:34" x14ac:dyDescent="0.35">
      <c r="C415">
        <v>403</v>
      </c>
      <c r="D415">
        <v>403</v>
      </c>
      <c r="E415">
        <v>26.4</v>
      </c>
      <c r="F415">
        <v>342.81099999999998</v>
      </c>
      <c r="L415">
        <v>403</v>
      </c>
      <c r="M415">
        <v>403</v>
      </c>
      <c r="N415">
        <v>27.7</v>
      </c>
      <c r="O415">
        <v>408.29199999999997</v>
      </c>
      <c r="U415">
        <v>403</v>
      </c>
      <c r="V415">
        <v>403</v>
      </c>
      <c r="W415">
        <v>28.891999999999999</v>
      </c>
      <c r="X415">
        <v>350.60300000000001</v>
      </c>
      <c r="AD415">
        <v>403</v>
      </c>
      <c r="AE415">
        <v>2.5284633333333333</v>
      </c>
      <c r="AF415">
        <v>2.0896391184573003E-2</v>
      </c>
      <c r="AG415">
        <v>367.2353333333333</v>
      </c>
      <c r="AH415">
        <v>29.20520757597102</v>
      </c>
    </row>
    <row r="416" spans="3:34" x14ac:dyDescent="0.35">
      <c r="C416">
        <v>404</v>
      </c>
      <c r="D416">
        <v>404</v>
      </c>
      <c r="E416">
        <v>26.4</v>
      </c>
      <c r="F416">
        <v>343.13749999999999</v>
      </c>
      <c r="L416">
        <v>404</v>
      </c>
      <c r="M416">
        <v>404</v>
      </c>
      <c r="N416">
        <v>27.7</v>
      </c>
      <c r="O416">
        <v>408.59</v>
      </c>
      <c r="U416">
        <v>404</v>
      </c>
      <c r="V416">
        <v>404</v>
      </c>
      <c r="W416">
        <v>28.888999999999999</v>
      </c>
      <c r="X416">
        <v>350.60300000000001</v>
      </c>
      <c r="AD416">
        <v>404</v>
      </c>
      <c r="AE416">
        <v>2.5334699999999999</v>
      </c>
      <c r="AF416">
        <v>2.0937768595041321E-2</v>
      </c>
      <c r="AG416">
        <v>367.44350000000003</v>
      </c>
      <c r="AH416">
        <v>29.254165164981199</v>
      </c>
    </row>
    <row r="417" spans="3:34" x14ac:dyDescent="0.35">
      <c r="C417">
        <v>405</v>
      </c>
      <c r="D417">
        <v>405</v>
      </c>
      <c r="E417">
        <v>26.4</v>
      </c>
      <c r="F417">
        <v>343.44549999999998</v>
      </c>
      <c r="L417">
        <v>405</v>
      </c>
      <c r="M417">
        <v>405</v>
      </c>
      <c r="N417">
        <v>27.7</v>
      </c>
      <c r="O417">
        <v>408.86</v>
      </c>
      <c r="U417">
        <v>405</v>
      </c>
      <c r="V417">
        <v>405</v>
      </c>
      <c r="W417">
        <v>28.885000000000002</v>
      </c>
      <c r="X417">
        <v>351.02</v>
      </c>
      <c r="AD417">
        <v>405</v>
      </c>
      <c r="AE417">
        <v>2.5402200000000001</v>
      </c>
      <c r="AF417">
        <v>2.0993553719008264E-2</v>
      </c>
      <c r="AG417">
        <v>367.77516666666662</v>
      </c>
      <c r="AH417">
        <v>29.215474325356354</v>
      </c>
    </row>
    <row r="418" spans="3:34" x14ac:dyDescent="0.35">
      <c r="C418">
        <v>406</v>
      </c>
      <c r="D418">
        <v>406</v>
      </c>
      <c r="E418">
        <v>26.4</v>
      </c>
      <c r="F418">
        <v>344.12900000000002</v>
      </c>
      <c r="L418">
        <v>406</v>
      </c>
      <c r="M418">
        <v>406</v>
      </c>
      <c r="N418">
        <v>27.7</v>
      </c>
      <c r="O418">
        <v>409.13799999999998</v>
      </c>
      <c r="U418">
        <v>406</v>
      </c>
      <c r="V418">
        <v>406</v>
      </c>
      <c r="W418">
        <v>28.882000000000001</v>
      </c>
      <c r="X418">
        <v>351.476</v>
      </c>
      <c r="AD418">
        <v>406</v>
      </c>
      <c r="AE418">
        <v>2.5515666666666665</v>
      </c>
      <c r="AF418">
        <v>2.1087327823691458E-2</v>
      </c>
      <c r="AG418">
        <v>368.24766666666665</v>
      </c>
      <c r="AH418">
        <v>29.068988313244663</v>
      </c>
    </row>
    <row r="419" spans="3:34" x14ac:dyDescent="0.35">
      <c r="C419">
        <v>407</v>
      </c>
      <c r="D419">
        <v>407</v>
      </c>
      <c r="E419">
        <v>26.4</v>
      </c>
      <c r="F419">
        <v>344.46449999999999</v>
      </c>
      <c r="L419">
        <v>407</v>
      </c>
      <c r="M419">
        <v>407</v>
      </c>
      <c r="N419">
        <v>27.7</v>
      </c>
      <c r="O419">
        <v>409.44799999999998</v>
      </c>
      <c r="U419">
        <v>407</v>
      </c>
      <c r="V419">
        <v>407</v>
      </c>
      <c r="W419">
        <v>28.879000000000001</v>
      </c>
      <c r="X419">
        <v>351.863</v>
      </c>
      <c r="AD419">
        <v>407</v>
      </c>
      <c r="AE419">
        <v>2.5585900000000001</v>
      </c>
      <c r="AF419">
        <v>2.1145371900826448E-2</v>
      </c>
      <c r="AG419">
        <v>368.59183333333334</v>
      </c>
      <c r="AH419">
        <v>29.047136595349439</v>
      </c>
    </row>
    <row r="420" spans="3:34" x14ac:dyDescent="0.35">
      <c r="C420">
        <v>408</v>
      </c>
      <c r="D420">
        <v>408</v>
      </c>
      <c r="E420">
        <v>26.4</v>
      </c>
      <c r="F420">
        <v>344.79649999999998</v>
      </c>
      <c r="L420">
        <v>408</v>
      </c>
      <c r="M420">
        <v>408</v>
      </c>
      <c r="N420">
        <v>27.7</v>
      </c>
      <c r="O420">
        <v>409.714</v>
      </c>
      <c r="U420">
        <v>408</v>
      </c>
      <c r="V420">
        <v>408</v>
      </c>
      <c r="W420">
        <v>28.876000000000001</v>
      </c>
      <c r="X420">
        <v>352.27</v>
      </c>
      <c r="AD420">
        <v>408</v>
      </c>
      <c r="AE420">
        <v>2.5654466666666669</v>
      </c>
      <c r="AF420">
        <v>2.1202038567493114E-2</v>
      </c>
      <c r="AG420">
        <v>368.92683333333326</v>
      </c>
      <c r="AH420">
        <v>29.001816311894835</v>
      </c>
    </row>
    <row r="421" spans="3:34" x14ac:dyDescent="0.35">
      <c r="C421">
        <v>409</v>
      </c>
      <c r="D421">
        <v>409</v>
      </c>
      <c r="E421">
        <v>26.4</v>
      </c>
      <c r="F421">
        <v>345.10550000000001</v>
      </c>
      <c r="L421">
        <v>409</v>
      </c>
      <c r="M421">
        <v>409</v>
      </c>
      <c r="N421">
        <v>27.7</v>
      </c>
      <c r="O421">
        <v>409.97399999999999</v>
      </c>
      <c r="U421">
        <v>409</v>
      </c>
      <c r="V421">
        <v>409</v>
      </c>
      <c r="W421">
        <v>28.873000000000001</v>
      </c>
      <c r="X421">
        <v>352.63900000000001</v>
      </c>
      <c r="AD421">
        <v>409</v>
      </c>
      <c r="AE421">
        <v>2.5724133333333334</v>
      </c>
      <c r="AF421">
        <v>2.1259614325068871E-2</v>
      </c>
      <c r="AG421">
        <v>369.23949999999996</v>
      </c>
      <c r="AH421">
        <v>28.967372717708905</v>
      </c>
    </row>
    <row r="422" spans="3:34" x14ac:dyDescent="0.35">
      <c r="C422">
        <v>410</v>
      </c>
      <c r="D422">
        <v>410</v>
      </c>
      <c r="E422">
        <v>26.4</v>
      </c>
      <c r="F422">
        <v>345.46</v>
      </c>
      <c r="L422">
        <v>410</v>
      </c>
      <c r="M422">
        <v>410</v>
      </c>
      <c r="N422">
        <v>27.7</v>
      </c>
      <c r="O422">
        <v>410.24400000000003</v>
      </c>
      <c r="U422">
        <v>410</v>
      </c>
      <c r="V422">
        <v>410</v>
      </c>
      <c r="W422">
        <v>28.869</v>
      </c>
      <c r="X422">
        <v>353.04199999999997</v>
      </c>
      <c r="AD422">
        <v>410</v>
      </c>
      <c r="AE422">
        <v>2.5797233333333334</v>
      </c>
      <c r="AF422">
        <v>2.1320027548209365E-2</v>
      </c>
      <c r="AG422">
        <v>369.58200000000005</v>
      </c>
      <c r="AH422">
        <v>28.918510381184369</v>
      </c>
    </row>
    <row r="423" spans="3:34" x14ac:dyDescent="0.35">
      <c r="C423">
        <v>411</v>
      </c>
      <c r="D423">
        <v>411</v>
      </c>
      <c r="E423">
        <v>26.4</v>
      </c>
      <c r="F423">
        <v>345.77749999999997</v>
      </c>
      <c r="L423">
        <v>411</v>
      </c>
      <c r="M423">
        <v>411</v>
      </c>
      <c r="N423">
        <v>27.7</v>
      </c>
      <c r="O423">
        <v>410.52</v>
      </c>
      <c r="U423">
        <v>411</v>
      </c>
      <c r="V423">
        <v>411</v>
      </c>
      <c r="W423">
        <v>28.866</v>
      </c>
      <c r="X423">
        <v>353.44600000000003</v>
      </c>
      <c r="AD423">
        <v>411</v>
      </c>
      <c r="AE423">
        <v>2.5866199999999999</v>
      </c>
      <c r="AF423">
        <v>2.1377024793388429E-2</v>
      </c>
      <c r="AG423">
        <v>369.91450000000003</v>
      </c>
      <c r="AH423">
        <v>28.882595055961755</v>
      </c>
    </row>
    <row r="424" spans="3:34" x14ac:dyDescent="0.35">
      <c r="C424">
        <v>412</v>
      </c>
      <c r="D424">
        <v>412</v>
      </c>
      <c r="E424">
        <v>26.4</v>
      </c>
      <c r="F424">
        <v>346.45299999999997</v>
      </c>
      <c r="L424">
        <v>412</v>
      </c>
      <c r="M424">
        <v>412</v>
      </c>
      <c r="N424">
        <v>27.7</v>
      </c>
      <c r="O424">
        <v>410.84</v>
      </c>
      <c r="U424">
        <v>412</v>
      </c>
      <c r="V424">
        <v>412</v>
      </c>
      <c r="W424">
        <v>28.863</v>
      </c>
      <c r="X424">
        <v>353.82799999999997</v>
      </c>
      <c r="AD424">
        <v>412</v>
      </c>
      <c r="AE424">
        <v>2.5957966666666668</v>
      </c>
      <c r="AF424">
        <v>2.1452865013774105E-2</v>
      </c>
      <c r="AG424">
        <v>370.37366666666662</v>
      </c>
      <c r="AH424">
        <v>28.771985869746441</v>
      </c>
    </row>
    <row r="425" spans="3:34" x14ac:dyDescent="0.35">
      <c r="C425">
        <v>413</v>
      </c>
      <c r="D425">
        <v>413</v>
      </c>
      <c r="E425">
        <v>26.4</v>
      </c>
      <c r="F425">
        <v>346.78800000000001</v>
      </c>
      <c r="L425">
        <v>413</v>
      </c>
      <c r="M425">
        <v>413</v>
      </c>
      <c r="N425">
        <v>27.7</v>
      </c>
      <c r="O425">
        <v>411.06</v>
      </c>
      <c r="U425">
        <v>413</v>
      </c>
      <c r="V425">
        <v>413</v>
      </c>
      <c r="W425">
        <v>28.86</v>
      </c>
      <c r="X425">
        <v>354.22</v>
      </c>
      <c r="AD425">
        <v>413</v>
      </c>
      <c r="AE425">
        <v>2.6038866666666665</v>
      </c>
      <c r="AF425">
        <v>2.1519724517906333E-2</v>
      </c>
      <c r="AG425">
        <v>370.68933333333331</v>
      </c>
      <c r="AH425">
        <v>28.707161723552918</v>
      </c>
    </row>
    <row r="426" spans="3:34" x14ac:dyDescent="0.35">
      <c r="C426">
        <v>414</v>
      </c>
      <c r="D426">
        <v>414</v>
      </c>
      <c r="E426">
        <v>26.4</v>
      </c>
      <c r="F426">
        <v>347.11</v>
      </c>
      <c r="L426">
        <v>414</v>
      </c>
      <c r="M426">
        <v>414</v>
      </c>
      <c r="N426">
        <v>27.7</v>
      </c>
      <c r="O426">
        <v>411.334</v>
      </c>
      <c r="U426">
        <v>414</v>
      </c>
      <c r="V426">
        <v>414</v>
      </c>
      <c r="W426">
        <v>28.858000000000001</v>
      </c>
      <c r="X426">
        <v>354.596</v>
      </c>
      <c r="AD426">
        <v>414</v>
      </c>
      <c r="AE426">
        <v>2.6109633333333337</v>
      </c>
      <c r="AF426">
        <v>2.1578209366391189E-2</v>
      </c>
      <c r="AG426">
        <v>371.01333333333332</v>
      </c>
      <c r="AH426">
        <v>28.674345901674702</v>
      </c>
    </row>
    <row r="427" spans="3:34" x14ac:dyDescent="0.35">
      <c r="C427">
        <v>415</v>
      </c>
      <c r="D427">
        <v>415</v>
      </c>
      <c r="E427">
        <v>26.4</v>
      </c>
      <c r="F427">
        <v>347.42700000000002</v>
      </c>
      <c r="L427">
        <v>415</v>
      </c>
      <c r="M427">
        <v>415</v>
      </c>
      <c r="N427">
        <v>27.7</v>
      </c>
      <c r="O427">
        <v>411.59</v>
      </c>
      <c r="U427">
        <v>415</v>
      </c>
      <c r="V427">
        <v>415</v>
      </c>
      <c r="W427">
        <v>28.855</v>
      </c>
      <c r="X427">
        <v>354.95499999999998</v>
      </c>
      <c r="AD427">
        <v>415</v>
      </c>
      <c r="AE427">
        <v>2.6179099999999997</v>
      </c>
      <c r="AF427">
        <v>2.1635619834710743E-2</v>
      </c>
      <c r="AG427">
        <v>371.32400000000001</v>
      </c>
      <c r="AH427">
        <v>28.637746221842701</v>
      </c>
    </row>
    <row r="428" spans="3:34" x14ac:dyDescent="0.35">
      <c r="C428">
        <v>416</v>
      </c>
      <c r="D428">
        <v>416</v>
      </c>
      <c r="E428">
        <v>26.4</v>
      </c>
      <c r="F428">
        <v>347.75850000000003</v>
      </c>
      <c r="L428">
        <v>416</v>
      </c>
      <c r="M428">
        <v>416</v>
      </c>
      <c r="N428">
        <v>27.7</v>
      </c>
      <c r="O428">
        <v>411.904</v>
      </c>
      <c r="U428">
        <v>416</v>
      </c>
      <c r="V428">
        <v>416</v>
      </c>
      <c r="W428">
        <v>28.852</v>
      </c>
      <c r="X428">
        <v>355.358</v>
      </c>
      <c r="AD428">
        <v>416</v>
      </c>
      <c r="AE428">
        <v>2.6247500000000001</v>
      </c>
      <c r="AF428">
        <v>2.1692148760330581E-2</v>
      </c>
      <c r="AG428">
        <v>371.67350000000005</v>
      </c>
      <c r="AH428">
        <v>28.615939005502966</v>
      </c>
    </row>
    <row r="429" spans="3:34" x14ac:dyDescent="0.35">
      <c r="C429">
        <v>417</v>
      </c>
      <c r="D429">
        <v>417</v>
      </c>
      <c r="E429">
        <v>26.4</v>
      </c>
      <c r="F429">
        <v>348.39249999999998</v>
      </c>
      <c r="L429">
        <v>417</v>
      </c>
      <c r="M429">
        <v>417</v>
      </c>
      <c r="N429">
        <v>27.7</v>
      </c>
      <c r="O429">
        <v>412.19</v>
      </c>
      <c r="U429">
        <v>417</v>
      </c>
      <c r="V429">
        <v>417</v>
      </c>
      <c r="W429">
        <v>28.847999999999999</v>
      </c>
      <c r="X429">
        <v>355.74299999999999</v>
      </c>
      <c r="AD429">
        <v>417</v>
      </c>
      <c r="AE429">
        <v>2.6342166666666667</v>
      </c>
      <c r="AF429">
        <v>2.1770385674931128E-2</v>
      </c>
      <c r="AG429">
        <v>372.10849999999999</v>
      </c>
      <c r="AH429">
        <v>28.500320983572568</v>
      </c>
    </row>
    <row r="430" spans="3:34" x14ac:dyDescent="0.35">
      <c r="C430">
        <v>418</v>
      </c>
      <c r="D430">
        <v>418</v>
      </c>
      <c r="E430">
        <v>26.4</v>
      </c>
      <c r="F430">
        <v>348.67750000000001</v>
      </c>
      <c r="L430">
        <v>418</v>
      </c>
      <c r="M430">
        <v>418</v>
      </c>
      <c r="N430">
        <v>27.7</v>
      </c>
      <c r="O430">
        <v>412.48200000000003</v>
      </c>
      <c r="U430">
        <v>418</v>
      </c>
      <c r="V430">
        <v>418</v>
      </c>
      <c r="W430">
        <v>28.844999999999999</v>
      </c>
      <c r="X430">
        <v>356.10700000000003</v>
      </c>
      <c r="AD430">
        <v>418</v>
      </c>
      <c r="AE430">
        <v>2.6398466666666667</v>
      </c>
      <c r="AF430">
        <v>2.1816914600550963E-2</v>
      </c>
      <c r="AG430">
        <v>372.42216666666673</v>
      </c>
      <c r="AH430">
        <v>28.488501219302893</v>
      </c>
    </row>
    <row r="431" spans="3:34" x14ac:dyDescent="0.35">
      <c r="C431">
        <v>419</v>
      </c>
      <c r="D431">
        <v>419</v>
      </c>
      <c r="E431">
        <v>26.4</v>
      </c>
      <c r="F431">
        <v>349.03100000000001</v>
      </c>
      <c r="L431">
        <v>419</v>
      </c>
      <c r="M431">
        <v>419</v>
      </c>
      <c r="N431">
        <v>27.7</v>
      </c>
      <c r="O431">
        <v>412.48200000000003</v>
      </c>
      <c r="U431">
        <v>419</v>
      </c>
      <c r="V431">
        <v>419</v>
      </c>
      <c r="W431">
        <v>28.841999999999999</v>
      </c>
      <c r="X431">
        <v>356.48700000000002</v>
      </c>
      <c r="AD431">
        <v>419</v>
      </c>
      <c r="AE431">
        <v>2.6441833333333333</v>
      </c>
      <c r="AF431">
        <v>2.185275482093664E-2</v>
      </c>
      <c r="AG431">
        <v>372.66666666666669</v>
      </c>
      <c r="AH431">
        <v>28.317763098254943</v>
      </c>
    </row>
    <row r="432" spans="3:34" x14ac:dyDescent="0.35">
      <c r="C432">
        <v>420</v>
      </c>
      <c r="D432">
        <v>420</v>
      </c>
      <c r="E432">
        <v>26.4</v>
      </c>
      <c r="F432">
        <v>349.34899999999999</v>
      </c>
      <c r="L432">
        <v>420</v>
      </c>
      <c r="M432">
        <v>420</v>
      </c>
      <c r="N432">
        <v>27.7</v>
      </c>
      <c r="O432">
        <v>412.76400000000001</v>
      </c>
      <c r="U432">
        <v>420</v>
      </c>
      <c r="V432">
        <v>420</v>
      </c>
      <c r="W432">
        <v>28.838999999999999</v>
      </c>
      <c r="X432">
        <v>356.89</v>
      </c>
      <c r="AD432">
        <v>420</v>
      </c>
      <c r="AE432">
        <v>2.65124</v>
      </c>
      <c r="AF432">
        <v>2.1911074380165291E-2</v>
      </c>
      <c r="AG432">
        <v>373.00099999999998</v>
      </c>
      <c r="AH432">
        <v>28.284728470796164</v>
      </c>
    </row>
    <row r="433" spans="3:34" x14ac:dyDescent="0.35">
      <c r="C433">
        <v>421</v>
      </c>
      <c r="D433">
        <v>421</v>
      </c>
      <c r="E433">
        <v>26.4</v>
      </c>
      <c r="F433">
        <v>350.01150000000001</v>
      </c>
      <c r="L433">
        <v>421</v>
      </c>
      <c r="M433">
        <v>421</v>
      </c>
      <c r="N433">
        <v>27.7</v>
      </c>
      <c r="O433">
        <v>413.08600000000001</v>
      </c>
      <c r="U433">
        <v>421</v>
      </c>
      <c r="V433">
        <v>421</v>
      </c>
      <c r="W433">
        <v>28.835000000000001</v>
      </c>
      <c r="X433">
        <v>357.28800000000001</v>
      </c>
      <c r="AD433">
        <v>421</v>
      </c>
      <c r="AE433">
        <v>2.6612866666666668</v>
      </c>
      <c r="AF433">
        <v>2.1994104683195594E-2</v>
      </c>
      <c r="AG433">
        <v>373.46183333333335</v>
      </c>
      <c r="AH433">
        <v>28.175554429130383</v>
      </c>
    </row>
    <row r="434" spans="3:34" x14ac:dyDescent="0.35">
      <c r="C434">
        <v>422</v>
      </c>
      <c r="D434">
        <v>422</v>
      </c>
      <c r="E434">
        <v>26.4</v>
      </c>
      <c r="F434">
        <v>350.66399999999999</v>
      </c>
      <c r="L434">
        <v>422</v>
      </c>
      <c r="M434">
        <v>422</v>
      </c>
      <c r="N434">
        <v>27.7</v>
      </c>
      <c r="O434">
        <v>413.404</v>
      </c>
      <c r="U434">
        <v>422</v>
      </c>
      <c r="V434">
        <v>422</v>
      </c>
      <c r="W434">
        <v>28.832000000000001</v>
      </c>
      <c r="X434">
        <v>357.67</v>
      </c>
      <c r="AD434">
        <v>422</v>
      </c>
      <c r="AE434">
        <v>2.6701666666666668</v>
      </c>
      <c r="AF434">
        <v>2.2067493112947659E-2</v>
      </c>
      <c r="AG434">
        <v>373.91266666666667</v>
      </c>
      <c r="AH434">
        <v>28.070685365499873</v>
      </c>
    </row>
    <row r="435" spans="3:34" x14ac:dyDescent="0.35">
      <c r="C435">
        <v>423</v>
      </c>
      <c r="D435">
        <v>423</v>
      </c>
      <c r="E435">
        <v>26.4</v>
      </c>
      <c r="F435">
        <v>351.012</v>
      </c>
      <c r="L435">
        <v>423</v>
      </c>
      <c r="M435">
        <v>423</v>
      </c>
      <c r="N435">
        <v>27.7</v>
      </c>
      <c r="O435">
        <v>413.68200000000002</v>
      </c>
      <c r="U435">
        <v>423</v>
      </c>
      <c r="V435">
        <v>423</v>
      </c>
      <c r="W435">
        <v>28.829000000000001</v>
      </c>
      <c r="X435">
        <v>358.06</v>
      </c>
      <c r="AD435">
        <v>423</v>
      </c>
      <c r="AE435">
        <v>2.6771533333333331</v>
      </c>
      <c r="AF435">
        <v>2.2125234159779614E-2</v>
      </c>
      <c r="AG435">
        <v>374.25133333333332</v>
      </c>
      <c r="AH435">
        <v>28.029766098837783</v>
      </c>
    </row>
    <row r="436" spans="3:34" x14ac:dyDescent="0.35">
      <c r="C436">
        <v>424</v>
      </c>
      <c r="D436">
        <v>424</v>
      </c>
      <c r="E436">
        <v>26.4</v>
      </c>
      <c r="F436">
        <v>351.36950000000002</v>
      </c>
      <c r="L436">
        <v>424</v>
      </c>
      <c r="M436">
        <v>424</v>
      </c>
      <c r="N436">
        <v>27.7</v>
      </c>
      <c r="O436">
        <v>413.964</v>
      </c>
      <c r="U436">
        <v>424</v>
      </c>
      <c r="V436">
        <v>424</v>
      </c>
      <c r="W436">
        <v>28.826000000000001</v>
      </c>
      <c r="X436">
        <v>358.43799999999999</v>
      </c>
      <c r="AD436">
        <v>424</v>
      </c>
      <c r="AE436">
        <v>2.6842933333333332</v>
      </c>
      <c r="AF436">
        <v>2.2184242424242422E-2</v>
      </c>
      <c r="AG436">
        <v>374.59050000000002</v>
      </c>
      <c r="AH436">
        <v>27.990418595774276</v>
      </c>
    </row>
    <row r="437" spans="3:34" x14ac:dyDescent="0.35">
      <c r="C437">
        <v>425</v>
      </c>
      <c r="D437">
        <v>425</v>
      </c>
      <c r="E437">
        <v>26.4</v>
      </c>
      <c r="F437">
        <v>351.73099999999999</v>
      </c>
      <c r="L437">
        <v>425</v>
      </c>
      <c r="M437">
        <v>425</v>
      </c>
      <c r="N437">
        <v>27.7</v>
      </c>
      <c r="O437">
        <v>414.23599999999999</v>
      </c>
      <c r="U437">
        <v>425</v>
      </c>
      <c r="V437">
        <v>425</v>
      </c>
      <c r="W437">
        <v>28.823</v>
      </c>
      <c r="X437">
        <v>358.82600000000002</v>
      </c>
      <c r="AD437">
        <v>425</v>
      </c>
      <c r="AE437">
        <v>2.6924500000000005</v>
      </c>
      <c r="AF437">
        <v>2.2251652892561986E-2</v>
      </c>
      <c r="AG437">
        <v>374.93100000000004</v>
      </c>
      <c r="AH437">
        <v>27.943359676316653</v>
      </c>
    </row>
    <row r="438" spans="3:34" x14ac:dyDescent="0.35">
      <c r="C438">
        <v>426</v>
      </c>
      <c r="D438">
        <v>426</v>
      </c>
      <c r="E438">
        <v>26.4</v>
      </c>
      <c r="F438">
        <v>352.089</v>
      </c>
      <c r="L438">
        <v>426</v>
      </c>
      <c r="M438">
        <v>426</v>
      </c>
      <c r="N438">
        <v>27.7</v>
      </c>
      <c r="O438">
        <v>414.23599999999999</v>
      </c>
      <c r="U438">
        <v>426</v>
      </c>
      <c r="V438">
        <v>426</v>
      </c>
      <c r="W438">
        <v>28.818999999999999</v>
      </c>
      <c r="X438">
        <v>359.18400000000003</v>
      </c>
      <c r="AD438">
        <v>426</v>
      </c>
      <c r="AE438">
        <v>2.6966166666666669</v>
      </c>
      <c r="AF438">
        <v>2.2286088154269974E-2</v>
      </c>
      <c r="AG438">
        <v>375.16966666666667</v>
      </c>
      <c r="AH438">
        <v>27.77551147243836</v>
      </c>
    </row>
    <row r="439" spans="3:34" x14ac:dyDescent="0.35">
      <c r="C439">
        <v>427</v>
      </c>
      <c r="D439">
        <v>427</v>
      </c>
      <c r="E439">
        <v>26.4</v>
      </c>
      <c r="F439">
        <v>352.42750000000001</v>
      </c>
      <c r="L439">
        <v>427</v>
      </c>
      <c r="M439">
        <v>427</v>
      </c>
      <c r="N439">
        <v>27.7</v>
      </c>
      <c r="O439">
        <v>414.54199999999997</v>
      </c>
      <c r="U439">
        <v>427</v>
      </c>
      <c r="V439">
        <v>427</v>
      </c>
      <c r="W439">
        <v>28.815999999999999</v>
      </c>
      <c r="X439">
        <v>359.54899999999998</v>
      </c>
      <c r="AD439">
        <v>427</v>
      </c>
      <c r="AE439">
        <v>2.7038133333333332</v>
      </c>
      <c r="AF439">
        <v>2.2345564738292009E-2</v>
      </c>
      <c r="AG439">
        <v>375.50616666666662</v>
      </c>
      <c r="AH439">
        <v>27.755193551037522</v>
      </c>
    </row>
    <row r="440" spans="3:34" x14ac:dyDescent="0.35">
      <c r="C440">
        <v>428</v>
      </c>
      <c r="D440">
        <v>428</v>
      </c>
      <c r="E440">
        <v>26.4</v>
      </c>
      <c r="F440">
        <v>352.786</v>
      </c>
      <c r="L440">
        <v>428</v>
      </c>
      <c r="M440">
        <v>428</v>
      </c>
      <c r="N440">
        <v>27.7</v>
      </c>
      <c r="O440">
        <v>414.84399999999999</v>
      </c>
      <c r="U440">
        <v>428</v>
      </c>
      <c r="V440">
        <v>428</v>
      </c>
      <c r="W440">
        <v>28.812999999999999</v>
      </c>
      <c r="X440">
        <v>359.928</v>
      </c>
      <c r="AD440">
        <v>428</v>
      </c>
      <c r="AE440">
        <v>2.7118000000000002</v>
      </c>
      <c r="AF440">
        <v>2.2411570247933887E-2</v>
      </c>
      <c r="AG440">
        <v>375.85266666666666</v>
      </c>
      <c r="AH440">
        <v>27.724779498171344</v>
      </c>
    </row>
    <row r="441" spans="3:34" x14ac:dyDescent="0.35">
      <c r="C441">
        <v>429</v>
      </c>
      <c r="D441">
        <v>429</v>
      </c>
      <c r="E441">
        <v>26.4</v>
      </c>
      <c r="F441">
        <v>353.1275</v>
      </c>
      <c r="L441">
        <v>429</v>
      </c>
      <c r="M441">
        <v>429</v>
      </c>
      <c r="N441">
        <v>27.7</v>
      </c>
      <c r="O441">
        <v>415.14600000000002</v>
      </c>
      <c r="U441">
        <v>429</v>
      </c>
      <c r="V441">
        <v>429</v>
      </c>
      <c r="W441">
        <v>28.81</v>
      </c>
      <c r="X441">
        <v>360.30099999999999</v>
      </c>
      <c r="AD441">
        <v>429</v>
      </c>
      <c r="AE441">
        <v>2.7189766666666664</v>
      </c>
      <c r="AF441">
        <v>2.2470881542699724E-2</v>
      </c>
      <c r="AG441">
        <v>376.19149999999996</v>
      </c>
      <c r="AH441">
        <v>27.700235597674386</v>
      </c>
    </row>
    <row r="442" spans="3:34" x14ac:dyDescent="0.35">
      <c r="C442">
        <v>430</v>
      </c>
      <c r="D442">
        <v>430</v>
      </c>
      <c r="E442">
        <v>26.4</v>
      </c>
      <c r="F442">
        <v>354.20850000000002</v>
      </c>
      <c r="L442">
        <v>430</v>
      </c>
      <c r="M442">
        <v>430</v>
      </c>
      <c r="N442">
        <v>27.7</v>
      </c>
      <c r="O442">
        <v>415.45</v>
      </c>
      <c r="U442">
        <v>430</v>
      </c>
      <c r="V442">
        <v>430</v>
      </c>
      <c r="W442">
        <v>28.806000000000001</v>
      </c>
      <c r="X442">
        <v>360.661</v>
      </c>
      <c r="AD442">
        <v>430</v>
      </c>
      <c r="AE442">
        <v>2.7295933333333338</v>
      </c>
      <c r="AF442">
        <v>2.2558622589531684E-2</v>
      </c>
      <c r="AG442">
        <v>376.77316666666667</v>
      </c>
      <c r="AH442">
        <v>27.475222371964314</v>
      </c>
    </row>
    <row r="443" spans="3:34" x14ac:dyDescent="0.35">
      <c r="C443">
        <v>431</v>
      </c>
      <c r="D443">
        <v>431</v>
      </c>
      <c r="E443">
        <v>26.4</v>
      </c>
      <c r="F443">
        <v>354.57900000000001</v>
      </c>
      <c r="L443">
        <v>431</v>
      </c>
      <c r="M443">
        <v>431</v>
      </c>
      <c r="N443">
        <v>27.7</v>
      </c>
      <c r="O443">
        <v>415.71</v>
      </c>
      <c r="U443">
        <v>431</v>
      </c>
      <c r="V443">
        <v>431</v>
      </c>
      <c r="W443">
        <v>28.803000000000001</v>
      </c>
      <c r="X443">
        <v>361.029</v>
      </c>
      <c r="AD443">
        <v>431</v>
      </c>
      <c r="AE443">
        <v>2.7375700000000003</v>
      </c>
      <c r="AF443">
        <v>2.2624545454545456E-2</v>
      </c>
      <c r="AG443">
        <v>377.10599999999999</v>
      </c>
      <c r="AH443">
        <v>27.423861106707776</v>
      </c>
    </row>
    <row r="444" spans="3:34" x14ac:dyDescent="0.35">
      <c r="C444">
        <v>432</v>
      </c>
      <c r="D444">
        <v>432</v>
      </c>
      <c r="E444">
        <v>26.4</v>
      </c>
      <c r="F444">
        <v>354.92950000000002</v>
      </c>
      <c r="L444">
        <v>432</v>
      </c>
      <c r="M444">
        <v>432</v>
      </c>
      <c r="N444">
        <v>27.7</v>
      </c>
      <c r="O444">
        <v>416.00200000000001</v>
      </c>
      <c r="U444">
        <v>432</v>
      </c>
      <c r="V444">
        <v>432</v>
      </c>
      <c r="W444">
        <v>28.8</v>
      </c>
      <c r="X444">
        <v>361.37900000000002</v>
      </c>
      <c r="AD444">
        <v>432</v>
      </c>
      <c r="AE444">
        <v>2.7445733333333333</v>
      </c>
      <c r="AF444">
        <v>2.2682424242424244E-2</v>
      </c>
      <c r="AG444">
        <v>377.43683333333337</v>
      </c>
      <c r="AH444">
        <v>27.396509176454494</v>
      </c>
    </row>
    <row r="445" spans="3:34" x14ac:dyDescent="0.35">
      <c r="C445">
        <v>433</v>
      </c>
      <c r="D445">
        <v>433</v>
      </c>
      <c r="E445">
        <v>26.4</v>
      </c>
      <c r="F445">
        <v>355.26400000000001</v>
      </c>
      <c r="L445">
        <v>433</v>
      </c>
      <c r="M445">
        <v>433</v>
      </c>
      <c r="N445">
        <v>27.7</v>
      </c>
      <c r="O445">
        <v>416.29599999999999</v>
      </c>
      <c r="U445">
        <v>433</v>
      </c>
      <c r="V445">
        <v>433</v>
      </c>
      <c r="W445">
        <v>28.8</v>
      </c>
      <c r="X445">
        <v>361.74799999999999</v>
      </c>
      <c r="AD445">
        <v>433</v>
      </c>
      <c r="AE445">
        <v>2.7515999999999998</v>
      </c>
      <c r="AF445">
        <v>2.2740495867768593E-2</v>
      </c>
      <c r="AG445">
        <v>377.76933333333335</v>
      </c>
      <c r="AH445">
        <v>27.370770264807835</v>
      </c>
    </row>
    <row r="446" spans="3:34" x14ac:dyDescent="0.35">
      <c r="C446">
        <v>434</v>
      </c>
      <c r="D446">
        <v>434</v>
      </c>
      <c r="E446">
        <v>26.4</v>
      </c>
      <c r="F446">
        <v>355.92950000000002</v>
      </c>
      <c r="L446">
        <v>434</v>
      </c>
      <c r="M446">
        <v>434</v>
      </c>
      <c r="N446">
        <v>27.7</v>
      </c>
      <c r="O446">
        <v>416.58</v>
      </c>
      <c r="U446">
        <v>434</v>
      </c>
      <c r="V446">
        <v>434</v>
      </c>
      <c r="W446">
        <v>28.8</v>
      </c>
      <c r="X446">
        <v>362.13799999999998</v>
      </c>
      <c r="AD446">
        <v>434</v>
      </c>
      <c r="AE446">
        <v>2.7606066666666664</v>
      </c>
      <c r="AF446">
        <v>2.2814931129476582E-2</v>
      </c>
      <c r="AG446">
        <v>378.21583333333336</v>
      </c>
      <c r="AH446">
        <v>27.245713192883912</v>
      </c>
    </row>
    <row r="447" spans="3:34" x14ac:dyDescent="0.35">
      <c r="C447">
        <v>435</v>
      </c>
      <c r="D447">
        <v>435</v>
      </c>
      <c r="E447">
        <v>26.4</v>
      </c>
      <c r="F447">
        <v>356.27850000000001</v>
      </c>
      <c r="L447">
        <v>435</v>
      </c>
      <c r="M447">
        <v>435</v>
      </c>
      <c r="N447">
        <v>27.7</v>
      </c>
      <c r="O447">
        <v>416.84399999999999</v>
      </c>
      <c r="U447">
        <v>435</v>
      </c>
      <c r="V447">
        <v>435</v>
      </c>
      <c r="W447">
        <v>28.8</v>
      </c>
      <c r="X447">
        <v>362.49099999999999</v>
      </c>
      <c r="AD447">
        <v>435</v>
      </c>
      <c r="AE447">
        <v>2.7677933333333335</v>
      </c>
      <c r="AF447">
        <v>2.2874325068870525E-2</v>
      </c>
      <c r="AG447">
        <v>378.53783333333331</v>
      </c>
      <c r="AH447">
        <v>27.205031306522855</v>
      </c>
    </row>
    <row r="448" spans="3:34" x14ac:dyDescent="0.35">
      <c r="C448">
        <v>436</v>
      </c>
      <c r="D448">
        <v>436</v>
      </c>
      <c r="E448">
        <v>26.4</v>
      </c>
      <c r="F448">
        <v>356.61149999999998</v>
      </c>
      <c r="L448">
        <v>436</v>
      </c>
      <c r="M448">
        <v>436</v>
      </c>
      <c r="N448">
        <v>27.7</v>
      </c>
      <c r="O448">
        <v>417.16199999999998</v>
      </c>
      <c r="U448">
        <v>436</v>
      </c>
      <c r="V448">
        <v>436</v>
      </c>
      <c r="W448">
        <v>28.8</v>
      </c>
      <c r="X448">
        <v>362.87</v>
      </c>
      <c r="AD448">
        <v>436</v>
      </c>
      <c r="AE448">
        <v>2.7749733333333335</v>
      </c>
      <c r="AF448">
        <v>2.2933663911845731E-2</v>
      </c>
      <c r="AG448">
        <v>378.88116666666662</v>
      </c>
      <c r="AH448">
        <v>27.188954326874889</v>
      </c>
    </row>
    <row r="449" spans="3:34" x14ac:dyDescent="0.35">
      <c r="C449">
        <v>437</v>
      </c>
      <c r="D449">
        <v>437</v>
      </c>
      <c r="E449">
        <v>26.4</v>
      </c>
      <c r="F449">
        <v>356.93400000000003</v>
      </c>
      <c r="L449">
        <v>437</v>
      </c>
      <c r="M449">
        <v>437</v>
      </c>
      <c r="N449">
        <v>27.7</v>
      </c>
      <c r="O449">
        <v>417.5</v>
      </c>
      <c r="U449">
        <v>437</v>
      </c>
      <c r="V449">
        <v>437</v>
      </c>
      <c r="W449">
        <v>28.8</v>
      </c>
      <c r="X449">
        <v>363.25200000000001</v>
      </c>
      <c r="AD449">
        <v>437</v>
      </c>
      <c r="AE449">
        <v>2.7828700000000004</v>
      </c>
      <c r="AF449">
        <v>2.2998925619834715E-2</v>
      </c>
      <c r="AG449">
        <v>379.22866666666664</v>
      </c>
      <c r="AH449">
        <v>27.184560536369812</v>
      </c>
    </row>
    <row r="450" spans="3:34" x14ac:dyDescent="0.35">
      <c r="C450">
        <v>438</v>
      </c>
      <c r="D450">
        <v>438</v>
      </c>
      <c r="E450">
        <v>26.4</v>
      </c>
      <c r="F450">
        <v>357.26799999999997</v>
      </c>
      <c r="L450">
        <v>438</v>
      </c>
      <c r="M450">
        <v>438</v>
      </c>
      <c r="N450">
        <v>27.7</v>
      </c>
      <c r="O450">
        <v>417.75200000000001</v>
      </c>
      <c r="U450">
        <v>438</v>
      </c>
      <c r="V450">
        <v>438</v>
      </c>
      <c r="W450">
        <v>28.8</v>
      </c>
      <c r="X450">
        <v>363.65100000000001</v>
      </c>
      <c r="AD450">
        <v>438</v>
      </c>
      <c r="AE450">
        <v>2.7897099999999999</v>
      </c>
      <c r="AF450">
        <v>2.3055454545454546E-2</v>
      </c>
      <c r="AG450">
        <v>379.55700000000002</v>
      </c>
      <c r="AH450">
        <v>27.133364344781633</v>
      </c>
    </row>
    <row r="451" spans="3:34" x14ac:dyDescent="0.35">
      <c r="C451">
        <v>439</v>
      </c>
      <c r="D451">
        <v>439</v>
      </c>
      <c r="E451">
        <v>26.4</v>
      </c>
      <c r="F451">
        <v>357.613</v>
      </c>
      <c r="L451">
        <v>439</v>
      </c>
      <c r="M451">
        <v>439</v>
      </c>
      <c r="N451">
        <v>27.7</v>
      </c>
      <c r="O451">
        <v>418.06599999999997</v>
      </c>
      <c r="U451">
        <v>439</v>
      </c>
      <c r="V451">
        <v>439</v>
      </c>
      <c r="W451">
        <v>28.8</v>
      </c>
      <c r="X451">
        <v>364.05200000000002</v>
      </c>
      <c r="AD451">
        <v>439</v>
      </c>
      <c r="AE451">
        <v>2.7964900000000004</v>
      </c>
      <c r="AF451">
        <v>2.3111487603305787E-2</v>
      </c>
      <c r="AG451">
        <v>379.91033333333331</v>
      </c>
      <c r="AH451">
        <v>27.107887589326371</v>
      </c>
    </row>
    <row r="452" spans="3:34" x14ac:dyDescent="0.35">
      <c r="C452">
        <v>440</v>
      </c>
      <c r="D452">
        <v>440</v>
      </c>
      <c r="E452">
        <v>26.4</v>
      </c>
      <c r="F452">
        <v>357.94349999999997</v>
      </c>
      <c r="L452">
        <v>440</v>
      </c>
      <c r="M452">
        <v>440</v>
      </c>
      <c r="N452">
        <v>27.7</v>
      </c>
      <c r="O452">
        <v>418.322</v>
      </c>
      <c r="U452">
        <v>440</v>
      </c>
      <c r="V452">
        <v>440</v>
      </c>
      <c r="W452">
        <v>28.8</v>
      </c>
      <c r="X452">
        <v>364.46499999999997</v>
      </c>
      <c r="AD452">
        <v>440</v>
      </c>
      <c r="AE452">
        <v>2.8038466666666668</v>
      </c>
      <c r="AF452">
        <v>2.3172286501377412E-2</v>
      </c>
      <c r="AG452">
        <v>380.24350000000004</v>
      </c>
      <c r="AH452">
        <v>27.05687358448251</v>
      </c>
    </row>
    <row r="453" spans="3:34" x14ac:dyDescent="0.35">
      <c r="C453">
        <v>441</v>
      </c>
      <c r="D453">
        <v>441</v>
      </c>
      <c r="E453">
        <v>26.4</v>
      </c>
      <c r="F453">
        <v>358.61750000000001</v>
      </c>
      <c r="L453">
        <v>441</v>
      </c>
      <c r="M453">
        <v>441</v>
      </c>
      <c r="N453">
        <v>27.7</v>
      </c>
      <c r="O453">
        <v>418.64</v>
      </c>
      <c r="U453">
        <v>441</v>
      </c>
      <c r="V453">
        <v>441</v>
      </c>
      <c r="W453">
        <v>28.8</v>
      </c>
      <c r="X453">
        <v>364.86099999999999</v>
      </c>
      <c r="AD453">
        <v>441</v>
      </c>
      <c r="AE453">
        <v>2.8124500000000001</v>
      </c>
      <c r="AF453">
        <v>2.3243388429752068E-2</v>
      </c>
      <c r="AG453">
        <v>380.70616666666666</v>
      </c>
      <c r="AH453">
        <v>26.944103950998667</v>
      </c>
    </row>
    <row r="454" spans="3:34" x14ac:dyDescent="0.35">
      <c r="C454">
        <v>442</v>
      </c>
      <c r="D454">
        <v>442</v>
      </c>
      <c r="E454">
        <v>26.4</v>
      </c>
      <c r="F454">
        <v>358.95749999999998</v>
      </c>
      <c r="L454">
        <v>442</v>
      </c>
      <c r="M454">
        <v>442</v>
      </c>
      <c r="N454">
        <v>27.7</v>
      </c>
      <c r="O454">
        <v>418.64</v>
      </c>
      <c r="U454">
        <v>442</v>
      </c>
      <c r="V454">
        <v>442</v>
      </c>
      <c r="W454">
        <v>28.8</v>
      </c>
      <c r="X454">
        <v>365.24900000000002</v>
      </c>
      <c r="AD454">
        <v>442</v>
      </c>
      <c r="AE454">
        <v>2.816803333333334</v>
      </c>
      <c r="AF454">
        <v>2.3279366391184577E-2</v>
      </c>
      <c r="AG454">
        <v>380.94883333333337</v>
      </c>
      <c r="AH454">
        <v>26.775159838717837</v>
      </c>
    </row>
    <row r="455" spans="3:34" x14ac:dyDescent="0.35">
      <c r="C455">
        <v>443</v>
      </c>
      <c r="D455">
        <v>443</v>
      </c>
      <c r="E455">
        <v>26.4</v>
      </c>
      <c r="F455">
        <v>359.65899999999999</v>
      </c>
      <c r="L455">
        <v>443</v>
      </c>
      <c r="M455">
        <v>443</v>
      </c>
      <c r="N455">
        <v>27.7</v>
      </c>
      <c r="O455">
        <v>418.94200000000001</v>
      </c>
      <c r="U455">
        <v>443</v>
      </c>
      <c r="V455">
        <v>443</v>
      </c>
      <c r="W455">
        <v>28.8</v>
      </c>
      <c r="X455">
        <v>365.67899999999997</v>
      </c>
      <c r="AD455">
        <v>443</v>
      </c>
      <c r="AE455">
        <v>2.8258133333333331</v>
      </c>
      <c r="AF455">
        <v>2.3353829201101926E-2</v>
      </c>
      <c r="AG455">
        <v>381.42666666666668</v>
      </c>
      <c r="AH455">
        <v>26.6409493866533</v>
      </c>
    </row>
    <row r="456" spans="3:34" x14ac:dyDescent="0.35">
      <c r="C456">
        <v>444</v>
      </c>
      <c r="D456">
        <v>444</v>
      </c>
      <c r="E456">
        <v>26.4</v>
      </c>
      <c r="F456">
        <v>360.00700000000001</v>
      </c>
      <c r="L456">
        <v>444</v>
      </c>
      <c r="M456">
        <v>444</v>
      </c>
      <c r="N456">
        <v>27.7</v>
      </c>
      <c r="O456">
        <v>419.24599999999998</v>
      </c>
      <c r="U456">
        <v>444</v>
      </c>
      <c r="V456">
        <v>444</v>
      </c>
      <c r="W456">
        <v>28.8</v>
      </c>
      <c r="X456">
        <v>366.04</v>
      </c>
      <c r="AD456">
        <v>444</v>
      </c>
      <c r="AE456">
        <v>2.8340099999999997</v>
      </c>
      <c r="AF456">
        <v>2.3421570247933881E-2</v>
      </c>
      <c r="AG456">
        <v>381.76433333333335</v>
      </c>
      <c r="AH456">
        <v>26.617735620363256</v>
      </c>
    </row>
    <row r="457" spans="3:34" x14ac:dyDescent="0.35">
      <c r="C457">
        <v>445</v>
      </c>
      <c r="D457">
        <v>445</v>
      </c>
      <c r="E457">
        <v>26.4</v>
      </c>
      <c r="F457">
        <v>360.35550000000001</v>
      </c>
      <c r="L457">
        <v>445</v>
      </c>
      <c r="M457">
        <v>445</v>
      </c>
      <c r="N457">
        <v>27.7</v>
      </c>
      <c r="O457">
        <v>419.54599999999999</v>
      </c>
      <c r="U457">
        <v>445</v>
      </c>
      <c r="V457">
        <v>445</v>
      </c>
      <c r="W457">
        <v>28.8</v>
      </c>
      <c r="X457">
        <v>366.44299999999998</v>
      </c>
      <c r="AD457">
        <v>445</v>
      </c>
      <c r="AE457">
        <v>2.8407800000000001</v>
      </c>
      <c r="AF457">
        <v>2.3477520661157027E-2</v>
      </c>
      <c r="AG457">
        <v>382.11483333333337</v>
      </c>
      <c r="AH457">
        <v>26.584250883851428</v>
      </c>
    </row>
    <row r="458" spans="3:34" x14ac:dyDescent="0.35">
      <c r="C458">
        <v>446</v>
      </c>
      <c r="D458">
        <v>446</v>
      </c>
      <c r="E458">
        <v>26.4</v>
      </c>
      <c r="F458">
        <v>361.05149999999998</v>
      </c>
      <c r="L458">
        <v>446</v>
      </c>
      <c r="M458">
        <v>446</v>
      </c>
      <c r="N458">
        <v>27.7</v>
      </c>
      <c r="O458">
        <v>419.82</v>
      </c>
      <c r="U458">
        <v>446</v>
      </c>
      <c r="V458">
        <v>446</v>
      </c>
      <c r="W458">
        <v>28.8</v>
      </c>
      <c r="X458">
        <v>366.81200000000001</v>
      </c>
      <c r="AD458">
        <v>446</v>
      </c>
      <c r="AE458">
        <v>2.8493600000000003</v>
      </c>
      <c r="AF458">
        <v>2.3548429752066117E-2</v>
      </c>
      <c r="AG458">
        <v>382.56116666666668</v>
      </c>
      <c r="AH458">
        <v>26.450725712581541</v>
      </c>
    </row>
    <row r="459" spans="3:34" x14ac:dyDescent="0.35">
      <c r="C459">
        <v>447</v>
      </c>
      <c r="D459">
        <v>447</v>
      </c>
      <c r="E459">
        <v>26.4</v>
      </c>
      <c r="F459">
        <v>361.41250000000002</v>
      </c>
      <c r="L459">
        <v>447</v>
      </c>
      <c r="M459">
        <v>447</v>
      </c>
      <c r="N459">
        <v>27.7</v>
      </c>
      <c r="O459">
        <v>420.12400000000002</v>
      </c>
      <c r="U459">
        <v>447</v>
      </c>
      <c r="V459">
        <v>447</v>
      </c>
      <c r="W459">
        <v>28.8</v>
      </c>
      <c r="X459">
        <v>367.17099999999999</v>
      </c>
      <c r="AD459">
        <v>447</v>
      </c>
      <c r="AE459">
        <v>2.8551000000000002</v>
      </c>
      <c r="AF459">
        <v>2.3595867768595041E-2</v>
      </c>
      <c r="AG459">
        <v>382.90249999999997</v>
      </c>
      <c r="AH459">
        <v>26.424359055613824</v>
      </c>
    </row>
    <row r="460" spans="3:34" x14ac:dyDescent="0.35">
      <c r="C460">
        <v>448</v>
      </c>
      <c r="D460">
        <v>448</v>
      </c>
      <c r="E460">
        <v>26.4</v>
      </c>
      <c r="F460">
        <v>361.774</v>
      </c>
      <c r="L460">
        <v>448</v>
      </c>
      <c r="M460">
        <v>448</v>
      </c>
      <c r="N460">
        <v>27.7</v>
      </c>
      <c r="O460">
        <v>420.39600000000002</v>
      </c>
      <c r="U460">
        <v>448</v>
      </c>
      <c r="V460">
        <v>448</v>
      </c>
      <c r="W460">
        <v>28.8</v>
      </c>
      <c r="X460">
        <v>367.52199999999999</v>
      </c>
      <c r="AD460">
        <v>448</v>
      </c>
      <c r="AE460">
        <v>2.8622366666666665</v>
      </c>
      <c r="AF460">
        <v>2.3654848484848483E-2</v>
      </c>
      <c r="AG460">
        <v>383.23066666666665</v>
      </c>
      <c r="AH460">
        <v>26.384419358570113</v>
      </c>
    </row>
    <row r="461" spans="3:34" x14ac:dyDescent="0.35">
      <c r="C461">
        <v>449</v>
      </c>
      <c r="D461">
        <v>449</v>
      </c>
      <c r="E461">
        <v>26.4</v>
      </c>
      <c r="F461">
        <v>362.13900000000001</v>
      </c>
      <c r="L461">
        <v>449</v>
      </c>
      <c r="M461">
        <v>449</v>
      </c>
      <c r="N461">
        <v>27.7</v>
      </c>
      <c r="O461">
        <v>420.73399999999998</v>
      </c>
      <c r="U461">
        <v>449</v>
      </c>
      <c r="V461">
        <v>449</v>
      </c>
      <c r="W461">
        <v>28.8</v>
      </c>
      <c r="X461">
        <v>367.88499999999999</v>
      </c>
      <c r="AD461">
        <v>449</v>
      </c>
      <c r="AE461">
        <v>2.8701866666666667</v>
      </c>
      <c r="AF461">
        <v>2.3720550964187327E-2</v>
      </c>
      <c r="AG461">
        <v>383.58599999999996</v>
      </c>
      <c r="AH461">
        <v>26.372138795832736</v>
      </c>
    </row>
    <row r="462" spans="3:34" x14ac:dyDescent="0.35">
      <c r="C462">
        <v>450</v>
      </c>
      <c r="D462">
        <v>450</v>
      </c>
      <c r="E462">
        <v>26.4</v>
      </c>
      <c r="F462">
        <v>362.46850000000001</v>
      </c>
      <c r="L462">
        <v>450</v>
      </c>
      <c r="M462">
        <v>450</v>
      </c>
      <c r="N462">
        <v>27.7</v>
      </c>
      <c r="O462">
        <v>420.97800000000001</v>
      </c>
      <c r="U462">
        <v>450</v>
      </c>
      <c r="V462">
        <v>450</v>
      </c>
      <c r="W462">
        <v>28.8</v>
      </c>
      <c r="X462">
        <v>368.25900000000001</v>
      </c>
      <c r="AD462">
        <v>450</v>
      </c>
      <c r="AE462">
        <v>2.8774099999999998</v>
      </c>
      <c r="AF462">
        <v>2.3780247933884297E-2</v>
      </c>
      <c r="AG462">
        <v>383.90183333333334</v>
      </c>
      <c r="AH462">
        <v>26.323171966708131</v>
      </c>
    </row>
    <row r="463" spans="3:34" x14ac:dyDescent="0.35">
      <c r="C463">
        <v>451</v>
      </c>
      <c r="D463">
        <v>451</v>
      </c>
      <c r="E463">
        <v>26.4</v>
      </c>
      <c r="F463">
        <v>362.80200000000002</v>
      </c>
      <c r="L463">
        <v>451</v>
      </c>
      <c r="M463">
        <v>451</v>
      </c>
      <c r="N463">
        <v>27.7</v>
      </c>
      <c r="O463">
        <v>421.286</v>
      </c>
      <c r="U463">
        <v>451</v>
      </c>
      <c r="V463">
        <v>451</v>
      </c>
      <c r="W463">
        <v>28.794</v>
      </c>
      <c r="X463">
        <v>368.65899999999999</v>
      </c>
      <c r="AD463">
        <v>451</v>
      </c>
      <c r="AE463">
        <v>2.8857700000000004</v>
      </c>
      <c r="AF463">
        <v>2.3849338842975208E-2</v>
      </c>
      <c r="AG463">
        <v>384.24899999999997</v>
      </c>
      <c r="AH463">
        <v>26.298043514046185</v>
      </c>
    </row>
    <row r="464" spans="3:34" x14ac:dyDescent="0.35">
      <c r="C464">
        <v>452</v>
      </c>
      <c r="D464">
        <v>452</v>
      </c>
      <c r="E464">
        <v>26.4</v>
      </c>
      <c r="F464">
        <v>363.09649999999999</v>
      </c>
      <c r="L464">
        <v>452</v>
      </c>
      <c r="M464">
        <v>452</v>
      </c>
      <c r="N464">
        <v>27.7</v>
      </c>
      <c r="O464">
        <v>421.56599999999997</v>
      </c>
      <c r="U464">
        <v>452</v>
      </c>
      <c r="V464">
        <v>452</v>
      </c>
      <c r="W464">
        <v>28.79</v>
      </c>
      <c r="X464">
        <v>369.03399999999999</v>
      </c>
      <c r="AD464">
        <v>452</v>
      </c>
      <c r="AE464">
        <v>2.8929033333333334</v>
      </c>
      <c r="AF464">
        <v>2.3908292011019284E-2</v>
      </c>
      <c r="AG464">
        <v>384.56549999999999</v>
      </c>
      <c r="AH464">
        <v>26.275352541244164</v>
      </c>
    </row>
    <row r="465" spans="3:34" x14ac:dyDescent="0.35">
      <c r="C465">
        <v>453</v>
      </c>
      <c r="D465">
        <v>453</v>
      </c>
      <c r="E465">
        <v>26.4</v>
      </c>
      <c r="F465">
        <v>363.66849999999999</v>
      </c>
      <c r="L465">
        <v>453</v>
      </c>
      <c r="M465">
        <v>453</v>
      </c>
      <c r="N465">
        <v>27.7</v>
      </c>
      <c r="O465">
        <v>421.834</v>
      </c>
      <c r="U465">
        <v>453</v>
      </c>
      <c r="V465">
        <v>453</v>
      </c>
      <c r="W465">
        <v>28.786999999999999</v>
      </c>
      <c r="X465">
        <v>369.43599999999998</v>
      </c>
      <c r="AD465">
        <v>453</v>
      </c>
      <c r="AE465">
        <v>2.9031800000000003</v>
      </c>
      <c r="AF465">
        <v>2.3993223140495869E-2</v>
      </c>
      <c r="AG465">
        <v>384.97949999999997</v>
      </c>
      <c r="AH465">
        <v>26.166220485580268</v>
      </c>
    </row>
    <row r="466" spans="3:34" x14ac:dyDescent="0.35">
      <c r="C466">
        <v>454</v>
      </c>
      <c r="D466">
        <v>454</v>
      </c>
      <c r="E466">
        <v>26.4</v>
      </c>
      <c r="F466">
        <v>364.17700000000002</v>
      </c>
      <c r="L466">
        <v>454</v>
      </c>
      <c r="M466">
        <v>454</v>
      </c>
      <c r="N466">
        <v>27.7</v>
      </c>
      <c r="O466">
        <v>422.166</v>
      </c>
      <c r="U466">
        <v>454</v>
      </c>
      <c r="V466">
        <v>454</v>
      </c>
      <c r="W466">
        <v>28.783999999999999</v>
      </c>
      <c r="X466">
        <v>369.827</v>
      </c>
      <c r="AD466">
        <v>454</v>
      </c>
      <c r="AE466">
        <v>2.9122400000000002</v>
      </c>
      <c r="AF466">
        <v>2.4068099173553719E-2</v>
      </c>
      <c r="AG466">
        <v>385.39000000000004</v>
      </c>
      <c r="AH466">
        <v>26.106656328734754</v>
      </c>
    </row>
    <row r="467" spans="3:34" x14ac:dyDescent="0.35">
      <c r="C467">
        <v>455</v>
      </c>
      <c r="D467">
        <v>455</v>
      </c>
      <c r="E467">
        <v>26.4</v>
      </c>
      <c r="F467">
        <v>364.65499999999997</v>
      </c>
      <c r="L467">
        <v>455</v>
      </c>
      <c r="M467">
        <v>455</v>
      </c>
      <c r="N467">
        <v>27.7</v>
      </c>
      <c r="O467">
        <v>422.416</v>
      </c>
      <c r="U467">
        <v>455</v>
      </c>
      <c r="V467">
        <v>455</v>
      </c>
      <c r="W467">
        <v>28.780999999999999</v>
      </c>
      <c r="X467">
        <v>370.214</v>
      </c>
      <c r="AD467">
        <v>455</v>
      </c>
      <c r="AE467">
        <v>2.9219466666666665</v>
      </c>
      <c r="AF467">
        <v>2.4148319559228647E-2</v>
      </c>
      <c r="AG467">
        <v>385.7616666666666</v>
      </c>
      <c r="AH467">
        <v>26.017695700341257</v>
      </c>
    </row>
    <row r="468" spans="3:34" x14ac:dyDescent="0.35">
      <c r="C468">
        <v>456</v>
      </c>
      <c r="D468">
        <v>456</v>
      </c>
      <c r="E468">
        <v>26.4</v>
      </c>
      <c r="F468">
        <v>364.87549999999999</v>
      </c>
      <c r="L468">
        <v>456</v>
      </c>
      <c r="M468">
        <v>456</v>
      </c>
      <c r="N468">
        <v>27.7</v>
      </c>
      <c r="O468">
        <v>422.72</v>
      </c>
      <c r="U468">
        <v>456</v>
      </c>
      <c r="V468">
        <v>456</v>
      </c>
      <c r="W468">
        <v>28.777000000000001</v>
      </c>
      <c r="X468">
        <v>370.60199999999998</v>
      </c>
      <c r="AD468">
        <v>456</v>
      </c>
      <c r="AE468">
        <v>2.9290966666666667</v>
      </c>
      <c r="AF468">
        <v>2.4207410468319559E-2</v>
      </c>
      <c r="AG468">
        <v>386.06583333333333</v>
      </c>
      <c r="AH468">
        <v>26.023632222569482</v>
      </c>
    </row>
    <row r="469" spans="3:34" x14ac:dyDescent="0.35">
      <c r="C469">
        <v>457</v>
      </c>
      <c r="D469">
        <v>457</v>
      </c>
      <c r="E469">
        <v>26.4</v>
      </c>
      <c r="F469">
        <v>365.09249999999997</v>
      </c>
      <c r="L469">
        <v>457</v>
      </c>
      <c r="M469">
        <v>457</v>
      </c>
      <c r="N469">
        <v>27.7</v>
      </c>
      <c r="O469">
        <v>422.72</v>
      </c>
      <c r="U469">
        <v>457</v>
      </c>
      <c r="V469">
        <v>457</v>
      </c>
      <c r="W469">
        <v>28.774000000000001</v>
      </c>
      <c r="X469">
        <v>370.96300000000002</v>
      </c>
      <c r="AD469">
        <v>457</v>
      </c>
      <c r="AE469">
        <v>2.9336400000000005</v>
      </c>
      <c r="AF469">
        <v>2.4244958677685953E-2</v>
      </c>
      <c r="AG469">
        <v>386.25849999999997</v>
      </c>
      <c r="AH469">
        <v>25.893325127659203</v>
      </c>
    </row>
    <row r="470" spans="3:34" x14ac:dyDescent="0.35">
      <c r="C470">
        <v>458</v>
      </c>
      <c r="D470">
        <v>458</v>
      </c>
      <c r="E470">
        <v>26.4</v>
      </c>
      <c r="F470">
        <v>365.29700000000003</v>
      </c>
      <c r="L470">
        <v>458</v>
      </c>
      <c r="M470">
        <v>458</v>
      </c>
      <c r="N470">
        <v>27.7</v>
      </c>
      <c r="O470">
        <v>423.05200000000002</v>
      </c>
      <c r="U470">
        <v>458</v>
      </c>
      <c r="V470">
        <v>458</v>
      </c>
      <c r="W470">
        <v>28.771000000000001</v>
      </c>
      <c r="X470">
        <v>371.33600000000001</v>
      </c>
      <c r="AD470">
        <v>458</v>
      </c>
      <c r="AE470">
        <v>2.9411799999999997</v>
      </c>
      <c r="AF470">
        <v>2.4307272727272726E-2</v>
      </c>
      <c r="AG470">
        <v>386.56166666666667</v>
      </c>
      <c r="AH470">
        <v>25.920078450670033</v>
      </c>
    </row>
    <row r="471" spans="3:34" x14ac:dyDescent="0.35">
      <c r="C471">
        <v>459</v>
      </c>
      <c r="D471">
        <v>459</v>
      </c>
      <c r="E471">
        <v>26.4</v>
      </c>
      <c r="F471">
        <v>365.48099999999999</v>
      </c>
      <c r="L471">
        <v>459</v>
      </c>
      <c r="M471">
        <v>459</v>
      </c>
      <c r="N471">
        <v>27.7</v>
      </c>
      <c r="O471">
        <v>423.36200000000002</v>
      </c>
      <c r="U471">
        <v>459</v>
      </c>
      <c r="V471">
        <v>459</v>
      </c>
      <c r="W471">
        <v>28.768000000000001</v>
      </c>
      <c r="X471">
        <v>371.72199999999998</v>
      </c>
      <c r="AD471">
        <v>459</v>
      </c>
      <c r="AE471">
        <v>2.9501500000000003</v>
      </c>
      <c r="AF471">
        <v>2.4381404958677688E-2</v>
      </c>
      <c r="AG471">
        <v>386.85500000000002</v>
      </c>
      <c r="AH471">
        <v>25.939780351164647</v>
      </c>
    </row>
    <row r="472" spans="3:34" x14ac:dyDescent="0.35">
      <c r="C472">
        <v>460</v>
      </c>
      <c r="D472">
        <v>460</v>
      </c>
      <c r="E472">
        <v>26.4</v>
      </c>
      <c r="F472">
        <v>365.65350000000001</v>
      </c>
      <c r="L472">
        <v>460</v>
      </c>
      <c r="M472">
        <v>460</v>
      </c>
      <c r="N472">
        <v>27.7</v>
      </c>
      <c r="O472">
        <v>423.65600000000001</v>
      </c>
      <c r="U472">
        <v>460</v>
      </c>
      <c r="V472">
        <v>460</v>
      </c>
      <c r="W472">
        <v>28.765000000000001</v>
      </c>
      <c r="X472">
        <v>371.72199999999998</v>
      </c>
      <c r="AD472">
        <v>460</v>
      </c>
      <c r="AE472">
        <v>2.9550533333333333</v>
      </c>
      <c r="AF472">
        <v>2.4421928374655646E-2</v>
      </c>
      <c r="AG472">
        <v>387.01050000000004</v>
      </c>
      <c r="AH472">
        <v>26.030445965573985</v>
      </c>
    </row>
    <row r="473" spans="3:34" x14ac:dyDescent="0.35">
      <c r="C473">
        <v>461</v>
      </c>
      <c r="D473">
        <v>461</v>
      </c>
      <c r="E473">
        <v>26.4</v>
      </c>
      <c r="F473">
        <v>365.99650000000003</v>
      </c>
      <c r="L473">
        <v>461</v>
      </c>
      <c r="M473">
        <v>461</v>
      </c>
      <c r="N473">
        <v>27.7</v>
      </c>
      <c r="O473">
        <v>423.90800000000002</v>
      </c>
      <c r="U473">
        <v>461</v>
      </c>
      <c r="V473">
        <v>461</v>
      </c>
      <c r="W473">
        <v>28.763000000000002</v>
      </c>
      <c r="X473">
        <v>372.08499999999998</v>
      </c>
      <c r="AD473">
        <v>461</v>
      </c>
      <c r="AE473">
        <v>2.9646533333333331</v>
      </c>
      <c r="AF473">
        <v>2.4501267217630851E-2</v>
      </c>
      <c r="AG473">
        <v>387.32983333333328</v>
      </c>
      <c r="AH473">
        <v>25.983830428214819</v>
      </c>
    </row>
    <row r="474" spans="3:34" x14ac:dyDescent="0.35">
      <c r="C474">
        <v>462</v>
      </c>
      <c r="D474">
        <v>462</v>
      </c>
      <c r="E474">
        <v>26.4</v>
      </c>
      <c r="F474">
        <v>366.28899999999999</v>
      </c>
      <c r="L474">
        <v>462</v>
      </c>
      <c r="M474">
        <v>462</v>
      </c>
      <c r="N474">
        <v>27.7</v>
      </c>
      <c r="O474">
        <v>424.202</v>
      </c>
      <c r="U474">
        <v>462</v>
      </c>
      <c r="V474">
        <v>462</v>
      </c>
      <c r="W474">
        <v>28.76</v>
      </c>
      <c r="X474">
        <v>372.47300000000001</v>
      </c>
      <c r="AD474">
        <v>462</v>
      </c>
      <c r="AE474">
        <v>2.9759066666666669</v>
      </c>
      <c r="AF474">
        <v>2.4594269972451791E-2</v>
      </c>
      <c r="AG474">
        <v>387.65466666666663</v>
      </c>
      <c r="AH474">
        <v>25.965889731637457</v>
      </c>
    </row>
    <row r="475" spans="3:34" x14ac:dyDescent="0.35">
      <c r="C475">
        <v>463</v>
      </c>
      <c r="D475">
        <v>463</v>
      </c>
      <c r="E475">
        <v>26.4</v>
      </c>
      <c r="F475">
        <v>366.4255</v>
      </c>
      <c r="L475">
        <v>463</v>
      </c>
      <c r="M475">
        <v>463</v>
      </c>
      <c r="N475">
        <v>27.7</v>
      </c>
      <c r="O475">
        <v>424.50200000000001</v>
      </c>
      <c r="U475">
        <v>463</v>
      </c>
      <c r="V475">
        <v>463</v>
      </c>
      <c r="W475">
        <v>28.756</v>
      </c>
      <c r="X475">
        <v>372.83100000000002</v>
      </c>
      <c r="AD475">
        <v>463</v>
      </c>
      <c r="AE475">
        <v>2.9833233333333333</v>
      </c>
      <c r="AF475">
        <v>2.4655564738292012E-2</v>
      </c>
      <c r="AG475">
        <v>387.91950000000003</v>
      </c>
      <c r="AH475">
        <v>25.999578038242596</v>
      </c>
    </row>
    <row r="476" spans="3:34" x14ac:dyDescent="0.35">
      <c r="C476">
        <v>464</v>
      </c>
      <c r="D476">
        <v>464</v>
      </c>
      <c r="E476">
        <v>26.4</v>
      </c>
      <c r="F476">
        <v>366.6995</v>
      </c>
      <c r="L476">
        <v>464</v>
      </c>
      <c r="M476">
        <v>464</v>
      </c>
      <c r="N476">
        <v>27.7</v>
      </c>
      <c r="O476">
        <v>424.79</v>
      </c>
      <c r="U476">
        <v>464</v>
      </c>
      <c r="V476">
        <v>464</v>
      </c>
      <c r="W476">
        <v>28.753</v>
      </c>
      <c r="X476">
        <v>373.22800000000001</v>
      </c>
      <c r="AD476">
        <v>464</v>
      </c>
      <c r="AE476">
        <v>2.9935899999999998</v>
      </c>
      <c r="AF476">
        <v>2.4740413223140495E-2</v>
      </c>
      <c r="AG476">
        <v>388.23916666666668</v>
      </c>
      <c r="AH476">
        <v>25.982402905086023</v>
      </c>
    </row>
    <row r="477" spans="3:34" x14ac:dyDescent="0.35">
      <c r="C477">
        <v>465</v>
      </c>
      <c r="D477">
        <v>465</v>
      </c>
      <c r="E477">
        <v>26.4</v>
      </c>
      <c r="F477">
        <v>366.83350000000002</v>
      </c>
      <c r="L477">
        <v>465</v>
      </c>
      <c r="M477">
        <v>465</v>
      </c>
      <c r="N477">
        <v>27.7</v>
      </c>
      <c r="O477">
        <v>425.09399999999999</v>
      </c>
      <c r="U477">
        <v>465</v>
      </c>
      <c r="V477">
        <v>465</v>
      </c>
      <c r="W477">
        <v>28.75</v>
      </c>
      <c r="X477">
        <v>373.57799999999997</v>
      </c>
      <c r="AD477">
        <v>465</v>
      </c>
      <c r="AE477">
        <v>3.0024000000000002</v>
      </c>
      <c r="AF477">
        <v>2.4813223140495871E-2</v>
      </c>
      <c r="AG477">
        <v>388.50183333333331</v>
      </c>
      <c r="AH477">
        <v>26.020659306063369</v>
      </c>
    </row>
    <row r="478" spans="3:34" x14ac:dyDescent="0.35">
      <c r="C478">
        <v>466</v>
      </c>
      <c r="D478">
        <v>466</v>
      </c>
      <c r="E478">
        <v>26.4</v>
      </c>
      <c r="F478">
        <v>366.95650000000001</v>
      </c>
      <c r="L478">
        <v>466</v>
      </c>
      <c r="M478">
        <v>466</v>
      </c>
      <c r="N478">
        <v>27.7</v>
      </c>
      <c r="O478">
        <v>425.36799999999999</v>
      </c>
      <c r="U478">
        <v>466</v>
      </c>
      <c r="V478">
        <v>466</v>
      </c>
      <c r="W478">
        <v>28.747</v>
      </c>
      <c r="X478">
        <v>373.935</v>
      </c>
      <c r="AD478">
        <v>466</v>
      </c>
      <c r="AE478">
        <v>3.0102100000000003</v>
      </c>
      <c r="AF478">
        <v>2.4877768595041323E-2</v>
      </c>
      <c r="AG478">
        <v>388.75316666666669</v>
      </c>
      <c r="AH478">
        <v>26.0468728843897</v>
      </c>
    </row>
    <row r="479" spans="3:34" x14ac:dyDescent="0.35">
      <c r="C479">
        <v>467</v>
      </c>
      <c r="D479">
        <v>467</v>
      </c>
      <c r="E479">
        <v>26.4</v>
      </c>
      <c r="F479">
        <v>367.084</v>
      </c>
      <c r="L479">
        <v>467</v>
      </c>
      <c r="M479">
        <v>467</v>
      </c>
      <c r="N479">
        <v>27.7</v>
      </c>
      <c r="O479">
        <v>425.68200000000002</v>
      </c>
      <c r="U479">
        <v>467</v>
      </c>
      <c r="V479">
        <v>467</v>
      </c>
      <c r="W479">
        <v>28.744</v>
      </c>
      <c r="X479">
        <v>374.28199999999998</v>
      </c>
      <c r="AD479">
        <v>467</v>
      </c>
      <c r="AE479">
        <v>3.019036666666667</v>
      </c>
      <c r="AF479">
        <v>2.4950716253443528E-2</v>
      </c>
      <c r="AG479">
        <v>389.01600000000002</v>
      </c>
      <c r="AH479">
        <v>26.092776369460324</v>
      </c>
    </row>
    <row r="480" spans="3:34" x14ac:dyDescent="0.35">
      <c r="C480">
        <v>468</v>
      </c>
      <c r="D480">
        <v>468</v>
      </c>
      <c r="E480">
        <v>26.4</v>
      </c>
      <c r="F480">
        <v>367.42950000000002</v>
      </c>
      <c r="L480">
        <v>468</v>
      </c>
      <c r="M480">
        <v>468</v>
      </c>
      <c r="N480">
        <v>27.7</v>
      </c>
      <c r="O480">
        <v>425.94600000000003</v>
      </c>
      <c r="U480">
        <v>468</v>
      </c>
      <c r="V480">
        <v>468</v>
      </c>
      <c r="W480">
        <v>28.74</v>
      </c>
      <c r="X480">
        <v>374.64600000000002</v>
      </c>
      <c r="AD480">
        <v>468</v>
      </c>
      <c r="AE480">
        <v>3.0317266666666662</v>
      </c>
      <c r="AF480">
        <v>2.5055592286501373E-2</v>
      </c>
      <c r="AG480">
        <v>389.34050000000002</v>
      </c>
      <c r="AH480">
        <v>26.051122058368239</v>
      </c>
    </row>
    <row r="481" spans="3:34" x14ac:dyDescent="0.35">
      <c r="C481">
        <v>469</v>
      </c>
      <c r="D481">
        <v>469</v>
      </c>
      <c r="E481">
        <v>26.4</v>
      </c>
      <c r="F481">
        <v>367.53750000000002</v>
      </c>
      <c r="L481">
        <v>469</v>
      </c>
      <c r="M481">
        <v>469</v>
      </c>
      <c r="N481">
        <v>27.7</v>
      </c>
      <c r="O481">
        <v>426.25599999999997</v>
      </c>
      <c r="U481">
        <v>469</v>
      </c>
      <c r="V481">
        <v>469</v>
      </c>
      <c r="W481">
        <v>28.736999999999998</v>
      </c>
      <c r="X481">
        <v>374.64600000000002</v>
      </c>
      <c r="AD481">
        <v>469</v>
      </c>
      <c r="AE481">
        <v>3.03715</v>
      </c>
      <c r="AF481">
        <v>2.5100413223140498E-2</v>
      </c>
      <c r="AG481">
        <v>389.47983333333332</v>
      </c>
      <c r="AH481">
        <v>26.166104271026306</v>
      </c>
    </row>
    <row r="482" spans="3:34" x14ac:dyDescent="0.35">
      <c r="C482">
        <v>470</v>
      </c>
      <c r="D482">
        <v>470</v>
      </c>
      <c r="E482">
        <v>26.4</v>
      </c>
      <c r="F482">
        <v>367.65249999999997</v>
      </c>
      <c r="L482">
        <v>470</v>
      </c>
      <c r="M482">
        <v>470</v>
      </c>
      <c r="N482">
        <v>27.7</v>
      </c>
      <c r="O482">
        <v>426.25599999999997</v>
      </c>
      <c r="U482">
        <v>470</v>
      </c>
      <c r="V482">
        <v>470</v>
      </c>
      <c r="W482">
        <v>28.734000000000002</v>
      </c>
      <c r="X482">
        <v>375.01</v>
      </c>
      <c r="AD482">
        <v>470</v>
      </c>
      <c r="AE482">
        <v>3.0431933333333334</v>
      </c>
      <c r="AF482">
        <v>2.5150358126721763E-2</v>
      </c>
      <c r="AG482">
        <v>389.6395</v>
      </c>
      <c r="AH482">
        <v>26.065420973005594</v>
      </c>
    </row>
    <row r="483" spans="3:34" x14ac:dyDescent="0.35">
      <c r="C483">
        <v>471</v>
      </c>
      <c r="D483">
        <v>471</v>
      </c>
      <c r="E483">
        <v>26.4</v>
      </c>
      <c r="F483">
        <v>367.76749999999998</v>
      </c>
      <c r="L483">
        <v>471</v>
      </c>
      <c r="M483">
        <v>471</v>
      </c>
      <c r="N483">
        <v>27.7</v>
      </c>
      <c r="O483">
        <v>426.54199999999997</v>
      </c>
      <c r="U483">
        <v>471</v>
      </c>
      <c r="V483">
        <v>471</v>
      </c>
      <c r="W483">
        <v>28.731000000000002</v>
      </c>
      <c r="X483">
        <v>375.38299999999998</v>
      </c>
      <c r="AD483">
        <v>471</v>
      </c>
      <c r="AE483">
        <v>3.0522200000000002</v>
      </c>
      <c r="AF483">
        <v>2.5224958677685951E-2</v>
      </c>
      <c r="AG483">
        <v>389.89749999999998</v>
      </c>
      <c r="AH483">
        <v>26.097426376943758</v>
      </c>
    </row>
    <row r="484" spans="3:34" x14ac:dyDescent="0.35">
      <c r="C484">
        <v>472</v>
      </c>
      <c r="D484">
        <v>472</v>
      </c>
      <c r="E484">
        <v>26.4</v>
      </c>
      <c r="F484">
        <v>367.983</v>
      </c>
      <c r="L484">
        <v>472</v>
      </c>
      <c r="M484">
        <v>472</v>
      </c>
      <c r="N484">
        <v>27.7</v>
      </c>
      <c r="O484">
        <v>426.85</v>
      </c>
      <c r="U484">
        <v>472</v>
      </c>
      <c r="V484">
        <v>472</v>
      </c>
      <c r="W484">
        <v>28.727</v>
      </c>
      <c r="X484">
        <v>375.73500000000001</v>
      </c>
      <c r="AD484">
        <v>472</v>
      </c>
      <c r="AE484">
        <v>3.0621666666666667</v>
      </c>
      <c r="AF484">
        <v>2.5307162534435261E-2</v>
      </c>
      <c r="AG484">
        <v>390.18933333333331</v>
      </c>
      <c r="AH484">
        <v>26.115470974543474</v>
      </c>
    </row>
    <row r="485" spans="3:34" x14ac:dyDescent="0.35">
      <c r="C485">
        <v>473</v>
      </c>
      <c r="D485">
        <v>473</v>
      </c>
      <c r="E485">
        <v>26.4</v>
      </c>
      <c r="F485">
        <v>368.08600000000001</v>
      </c>
      <c r="L485">
        <v>473</v>
      </c>
      <c r="M485">
        <v>473</v>
      </c>
      <c r="N485">
        <v>27.7</v>
      </c>
      <c r="O485">
        <v>427.18200000000002</v>
      </c>
      <c r="U485">
        <v>473</v>
      </c>
      <c r="V485">
        <v>473</v>
      </c>
      <c r="W485">
        <v>28.724</v>
      </c>
      <c r="X485">
        <v>376.08699999999999</v>
      </c>
      <c r="AD485">
        <v>473</v>
      </c>
      <c r="AE485">
        <v>3.069843333333333</v>
      </c>
      <c r="AF485">
        <v>2.5370606060606059E-2</v>
      </c>
      <c r="AG485">
        <v>390.45166666666665</v>
      </c>
      <c r="AH485">
        <v>26.176860523922446</v>
      </c>
    </row>
    <row r="486" spans="3:34" x14ac:dyDescent="0.35">
      <c r="C486">
        <v>474</v>
      </c>
      <c r="D486">
        <v>474</v>
      </c>
      <c r="E486">
        <v>26.4</v>
      </c>
      <c r="F486">
        <v>368.19850000000002</v>
      </c>
      <c r="L486">
        <v>474</v>
      </c>
      <c r="M486">
        <v>474</v>
      </c>
      <c r="N486">
        <v>27.7</v>
      </c>
      <c r="O486">
        <v>427.47199999999998</v>
      </c>
      <c r="U486">
        <v>474</v>
      </c>
      <c r="V486">
        <v>474</v>
      </c>
      <c r="W486">
        <v>28.721</v>
      </c>
      <c r="X486">
        <v>376.45600000000002</v>
      </c>
      <c r="AD486">
        <v>474</v>
      </c>
      <c r="AE486">
        <v>3.077666666666667</v>
      </c>
      <c r="AF486">
        <v>2.5435261707988984E-2</v>
      </c>
      <c r="AG486">
        <v>390.70883333333336</v>
      </c>
      <c r="AH486">
        <v>26.21315692654272</v>
      </c>
    </row>
    <row r="487" spans="3:34" x14ac:dyDescent="0.35">
      <c r="C487">
        <v>475</v>
      </c>
      <c r="D487">
        <v>475</v>
      </c>
      <c r="E487">
        <v>26.4</v>
      </c>
      <c r="F487">
        <v>368.4015</v>
      </c>
      <c r="L487">
        <v>475</v>
      </c>
      <c r="M487">
        <v>475</v>
      </c>
      <c r="N487">
        <v>27.7</v>
      </c>
      <c r="O487">
        <v>427.74200000000002</v>
      </c>
      <c r="U487">
        <v>475</v>
      </c>
      <c r="V487">
        <v>475</v>
      </c>
      <c r="W487">
        <v>28.718</v>
      </c>
      <c r="X487">
        <v>376.80500000000001</v>
      </c>
      <c r="AD487">
        <v>475</v>
      </c>
      <c r="AE487">
        <v>3.089396666666667</v>
      </c>
      <c r="AF487">
        <v>2.5532203856749314E-2</v>
      </c>
      <c r="AG487">
        <v>390.9828333333333</v>
      </c>
      <c r="AH487">
        <v>26.218084770927796</v>
      </c>
    </row>
    <row r="488" spans="3:34" x14ac:dyDescent="0.35">
      <c r="C488">
        <v>476</v>
      </c>
      <c r="D488">
        <v>476</v>
      </c>
      <c r="E488">
        <v>26.4</v>
      </c>
      <c r="F488">
        <v>368.51249999999999</v>
      </c>
      <c r="L488">
        <v>476</v>
      </c>
      <c r="M488">
        <v>476</v>
      </c>
      <c r="N488">
        <v>27.7</v>
      </c>
      <c r="O488">
        <v>428.01799999999997</v>
      </c>
      <c r="U488">
        <v>476</v>
      </c>
      <c r="V488">
        <v>476</v>
      </c>
      <c r="W488">
        <v>28.715</v>
      </c>
      <c r="X488">
        <v>377.16800000000001</v>
      </c>
      <c r="AD488">
        <v>476</v>
      </c>
      <c r="AE488">
        <v>3.0980966666666667</v>
      </c>
      <c r="AF488">
        <v>2.5604104683195593E-2</v>
      </c>
      <c r="AG488">
        <v>391.2328333333333</v>
      </c>
      <c r="AH488">
        <v>26.249962350237539</v>
      </c>
    </row>
    <row r="489" spans="3:34" x14ac:dyDescent="0.35">
      <c r="C489">
        <v>477</v>
      </c>
      <c r="D489">
        <v>477</v>
      </c>
      <c r="E489">
        <v>26.4</v>
      </c>
      <c r="F489">
        <v>368.71449999999999</v>
      </c>
      <c r="L489">
        <v>477</v>
      </c>
      <c r="M489">
        <v>477</v>
      </c>
      <c r="N489">
        <v>27.7</v>
      </c>
      <c r="O489">
        <v>428.28199999999998</v>
      </c>
      <c r="U489">
        <v>477</v>
      </c>
      <c r="V489">
        <v>477</v>
      </c>
      <c r="W489">
        <v>28.710999999999999</v>
      </c>
      <c r="X489">
        <v>377.517</v>
      </c>
      <c r="AD489">
        <v>477</v>
      </c>
      <c r="AE489">
        <v>3.1084533333333333</v>
      </c>
      <c r="AF489">
        <v>2.568969696969697E-2</v>
      </c>
      <c r="AG489">
        <v>391.50450000000001</v>
      </c>
      <c r="AH489">
        <v>26.252738031806633</v>
      </c>
    </row>
    <row r="490" spans="3:34" x14ac:dyDescent="0.35">
      <c r="C490">
        <v>478</v>
      </c>
      <c r="D490">
        <v>478</v>
      </c>
      <c r="E490">
        <v>26.4</v>
      </c>
      <c r="F490">
        <v>368.803</v>
      </c>
      <c r="L490">
        <v>478</v>
      </c>
      <c r="M490">
        <v>478</v>
      </c>
      <c r="N490">
        <v>27.7</v>
      </c>
      <c r="O490">
        <v>428.57600000000002</v>
      </c>
      <c r="U490">
        <v>478</v>
      </c>
      <c r="V490">
        <v>478</v>
      </c>
      <c r="W490">
        <v>28.707999999999998</v>
      </c>
      <c r="X490">
        <v>377.90100000000001</v>
      </c>
      <c r="AD490">
        <v>478</v>
      </c>
      <c r="AE490">
        <v>3.1161533333333331</v>
      </c>
      <c r="AF490">
        <v>2.5753333333333333E-2</v>
      </c>
      <c r="AG490">
        <v>391.76000000000005</v>
      </c>
      <c r="AH490">
        <v>26.296473692620218</v>
      </c>
    </row>
    <row r="491" spans="3:34" x14ac:dyDescent="0.35">
      <c r="C491">
        <v>479</v>
      </c>
      <c r="D491">
        <v>479</v>
      </c>
      <c r="E491">
        <v>26.4</v>
      </c>
      <c r="F491">
        <v>368.911</v>
      </c>
      <c r="L491">
        <v>479</v>
      </c>
      <c r="M491">
        <v>479</v>
      </c>
      <c r="N491">
        <v>27.7</v>
      </c>
      <c r="O491">
        <v>428.83600000000001</v>
      </c>
      <c r="U491">
        <v>479</v>
      </c>
      <c r="V491">
        <v>479</v>
      </c>
      <c r="W491">
        <v>28.704999999999998</v>
      </c>
      <c r="X491">
        <v>378.25200000000001</v>
      </c>
      <c r="AD491">
        <v>479</v>
      </c>
      <c r="AE491">
        <v>3.1250533333333332</v>
      </c>
      <c r="AF491">
        <v>2.5826887052341596E-2</v>
      </c>
      <c r="AG491">
        <v>391.99966666666666</v>
      </c>
      <c r="AH491">
        <v>26.32489519236286</v>
      </c>
    </row>
    <row r="492" spans="3:34" x14ac:dyDescent="0.35">
      <c r="C492">
        <v>480</v>
      </c>
      <c r="D492">
        <v>480</v>
      </c>
      <c r="E492">
        <v>26.4</v>
      </c>
      <c r="F492">
        <v>369.01</v>
      </c>
      <c r="L492">
        <v>480</v>
      </c>
      <c r="M492">
        <v>480</v>
      </c>
      <c r="N492">
        <v>27.7</v>
      </c>
      <c r="O492">
        <v>429.154</v>
      </c>
      <c r="U492">
        <v>480</v>
      </c>
      <c r="V492">
        <v>480</v>
      </c>
      <c r="W492">
        <v>28.702000000000002</v>
      </c>
      <c r="X492">
        <v>378.58300000000003</v>
      </c>
      <c r="AD492">
        <v>480</v>
      </c>
      <c r="AE492">
        <v>3.1329366666666671</v>
      </c>
      <c r="AF492">
        <v>2.5892038567493118E-2</v>
      </c>
      <c r="AG492">
        <v>392.24900000000002</v>
      </c>
      <c r="AH492">
        <v>26.386800374429633</v>
      </c>
    </row>
    <row r="493" spans="3:34" x14ac:dyDescent="0.35">
      <c r="C493">
        <v>481</v>
      </c>
      <c r="D493">
        <v>481</v>
      </c>
      <c r="E493">
        <v>26.4</v>
      </c>
      <c r="F493">
        <v>369.30450000000002</v>
      </c>
      <c r="L493">
        <v>481</v>
      </c>
      <c r="M493">
        <v>481</v>
      </c>
      <c r="N493">
        <v>27.7</v>
      </c>
      <c r="O493">
        <v>429.154</v>
      </c>
      <c r="U493">
        <v>481</v>
      </c>
      <c r="V493">
        <v>481</v>
      </c>
      <c r="W493">
        <v>28.7</v>
      </c>
      <c r="X493">
        <v>378.91300000000001</v>
      </c>
      <c r="AD493">
        <v>481</v>
      </c>
      <c r="AE493">
        <v>3.1441866666666667</v>
      </c>
      <c r="AF493">
        <v>2.5985013774104684E-2</v>
      </c>
      <c r="AG493">
        <v>392.45716666666664</v>
      </c>
      <c r="AH493">
        <v>26.243399177486296</v>
      </c>
    </row>
    <row r="494" spans="3:34" x14ac:dyDescent="0.35">
      <c r="C494">
        <v>482</v>
      </c>
      <c r="D494">
        <v>482</v>
      </c>
      <c r="E494">
        <v>26.4</v>
      </c>
      <c r="F494">
        <v>369.41199999999998</v>
      </c>
      <c r="L494">
        <v>482</v>
      </c>
      <c r="M494">
        <v>482</v>
      </c>
      <c r="N494">
        <v>27.7</v>
      </c>
      <c r="O494">
        <v>429.42599999999999</v>
      </c>
      <c r="U494">
        <v>482</v>
      </c>
      <c r="V494">
        <v>482</v>
      </c>
      <c r="W494">
        <v>28.7</v>
      </c>
      <c r="X494">
        <v>379.28500000000003</v>
      </c>
      <c r="AD494">
        <v>482</v>
      </c>
      <c r="AE494">
        <v>3.1520266666666665</v>
      </c>
      <c r="AF494">
        <v>2.6049807162534435E-2</v>
      </c>
      <c r="AG494">
        <v>392.70766666666668</v>
      </c>
      <c r="AH494">
        <v>26.274779216748684</v>
      </c>
    </row>
    <row r="495" spans="3:34" x14ac:dyDescent="0.35">
      <c r="C495">
        <v>483</v>
      </c>
      <c r="D495">
        <v>483</v>
      </c>
      <c r="E495">
        <v>26.4</v>
      </c>
      <c r="F495">
        <v>369.577</v>
      </c>
      <c r="L495">
        <v>483</v>
      </c>
      <c r="M495">
        <v>483</v>
      </c>
      <c r="N495">
        <v>27.7</v>
      </c>
      <c r="O495">
        <v>429.74</v>
      </c>
      <c r="U495">
        <v>483</v>
      </c>
      <c r="V495">
        <v>483</v>
      </c>
      <c r="W495">
        <v>28.7</v>
      </c>
      <c r="X495">
        <v>379.625</v>
      </c>
      <c r="AD495">
        <v>483</v>
      </c>
      <c r="AE495">
        <v>3.16351</v>
      </c>
      <c r="AF495">
        <v>2.6144710743801654E-2</v>
      </c>
      <c r="AG495">
        <v>392.98066666666665</v>
      </c>
      <c r="AH495">
        <v>26.314470243997359</v>
      </c>
    </row>
    <row r="496" spans="3:34" x14ac:dyDescent="0.35">
      <c r="C496">
        <v>484</v>
      </c>
      <c r="D496">
        <v>484</v>
      </c>
      <c r="E496">
        <v>26.4</v>
      </c>
      <c r="F496">
        <v>369.66849999999999</v>
      </c>
      <c r="L496">
        <v>484</v>
      </c>
      <c r="M496">
        <v>484</v>
      </c>
      <c r="N496">
        <v>27.7</v>
      </c>
      <c r="O496">
        <v>429.98399999999998</v>
      </c>
      <c r="U496">
        <v>484</v>
      </c>
      <c r="V496">
        <v>484</v>
      </c>
      <c r="W496">
        <v>28.7</v>
      </c>
      <c r="X496">
        <v>379.97</v>
      </c>
      <c r="AD496">
        <v>484</v>
      </c>
      <c r="AE496">
        <v>3.1712600000000002</v>
      </c>
      <c r="AF496">
        <v>2.6208760330578514E-2</v>
      </c>
      <c r="AG496">
        <v>393.20749999999998</v>
      </c>
      <c r="AH496">
        <v>26.34278446115114</v>
      </c>
    </row>
    <row r="497" spans="3:34" x14ac:dyDescent="0.35">
      <c r="C497">
        <v>485</v>
      </c>
      <c r="D497">
        <v>485</v>
      </c>
      <c r="E497">
        <v>26.4</v>
      </c>
      <c r="F497">
        <v>369.75450000000001</v>
      </c>
      <c r="L497">
        <v>485</v>
      </c>
      <c r="M497">
        <v>485</v>
      </c>
      <c r="N497">
        <v>27.7</v>
      </c>
      <c r="O497">
        <v>430.28800000000001</v>
      </c>
      <c r="U497">
        <v>485</v>
      </c>
      <c r="V497">
        <v>485</v>
      </c>
      <c r="W497">
        <v>28.7</v>
      </c>
      <c r="X497">
        <v>380.32100000000003</v>
      </c>
      <c r="AD497">
        <v>485</v>
      </c>
      <c r="AE497">
        <v>3.1791699999999996</v>
      </c>
      <c r="AF497">
        <v>2.6274132231404956E-2</v>
      </c>
      <c r="AG497">
        <v>393.4545</v>
      </c>
      <c r="AH497">
        <v>26.400035003133361</v>
      </c>
    </row>
    <row r="498" spans="3:34" x14ac:dyDescent="0.35">
      <c r="C498">
        <v>486</v>
      </c>
      <c r="D498">
        <v>486</v>
      </c>
      <c r="E498">
        <v>26.4</v>
      </c>
      <c r="F498">
        <v>369.83850000000001</v>
      </c>
      <c r="L498">
        <v>486</v>
      </c>
      <c r="M498">
        <v>486</v>
      </c>
      <c r="N498">
        <v>27.7</v>
      </c>
      <c r="O498">
        <v>430.56</v>
      </c>
      <c r="U498">
        <v>486</v>
      </c>
      <c r="V498">
        <v>486</v>
      </c>
      <c r="W498">
        <v>28.7</v>
      </c>
      <c r="X498">
        <v>380.68200000000002</v>
      </c>
      <c r="AD498">
        <v>486</v>
      </c>
      <c r="AE498">
        <v>3.1867433333333337</v>
      </c>
      <c r="AF498">
        <v>2.6336721763085401E-2</v>
      </c>
      <c r="AG498">
        <v>393.69350000000003</v>
      </c>
      <c r="AH498">
        <v>26.44175346870929</v>
      </c>
    </row>
    <row r="499" spans="3:34" x14ac:dyDescent="0.35">
      <c r="C499">
        <v>487</v>
      </c>
      <c r="D499">
        <v>487</v>
      </c>
      <c r="E499">
        <v>26.4</v>
      </c>
      <c r="F499">
        <v>369.93450000000001</v>
      </c>
      <c r="L499">
        <v>487</v>
      </c>
      <c r="M499">
        <v>487</v>
      </c>
      <c r="N499">
        <v>27.7</v>
      </c>
      <c r="O499">
        <v>430.85399999999998</v>
      </c>
      <c r="U499">
        <v>487</v>
      </c>
      <c r="V499">
        <v>487</v>
      </c>
      <c r="W499">
        <v>28.7</v>
      </c>
      <c r="X499">
        <v>380.99599999999998</v>
      </c>
      <c r="AD499">
        <v>487</v>
      </c>
      <c r="AE499">
        <v>3.1943133333333336</v>
      </c>
      <c r="AF499">
        <v>2.6399283746556475E-2</v>
      </c>
      <c r="AG499">
        <v>393.92816666666664</v>
      </c>
      <c r="AH499">
        <v>26.49813919357776</v>
      </c>
    </row>
    <row r="500" spans="3:34" x14ac:dyDescent="0.35">
      <c r="C500">
        <v>488</v>
      </c>
      <c r="D500">
        <v>488</v>
      </c>
      <c r="E500">
        <v>26.4</v>
      </c>
      <c r="F500">
        <v>370.02499999999998</v>
      </c>
      <c r="L500">
        <v>488</v>
      </c>
      <c r="M500">
        <v>488</v>
      </c>
      <c r="N500">
        <v>27.7</v>
      </c>
      <c r="O500">
        <v>431.15600000000001</v>
      </c>
      <c r="U500">
        <v>488</v>
      </c>
      <c r="V500">
        <v>488</v>
      </c>
      <c r="W500">
        <v>28.7</v>
      </c>
      <c r="X500">
        <v>381.35</v>
      </c>
      <c r="AD500">
        <v>488</v>
      </c>
      <c r="AE500">
        <v>3.2020366666666669</v>
      </c>
      <c r="AF500">
        <v>2.6463112947658404E-2</v>
      </c>
      <c r="AG500">
        <v>394.17699999999996</v>
      </c>
      <c r="AH500">
        <v>26.553703282216595</v>
      </c>
    </row>
    <row r="501" spans="3:34" x14ac:dyDescent="0.35">
      <c r="C501">
        <v>489</v>
      </c>
      <c r="D501">
        <v>489</v>
      </c>
      <c r="E501">
        <v>26.4</v>
      </c>
      <c r="F501">
        <v>370.20949999999999</v>
      </c>
      <c r="L501">
        <v>489</v>
      </c>
      <c r="M501">
        <v>489</v>
      </c>
      <c r="N501">
        <v>27.7</v>
      </c>
      <c r="O501">
        <v>431.464</v>
      </c>
      <c r="U501">
        <v>489</v>
      </c>
      <c r="V501">
        <v>489</v>
      </c>
      <c r="W501">
        <v>28.7</v>
      </c>
      <c r="X501">
        <v>381.70699999999999</v>
      </c>
      <c r="AD501">
        <v>489</v>
      </c>
      <c r="AE501">
        <v>3.2125833333333333</v>
      </c>
      <c r="AF501">
        <v>2.6550275482093665E-2</v>
      </c>
      <c r="AG501">
        <v>394.46016666666668</v>
      </c>
      <c r="AH501">
        <v>26.583339238243859</v>
      </c>
    </row>
    <row r="502" spans="3:34" x14ac:dyDescent="0.35">
      <c r="C502">
        <v>490</v>
      </c>
      <c r="D502">
        <v>490</v>
      </c>
      <c r="E502">
        <v>26.4</v>
      </c>
      <c r="F502">
        <v>370.45650000000001</v>
      </c>
      <c r="L502">
        <v>490</v>
      </c>
      <c r="M502">
        <v>490</v>
      </c>
      <c r="N502">
        <v>27.7</v>
      </c>
      <c r="O502">
        <v>431.74200000000002</v>
      </c>
      <c r="U502">
        <v>490</v>
      </c>
      <c r="V502">
        <v>490</v>
      </c>
      <c r="W502">
        <v>28.7</v>
      </c>
      <c r="X502">
        <v>382.036</v>
      </c>
      <c r="AD502">
        <v>490</v>
      </c>
      <c r="AE502">
        <v>3.2254066666666668</v>
      </c>
      <c r="AF502">
        <v>2.6656253443526172E-2</v>
      </c>
      <c r="AG502">
        <v>394.74483333333336</v>
      </c>
      <c r="AH502">
        <v>26.584631664219508</v>
      </c>
    </row>
    <row r="503" spans="3:34" x14ac:dyDescent="0.35">
      <c r="C503">
        <v>491</v>
      </c>
      <c r="D503">
        <v>491</v>
      </c>
      <c r="E503">
        <v>26.4</v>
      </c>
      <c r="F503">
        <v>370.56799999999998</v>
      </c>
      <c r="L503">
        <v>491</v>
      </c>
      <c r="M503">
        <v>491</v>
      </c>
      <c r="N503">
        <v>27.7</v>
      </c>
      <c r="O503">
        <v>432.03800000000001</v>
      </c>
      <c r="U503">
        <v>491</v>
      </c>
      <c r="V503">
        <v>491</v>
      </c>
      <c r="W503">
        <v>28.7</v>
      </c>
      <c r="X503">
        <v>382.36700000000002</v>
      </c>
      <c r="AD503">
        <v>491</v>
      </c>
      <c r="AE503">
        <v>3.2327466666666669</v>
      </c>
      <c r="AF503">
        <v>2.6716914600550964E-2</v>
      </c>
      <c r="AG503">
        <v>394.99099999999999</v>
      </c>
      <c r="AH503">
        <v>26.635368178420219</v>
      </c>
    </row>
    <row r="504" spans="3:34" x14ac:dyDescent="0.35">
      <c r="C504">
        <v>492</v>
      </c>
      <c r="D504">
        <v>492</v>
      </c>
      <c r="E504">
        <v>26.4</v>
      </c>
      <c r="F504">
        <v>370.76400000000001</v>
      </c>
      <c r="L504">
        <v>492</v>
      </c>
      <c r="M504">
        <v>492</v>
      </c>
      <c r="N504">
        <v>27.7</v>
      </c>
      <c r="O504">
        <v>432.29599999999999</v>
      </c>
      <c r="U504">
        <v>492</v>
      </c>
      <c r="V504">
        <v>492</v>
      </c>
      <c r="W504">
        <v>28.7</v>
      </c>
      <c r="X504">
        <v>382.68900000000002</v>
      </c>
      <c r="AD504">
        <v>492</v>
      </c>
      <c r="AE504">
        <v>3.2429700000000001</v>
      </c>
      <c r="AF504">
        <v>2.6801404958677687E-2</v>
      </c>
      <c r="AG504">
        <v>395.24966666666666</v>
      </c>
      <c r="AH504">
        <v>26.644255370008405</v>
      </c>
    </row>
    <row r="505" spans="3:34" x14ac:dyDescent="0.35">
      <c r="C505">
        <v>493</v>
      </c>
      <c r="D505">
        <v>493</v>
      </c>
      <c r="E505">
        <v>26.4</v>
      </c>
      <c r="F505">
        <v>370.94150000000002</v>
      </c>
      <c r="L505">
        <v>493</v>
      </c>
      <c r="M505">
        <v>493</v>
      </c>
      <c r="N505">
        <v>27.7</v>
      </c>
      <c r="O505">
        <v>432.56799999999998</v>
      </c>
      <c r="U505">
        <v>493</v>
      </c>
      <c r="V505">
        <v>493</v>
      </c>
      <c r="W505">
        <v>28.7</v>
      </c>
      <c r="X505">
        <v>383.041</v>
      </c>
      <c r="AD505">
        <v>493</v>
      </c>
      <c r="AE505">
        <v>3.2533866666666662</v>
      </c>
      <c r="AF505">
        <v>2.6887493112947653E-2</v>
      </c>
      <c r="AG505">
        <v>395.5168333333333</v>
      </c>
      <c r="AH505">
        <v>26.66072252813531</v>
      </c>
    </row>
    <row r="506" spans="3:34" x14ac:dyDescent="0.35">
      <c r="C506">
        <v>494</v>
      </c>
      <c r="D506">
        <v>494</v>
      </c>
      <c r="E506">
        <v>26.4</v>
      </c>
      <c r="F506">
        <v>371.03300000000002</v>
      </c>
      <c r="L506">
        <v>494</v>
      </c>
      <c r="M506">
        <v>494</v>
      </c>
      <c r="N506">
        <v>27.7</v>
      </c>
      <c r="O506">
        <v>432.85399999999998</v>
      </c>
      <c r="U506">
        <v>494</v>
      </c>
      <c r="V506">
        <v>494</v>
      </c>
      <c r="W506">
        <v>28.7</v>
      </c>
      <c r="X506">
        <v>383.41800000000001</v>
      </c>
      <c r="AD506">
        <v>494</v>
      </c>
      <c r="AE506">
        <v>3.2612566666666667</v>
      </c>
      <c r="AF506">
        <v>2.6952534435261709E-2</v>
      </c>
      <c r="AG506">
        <v>395.76833333333326</v>
      </c>
      <c r="AH506">
        <v>26.706516811861139</v>
      </c>
    </row>
    <row r="507" spans="3:34" x14ac:dyDescent="0.35">
      <c r="C507">
        <v>495</v>
      </c>
      <c r="D507">
        <v>495</v>
      </c>
      <c r="E507">
        <v>26.4</v>
      </c>
      <c r="F507">
        <v>371.238</v>
      </c>
      <c r="L507">
        <v>495</v>
      </c>
      <c r="M507">
        <v>495</v>
      </c>
      <c r="N507">
        <v>27.7</v>
      </c>
      <c r="O507">
        <v>433.14600000000002</v>
      </c>
      <c r="U507">
        <v>495</v>
      </c>
      <c r="V507">
        <v>495</v>
      </c>
      <c r="W507">
        <v>28.7</v>
      </c>
      <c r="X507">
        <v>383.76499999999999</v>
      </c>
      <c r="AD507">
        <v>495</v>
      </c>
      <c r="AE507">
        <v>3.2727966666666668</v>
      </c>
      <c r="AF507">
        <v>2.7047906336088154E-2</v>
      </c>
      <c r="AG507">
        <v>396.04966666666672</v>
      </c>
      <c r="AH507">
        <v>26.724955782106655</v>
      </c>
    </row>
    <row r="508" spans="3:34" x14ac:dyDescent="0.35">
      <c r="C508">
        <v>496</v>
      </c>
      <c r="D508">
        <v>496</v>
      </c>
      <c r="E508">
        <v>26.4</v>
      </c>
      <c r="F508">
        <v>371.41449999999998</v>
      </c>
      <c r="L508">
        <v>496</v>
      </c>
      <c r="M508">
        <v>496</v>
      </c>
      <c r="N508">
        <v>27.7</v>
      </c>
      <c r="O508">
        <v>433.14600000000002</v>
      </c>
      <c r="U508">
        <v>496</v>
      </c>
      <c r="V508">
        <v>496</v>
      </c>
      <c r="W508">
        <v>28.7</v>
      </c>
      <c r="X508">
        <v>384.11599999999999</v>
      </c>
      <c r="AD508">
        <v>496</v>
      </c>
      <c r="AE508">
        <v>3.2814299999999998</v>
      </c>
      <c r="AF508">
        <v>2.7119256198347107E-2</v>
      </c>
      <c r="AG508">
        <v>396.22550000000001</v>
      </c>
      <c r="AH508">
        <v>26.616718001411588</v>
      </c>
    </row>
    <row r="509" spans="3:34" x14ac:dyDescent="0.35">
      <c r="C509">
        <v>497</v>
      </c>
      <c r="D509">
        <v>497</v>
      </c>
      <c r="E509">
        <v>26.4</v>
      </c>
      <c r="F509">
        <v>371.51299999999998</v>
      </c>
      <c r="L509">
        <v>497</v>
      </c>
      <c r="M509">
        <v>497</v>
      </c>
      <c r="N509">
        <v>27.7</v>
      </c>
      <c r="O509">
        <v>433.39800000000002</v>
      </c>
      <c r="U509">
        <v>497</v>
      </c>
      <c r="V509">
        <v>497</v>
      </c>
      <c r="W509">
        <v>28.7</v>
      </c>
      <c r="X509">
        <v>384.49599999999998</v>
      </c>
      <c r="AD509">
        <v>497</v>
      </c>
      <c r="AE509">
        <v>3.2894633333333334</v>
      </c>
      <c r="AF509">
        <v>2.7185647382920109E-2</v>
      </c>
      <c r="AG509">
        <v>396.46899999999999</v>
      </c>
      <c r="AH509">
        <v>26.645235383960635</v>
      </c>
    </row>
    <row r="510" spans="3:34" x14ac:dyDescent="0.35">
      <c r="C510">
        <v>498</v>
      </c>
      <c r="D510">
        <v>498</v>
      </c>
      <c r="E510">
        <v>26.4</v>
      </c>
      <c r="F510">
        <v>371.60399999999998</v>
      </c>
      <c r="L510">
        <v>498</v>
      </c>
      <c r="M510">
        <v>498</v>
      </c>
      <c r="N510">
        <v>27.7</v>
      </c>
      <c r="O510">
        <v>433.65600000000001</v>
      </c>
      <c r="U510">
        <v>498</v>
      </c>
      <c r="V510">
        <v>498</v>
      </c>
      <c r="W510">
        <v>28.7</v>
      </c>
      <c r="X510">
        <v>384.85199999999998</v>
      </c>
      <c r="AD510">
        <v>498</v>
      </c>
      <c r="AE510">
        <v>3.2982333333333336</v>
      </c>
      <c r="AF510">
        <v>2.7258126721763087E-2</v>
      </c>
      <c r="AG510">
        <v>396.70400000000001</v>
      </c>
      <c r="AH510">
        <v>26.682892197061406</v>
      </c>
    </row>
    <row r="511" spans="3:34" x14ac:dyDescent="0.35">
      <c r="C511">
        <v>499</v>
      </c>
      <c r="D511">
        <v>499</v>
      </c>
      <c r="E511">
        <v>26.4</v>
      </c>
      <c r="F511">
        <v>371.89400000000001</v>
      </c>
      <c r="L511">
        <v>499</v>
      </c>
      <c r="M511">
        <v>499</v>
      </c>
      <c r="N511">
        <v>27.7</v>
      </c>
      <c r="O511">
        <v>433.952</v>
      </c>
      <c r="U511">
        <v>499</v>
      </c>
      <c r="V511">
        <v>499</v>
      </c>
      <c r="W511">
        <v>28.7</v>
      </c>
      <c r="X511">
        <v>385.19200000000001</v>
      </c>
      <c r="AD511">
        <v>499</v>
      </c>
      <c r="AE511">
        <v>3.3124666666666669</v>
      </c>
      <c r="AF511">
        <v>2.7375757575757578E-2</v>
      </c>
      <c r="AG511">
        <v>397.01266666666669</v>
      </c>
      <c r="AH511">
        <v>26.678267826495446</v>
      </c>
    </row>
    <row r="512" spans="3:34" x14ac:dyDescent="0.35">
      <c r="C512">
        <v>500</v>
      </c>
      <c r="D512">
        <v>500</v>
      </c>
      <c r="E512">
        <v>26.4</v>
      </c>
      <c r="F512">
        <v>371.98899999999998</v>
      </c>
      <c r="L512">
        <v>500</v>
      </c>
      <c r="M512">
        <v>500</v>
      </c>
      <c r="N512">
        <v>27.7</v>
      </c>
      <c r="O512">
        <v>434.17200000000003</v>
      </c>
      <c r="U512">
        <v>500</v>
      </c>
      <c r="V512">
        <v>500</v>
      </c>
      <c r="W512">
        <v>28.7</v>
      </c>
      <c r="X512">
        <v>385.56900000000002</v>
      </c>
      <c r="AD512">
        <v>500</v>
      </c>
      <c r="AE512">
        <v>3.3201833333333339</v>
      </c>
      <c r="AF512">
        <v>2.7439531680440776E-2</v>
      </c>
      <c r="AG512">
        <v>397.24333333333334</v>
      </c>
      <c r="AH512">
        <v>26.694555204302553</v>
      </c>
    </row>
    <row r="513" spans="3:34" x14ac:dyDescent="0.35">
      <c r="C513">
        <v>501</v>
      </c>
      <c r="D513">
        <v>501</v>
      </c>
      <c r="E513">
        <v>26.4</v>
      </c>
      <c r="F513">
        <v>372.09449999999998</v>
      </c>
      <c r="L513">
        <v>501</v>
      </c>
      <c r="M513">
        <v>501</v>
      </c>
      <c r="N513">
        <v>27.7</v>
      </c>
      <c r="O513">
        <v>434.40800000000002</v>
      </c>
      <c r="U513">
        <v>501</v>
      </c>
      <c r="V513">
        <v>501</v>
      </c>
      <c r="W513">
        <v>28.7</v>
      </c>
      <c r="X513">
        <v>385.91300000000001</v>
      </c>
      <c r="AD513">
        <v>501</v>
      </c>
      <c r="AE513">
        <v>3.3277199999999998</v>
      </c>
      <c r="AF513">
        <v>2.7501818181818179E-2</v>
      </c>
      <c r="AG513">
        <v>397.47183333333334</v>
      </c>
      <c r="AH513">
        <v>26.720130258955628</v>
      </c>
    </row>
    <row r="514" spans="3:34" x14ac:dyDescent="0.35">
      <c r="C514">
        <v>502</v>
      </c>
      <c r="D514">
        <v>502</v>
      </c>
      <c r="E514">
        <v>26.4</v>
      </c>
      <c r="F514">
        <v>372.27800000000002</v>
      </c>
      <c r="L514">
        <v>502</v>
      </c>
      <c r="M514">
        <v>502</v>
      </c>
      <c r="N514">
        <v>27.7</v>
      </c>
      <c r="O514">
        <v>434.63600000000002</v>
      </c>
      <c r="U514">
        <v>502</v>
      </c>
      <c r="V514">
        <v>502</v>
      </c>
      <c r="W514">
        <v>28.7</v>
      </c>
      <c r="X514">
        <v>386.28699999999998</v>
      </c>
      <c r="AD514">
        <v>502</v>
      </c>
      <c r="AE514">
        <v>3.3381133333333337</v>
      </c>
      <c r="AF514">
        <v>2.7587713498622591E-2</v>
      </c>
      <c r="AG514">
        <v>397.73366666666669</v>
      </c>
      <c r="AH514">
        <v>26.713288507574081</v>
      </c>
    </row>
    <row r="515" spans="3:34" x14ac:dyDescent="0.35">
      <c r="C515">
        <v>503</v>
      </c>
      <c r="D515">
        <v>503</v>
      </c>
      <c r="E515">
        <v>26.4</v>
      </c>
      <c r="F515">
        <v>372.3655</v>
      </c>
      <c r="L515">
        <v>503</v>
      </c>
      <c r="M515">
        <v>503</v>
      </c>
      <c r="N515">
        <v>27.7</v>
      </c>
      <c r="O515">
        <v>434.87</v>
      </c>
      <c r="U515">
        <v>503</v>
      </c>
      <c r="V515">
        <v>503</v>
      </c>
      <c r="W515">
        <v>28.7</v>
      </c>
      <c r="X515">
        <v>386.28699999999998</v>
      </c>
      <c r="AD515">
        <v>503</v>
      </c>
      <c r="AE515">
        <v>3.3436266666666667</v>
      </c>
      <c r="AF515">
        <v>2.76332782369146E-2</v>
      </c>
      <c r="AG515">
        <v>397.84083333333336</v>
      </c>
      <c r="AH515">
        <v>26.793300513167264</v>
      </c>
    </row>
    <row r="516" spans="3:34" x14ac:dyDescent="0.35">
      <c r="C516">
        <v>504</v>
      </c>
      <c r="D516">
        <v>504</v>
      </c>
      <c r="E516">
        <v>26.4</v>
      </c>
      <c r="F516">
        <v>372.45499999999998</v>
      </c>
      <c r="L516">
        <v>504</v>
      </c>
      <c r="M516">
        <v>504</v>
      </c>
      <c r="N516">
        <v>27.7</v>
      </c>
      <c r="O516">
        <v>435.10599999999999</v>
      </c>
      <c r="U516">
        <v>504</v>
      </c>
      <c r="V516">
        <v>504</v>
      </c>
      <c r="W516">
        <v>28.7</v>
      </c>
      <c r="X516">
        <v>386.64299999999997</v>
      </c>
      <c r="AD516">
        <v>504</v>
      </c>
      <c r="AE516">
        <v>3.3517166666666669</v>
      </c>
      <c r="AF516">
        <v>2.7700137741046835E-2</v>
      </c>
      <c r="AG516">
        <v>398.06799999999998</v>
      </c>
      <c r="AH516">
        <v>26.822688393721219</v>
      </c>
    </row>
    <row r="517" spans="3:34" x14ac:dyDescent="0.35">
      <c r="C517">
        <v>505</v>
      </c>
      <c r="D517">
        <v>505</v>
      </c>
      <c r="E517">
        <v>26.4</v>
      </c>
      <c r="F517">
        <v>372.56200000000001</v>
      </c>
      <c r="L517">
        <v>505</v>
      </c>
      <c r="M517">
        <v>505</v>
      </c>
      <c r="N517">
        <v>27.7</v>
      </c>
      <c r="O517">
        <v>435.322</v>
      </c>
      <c r="U517">
        <v>505</v>
      </c>
      <c r="V517">
        <v>505</v>
      </c>
      <c r="W517">
        <v>28.7</v>
      </c>
      <c r="X517">
        <v>386.995</v>
      </c>
      <c r="AD517">
        <v>505</v>
      </c>
      <c r="AE517">
        <v>3.3614966666666661</v>
      </c>
      <c r="AF517">
        <v>2.7780964187327818E-2</v>
      </c>
      <c r="AG517">
        <v>398.29299999999995</v>
      </c>
      <c r="AH517">
        <v>26.838256314447847</v>
      </c>
    </row>
    <row r="518" spans="3:34" x14ac:dyDescent="0.35">
      <c r="C518">
        <v>506</v>
      </c>
      <c r="D518">
        <v>506</v>
      </c>
      <c r="E518">
        <v>26.4</v>
      </c>
      <c r="F518">
        <v>372.73950000000002</v>
      </c>
      <c r="L518">
        <v>506</v>
      </c>
      <c r="M518">
        <v>506</v>
      </c>
      <c r="N518">
        <v>27.7</v>
      </c>
      <c r="O518">
        <v>435.59800000000001</v>
      </c>
      <c r="U518">
        <v>506</v>
      </c>
      <c r="V518">
        <v>506</v>
      </c>
      <c r="W518">
        <v>28.7</v>
      </c>
      <c r="X518">
        <v>387.35700000000003</v>
      </c>
      <c r="AD518">
        <v>506</v>
      </c>
      <c r="AE518">
        <v>3.3715533333333334</v>
      </c>
      <c r="AF518">
        <v>2.7864077134986228E-2</v>
      </c>
      <c r="AG518">
        <v>398.56483333333335</v>
      </c>
      <c r="AH518">
        <v>26.857766121841841</v>
      </c>
    </row>
    <row r="519" spans="3:34" x14ac:dyDescent="0.35">
      <c r="C519">
        <v>507</v>
      </c>
      <c r="D519">
        <v>507</v>
      </c>
      <c r="E519">
        <v>26.4</v>
      </c>
      <c r="F519">
        <v>372.91550000000001</v>
      </c>
      <c r="L519">
        <v>507</v>
      </c>
      <c r="M519">
        <v>507</v>
      </c>
      <c r="N519">
        <v>27.7</v>
      </c>
      <c r="O519">
        <v>435.87200000000001</v>
      </c>
      <c r="U519">
        <v>507</v>
      </c>
      <c r="V519">
        <v>507</v>
      </c>
      <c r="W519">
        <v>28.7</v>
      </c>
      <c r="X519">
        <v>387.76299999999998</v>
      </c>
      <c r="AD519">
        <v>507</v>
      </c>
      <c r="AE519">
        <v>3.3819133333333333</v>
      </c>
      <c r="AF519">
        <v>2.7949696969696968E-2</v>
      </c>
      <c r="AG519">
        <v>398.85016666666667</v>
      </c>
      <c r="AH519">
        <v>26.870977796169282</v>
      </c>
    </row>
    <row r="520" spans="3:34" x14ac:dyDescent="0.35">
      <c r="C520">
        <v>508</v>
      </c>
      <c r="D520">
        <v>508</v>
      </c>
      <c r="E520">
        <v>26.4</v>
      </c>
      <c r="F520">
        <v>373.00150000000002</v>
      </c>
      <c r="L520">
        <v>508</v>
      </c>
      <c r="M520">
        <v>508</v>
      </c>
      <c r="N520">
        <v>27.7</v>
      </c>
      <c r="O520">
        <v>436.07799999999997</v>
      </c>
      <c r="U520">
        <v>508</v>
      </c>
      <c r="V520">
        <v>508</v>
      </c>
      <c r="W520">
        <v>28.7</v>
      </c>
      <c r="X520">
        <v>388.096</v>
      </c>
      <c r="AD520">
        <v>508</v>
      </c>
      <c r="AE520">
        <v>3.3896999999999999</v>
      </c>
      <c r="AF520">
        <v>2.8014049586776859E-2</v>
      </c>
      <c r="AG520">
        <v>399.05850000000004</v>
      </c>
      <c r="AH520">
        <v>26.892297754189748</v>
      </c>
    </row>
    <row r="521" spans="3:34" x14ac:dyDescent="0.35">
      <c r="C521">
        <v>509</v>
      </c>
      <c r="D521">
        <v>509</v>
      </c>
      <c r="E521">
        <v>26.4</v>
      </c>
      <c r="F521">
        <v>373.08749999999998</v>
      </c>
      <c r="L521">
        <v>509</v>
      </c>
      <c r="M521">
        <v>509</v>
      </c>
      <c r="N521">
        <v>27.7</v>
      </c>
      <c r="O521">
        <v>436.53199999999998</v>
      </c>
      <c r="U521">
        <v>509</v>
      </c>
      <c r="V521">
        <v>509</v>
      </c>
      <c r="W521">
        <v>28.7</v>
      </c>
      <c r="X521">
        <v>388.45299999999997</v>
      </c>
      <c r="AD521">
        <v>509</v>
      </c>
      <c r="AE521">
        <v>3.4003033333333335</v>
      </c>
      <c r="AF521">
        <v>2.810168044077135E-2</v>
      </c>
      <c r="AG521">
        <v>399.3574999999999</v>
      </c>
      <c r="AH521">
        <v>27.02446095977988</v>
      </c>
    </row>
    <row r="522" spans="3:34" x14ac:dyDescent="0.35">
      <c r="C522">
        <v>510</v>
      </c>
      <c r="D522">
        <v>510</v>
      </c>
      <c r="E522">
        <v>26.4</v>
      </c>
      <c r="F522">
        <v>373.1755</v>
      </c>
      <c r="L522">
        <v>510</v>
      </c>
      <c r="M522">
        <v>510</v>
      </c>
      <c r="N522">
        <v>27.7</v>
      </c>
      <c r="O522">
        <v>436.77800000000002</v>
      </c>
      <c r="U522">
        <v>510</v>
      </c>
      <c r="V522">
        <v>510</v>
      </c>
      <c r="W522">
        <v>28.7</v>
      </c>
      <c r="X522">
        <v>388.76</v>
      </c>
      <c r="AD522">
        <v>510</v>
      </c>
      <c r="AE522">
        <v>3.4065399999999997</v>
      </c>
      <c r="AF522">
        <v>2.8153223140495866E-2</v>
      </c>
      <c r="AG522">
        <v>399.57116666666667</v>
      </c>
      <c r="AH522">
        <v>27.067575868350115</v>
      </c>
    </row>
    <row r="523" spans="3:34" x14ac:dyDescent="0.35">
      <c r="C523">
        <v>511</v>
      </c>
      <c r="D523">
        <v>511</v>
      </c>
      <c r="E523">
        <v>26.4</v>
      </c>
      <c r="F523">
        <v>373.35050000000001</v>
      </c>
      <c r="L523">
        <v>511</v>
      </c>
      <c r="M523">
        <v>511</v>
      </c>
      <c r="N523">
        <v>27.7</v>
      </c>
      <c r="O523">
        <v>436.77800000000002</v>
      </c>
      <c r="U523">
        <v>511</v>
      </c>
      <c r="V523">
        <v>511</v>
      </c>
      <c r="W523">
        <v>28.7</v>
      </c>
      <c r="X523">
        <v>389.11200000000002</v>
      </c>
      <c r="AD523">
        <v>511</v>
      </c>
      <c r="AE523">
        <v>3.4141366666666664</v>
      </c>
      <c r="AF523">
        <v>2.8216005509641869E-2</v>
      </c>
      <c r="AG523">
        <v>399.74683333333337</v>
      </c>
      <c r="AH523">
        <v>26.964009334460798</v>
      </c>
    </row>
    <row r="524" spans="3:34" x14ac:dyDescent="0.35">
      <c r="C524">
        <v>512</v>
      </c>
      <c r="D524">
        <v>512</v>
      </c>
      <c r="E524">
        <v>26.4</v>
      </c>
      <c r="F524">
        <v>373.52699999999999</v>
      </c>
      <c r="L524">
        <v>512</v>
      </c>
      <c r="M524">
        <v>512</v>
      </c>
      <c r="N524">
        <v>27.7</v>
      </c>
      <c r="O524">
        <v>437.02</v>
      </c>
      <c r="U524">
        <v>512</v>
      </c>
      <c r="V524">
        <v>512</v>
      </c>
      <c r="W524">
        <v>28.7</v>
      </c>
      <c r="X524">
        <v>389.11200000000002</v>
      </c>
      <c r="AD524">
        <v>512</v>
      </c>
      <c r="AE524">
        <v>3.4223233333333334</v>
      </c>
      <c r="AF524">
        <v>2.8283663911845731E-2</v>
      </c>
      <c r="AG524">
        <v>399.88633333333337</v>
      </c>
      <c r="AH524">
        <v>27.01733957212581</v>
      </c>
    </row>
    <row r="525" spans="3:34" x14ac:dyDescent="0.35">
      <c r="C525">
        <v>513</v>
      </c>
      <c r="D525">
        <v>513</v>
      </c>
      <c r="E525">
        <v>26.4</v>
      </c>
      <c r="F525">
        <v>373.61700000000002</v>
      </c>
      <c r="L525">
        <v>513</v>
      </c>
      <c r="M525">
        <v>513</v>
      </c>
      <c r="N525">
        <v>27.7</v>
      </c>
      <c r="O525">
        <v>437.26799999999997</v>
      </c>
      <c r="U525">
        <v>513</v>
      </c>
      <c r="V525">
        <v>513</v>
      </c>
      <c r="W525">
        <v>28.7</v>
      </c>
      <c r="X525">
        <v>389.42700000000002</v>
      </c>
      <c r="AD525">
        <v>513</v>
      </c>
      <c r="AE525">
        <v>3.4311399999999996</v>
      </c>
      <c r="AF525">
        <v>2.8356528925619833E-2</v>
      </c>
      <c r="AG525">
        <v>400.10399999999998</v>
      </c>
      <c r="AH525">
        <v>27.059948226114528</v>
      </c>
    </row>
    <row r="526" spans="3:34" x14ac:dyDescent="0.35">
      <c r="C526">
        <v>514</v>
      </c>
      <c r="D526">
        <v>514</v>
      </c>
      <c r="E526">
        <v>26.4</v>
      </c>
      <c r="F526">
        <v>373.79450000000003</v>
      </c>
      <c r="L526">
        <v>514</v>
      </c>
      <c r="M526">
        <v>514</v>
      </c>
      <c r="N526">
        <v>27.7</v>
      </c>
      <c r="O526">
        <v>437.48399999999998</v>
      </c>
      <c r="U526">
        <v>514</v>
      </c>
      <c r="V526">
        <v>514</v>
      </c>
      <c r="W526">
        <v>28.7</v>
      </c>
      <c r="X526">
        <v>389.77100000000002</v>
      </c>
      <c r="AD526">
        <v>514</v>
      </c>
      <c r="AE526">
        <v>3.44279</v>
      </c>
      <c r="AF526">
        <v>2.8452809917355371E-2</v>
      </c>
      <c r="AG526">
        <v>400.34983333333338</v>
      </c>
      <c r="AH526">
        <v>27.055768190699887</v>
      </c>
    </row>
    <row r="527" spans="3:34" x14ac:dyDescent="0.35">
      <c r="C527">
        <v>515</v>
      </c>
      <c r="D527">
        <v>515</v>
      </c>
      <c r="E527">
        <v>26.4</v>
      </c>
      <c r="F527">
        <v>373.88150000000002</v>
      </c>
      <c r="L527">
        <v>515</v>
      </c>
      <c r="M527">
        <v>515</v>
      </c>
      <c r="N527">
        <v>27.7</v>
      </c>
      <c r="O527">
        <v>437.75</v>
      </c>
      <c r="U527">
        <v>515</v>
      </c>
      <c r="V527">
        <v>515</v>
      </c>
      <c r="W527">
        <v>28.7</v>
      </c>
      <c r="X527">
        <v>390.10500000000002</v>
      </c>
      <c r="AD527">
        <v>515</v>
      </c>
      <c r="AE527">
        <v>3.4503766666666671</v>
      </c>
      <c r="AF527">
        <v>2.8515509641873282E-2</v>
      </c>
      <c r="AG527">
        <v>400.57883333333331</v>
      </c>
      <c r="AH527">
        <v>27.105623175315891</v>
      </c>
    </row>
    <row r="528" spans="3:34" x14ac:dyDescent="0.35">
      <c r="C528">
        <v>516</v>
      </c>
      <c r="D528">
        <v>516</v>
      </c>
      <c r="E528">
        <v>26.4</v>
      </c>
      <c r="F528">
        <v>373.97</v>
      </c>
      <c r="L528">
        <v>516</v>
      </c>
      <c r="M528">
        <v>516</v>
      </c>
      <c r="N528">
        <v>27.7</v>
      </c>
      <c r="O528">
        <v>438.01600000000002</v>
      </c>
      <c r="U528">
        <v>516</v>
      </c>
      <c r="V528">
        <v>516</v>
      </c>
      <c r="W528">
        <v>28.7</v>
      </c>
      <c r="X528">
        <v>390.38099999999997</v>
      </c>
      <c r="AD528">
        <v>516</v>
      </c>
      <c r="AE528">
        <v>3.4581900000000001</v>
      </c>
      <c r="AF528">
        <v>2.8580082644628101E-2</v>
      </c>
      <c r="AG528">
        <v>400.78899999999999</v>
      </c>
      <c r="AH528">
        <v>27.162687360912336</v>
      </c>
    </row>
    <row r="529" spans="3:34" x14ac:dyDescent="0.35">
      <c r="C529">
        <v>517</v>
      </c>
      <c r="D529">
        <v>517</v>
      </c>
      <c r="E529">
        <v>26.4</v>
      </c>
      <c r="F529">
        <v>374.0575</v>
      </c>
      <c r="L529">
        <v>517</v>
      </c>
      <c r="M529">
        <v>517</v>
      </c>
      <c r="N529">
        <v>27.695</v>
      </c>
      <c r="O529">
        <v>438.24200000000002</v>
      </c>
      <c r="U529">
        <v>517</v>
      </c>
      <c r="V529">
        <v>517</v>
      </c>
      <c r="W529">
        <v>28.7</v>
      </c>
      <c r="X529">
        <v>390.65899999999999</v>
      </c>
      <c r="AD529">
        <v>517</v>
      </c>
      <c r="AE529">
        <v>3.4658466666666672</v>
      </c>
      <c r="AF529">
        <v>2.8643360881542703E-2</v>
      </c>
      <c r="AG529">
        <v>400.98616666666675</v>
      </c>
      <c r="AH529">
        <v>27.201719168505189</v>
      </c>
    </row>
    <row r="530" spans="3:34" x14ac:dyDescent="0.35">
      <c r="C530">
        <v>518</v>
      </c>
      <c r="D530">
        <v>518</v>
      </c>
      <c r="E530">
        <v>26.4</v>
      </c>
      <c r="F530">
        <v>374.24549999999999</v>
      </c>
      <c r="L530">
        <v>518</v>
      </c>
      <c r="M530">
        <v>518</v>
      </c>
      <c r="N530">
        <v>27.692</v>
      </c>
      <c r="O530">
        <v>438.49599999999998</v>
      </c>
      <c r="U530">
        <v>518</v>
      </c>
      <c r="V530">
        <v>518</v>
      </c>
      <c r="W530">
        <v>28.7</v>
      </c>
      <c r="X530">
        <v>390.90600000000001</v>
      </c>
      <c r="AD530">
        <v>518</v>
      </c>
      <c r="AE530">
        <v>3.4765099999999998</v>
      </c>
      <c r="AF530">
        <v>2.8731487603305784E-2</v>
      </c>
      <c r="AG530">
        <v>401.21583333333336</v>
      </c>
      <c r="AH530">
        <v>27.224390842078023</v>
      </c>
    </row>
    <row r="531" spans="3:34" x14ac:dyDescent="0.35">
      <c r="C531">
        <v>519</v>
      </c>
      <c r="D531">
        <v>519</v>
      </c>
      <c r="E531">
        <v>26.4</v>
      </c>
      <c r="F531">
        <v>374.45350000000002</v>
      </c>
      <c r="L531">
        <v>519</v>
      </c>
      <c r="M531">
        <v>519</v>
      </c>
      <c r="N531">
        <v>27.689</v>
      </c>
      <c r="O531">
        <v>438.49599999999998</v>
      </c>
      <c r="U531">
        <v>519</v>
      </c>
      <c r="V531">
        <v>519</v>
      </c>
      <c r="W531">
        <v>28.7</v>
      </c>
      <c r="X531">
        <v>391.161</v>
      </c>
      <c r="AD531">
        <v>519</v>
      </c>
      <c r="AE531">
        <v>3.4841066666666669</v>
      </c>
      <c r="AF531">
        <v>2.8794269972451794E-2</v>
      </c>
      <c r="AG531">
        <v>401.37016666666665</v>
      </c>
      <c r="AH531">
        <v>27.12355390410497</v>
      </c>
    </row>
    <row r="532" spans="3:34" x14ac:dyDescent="0.35">
      <c r="C532">
        <v>520</v>
      </c>
      <c r="D532">
        <v>520</v>
      </c>
      <c r="E532">
        <v>26.4</v>
      </c>
      <c r="F532">
        <v>374.66399999999999</v>
      </c>
      <c r="L532">
        <v>520</v>
      </c>
      <c r="M532">
        <v>520</v>
      </c>
      <c r="N532">
        <v>27.684999999999999</v>
      </c>
      <c r="O532">
        <v>438.74799999999999</v>
      </c>
      <c r="U532">
        <v>520</v>
      </c>
      <c r="V532">
        <v>520</v>
      </c>
      <c r="W532">
        <v>28.7</v>
      </c>
      <c r="X532">
        <v>391.42500000000001</v>
      </c>
      <c r="AD532">
        <v>520</v>
      </c>
      <c r="AE532">
        <v>3.4957233333333328</v>
      </c>
      <c r="AF532">
        <v>2.889027548209366E-2</v>
      </c>
      <c r="AG532">
        <v>401.61233333333331</v>
      </c>
      <c r="AH532">
        <v>27.135783071230666</v>
      </c>
    </row>
    <row r="533" spans="3:34" x14ac:dyDescent="0.35">
      <c r="C533">
        <v>521</v>
      </c>
      <c r="D533">
        <v>521</v>
      </c>
      <c r="E533">
        <v>26.4</v>
      </c>
      <c r="F533">
        <v>374.76</v>
      </c>
      <c r="L533">
        <v>521</v>
      </c>
      <c r="M533">
        <v>521</v>
      </c>
      <c r="N533">
        <v>27.681999999999999</v>
      </c>
      <c r="O533">
        <v>438.97199999999998</v>
      </c>
      <c r="U533">
        <v>521</v>
      </c>
      <c r="V533">
        <v>521</v>
      </c>
      <c r="W533">
        <v>28.7</v>
      </c>
      <c r="X533">
        <v>391.67500000000001</v>
      </c>
      <c r="AD533">
        <v>521</v>
      </c>
      <c r="AE533">
        <v>3.5047633333333335</v>
      </c>
      <c r="AF533">
        <v>2.8964986225895318E-2</v>
      </c>
      <c r="AG533">
        <v>401.80233333333331</v>
      </c>
      <c r="AH533">
        <v>27.174956563391628</v>
      </c>
    </row>
    <row r="534" spans="3:34" x14ac:dyDescent="0.35">
      <c r="C534">
        <v>522</v>
      </c>
      <c r="D534">
        <v>522</v>
      </c>
      <c r="E534">
        <v>26.4</v>
      </c>
      <c r="F534">
        <v>374.86799999999999</v>
      </c>
      <c r="L534">
        <v>522</v>
      </c>
      <c r="M534">
        <v>522</v>
      </c>
      <c r="N534">
        <v>27.678999999999998</v>
      </c>
      <c r="O534">
        <v>439.21199999999999</v>
      </c>
      <c r="U534">
        <v>522</v>
      </c>
      <c r="V534">
        <v>522</v>
      </c>
      <c r="W534">
        <v>28.7</v>
      </c>
      <c r="X534">
        <v>391.95100000000002</v>
      </c>
      <c r="AD534">
        <v>522</v>
      </c>
      <c r="AE534">
        <v>3.5123566666666668</v>
      </c>
      <c r="AF534">
        <v>2.9027741046831958E-2</v>
      </c>
      <c r="AG534">
        <v>402.01033333333334</v>
      </c>
      <c r="AH534">
        <v>27.214337205883872</v>
      </c>
    </row>
    <row r="535" spans="3:34" x14ac:dyDescent="0.35">
      <c r="C535">
        <v>523</v>
      </c>
      <c r="D535">
        <v>523</v>
      </c>
      <c r="E535">
        <v>26.4</v>
      </c>
      <c r="F535">
        <v>374.976</v>
      </c>
      <c r="L535">
        <v>523</v>
      </c>
      <c r="M535">
        <v>523</v>
      </c>
      <c r="N535">
        <v>27.675999999999998</v>
      </c>
      <c r="O535">
        <v>439.45800000000003</v>
      </c>
      <c r="U535">
        <v>523</v>
      </c>
      <c r="V535">
        <v>523</v>
      </c>
      <c r="W535">
        <v>28.7</v>
      </c>
      <c r="X535">
        <v>392.19099999999997</v>
      </c>
      <c r="AD535">
        <v>523</v>
      </c>
      <c r="AE535">
        <v>3.5203333333333333</v>
      </c>
      <c r="AF535">
        <v>2.909366391184573E-2</v>
      </c>
      <c r="AG535">
        <v>402.20833333333331</v>
      </c>
      <c r="AH535">
        <v>27.260989298914971</v>
      </c>
    </row>
    <row r="536" spans="3:34" x14ac:dyDescent="0.35">
      <c r="C536">
        <v>524</v>
      </c>
      <c r="D536">
        <v>524</v>
      </c>
      <c r="E536">
        <v>26.4</v>
      </c>
      <c r="F536">
        <v>375.20249999999999</v>
      </c>
      <c r="L536">
        <v>524</v>
      </c>
      <c r="M536">
        <v>524</v>
      </c>
      <c r="N536">
        <v>27.672999999999998</v>
      </c>
      <c r="O536">
        <v>439.68799999999999</v>
      </c>
      <c r="U536">
        <v>524</v>
      </c>
      <c r="V536">
        <v>524</v>
      </c>
      <c r="W536">
        <v>28.7</v>
      </c>
      <c r="X536">
        <v>392.40300000000002</v>
      </c>
      <c r="AD536">
        <v>524</v>
      </c>
      <c r="AE536">
        <v>3.5305800000000005</v>
      </c>
      <c r="AF536">
        <v>2.9178347107438021E-2</v>
      </c>
      <c r="AG536">
        <v>402.43116666666668</v>
      </c>
      <c r="AH536">
        <v>27.26436040674508</v>
      </c>
    </row>
    <row r="537" spans="3:34" x14ac:dyDescent="0.35">
      <c r="C537">
        <v>525</v>
      </c>
      <c r="D537">
        <v>525</v>
      </c>
      <c r="E537">
        <v>26.4</v>
      </c>
      <c r="F537">
        <v>375.334</v>
      </c>
      <c r="L537">
        <v>525</v>
      </c>
      <c r="M537">
        <v>525</v>
      </c>
      <c r="N537">
        <v>27.669</v>
      </c>
      <c r="O537">
        <v>439.94400000000002</v>
      </c>
      <c r="U537">
        <v>525</v>
      </c>
      <c r="V537">
        <v>525</v>
      </c>
      <c r="W537">
        <v>28.7</v>
      </c>
      <c r="X537">
        <v>392.65300000000002</v>
      </c>
      <c r="AD537">
        <v>525</v>
      </c>
      <c r="AE537">
        <v>3.5382999999999996</v>
      </c>
      <c r="AF537">
        <v>2.9242148760330575E-2</v>
      </c>
      <c r="AG537">
        <v>402.64366666666666</v>
      </c>
      <c r="AH537">
        <v>27.306569299142819</v>
      </c>
    </row>
    <row r="538" spans="3:34" x14ac:dyDescent="0.35">
      <c r="C538">
        <v>526</v>
      </c>
      <c r="D538">
        <v>526</v>
      </c>
      <c r="E538">
        <v>26.4</v>
      </c>
      <c r="F538">
        <v>375.50349999999997</v>
      </c>
      <c r="L538">
        <v>526</v>
      </c>
      <c r="M538">
        <v>526</v>
      </c>
      <c r="N538">
        <v>27.666</v>
      </c>
      <c r="O538">
        <v>440.17</v>
      </c>
      <c r="U538">
        <v>526</v>
      </c>
      <c r="V538">
        <v>526</v>
      </c>
      <c r="W538">
        <v>28.7</v>
      </c>
      <c r="X538">
        <v>392.887</v>
      </c>
      <c r="AD538">
        <v>526</v>
      </c>
      <c r="AE538">
        <v>3.5473099999999995</v>
      </c>
      <c r="AF538">
        <v>2.9316611570247932E-2</v>
      </c>
      <c r="AG538">
        <v>402.8535</v>
      </c>
      <c r="AH538">
        <v>27.32443835653353</v>
      </c>
    </row>
    <row r="539" spans="3:34" x14ac:dyDescent="0.35">
      <c r="C539">
        <v>527</v>
      </c>
      <c r="D539">
        <v>527</v>
      </c>
      <c r="E539">
        <v>26.4</v>
      </c>
      <c r="F539">
        <v>375.66899999999998</v>
      </c>
      <c r="L539">
        <v>527</v>
      </c>
      <c r="M539">
        <v>527</v>
      </c>
      <c r="N539">
        <v>27.663</v>
      </c>
      <c r="O539">
        <v>440.43</v>
      </c>
      <c r="U539">
        <v>527</v>
      </c>
      <c r="V539">
        <v>527</v>
      </c>
      <c r="W539">
        <v>28.7</v>
      </c>
      <c r="X539">
        <v>393.11599999999999</v>
      </c>
      <c r="AD539">
        <v>527</v>
      </c>
      <c r="AE539">
        <v>3.5549466666666665</v>
      </c>
      <c r="AF539">
        <v>2.9379724517906335E-2</v>
      </c>
      <c r="AG539">
        <v>403.07166666666672</v>
      </c>
      <c r="AH539">
        <v>27.359742376142535</v>
      </c>
    </row>
    <row r="540" spans="3:34" x14ac:dyDescent="0.35">
      <c r="C540">
        <v>528</v>
      </c>
      <c r="D540">
        <v>528</v>
      </c>
      <c r="E540">
        <v>26.4</v>
      </c>
      <c r="F540">
        <v>376.03050000000002</v>
      </c>
      <c r="L540">
        <v>528</v>
      </c>
      <c r="M540">
        <v>528</v>
      </c>
      <c r="N540">
        <v>27.66</v>
      </c>
      <c r="O540">
        <v>440.67</v>
      </c>
      <c r="U540">
        <v>528</v>
      </c>
      <c r="V540">
        <v>528</v>
      </c>
      <c r="W540">
        <v>28.7</v>
      </c>
      <c r="X540">
        <v>393.35199999999998</v>
      </c>
      <c r="AD540">
        <v>528</v>
      </c>
      <c r="AE540">
        <v>3.5659833333333335</v>
      </c>
      <c r="AF540">
        <v>2.9470936639118459E-2</v>
      </c>
      <c r="AG540">
        <v>403.35083333333336</v>
      </c>
      <c r="AH540">
        <v>27.319696692842129</v>
      </c>
    </row>
    <row r="541" spans="3:34" x14ac:dyDescent="0.35">
      <c r="C541">
        <v>529</v>
      </c>
      <c r="D541">
        <v>529</v>
      </c>
      <c r="E541">
        <v>26.4</v>
      </c>
      <c r="F541">
        <v>376.22949999999997</v>
      </c>
      <c r="L541">
        <v>529</v>
      </c>
      <c r="M541">
        <v>529</v>
      </c>
      <c r="N541">
        <v>27.655999999999999</v>
      </c>
      <c r="O541">
        <v>440.90199999999999</v>
      </c>
      <c r="U541">
        <v>529</v>
      </c>
      <c r="V541">
        <v>529</v>
      </c>
      <c r="W541">
        <v>28.7</v>
      </c>
      <c r="X541">
        <v>393.596</v>
      </c>
      <c r="AD541">
        <v>529</v>
      </c>
      <c r="AE541">
        <v>3.5735199999999998</v>
      </c>
      <c r="AF541">
        <v>2.9533223140495866E-2</v>
      </c>
      <c r="AG541">
        <v>403.57583333333332</v>
      </c>
      <c r="AH541">
        <v>27.32923793404338</v>
      </c>
    </row>
    <row r="542" spans="3:34" x14ac:dyDescent="0.35">
      <c r="C542">
        <v>530</v>
      </c>
      <c r="D542">
        <v>530</v>
      </c>
      <c r="E542">
        <v>26.4</v>
      </c>
      <c r="F542">
        <v>376.66699999999997</v>
      </c>
      <c r="L542">
        <v>530</v>
      </c>
      <c r="M542">
        <v>530</v>
      </c>
      <c r="N542">
        <v>27.652999999999999</v>
      </c>
      <c r="O542">
        <v>441.12200000000001</v>
      </c>
      <c r="U542">
        <v>530</v>
      </c>
      <c r="V542">
        <v>530</v>
      </c>
      <c r="W542">
        <v>28.7</v>
      </c>
      <c r="X542">
        <v>393.81</v>
      </c>
      <c r="AD542">
        <v>530</v>
      </c>
      <c r="AE542">
        <v>3.5834933333333332</v>
      </c>
      <c r="AF542">
        <v>2.9615647382920111E-2</v>
      </c>
      <c r="AG542">
        <v>403.86633333333333</v>
      </c>
      <c r="AH542">
        <v>27.257526622119556</v>
      </c>
    </row>
    <row r="543" spans="3:34" x14ac:dyDescent="0.35">
      <c r="C543">
        <v>531</v>
      </c>
      <c r="D543">
        <v>531</v>
      </c>
      <c r="E543">
        <v>26.4</v>
      </c>
      <c r="F543">
        <v>376.90699999999998</v>
      </c>
      <c r="L543">
        <v>531</v>
      </c>
      <c r="M543">
        <v>531</v>
      </c>
      <c r="N543">
        <v>27.65</v>
      </c>
      <c r="O543">
        <v>441.346</v>
      </c>
      <c r="U543">
        <v>531</v>
      </c>
      <c r="V543">
        <v>531</v>
      </c>
      <c r="W543">
        <v>28.7</v>
      </c>
      <c r="X543">
        <v>394.04500000000002</v>
      </c>
      <c r="AD543">
        <v>531</v>
      </c>
      <c r="AE543">
        <v>3.5919566666666665</v>
      </c>
      <c r="AF543">
        <v>2.9685592286501375E-2</v>
      </c>
      <c r="AG543">
        <v>404.09933333333333</v>
      </c>
      <c r="AH543">
        <v>27.250851905134194</v>
      </c>
    </row>
    <row r="544" spans="3:34" x14ac:dyDescent="0.35">
      <c r="C544">
        <v>532</v>
      </c>
      <c r="D544">
        <v>532</v>
      </c>
      <c r="E544">
        <v>26.4</v>
      </c>
      <c r="F544">
        <v>377.1345</v>
      </c>
      <c r="L544">
        <v>532</v>
      </c>
      <c r="M544">
        <v>532</v>
      </c>
      <c r="N544">
        <v>27.646999999999998</v>
      </c>
      <c r="O544">
        <v>441.548</v>
      </c>
      <c r="U544">
        <v>532</v>
      </c>
      <c r="V544">
        <v>532</v>
      </c>
      <c r="W544">
        <v>28.7</v>
      </c>
      <c r="X544">
        <v>394.28399999999999</v>
      </c>
      <c r="AD544">
        <v>532</v>
      </c>
      <c r="AE544">
        <v>3.5992500000000001</v>
      </c>
      <c r="AF544">
        <v>2.9745867768595041E-2</v>
      </c>
      <c r="AG544">
        <v>404.32216666666665</v>
      </c>
      <c r="AH544">
        <v>27.237820985819617</v>
      </c>
    </row>
    <row r="545" spans="3:34" x14ac:dyDescent="0.35">
      <c r="C545">
        <v>533</v>
      </c>
      <c r="D545">
        <v>533</v>
      </c>
      <c r="E545">
        <v>26.4</v>
      </c>
      <c r="F545">
        <v>377.35149999999999</v>
      </c>
      <c r="L545">
        <v>533</v>
      </c>
      <c r="M545">
        <v>533</v>
      </c>
      <c r="N545">
        <v>27.643999999999998</v>
      </c>
      <c r="O545">
        <v>441.8</v>
      </c>
      <c r="U545">
        <v>533</v>
      </c>
      <c r="V545">
        <v>533</v>
      </c>
      <c r="W545">
        <v>28.7</v>
      </c>
      <c r="X545">
        <v>394.53300000000002</v>
      </c>
      <c r="AD545">
        <v>533</v>
      </c>
      <c r="AE545">
        <v>3.6067166666666668</v>
      </c>
      <c r="AF545">
        <v>2.9807575757575758E-2</v>
      </c>
      <c r="AG545">
        <v>404.56150000000002</v>
      </c>
      <c r="AH545">
        <v>27.249836663119051</v>
      </c>
    </row>
    <row r="546" spans="3:34" x14ac:dyDescent="0.35">
      <c r="C546">
        <v>534</v>
      </c>
      <c r="D546">
        <v>534</v>
      </c>
      <c r="E546">
        <v>26.4</v>
      </c>
      <c r="F546">
        <v>377.577</v>
      </c>
      <c r="L546">
        <v>534</v>
      </c>
      <c r="M546">
        <v>534</v>
      </c>
      <c r="N546">
        <v>27.64</v>
      </c>
      <c r="O546">
        <v>441.98399999999998</v>
      </c>
      <c r="U546">
        <v>534</v>
      </c>
      <c r="V546">
        <v>534</v>
      </c>
      <c r="W546">
        <v>28.7</v>
      </c>
      <c r="X546">
        <v>394.75599999999997</v>
      </c>
      <c r="AD546">
        <v>534</v>
      </c>
      <c r="AE546">
        <v>3.6145599999999996</v>
      </c>
      <c r="AF546">
        <v>2.9872396694214872E-2</v>
      </c>
      <c r="AG546">
        <v>404.77233333333334</v>
      </c>
      <c r="AH546">
        <v>27.231239564555668</v>
      </c>
    </row>
    <row r="547" spans="3:34" x14ac:dyDescent="0.35">
      <c r="C547">
        <v>535</v>
      </c>
      <c r="D547">
        <v>535</v>
      </c>
      <c r="E547">
        <v>26.4</v>
      </c>
      <c r="F547">
        <v>377.8</v>
      </c>
      <c r="L547">
        <v>535</v>
      </c>
      <c r="M547">
        <v>535</v>
      </c>
      <c r="N547">
        <v>27.637</v>
      </c>
      <c r="O547">
        <v>442.25</v>
      </c>
      <c r="U547">
        <v>535</v>
      </c>
      <c r="V547">
        <v>535</v>
      </c>
      <c r="W547">
        <v>28.7</v>
      </c>
      <c r="X547">
        <v>395.00099999999998</v>
      </c>
      <c r="AD547">
        <v>535</v>
      </c>
      <c r="AE547">
        <v>3.6216633333333328</v>
      </c>
      <c r="AF547">
        <v>2.993110192837465E-2</v>
      </c>
      <c r="AG547">
        <v>405.017</v>
      </c>
      <c r="AH547">
        <v>27.248129195720328</v>
      </c>
    </row>
    <row r="548" spans="3:34" x14ac:dyDescent="0.35">
      <c r="C548">
        <v>536</v>
      </c>
      <c r="D548">
        <v>536</v>
      </c>
      <c r="E548">
        <v>26.4</v>
      </c>
      <c r="F548">
        <v>378.28800000000001</v>
      </c>
      <c r="L548">
        <v>536</v>
      </c>
      <c r="M548">
        <v>536</v>
      </c>
      <c r="N548">
        <v>27.634</v>
      </c>
      <c r="O548">
        <v>442.47</v>
      </c>
      <c r="U548">
        <v>536</v>
      </c>
      <c r="V548">
        <v>536</v>
      </c>
      <c r="W548">
        <v>28.7</v>
      </c>
      <c r="X548">
        <v>395.238</v>
      </c>
      <c r="AD548">
        <v>536</v>
      </c>
      <c r="AE548">
        <v>3.632673333333333</v>
      </c>
      <c r="AF548">
        <v>3.0022093663911842E-2</v>
      </c>
      <c r="AG548">
        <v>405.33200000000005</v>
      </c>
      <c r="AH548">
        <v>27.156937824430802</v>
      </c>
    </row>
    <row r="549" spans="3:34" x14ac:dyDescent="0.35">
      <c r="C549">
        <v>537</v>
      </c>
      <c r="D549">
        <v>537</v>
      </c>
      <c r="E549">
        <v>26.4</v>
      </c>
      <c r="F549">
        <v>378.74700000000001</v>
      </c>
      <c r="L549">
        <v>537</v>
      </c>
      <c r="M549">
        <v>537</v>
      </c>
      <c r="N549">
        <v>27.631</v>
      </c>
      <c r="O549">
        <v>442.66</v>
      </c>
      <c r="U549">
        <v>537</v>
      </c>
      <c r="V549">
        <v>537</v>
      </c>
      <c r="W549">
        <v>28.7</v>
      </c>
      <c r="X549">
        <v>395.46199999999999</v>
      </c>
      <c r="AD549">
        <v>537</v>
      </c>
      <c r="AE549">
        <v>3.6422399999999997</v>
      </c>
      <c r="AF549">
        <v>3.0101157024793386E-2</v>
      </c>
      <c r="AG549">
        <v>405.62300000000005</v>
      </c>
      <c r="AH549">
        <v>27.063534297402235</v>
      </c>
    </row>
    <row r="550" spans="3:34" x14ac:dyDescent="0.35">
      <c r="C550">
        <v>538</v>
      </c>
      <c r="D550">
        <v>538</v>
      </c>
      <c r="E550">
        <v>26.4</v>
      </c>
      <c r="F550">
        <v>378.98050000000001</v>
      </c>
      <c r="L550">
        <v>538</v>
      </c>
      <c r="M550">
        <v>538</v>
      </c>
      <c r="N550">
        <v>27.626999999999999</v>
      </c>
      <c r="O550">
        <v>442.89400000000001</v>
      </c>
      <c r="U550">
        <v>538</v>
      </c>
      <c r="V550">
        <v>538</v>
      </c>
      <c r="W550">
        <v>28.7</v>
      </c>
      <c r="X550">
        <v>395.70499999999998</v>
      </c>
      <c r="AD550">
        <v>538</v>
      </c>
      <c r="AE550">
        <v>3.6498466666666665</v>
      </c>
      <c r="AF550">
        <v>3.0164022038567492E-2</v>
      </c>
      <c r="AG550">
        <v>405.85983333333326</v>
      </c>
      <c r="AH550">
        <v>27.062573794613272</v>
      </c>
    </row>
    <row r="551" spans="3:34" x14ac:dyDescent="0.35">
      <c r="C551">
        <v>539</v>
      </c>
      <c r="D551">
        <v>539</v>
      </c>
      <c r="E551">
        <v>26.4</v>
      </c>
      <c r="F551">
        <v>379.45699999999999</v>
      </c>
      <c r="L551">
        <v>539</v>
      </c>
      <c r="M551">
        <v>539</v>
      </c>
      <c r="N551">
        <v>27.623999999999999</v>
      </c>
      <c r="O551">
        <v>443.08800000000002</v>
      </c>
      <c r="U551">
        <v>539</v>
      </c>
      <c r="V551">
        <v>539</v>
      </c>
      <c r="W551">
        <v>28.7</v>
      </c>
      <c r="X551">
        <v>395.95299999999997</v>
      </c>
      <c r="AD551">
        <v>539</v>
      </c>
      <c r="AE551">
        <v>3.6603699999999999</v>
      </c>
      <c r="AF551">
        <v>3.0250991735537188E-2</v>
      </c>
      <c r="AG551">
        <v>406.166</v>
      </c>
      <c r="AH551">
        <v>26.962382028794629</v>
      </c>
    </row>
    <row r="552" spans="3:34" x14ac:dyDescent="0.35">
      <c r="C552">
        <v>540</v>
      </c>
      <c r="D552">
        <v>540</v>
      </c>
      <c r="E552">
        <v>26.4</v>
      </c>
      <c r="F552">
        <v>379.69349999999997</v>
      </c>
      <c r="L552">
        <v>540</v>
      </c>
      <c r="M552">
        <v>540</v>
      </c>
      <c r="N552">
        <v>27.620999999999999</v>
      </c>
      <c r="O552">
        <v>443.23399999999998</v>
      </c>
      <c r="U552">
        <v>540</v>
      </c>
      <c r="V552">
        <v>540</v>
      </c>
      <c r="W552">
        <v>28.7</v>
      </c>
      <c r="X552">
        <v>396.21499999999997</v>
      </c>
      <c r="AD552">
        <v>540</v>
      </c>
      <c r="AE552">
        <v>3.6679833333333334</v>
      </c>
      <c r="AF552">
        <v>3.0313911845730027E-2</v>
      </c>
      <c r="AG552">
        <v>406.38083333333333</v>
      </c>
      <c r="AH552">
        <v>26.917861611246582</v>
      </c>
    </row>
    <row r="553" spans="3:34" x14ac:dyDescent="0.35">
      <c r="C553">
        <v>541</v>
      </c>
      <c r="D553">
        <v>541</v>
      </c>
      <c r="E553">
        <v>26.4</v>
      </c>
      <c r="F553">
        <v>379.96300000000002</v>
      </c>
      <c r="L553">
        <v>541</v>
      </c>
      <c r="M553">
        <v>541</v>
      </c>
      <c r="N553">
        <v>27.617999999999999</v>
      </c>
      <c r="O553">
        <v>443.54599999999999</v>
      </c>
      <c r="U553">
        <v>541</v>
      </c>
      <c r="V553">
        <v>541</v>
      </c>
      <c r="W553">
        <v>28.7</v>
      </c>
      <c r="X553">
        <v>396.459</v>
      </c>
      <c r="AD553">
        <v>541</v>
      </c>
      <c r="AE553">
        <v>3.6764833333333335</v>
      </c>
      <c r="AF553">
        <v>3.0384159779614325E-2</v>
      </c>
      <c r="AG553">
        <v>406.65600000000001</v>
      </c>
      <c r="AH553">
        <v>26.940472391304983</v>
      </c>
    </row>
    <row r="554" spans="3:34" x14ac:dyDescent="0.35">
      <c r="C554">
        <v>542</v>
      </c>
      <c r="D554">
        <v>542</v>
      </c>
      <c r="E554">
        <v>26.4</v>
      </c>
      <c r="F554">
        <v>380.42849999999999</v>
      </c>
      <c r="L554">
        <v>542</v>
      </c>
      <c r="M554">
        <v>542</v>
      </c>
      <c r="N554">
        <v>27.614999999999998</v>
      </c>
      <c r="O554">
        <v>443.75400000000002</v>
      </c>
      <c r="U554">
        <v>542</v>
      </c>
      <c r="V554">
        <v>542</v>
      </c>
      <c r="W554">
        <v>28.7</v>
      </c>
      <c r="X554">
        <v>396.69099999999997</v>
      </c>
      <c r="AD554">
        <v>542</v>
      </c>
      <c r="AE554">
        <v>3.6860166666666667</v>
      </c>
      <c r="AF554">
        <v>3.0462947658402205E-2</v>
      </c>
      <c r="AG554">
        <v>406.95783333333333</v>
      </c>
      <c r="AH554">
        <v>26.852506246572649</v>
      </c>
    </row>
    <row r="555" spans="3:34" x14ac:dyDescent="0.35">
      <c r="C555">
        <v>543</v>
      </c>
      <c r="D555">
        <v>543</v>
      </c>
      <c r="E555">
        <v>26.4</v>
      </c>
      <c r="F555">
        <v>380.67599999999999</v>
      </c>
      <c r="L555">
        <v>543</v>
      </c>
      <c r="M555">
        <v>543</v>
      </c>
      <c r="N555">
        <v>27.611000000000001</v>
      </c>
      <c r="O555">
        <v>443.98399999999998</v>
      </c>
      <c r="U555">
        <v>543</v>
      </c>
      <c r="V555">
        <v>543</v>
      </c>
      <c r="W555">
        <v>28.7</v>
      </c>
      <c r="X555">
        <v>396.92700000000002</v>
      </c>
      <c r="AD555">
        <v>543</v>
      </c>
      <c r="AE555">
        <v>3.6932399999999999</v>
      </c>
      <c r="AF555">
        <v>3.0522644628099171E-2</v>
      </c>
      <c r="AG555">
        <v>407.19566666666668</v>
      </c>
      <c r="AH555">
        <v>26.84597862291896</v>
      </c>
    </row>
    <row r="556" spans="3:34" x14ac:dyDescent="0.35">
      <c r="C556">
        <v>544</v>
      </c>
      <c r="D556">
        <v>544</v>
      </c>
      <c r="E556">
        <v>26.4</v>
      </c>
      <c r="F556">
        <v>380.9205</v>
      </c>
      <c r="L556">
        <v>544</v>
      </c>
      <c r="M556">
        <v>544</v>
      </c>
      <c r="N556">
        <v>27.608000000000001</v>
      </c>
      <c r="O556">
        <v>444.19200000000001</v>
      </c>
      <c r="U556">
        <v>544</v>
      </c>
      <c r="V556">
        <v>544</v>
      </c>
      <c r="W556">
        <v>28.7</v>
      </c>
      <c r="X556">
        <v>397.14</v>
      </c>
      <c r="AD556">
        <v>544</v>
      </c>
      <c r="AE556">
        <v>3.7008466666666671</v>
      </c>
      <c r="AF556">
        <v>3.0585509641873281E-2</v>
      </c>
      <c r="AG556">
        <v>407.41750000000002</v>
      </c>
      <c r="AH556">
        <v>26.833324216354566</v>
      </c>
    </row>
    <row r="557" spans="3:34" x14ac:dyDescent="0.35">
      <c r="C557">
        <v>545</v>
      </c>
      <c r="D557">
        <v>545</v>
      </c>
      <c r="E557">
        <v>26.4</v>
      </c>
      <c r="F557">
        <v>381.41399999999999</v>
      </c>
      <c r="L557">
        <v>545</v>
      </c>
      <c r="M557">
        <v>545</v>
      </c>
      <c r="N557">
        <v>27.605</v>
      </c>
      <c r="O557">
        <v>444.43200000000002</v>
      </c>
      <c r="U557">
        <v>545</v>
      </c>
      <c r="V557">
        <v>545</v>
      </c>
      <c r="W557">
        <v>28.7</v>
      </c>
      <c r="X557">
        <v>397.37900000000002</v>
      </c>
      <c r="AD557">
        <v>545</v>
      </c>
      <c r="AE557">
        <v>3.7106233333333329</v>
      </c>
      <c r="AF557">
        <v>3.0666308539944901E-2</v>
      </c>
      <c r="AG557">
        <v>407.74166666666662</v>
      </c>
      <c r="AH557">
        <v>26.75014923738226</v>
      </c>
    </row>
    <row r="558" spans="3:34" x14ac:dyDescent="0.35">
      <c r="C558">
        <v>546</v>
      </c>
      <c r="D558">
        <v>546</v>
      </c>
      <c r="E558">
        <v>26.4</v>
      </c>
      <c r="F558">
        <v>381.66500000000002</v>
      </c>
      <c r="L558">
        <v>546</v>
      </c>
      <c r="M558">
        <v>546</v>
      </c>
      <c r="N558">
        <v>27.602</v>
      </c>
      <c r="O558">
        <v>444.66</v>
      </c>
      <c r="U558">
        <v>546</v>
      </c>
      <c r="V558">
        <v>546</v>
      </c>
      <c r="W558">
        <v>28.7</v>
      </c>
      <c r="X558">
        <v>397.37900000000002</v>
      </c>
      <c r="AD558">
        <v>546</v>
      </c>
      <c r="AE558">
        <v>3.7154833333333332</v>
      </c>
      <c r="AF558">
        <v>3.0706473829201102E-2</v>
      </c>
      <c r="AG558">
        <v>407.9013333333333</v>
      </c>
      <c r="AH558">
        <v>26.772275838179233</v>
      </c>
    </row>
    <row r="559" spans="3:34" x14ac:dyDescent="0.35">
      <c r="C559">
        <v>547</v>
      </c>
      <c r="D559">
        <v>547</v>
      </c>
      <c r="E559">
        <v>26.4</v>
      </c>
      <c r="F559">
        <v>381.9135</v>
      </c>
      <c r="L559">
        <v>547</v>
      </c>
      <c r="M559">
        <v>547</v>
      </c>
      <c r="N559">
        <v>27.6</v>
      </c>
      <c r="O559">
        <v>444.88600000000002</v>
      </c>
      <c r="U559">
        <v>547</v>
      </c>
      <c r="V559">
        <v>547</v>
      </c>
      <c r="W559">
        <v>28.7</v>
      </c>
      <c r="X559">
        <v>397.61700000000002</v>
      </c>
      <c r="AD559">
        <v>547</v>
      </c>
      <c r="AE559">
        <v>3.7239100000000001</v>
      </c>
      <c r="AF559">
        <v>3.0776115702479338E-2</v>
      </c>
      <c r="AG559">
        <v>408.13883333333337</v>
      </c>
      <c r="AH559">
        <v>26.763353945066179</v>
      </c>
    </row>
    <row r="560" spans="3:34" x14ac:dyDescent="0.35">
      <c r="C560">
        <v>548</v>
      </c>
      <c r="D560">
        <v>548</v>
      </c>
      <c r="E560">
        <v>26.4</v>
      </c>
      <c r="F560">
        <v>382.16250000000002</v>
      </c>
      <c r="L560">
        <v>548</v>
      </c>
      <c r="M560">
        <v>548</v>
      </c>
      <c r="N560">
        <v>27.6</v>
      </c>
      <c r="O560">
        <v>445.09</v>
      </c>
      <c r="U560">
        <v>548</v>
      </c>
      <c r="V560">
        <v>548</v>
      </c>
      <c r="W560">
        <v>28.7</v>
      </c>
      <c r="X560">
        <v>397.82600000000002</v>
      </c>
      <c r="AD560">
        <v>548</v>
      </c>
      <c r="AE560">
        <v>3.7325466666666665</v>
      </c>
      <c r="AF560">
        <v>3.0847493112947658E-2</v>
      </c>
      <c r="AG560">
        <v>408.35950000000003</v>
      </c>
      <c r="AH560">
        <v>26.748003423931767</v>
      </c>
    </row>
    <row r="561" spans="3:34" x14ac:dyDescent="0.35">
      <c r="C561">
        <v>549</v>
      </c>
      <c r="D561">
        <v>549</v>
      </c>
      <c r="E561">
        <v>26.4</v>
      </c>
      <c r="F561">
        <v>382.62799999999999</v>
      </c>
      <c r="L561">
        <v>549</v>
      </c>
      <c r="M561">
        <v>549</v>
      </c>
      <c r="N561">
        <v>27.6</v>
      </c>
      <c r="O561">
        <v>445.09</v>
      </c>
      <c r="U561">
        <v>549</v>
      </c>
      <c r="V561">
        <v>549</v>
      </c>
      <c r="W561">
        <v>28.7</v>
      </c>
      <c r="X561">
        <v>398.036</v>
      </c>
      <c r="AD561">
        <v>549</v>
      </c>
      <c r="AE561">
        <v>3.7394233333333333</v>
      </c>
      <c r="AF561">
        <v>3.0904325068870524E-2</v>
      </c>
      <c r="AG561">
        <v>408.58466666666664</v>
      </c>
      <c r="AH561">
        <v>26.568542016619737</v>
      </c>
    </row>
    <row r="562" spans="3:34" x14ac:dyDescent="0.35">
      <c r="C562">
        <v>550</v>
      </c>
      <c r="D562">
        <v>550</v>
      </c>
      <c r="E562">
        <v>26.4</v>
      </c>
      <c r="F562">
        <v>382.87099999999998</v>
      </c>
      <c r="L562">
        <v>550</v>
      </c>
      <c r="M562">
        <v>550</v>
      </c>
      <c r="N562">
        <v>27.6</v>
      </c>
      <c r="O562">
        <v>445.32</v>
      </c>
      <c r="U562">
        <v>550</v>
      </c>
      <c r="V562">
        <v>550</v>
      </c>
      <c r="W562">
        <v>28.7</v>
      </c>
      <c r="X562">
        <v>398.26799999999997</v>
      </c>
      <c r="AD562">
        <v>550</v>
      </c>
      <c r="AE562">
        <v>3.747006666666667</v>
      </c>
      <c r="AF562">
        <v>3.0966997245179068E-2</v>
      </c>
      <c r="AG562">
        <v>408.81966666666659</v>
      </c>
      <c r="AH562">
        <v>26.564044023621275</v>
      </c>
    </row>
    <row r="563" spans="3:34" x14ac:dyDescent="0.35">
      <c r="C563">
        <v>551</v>
      </c>
      <c r="D563">
        <v>551</v>
      </c>
      <c r="E563">
        <v>26.4</v>
      </c>
      <c r="F563">
        <v>383.125</v>
      </c>
      <c r="L563">
        <v>551</v>
      </c>
      <c r="M563">
        <v>551</v>
      </c>
      <c r="N563">
        <v>27.6</v>
      </c>
      <c r="O563">
        <v>445.55599999999998</v>
      </c>
      <c r="U563">
        <v>551</v>
      </c>
      <c r="V563">
        <v>551</v>
      </c>
      <c r="W563">
        <v>28.7</v>
      </c>
      <c r="X563">
        <v>398.49299999999999</v>
      </c>
      <c r="AD563">
        <v>551</v>
      </c>
      <c r="AE563">
        <v>3.7556033333333332</v>
      </c>
      <c r="AF563">
        <v>3.1038044077134987E-2</v>
      </c>
      <c r="AG563">
        <v>409.05799999999999</v>
      </c>
      <c r="AH563">
        <v>26.559641802303474</v>
      </c>
    </row>
    <row r="564" spans="3:34" x14ac:dyDescent="0.35">
      <c r="C564">
        <v>552</v>
      </c>
      <c r="D564">
        <v>552</v>
      </c>
      <c r="E564">
        <v>26.4</v>
      </c>
      <c r="F564">
        <v>383.61349999999999</v>
      </c>
      <c r="L564">
        <v>552</v>
      </c>
      <c r="M564">
        <v>552</v>
      </c>
      <c r="N564">
        <v>27.6</v>
      </c>
      <c r="O564">
        <v>445.78399999999999</v>
      </c>
      <c r="U564">
        <v>552</v>
      </c>
      <c r="V564">
        <v>552</v>
      </c>
      <c r="W564">
        <v>28.7</v>
      </c>
      <c r="X564">
        <v>398.70499999999998</v>
      </c>
      <c r="AD564">
        <v>552</v>
      </c>
      <c r="AE564">
        <v>3.7650700000000001</v>
      </c>
      <c r="AF564">
        <v>3.1116280991735537E-2</v>
      </c>
      <c r="AG564">
        <v>409.36750000000001</v>
      </c>
      <c r="AH564">
        <v>26.477153009717647</v>
      </c>
    </row>
    <row r="565" spans="3:34" x14ac:dyDescent="0.35">
      <c r="C565">
        <v>553</v>
      </c>
      <c r="D565">
        <v>553</v>
      </c>
      <c r="E565">
        <v>26.4</v>
      </c>
      <c r="F565">
        <v>383.86250000000001</v>
      </c>
      <c r="L565">
        <v>553</v>
      </c>
      <c r="M565">
        <v>553</v>
      </c>
      <c r="N565">
        <v>27.6</v>
      </c>
      <c r="O565">
        <v>446.024</v>
      </c>
      <c r="U565">
        <v>553</v>
      </c>
      <c r="V565">
        <v>553</v>
      </c>
      <c r="W565">
        <v>28.7</v>
      </c>
      <c r="X565">
        <v>398.91899999999998</v>
      </c>
      <c r="AD565">
        <v>553</v>
      </c>
      <c r="AE565">
        <v>3.7723033333333333</v>
      </c>
      <c r="AF565">
        <v>3.1176060606060606E-2</v>
      </c>
      <c r="AG565">
        <v>409.60183333333333</v>
      </c>
      <c r="AH565">
        <v>26.477729215113762</v>
      </c>
    </row>
    <row r="566" spans="3:34" x14ac:dyDescent="0.35">
      <c r="C566">
        <v>554</v>
      </c>
      <c r="D566">
        <v>554</v>
      </c>
      <c r="E566">
        <v>26.4</v>
      </c>
      <c r="F566">
        <v>384.36200000000002</v>
      </c>
      <c r="L566">
        <v>554</v>
      </c>
      <c r="M566">
        <v>554</v>
      </c>
      <c r="N566">
        <v>27.6</v>
      </c>
      <c r="O566">
        <v>446.24</v>
      </c>
      <c r="U566">
        <v>554</v>
      </c>
      <c r="V566">
        <v>554</v>
      </c>
      <c r="W566">
        <v>28.7</v>
      </c>
      <c r="X566">
        <v>399.13600000000002</v>
      </c>
      <c r="AD566">
        <v>554</v>
      </c>
      <c r="AE566">
        <v>3.7820833333333339</v>
      </c>
      <c r="AF566">
        <v>3.12568870523416E-2</v>
      </c>
      <c r="AG566">
        <v>409.91266666666667</v>
      </c>
      <c r="AH566">
        <v>26.38590696228238</v>
      </c>
    </row>
    <row r="567" spans="3:34" x14ac:dyDescent="0.35">
      <c r="C567">
        <v>555</v>
      </c>
      <c r="D567">
        <v>555</v>
      </c>
      <c r="E567">
        <v>26.4</v>
      </c>
      <c r="F567">
        <v>384.87549999999999</v>
      </c>
      <c r="L567">
        <v>555</v>
      </c>
      <c r="M567">
        <v>555</v>
      </c>
      <c r="N567">
        <v>27.6</v>
      </c>
      <c r="O567">
        <v>446.44600000000003</v>
      </c>
      <c r="U567">
        <v>555</v>
      </c>
      <c r="V567">
        <v>555</v>
      </c>
      <c r="W567">
        <v>28.7</v>
      </c>
      <c r="X567">
        <v>399.32400000000001</v>
      </c>
      <c r="AD567">
        <v>555</v>
      </c>
      <c r="AE567">
        <v>3.7913400000000004</v>
      </c>
      <c r="AF567">
        <v>3.1333388429752071E-2</v>
      </c>
      <c r="AG567">
        <v>410.21516666666668</v>
      </c>
      <c r="AH567">
        <v>26.289348300320349</v>
      </c>
    </row>
    <row r="568" spans="3:34" x14ac:dyDescent="0.35">
      <c r="C568">
        <v>556</v>
      </c>
      <c r="D568">
        <v>556</v>
      </c>
      <c r="E568">
        <v>26.4</v>
      </c>
      <c r="F568">
        <v>385.10750000000002</v>
      </c>
      <c r="L568">
        <v>556</v>
      </c>
      <c r="M568">
        <v>556</v>
      </c>
      <c r="N568">
        <v>27.6</v>
      </c>
      <c r="O568">
        <v>446.66</v>
      </c>
      <c r="U568">
        <v>556</v>
      </c>
      <c r="V568">
        <v>556</v>
      </c>
      <c r="W568">
        <v>28.7</v>
      </c>
      <c r="X568">
        <v>399.53699999999998</v>
      </c>
      <c r="AD568">
        <v>556</v>
      </c>
      <c r="AE568">
        <v>3.797603333333333</v>
      </c>
      <c r="AF568">
        <v>3.1385151515151512E-2</v>
      </c>
      <c r="AG568">
        <v>410.4348333333333</v>
      </c>
      <c r="AH568">
        <v>26.283703982801892</v>
      </c>
    </row>
    <row r="569" spans="3:34" x14ac:dyDescent="0.35">
      <c r="C569">
        <v>557</v>
      </c>
      <c r="D569">
        <v>557</v>
      </c>
      <c r="E569">
        <v>26.4</v>
      </c>
      <c r="F569">
        <v>385.38900000000001</v>
      </c>
      <c r="L569">
        <v>557</v>
      </c>
      <c r="M569">
        <v>557</v>
      </c>
      <c r="N569">
        <v>27.6</v>
      </c>
      <c r="O569">
        <v>446.90800000000002</v>
      </c>
      <c r="U569">
        <v>557</v>
      </c>
      <c r="V569">
        <v>557</v>
      </c>
      <c r="W569">
        <v>28.7</v>
      </c>
      <c r="X569">
        <v>399.745</v>
      </c>
      <c r="AD569">
        <v>557</v>
      </c>
      <c r="AE569">
        <v>3.8050866666666665</v>
      </c>
      <c r="AF569">
        <v>3.1446997245179062E-2</v>
      </c>
      <c r="AG569">
        <v>410.68066666666664</v>
      </c>
      <c r="AH569">
        <v>26.278488595976921</v>
      </c>
    </row>
    <row r="570" spans="3:34" x14ac:dyDescent="0.35">
      <c r="C570">
        <v>558</v>
      </c>
      <c r="D570">
        <v>558</v>
      </c>
      <c r="E570">
        <v>26.4</v>
      </c>
      <c r="F570">
        <v>385.95600000000002</v>
      </c>
      <c r="L570">
        <v>558</v>
      </c>
      <c r="M570">
        <v>558</v>
      </c>
      <c r="N570">
        <v>27.6</v>
      </c>
      <c r="O570">
        <v>447.13600000000002</v>
      </c>
      <c r="U570">
        <v>558</v>
      </c>
      <c r="V570">
        <v>558</v>
      </c>
      <c r="W570">
        <v>28.7</v>
      </c>
      <c r="X570">
        <v>399.952</v>
      </c>
      <c r="AD570">
        <v>558</v>
      </c>
      <c r="AE570">
        <v>3.81657</v>
      </c>
      <c r="AF570">
        <v>3.1541900826446284E-2</v>
      </c>
      <c r="AG570">
        <v>411.01466666666664</v>
      </c>
      <c r="AH570">
        <v>26.172950990584837</v>
      </c>
    </row>
    <row r="571" spans="3:34" x14ac:dyDescent="0.35">
      <c r="C571">
        <v>559</v>
      </c>
      <c r="D571">
        <v>559</v>
      </c>
      <c r="E571">
        <v>26.4</v>
      </c>
      <c r="F571">
        <v>386.24200000000002</v>
      </c>
      <c r="L571">
        <v>559</v>
      </c>
      <c r="M571">
        <v>559</v>
      </c>
      <c r="N571">
        <v>27.6</v>
      </c>
      <c r="O571">
        <v>447.346</v>
      </c>
      <c r="U571">
        <v>559</v>
      </c>
      <c r="V571">
        <v>559</v>
      </c>
      <c r="W571">
        <v>28.7</v>
      </c>
      <c r="X571">
        <v>400.18200000000002</v>
      </c>
      <c r="AD571">
        <v>559</v>
      </c>
      <c r="AE571">
        <v>3.8238666666666661</v>
      </c>
      <c r="AF571">
        <v>3.1602203856749306E-2</v>
      </c>
      <c r="AG571">
        <v>411.25666666666666</v>
      </c>
      <c r="AH571">
        <v>26.145884129034314</v>
      </c>
    </row>
    <row r="572" spans="3:34" x14ac:dyDescent="0.35">
      <c r="C572">
        <v>560</v>
      </c>
      <c r="D572">
        <v>560</v>
      </c>
      <c r="E572">
        <v>26.4</v>
      </c>
      <c r="F572">
        <v>386.5145</v>
      </c>
      <c r="L572">
        <v>560</v>
      </c>
      <c r="M572">
        <v>560</v>
      </c>
      <c r="N572">
        <v>27.6</v>
      </c>
      <c r="O572">
        <v>447.57</v>
      </c>
      <c r="U572">
        <v>560</v>
      </c>
      <c r="V572">
        <v>560</v>
      </c>
      <c r="W572">
        <v>28.7</v>
      </c>
      <c r="X572">
        <v>400.375</v>
      </c>
      <c r="AD572">
        <v>560</v>
      </c>
      <c r="AE572">
        <v>3.8312266666666672</v>
      </c>
      <c r="AF572">
        <v>3.1663030303030311E-2</v>
      </c>
      <c r="AG572">
        <v>411.48649999999998</v>
      </c>
      <c r="AH572">
        <v>26.134811959657689</v>
      </c>
    </row>
    <row r="573" spans="3:34" x14ac:dyDescent="0.35">
      <c r="C573">
        <v>561</v>
      </c>
      <c r="D573">
        <v>561</v>
      </c>
      <c r="E573">
        <v>26.4</v>
      </c>
      <c r="F573">
        <v>386.79</v>
      </c>
      <c r="L573">
        <v>561</v>
      </c>
      <c r="M573">
        <v>561</v>
      </c>
      <c r="N573">
        <v>27.6</v>
      </c>
      <c r="O573">
        <v>447.79599999999999</v>
      </c>
      <c r="U573">
        <v>561</v>
      </c>
      <c r="V573">
        <v>561</v>
      </c>
      <c r="W573">
        <v>28.7</v>
      </c>
      <c r="X573">
        <v>400.60500000000002</v>
      </c>
      <c r="AD573">
        <v>561</v>
      </c>
      <c r="AE573">
        <v>3.8385433333333334</v>
      </c>
      <c r="AF573">
        <v>3.1723498622589531E-2</v>
      </c>
      <c r="AG573">
        <v>411.73033333333336</v>
      </c>
      <c r="AH573">
        <v>26.118483752996745</v>
      </c>
    </row>
    <row r="574" spans="3:34" x14ac:dyDescent="0.35">
      <c r="C574">
        <v>562</v>
      </c>
      <c r="D574">
        <v>562</v>
      </c>
      <c r="E574">
        <v>26.4</v>
      </c>
      <c r="F574">
        <v>387.35</v>
      </c>
      <c r="L574">
        <v>562</v>
      </c>
      <c r="M574">
        <v>562</v>
      </c>
      <c r="N574">
        <v>27.6</v>
      </c>
      <c r="O574">
        <v>447.79599999999999</v>
      </c>
      <c r="U574">
        <v>562</v>
      </c>
      <c r="V574">
        <v>562</v>
      </c>
      <c r="W574">
        <v>28.7</v>
      </c>
      <c r="X574">
        <v>400.822</v>
      </c>
      <c r="AD574">
        <v>562</v>
      </c>
      <c r="AE574">
        <v>3.8452999999999999</v>
      </c>
      <c r="AF574">
        <v>3.1779338842975208E-2</v>
      </c>
      <c r="AG574">
        <v>411.98933333333326</v>
      </c>
      <c r="AH574">
        <v>25.90960863377822</v>
      </c>
    </row>
    <row r="575" spans="3:34" x14ac:dyDescent="0.35">
      <c r="C575">
        <v>563</v>
      </c>
      <c r="D575">
        <v>563</v>
      </c>
      <c r="E575">
        <v>26.4</v>
      </c>
      <c r="F575">
        <v>387.66050000000001</v>
      </c>
      <c r="L575">
        <v>563</v>
      </c>
      <c r="M575">
        <v>563</v>
      </c>
      <c r="N575">
        <v>27.6</v>
      </c>
      <c r="O575">
        <v>448.012</v>
      </c>
      <c r="U575">
        <v>563</v>
      </c>
      <c r="V575">
        <v>563</v>
      </c>
      <c r="W575">
        <v>28.7</v>
      </c>
      <c r="X575">
        <v>401.03199999999998</v>
      </c>
      <c r="AD575">
        <v>563</v>
      </c>
      <c r="AE575">
        <v>3.8535699999999999</v>
      </c>
      <c r="AF575">
        <v>3.1847685950413221E-2</v>
      </c>
      <c r="AG575">
        <v>412.23483333333337</v>
      </c>
      <c r="AH575">
        <v>25.880539588441522</v>
      </c>
    </row>
    <row r="576" spans="3:34" x14ac:dyDescent="0.35">
      <c r="C576">
        <v>564</v>
      </c>
      <c r="D576">
        <v>564</v>
      </c>
      <c r="E576">
        <v>26.4</v>
      </c>
      <c r="F576">
        <v>388.22300000000001</v>
      </c>
      <c r="L576">
        <v>564</v>
      </c>
      <c r="M576">
        <v>564</v>
      </c>
      <c r="N576">
        <v>27.6</v>
      </c>
      <c r="O576">
        <v>448.27600000000001</v>
      </c>
      <c r="U576">
        <v>564</v>
      </c>
      <c r="V576">
        <v>564</v>
      </c>
      <c r="W576">
        <v>28.7</v>
      </c>
      <c r="X576">
        <v>401.26</v>
      </c>
      <c r="AD576">
        <v>564</v>
      </c>
      <c r="AE576">
        <v>3.8631266666666666</v>
      </c>
      <c r="AF576">
        <v>3.1926666666666666E-2</v>
      </c>
      <c r="AG576">
        <v>412.58633333333336</v>
      </c>
      <c r="AH576">
        <v>25.791537014213706</v>
      </c>
    </row>
    <row r="577" spans="3:34" x14ac:dyDescent="0.35">
      <c r="C577">
        <v>565</v>
      </c>
      <c r="D577">
        <v>565</v>
      </c>
      <c r="E577">
        <v>26.4</v>
      </c>
      <c r="F577">
        <v>388.49250000000001</v>
      </c>
      <c r="L577">
        <v>565</v>
      </c>
      <c r="M577">
        <v>565</v>
      </c>
      <c r="N577">
        <v>27.6</v>
      </c>
      <c r="O577">
        <v>448.47800000000001</v>
      </c>
      <c r="U577">
        <v>565</v>
      </c>
      <c r="V577">
        <v>565</v>
      </c>
      <c r="W577">
        <v>28.7</v>
      </c>
      <c r="X577">
        <v>401.49099999999999</v>
      </c>
      <c r="AD577">
        <v>565</v>
      </c>
      <c r="AE577">
        <v>3.8704699999999996</v>
      </c>
      <c r="AF577">
        <v>3.1987355371900825E-2</v>
      </c>
      <c r="AG577">
        <v>412.82050000000004</v>
      </c>
      <c r="AH577">
        <v>25.76604005598584</v>
      </c>
    </row>
    <row r="578" spans="3:34" x14ac:dyDescent="0.35">
      <c r="C578">
        <v>566</v>
      </c>
      <c r="D578">
        <v>566</v>
      </c>
      <c r="E578">
        <v>26.4</v>
      </c>
      <c r="F578">
        <v>388.774</v>
      </c>
      <c r="L578">
        <v>566</v>
      </c>
      <c r="M578">
        <v>566</v>
      </c>
      <c r="N578">
        <v>27.6</v>
      </c>
      <c r="O578">
        <v>448.73200000000003</v>
      </c>
      <c r="U578">
        <v>566</v>
      </c>
      <c r="V578">
        <v>566</v>
      </c>
      <c r="W578">
        <v>28.7</v>
      </c>
      <c r="X578">
        <v>401.70400000000001</v>
      </c>
      <c r="AD578">
        <v>566</v>
      </c>
      <c r="AE578">
        <v>3.8789799999999999</v>
      </c>
      <c r="AF578">
        <v>3.2057685950413223E-2</v>
      </c>
      <c r="AG578">
        <v>413.07</v>
      </c>
      <c r="AH578">
        <v>25.76340955696665</v>
      </c>
    </row>
    <row r="579" spans="3:34" x14ac:dyDescent="0.35">
      <c r="C579">
        <v>567</v>
      </c>
      <c r="D579">
        <v>567</v>
      </c>
      <c r="E579">
        <v>26.4</v>
      </c>
      <c r="F579">
        <v>389.34100000000001</v>
      </c>
      <c r="L579">
        <v>567</v>
      </c>
      <c r="M579">
        <v>567</v>
      </c>
      <c r="N579">
        <v>27.6</v>
      </c>
      <c r="O579">
        <v>448.93599999999998</v>
      </c>
      <c r="U579">
        <v>567</v>
      </c>
      <c r="V579">
        <v>567</v>
      </c>
      <c r="W579">
        <v>28.7</v>
      </c>
      <c r="X579">
        <v>401.92599999999999</v>
      </c>
      <c r="AD579">
        <v>567</v>
      </c>
      <c r="AE579">
        <v>3.8883833333333335</v>
      </c>
      <c r="AF579">
        <v>3.2135399449035817E-2</v>
      </c>
      <c r="AG579">
        <v>413.40100000000001</v>
      </c>
      <c r="AH579">
        <v>25.646932565123642</v>
      </c>
    </row>
    <row r="580" spans="3:34" x14ac:dyDescent="0.35">
      <c r="C580">
        <v>568</v>
      </c>
      <c r="D580">
        <v>568</v>
      </c>
      <c r="E580">
        <v>26.4</v>
      </c>
      <c r="F580">
        <v>389.91449999999998</v>
      </c>
      <c r="L580">
        <v>568</v>
      </c>
      <c r="M580">
        <v>568</v>
      </c>
      <c r="N580">
        <v>27.6</v>
      </c>
      <c r="O580">
        <v>449.17</v>
      </c>
      <c r="U580">
        <v>568</v>
      </c>
      <c r="V580">
        <v>568</v>
      </c>
      <c r="W580">
        <v>28.7</v>
      </c>
      <c r="X580">
        <v>402.14499999999998</v>
      </c>
      <c r="AD580">
        <v>568</v>
      </c>
      <c r="AE580">
        <v>3.89879</v>
      </c>
      <c r="AF580">
        <v>3.2221404958677688E-2</v>
      </c>
      <c r="AG580">
        <v>413.74316666666664</v>
      </c>
      <c r="AH580">
        <v>25.543318403362484</v>
      </c>
    </row>
    <row r="581" spans="3:34" x14ac:dyDescent="0.35">
      <c r="C581">
        <v>569</v>
      </c>
      <c r="D581">
        <v>569</v>
      </c>
      <c r="E581">
        <v>26.4</v>
      </c>
      <c r="F581">
        <v>390.18450000000001</v>
      </c>
      <c r="L581">
        <v>569</v>
      </c>
      <c r="M581">
        <v>569</v>
      </c>
      <c r="N581">
        <v>27.6</v>
      </c>
      <c r="O581">
        <v>449.39800000000002</v>
      </c>
      <c r="U581">
        <v>569</v>
      </c>
      <c r="V581">
        <v>569</v>
      </c>
      <c r="W581">
        <v>28.7</v>
      </c>
      <c r="X581">
        <v>402.37200000000001</v>
      </c>
      <c r="AD581">
        <v>569</v>
      </c>
      <c r="AE581">
        <v>3.9059500000000003</v>
      </c>
      <c r="AF581">
        <v>3.2280578512396699E-2</v>
      </c>
      <c r="AG581">
        <v>413.98483333333337</v>
      </c>
      <c r="AH581">
        <v>25.530414137956239</v>
      </c>
    </row>
    <row r="582" spans="3:34" x14ac:dyDescent="0.35">
      <c r="C582">
        <v>570</v>
      </c>
      <c r="D582">
        <v>570</v>
      </c>
      <c r="E582">
        <v>26.4</v>
      </c>
      <c r="F582">
        <v>390.464</v>
      </c>
      <c r="L582">
        <v>570</v>
      </c>
      <c r="M582">
        <v>570</v>
      </c>
      <c r="N582">
        <v>27.6</v>
      </c>
      <c r="O582">
        <v>449.60199999999998</v>
      </c>
      <c r="U582">
        <v>570</v>
      </c>
      <c r="V582">
        <v>570</v>
      </c>
      <c r="W582">
        <v>28.7</v>
      </c>
      <c r="X582">
        <v>402.59500000000003</v>
      </c>
      <c r="AD582">
        <v>570</v>
      </c>
      <c r="AE582">
        <v>3.9132666666666669</v>
      </c>
      <c r="AF582">
        <v>3.2341046831955926E-2</v>
      </c>
      <c r="AG582">
        <v>414.22033333333337</v>
      </c>
      <c r="AH582">
        <v>25.504078658564037</v>
      </c>
    </row>
    <row r="583" spans="3:34" x14ac:dyDescent="0.35">
      <c r="C583">
        <v>571</v>
      </c>
      <c r="D583">
        <v>571</v>
      </c>
      <c r="E583">
        <v>26.4</v>
      </c>
      <c r="F583">
        <v>390.74549999999999</v>
      </c>
      <c r="L583">
        <v>571</v>
      </c>
      <c r="M583">
        <v>571</v>
      </c>
      <c r="N583">
        <v>27.6</v>
      </c>
      <c r="O583">
        <v>449.82799999999997</v>
      </c>
      <c r="U583">
        <v>571</v>
      </c>
      <c r="V583">
        <v>571</v>
      </c>
      <c r="W583">
        <v>28.7</v>
      </c>
      <c r="X583">
        <v>402.81299999999999</v>
      </c>
      <c r="AD583">
        <v>571</v>
      </c>
      <c r="AE583">
        <v>3.9207466666666666</v>
      </c>
      <c r="AF583">
        <v>3.2402865013774103E-2</v>
      </c>
      <c r="AG583">
        <v>414.46216666666669</v>
      </c>
      <c r="AH583">
        <v>25.488072564545856</v>
      </c>
    </row>
    <row r="584" spans="3:34" x14ac:dyDescent="0.35">
      <c r="C584">
        <v>572</v>
      </c>
      <c r="D584">
        <v>572</v>
      </c>
      <c r="E584">
        <v>26.4</v>
      </c>
      <c r="F584">
        <v>391.31549999999999</v>
      </c>
      <c r="L584">
        <v>572</v>
      </c>
      <c r="M584">
        <v>572</v>
      </c>
      <c r="N584">
        <v>27.6</v>
      </c>
      <c r="O584">
        <v>449.82799999999997</v>
      </c>
      <c r="U584">
        <v>572</v>
      </c>
      <c r="V584">
        <v>572</v>
      </c>
      <c r="W584">
        <v>28.7</v>
      </c>
      <c r="X584">
        <v>402.81299999999999</v>
      </c>
      <c r="AD584">
        <v>572</v>
      </c>
      <c r="AE584">
        <v>3.9249233333333335</v>
      </c>
      <c r="AF584">
        <v>3.2437382920110197E-2</v>
      </c>
      <c r="AG584">
        <v>414.65216666666669</v>
      </c>
      <c r="AH584">
        <v>25.312086238044898</v>
      </c>
    </row>
    <row r="585" spans="3:34" x14ac:dyDescent="0.35">
      <c r="C585">
        <v>573</v>
      </c>
      <c r="D585">
        <v>573</v>
      </c>
      <c r="E585">
        <v>26.4</v>
      </c>
      <c r="F585">
        <v>391.61399999999998</v>
      </c>
      <c r="L585">
        <v>573</v>
      </c>
      <c r="M585">
        <v>573</v>
      </c>
      <c r="N585">
        <v>27.6</v>
      </c>
      <c r="O585">
        <v>450.07400000000001</v>
      </c>
      <c r="U585">
        <v>573</v>
      </c>
      <c r="V585">
        <v>573</v>
      </c>
      <c r="W585">
        <v>28.7</v>
      </c>
      <c r="X585">
        <v>403.04199999999997</v>
      </c>
      <c r="AD585">
        <v>573</v>
      </c>
      <c r="AE585">
        <v>3.9335400000000003</v>
      </c>
      <c r="AF585">
        <v>3.2508595041322315E-2</v>
      </c>
      <c r="AG585">
        <v>414.91</v>
      </c>
      <c r="AH585">
        <v>25.298616141336023</v>
      </c>
    </row>
    <row r="586" spans="3:34" x14ac:dyDescent="0.35">
      <c r="C586">
        <v>574</v>
      </c>
      <c r="D586">
        <v>574</v>
      </c>
      <c r="E586">
        <v>26.4</v>
      </c>
      <c r="F586">
        <v>391.90899999999999</v>
      </c>
      <c r="L586">
        <v>574</v>
      </c>
      <c r="M586">
        <v>574</v>
      </c>
      <c r="N586">
        <v>27.6</v>
      </c>
      <c r="O586">
        <v>450.28800000000001</v>
      </c>
      <c r="U586">
        <v>574</v>
      </c>
      <c r="V586">
        <v>574</v>
      </c>
      <c r="W586">
        <v>28.7</v>
      </c>
      <c r="X586">
        <v>403.26799999999997</v>
      </c>
      <c r="AD586">
        <v>574</v>
      </c>
      <c r="AE586">
        <v>3.9432233333333335</v>
      </c>
      <c r="AF586">
        <v>3.2588622589531685E-2</v>
      </c>
      <c r="AG586">
        <v>415.15500000000003</v>
      </c>
      <c r="AH586">
        <v>25.271888031302037</v>
      </c>
    </row>
    <row r="587" spans="3:34" x14ac:dyDescent="0.35">
      <c r="C587">
        <v>575</v>
      </c>
      <c r="D587">
        <v>575</v>
      </c>
      <c r="E587">
        <v>26.4</v>
      </c>
      <c r="F587">
        <v>392.19900000000001</v>
      </c>
      <c r="L587">
        <v>575</v>
      </c>
      <c r="M587">
        <v>575</v>
      </c>
      <c r="N587">
        <v>27.6</v>
      </c>
      <c r="O587">
        <v>450.51600000000002</v>
      </c>
      <c r="U587">
        <v>575</v>
      </c>
      <c r="V587">
        <v>575</v>
      </c>
      <c r="W587">
        <v>28.7</v>
      </c>
      <c r="X587">
        <v>403.483</v>
      </c>
      <c r="AD587">
        <v>575</v>
      </c>
      <c r="AE587">
        <v>3.9503299999999997</v>
      </c>
      <c r="AF587">
        <v>3.2647355371900826E-2</v>
      </c>
      <c r="AG587">
        <v>415.39933333333335</v>
      </c>
      <c r="AH587">
        <v>25.254931826388994</v>
      </c>
    </row>
    <row r="588" spans="3:34" x14ac:dyDescent="0.35">
      <c r="C588">
        <v>576</v>
      </c>
      <c r="D588">
        <v>576</v>
      </c>
      <c r="E588">
        <v>26.4</v>
      </c>
      <c r="F588">
        <v>392.76900000000001</v>
      </c>
      <c r="L588">
        <v>576</v>
      </c>
      <c r="M588">
        <v>576</v>
      </c>
      <c r="N588">
        <v>27.6</v>
      </c>
      <c r="O588">
        <v>450.72199999999998</v>
      </c>
      <c r="U588">
        <v>576</v>
      </c>
      <c r="V588">
        <v>576</v>
      </c>
      <c r="W588">
        <v>28.7</v>
      </c>
      <c r="X588">
        <v>403.70100000000002</v>
      </c>
      <c r="AD588">
        <v>576</v>
      </c>
      <c r="AE588">
        <v>3.9597266666666666</v>
      </c>
      <c r="AF588">
        <v>3.272501377410468E-2</v>
      </c>
      <c r="AG588">
        <v>415.73066666666665</v>
      </c>
      <c r="AH588">
        <v>25.141893489198889</v>
      </c>
    </row>
    <row r="589" spans="3:34" x14ac:dyDescent="0.35">
      <c r="C589">
        <v>577</v>
      </c>
      <c r="D589">
        <v>577</v>
      </c>
      <c r="E589">
        <v>26.4</v>
      </c>
      <c r="F589">
        <v>393.36649999999997</v>
      </c>
      <c r="L589">
        <v>577</v>
      </c>
      <c r="M589">
        <v>577</v>
      </c>
      <c r="N589">
        <v>27.6</v>
      </c>
      <c r="O589">
        <v>450.94600000000003</v>
      </c>
      <c r="U589">
        <v>577</v>
      </c>
      <c r="V589">
        <v>577</v>
      </c>
      <c r="W589">
        <v>28.7</v>
      </c>
      <c r="X589">
        <v>403.92899999999997</v>
      </c>
      <c r="AD589">
        <v>577</v>
      </c>
      <c r="AE589">
        <v>3.9702233333333332</v>
      </c>
      <c r="AF589">
        <v>3.2811763085399445E-2</v>
      </c>
      <c r="AG589">
        <v>416.08050000000003</v>
      </c>
      <c r="AH589">
        <v>25.027903351392979</v>
      </c>
    </row>
    <row r="590" spans="3:34" x14ac:dyDescent="0.35">
      <c r="C590">
        <v>578</v>
      </c>
      <c r="D590">
        <v>578</v>
      </c>
      <c r="E590">
        <v>26.4</v>
      </c>
      <c r="F590">
        <v>393.65949999999998</v>
      </c>
      <c r="L590">
        <v>578</v>
      </c>
      <c r="M590">
        <v>578</v>
      </c>
      <c r="N590">
        <v>27.6</v>
      </c>
      <c r="O590">
        <v>451.14400000000001</v>
      </c>
      <c r="U590">
        <v>578</v>
      </c>
      <c r="V590">
        <v>578</v>
      </c>
      <c r="W590">
        <v>28.7</v>
      </c>
      <c r="X590">
        <v>404.15899999999999</v>
      </c>
      <c r="AD590">
        <v>578</v>
      </c>
      <c r="AE590">
        <v>3.9774933333333329</v>
      </c>
      <c r="AF590">
        <v>3.2871845730027542E-2</v>
      </c>
      <c r="AG590">
        <v>416.32083333333338</v>
      </c>
      <c r="AH590">
        <v>24.993993646252083</v>
      </c>
    </row>
    <row r="591" spans="3:34" x14ac:dyDescent="0.35">
      <c r="C591">
        <v>579</v>
      </c>
      <c r="D591">
        <v>579</v>
      </c>
      <c r="E591">
        <v>26.4</v>
      </c>
      <c r="F591">
        <v>393.94099999999997</v>
      </c>
      <c r="L591">
        <v>579</v>
      </c>
      <c r="M591">
        <v>579</v>
      </c>
      <c r="N591">
        <v>27.6</v>
      </c>
      <c r="O591">
        <v>451.38200000000001</v>
      </c>
      <c r="U591">
        <v>579</v>
      </c>
      <c r="V591">
        <v>579</v>
      </c>
      <c r="W591">
        <v>28.7</v>
      </c>
      <c r="X591">
        <v>404.38799999999998</v>
      </c>
      <c r="AD591">
        <v>579</v>
      </c>
      <c r="AE591">
        <v>3.9847800000000002</v>
      </c>
      <c r="AF591">
        <v>3.2932066115702478E-2</v>
      </c>
      <c r="AG591">
        <v>416.57033333333334</v>
      </c>
      <c r="AH591">
        <v>24.982314468884244</v>
      </c>
    </row>
    <row r="592" spans="3:34" x14ac:dyDescent="0.35">
      <c r="C592">
        <v>580</v>
      </c>
      <c r="D592">
        <v>580</v>
      </c>
      <c r="E592">
        <v>26.4</v>
      </c>
      <c r="F592">
        <v>394.21449999999999</v>
      </c>
      <c r="L592">
        <v>580</v>
      </c>
      <c r="M592">
        <v>580</v>
      </c>
      <c r="N592">
        <v>27.6</v>
      </c>
      <c r="O592">
        <v>451.62200000000001</v>
      </c>
      <c r="U592">
        <v>580</v>
      </c>
      <c r="V592">
        <v>580</v>
      </c>
      <c r="W592">
        <v>28.7</v>
      </c>
      <c r="X592">
        <v>404.59699999999998</v>
      </c>
      <c r="AD592">
        <v>580</v>
      </c>
      <c r="AE592">
        <v>3.9924599999999999</v>
      </c>
      <c r="AF592">
        <v>3.2995537190082642E-2</v>
      </c>
      <c r="AG592">
        <v>416.81116666666668</v>
      </c>
      <c r="AH592">
        <v>24.977251844873223</v>
      </c>
    </row>
    <row r="593" spans="3:34" x14ac:dyDescent="0.35">
      <c r="C593">
        <v>581</v>
      </c>
      <c r="D593">
        <v>581</v>
      </c>
      <c r="E593">
        <v>26.4</v>
      </c>
      <c r="F593">
        <v>394.49400000000003</v>
      </c>
      <c r="L593">
        <v>581</v>
      </c>
      <c r="M593">
        <v>581</v>
      </c>
      <c r="N593">
        <v>27.6</v>
      </c>
      <c r="O593">
        <v>451.834</v>
      </c>
      <c r="U593">
        <v>581</v>
      </c>
      <c r="V593">
        <v>581</v>
      </c>
      <c r="W593">
        <v>28.7</v>
      </c>
      <c r="X593">
        <v>404.83100000000002</v>
      </c>
      <c r="AD593">
        <v>581</v>
      </c>
      <c r="AE593">
        <v>4.0007933333333332</v>
      </c>
      <c r="AF593">
        <v>3.3064407713498618E-2</v>
      </c>
      <c r="AG593">
        <v>417.05300000000005</v>
      </c>
      <c r="AH593">
        <v>24.953314582769686</v>
      </c>
    </row>
    <row r="594" spans="3:34" x14ac:dyDescent="0.35">
      <c r="C594">
        <v>582</v>
      </c>
      <c r="D594">
        <v>582</v>
      </c>
      <c r="E594">
        <v>26.4</v>
      </c>
      <c r="F594">
        <v>394.78</v>
      </c>
      <c r="L594">
        <v>582</v>
      </c>
      <c r="M594">
        <v>582</v>
      </c>
      <c r="N594">
        <v>27.6</v>
      </c>
      <c r="O594">
        <v>452.04599999999999</v>
      </c>
      <c r="U594">
        <v>582</v>
      </c>
      <c r="V594">
        <v>582</v>
      </c>
      <c r="W594">
        <v>28.7</v>
      </c>
      <c r="X594">
        <v>405.065</v>
      </c>
      <c r="AD594">
        <v>582</v>
      </c>
      <c r="AE594">
        <v>4.0092866666666671</v>
      </c>
      <c r="AF594">
        <v>3.3134600550964191E-2</v>
      </c>
      <c r="AG594">
        <v>417.29700000000003</v>
      </c>
      <c r="AH594">
        <v>24.927428761640599</v>
      </c>
    </row>
    <row r="595" spans="3:34" x14ac:dyDescent="0.35">
      <c r="C595">
        <v>583</v>
      </c>
      <c r="D595">
        <v>583</v>
      </c>
      <c r="E595">
        <v>26.4</v>
      </c>
      <c r="F595">
        <v>395.04849999999999</v>
      </c>
      <c r="L595">
        <v>583</v>
      </c>
      <c r="M595">
        <v>583</v>
      </c>
      <c r="N595">
        <v>27.6</v>
      </c>
      <c r="O595">
        <v>452.31400000000002</v>
      </c>
      <c r="U595">
        <v>583</v>
      </c>
      <c r="V595">
        <v>583</v>
      </c>
      <c r="W595">
        <v>28.7</v>
      </c>
      <c r="X595">
        <v>405.29500000000002</v>
      </c>
      <c r="AD595">
        <v>583</v>
      </c>
      <c r="AE595">
        <v>4.0167700000000002</v>
      </c>
      <c r="AF595">
        <v>3.3196446280991734E-2</v>
      </c>
      <c r="AG595">
        <v>417.55250000000001</v>
      </c>
      <c r="AH595">
        <v>24.933499583893166</v>
      </c>
    </row>
    <row r="596" spans="3:34" x14ac:dyDescent="0.35">
      <c r="C596">
        <v>584</v>
      </c>
      <c r="D596">
        <v>584</v>
      </c>
      <c r="E596">
        <v>26.4</v>
      </c>
      <c r="F596">
        <v>395.3245</v>
      </c>
      <c r="L596">
        <v>584</v>
      </c>
      <c r="M596">
        <v>584</v>
      </c>
      <c r="N596">
        <v>27.6</v>
      </c>
      <c r="O596">
        <v>452.50799999999998</v>
      </c>
      <c r="U596">
        <v>584</v>
      </c>
      <c r="V596">
        <v>584</v>
      </c>
      <c r="W596">
        <v>28.7</v>
      </c>
      <c r="X596">
        <v>405.51900000000001</v>
      </c>
      <c r="AD596">
        <v>584</v>
      </c>
      <c r="AE596">
        <v>4.0239266666666662</v>
      </c>
      <c r="AF596">
        <v>3.3255592286501372E-2</v>
      </c>
      <c r="AG596">
        <v>417.78383333333335</v>
      </c>
      <c r="AH596">
        <v>24.903918976516294</v>
      </c>
    </row>
    <row r="597" spans="3:34" x14ac:dyDescent="0.35">
      <c r="C597">
        <v>585</v>
      </c>
      <c r="D597">
        <v>585</v>
      </c>
      <c r="E597">
        <v>26.4</v>
      </c>
      <c r="F597">
        <v>395.87400000000002</v>
      </c>
      <c r="L597">
        <v>585</v>
      </c>
      <c r="M597">
        <v>585</v>
      </c>
      <c r="N597">
        <v>27.6</v>
      </c>
      <c r="O597">
        <v>452.69600000000003</v>
      </c>
      <c r="U597">
        <v>585</v>
      </c>
      <c r="V597">
        <v>585</v>
      </c>
      <c r="W597">
        <v>28.7</v>
      </c>
      <c r="X597">
        <v>405.71499999999997</v>
      </c>
      <c r="AD597">
        <v>585</v>
      </c>
      <c r="AE597">
        <v>4.0332333333333334</v>
      </c>
      <c r="AF597">
        <v>3.3332506887052339E-2</v>
      </c>
      <c r="AG597">
        <v>418.09500000000003</v>
      </c>
      <c r="AH597">
        <v>24.794263059560112</v>
      </c>
    </row>
    <row r="598" spans="3:34" x14ac:dyDescent="0.35">
      <c r="C598">
        <v>586</v>
      </c>
      <c r="D598">
        <v>586</v>
      </c>
      <c r="E598">
        <v>26.4</v>
      </c>
      <c r="F598">
        <v>396.43400000000003</v>
      </c>
      <c r="L598">
        <v>586</v>
      </c>
      <c r="M598">
        <v>586</v>
      </c>
      <c r="N598">
        <v>27.6</v>
      </c>
      <c r="O598">
        <v>452.89800000000002</v>
      </c>
      <c r="U598">
        <v>586</v>
      </c>
      <c r="V598">
        <v>586</v>
      </c>
      <c r="W598">
        <v>28.7</v>
      </c>
      <c r="X598">
        <v>405.93599999999998</v>
      </c>
      <c r="AD598">
        <v>586</v>
      </c>
      <c r="AE598">
        <v>4.0426433333333334</v>
      </c>
      <c r="AF598">
        <v>3.3410275482093667E-2</v>
      </c>
      <c r="AG598">
        <v>418.42266666666666</v>
      </c>
      <c r="AH598">
        <v>24.684454721319838</v>
      </c>
    </row>
    <row r="599" spans="3:34" x14ac:dyDescent="0.35">
      <c r="C599">
        <v>587</v>
      </c>
      <c r="D599">
        <v>587</v>
      </c>
      <c r="E599">
        <v>26.4</v>
      </c>
      <c r="F599">
        <v>397.00400000000002</v>
      </c>
      <c r="L599">
        <v>587</v>
      </c>
      <c r="M599">
        <v>587</v>
      </c>
      <c r="N599">
        <v>27.6</v>
      </c>
      <c r="O599">
        <v>453.09800000000001</v>
      </c>
      <c r="U599">
        <v>587</v>
      </c>
      <c r="V599">
        <v>587</v>
      </c>
      <c r="W599">
        <v>28.7</v>
      </c>
      <c r="X599">
        <v>406.137</v>
      </c>
      <c r="AD599">
        <v>587</v>
      </c>
      <c r="AE599">
        <v>4.0518766666666668</v>
      </c>
      <c r="AF599">
        <v>3.3486584022038565E-2</v>
      </c>
      <c r="AG599">
        <v>418.74633333333333</v>
      </c>
      <c r="AH599">
        <v>24.574792970756754</v>
      </c>
    </row>
    <row r="600" spans="3:34" x14ac:dyDescent="0.35">
      <c r="C600">
        <v>588</v>
      </c>
      <c r="D600">
        <v>588</v>
      </c>
      <c r="E600">
        <v>26.4</v>
      </c>
      <c r="F600">
        <v>397.27550000000002</v>
      </c>
      <c r="L600">
        <v>588</v>
      </c>
      <c r="M600">
        <v>588</v>
      </c>
      <c r="N600">
        <v>27.6</v>
      </c>
      <c r="O600">
        <v>453.31400000000002</v>
      </c>
      <c r="U600">
        <v>588</v>
      </c>
      <c r="V600">
        <v>588</v>
      </c>
      <c r="W600">
        <v>28.7</v>
      </c>
      <c r="X600">
        <v>406.34</v>
      </c>
      <c r="AD600">
        <v>588</v>
      </c>
      <c r="AE600">
        <v>4.0578499999999993</v>
      </c>
      <c r="AF600">
        <v>3.3535950413223131E-2</v>
      </c>
      <c r="AG600">
        <v>418.97649999999999</v>
      </c>
      <c r="AH600">
        <v>24.560662582674766</v>
      </c>
    </row>
    <row r="601" spans="3:34" x14ac:dyDescent="0.35">
      <c r="C601">
        <v>589</v>
      </c>
      <c r="D601">
        <v>589</v>
      </c>
      <c r="E601">
        <v>26.4</v>
      </c>
      <c r="F601">
        <v>397.57600000000002</v>
      </c>
      <c r="L601">
        <v>589</v>
      </c>
      <c r="M601">
        <v>589</v>
      </c>
      <c r="N601">
        <v>27.6</v>
      </c>
      <c r="O601">
        <v>453.47399999999999</v>
      </c>
      <c r="U601">
        <v>589</v>
      </c>
      <c r="V601">
        <v>589</v>
      </c>
      <c r="W601">
        <v>28.7</v>
      </c>
      <c r="X601">
        <v>406.54500000000002</v>
      </c>
      <c r="AD601">
        <v>589</v>
      </c>
      <c r="AE601">
        <v>4.0653066666666673</v>
      </c>
      <c r="AF601">
        <v>3.3597575757575764E-2</v>
      </c>
      <c r="AG601">
        <v>419.19833333333332</v>
      </c>
      <c r="AH601">
        <v>24.51158548296883</v>
      </c>
    </row>
    <row r="602" spans="3:34" x14ac:dyDescent="0.35">
      <c r="C602">
        <v>590</v>
      </c>
      <c r="D602">
        <v>590</v>
      </c>
      <c r="E602">
        <v>26.4</v>
      </c>
      <c r="F602">
        <v>398.21</v>
      </c>
      <c r="L602">
        <v>590</v>
      </c>
      <c r="M602">
        <v>590</v>
      </c>
      <c r="N602">
        <v>27.6</v>
      </c>
      <c r="O602">
        <v>453.68599999999998</v>
      </c>
      <c r="U602">
        <v>590</v>
      </c>
      <c r="V602">
        <v>590</v>
      </c>
      <c r="W602">
        <v>28.7</v>
      </c>
      <c r="X602">
        <v>406.75299999999999</v>
      </c>
      <c r="AD602">
        <v>590</v>
      </c>
      <c r="AE602">
        <v>4.0753733333333333</v>
      </c>
      <c r="AF602">
        <v>3.3680771349862255E-2</v>
      </c>
      <c r="AG602">
        <v>419.54966666666661</v>
      </c>
      <c r="AH602">
        <v>24.388694817248602</v>
      </c>
    </row>
    <row r="603" spans="3:34" x14ac:dyDescent="0.35">
      <c r="C603">
        <v>591</v>
      </c>
      <c r="D603">
        <v>591</v>
      </c>
      <c r="E603">
        <v>26.4</v>
      </c>
      <c r="F603">
        <v>398.50799999999998</v>
      </c>
      <c r="L603">
        <v>591</v>
      </c>
      <c r="M603">
        <v>591</v>
      </c>
      <c r="N603">
        <v>27.6</v>
      </c>
      <c r="O603">
        <v>453.87799999999999</v>
      </c>
      <c r="U603">
        <v>591</v>
      </c>
      <c r="V603">
        <v>591</v>
      </c>
      <c r="W603">
        <v>28.7</v>
      </c>
      <c r="X603">
        <v>406.95299999999997</v>
      </c>
      <c r="AD603">
        <v>591</v>
      </c>
      <c r="AE603">
        <v>4.0826633333333335</v>
      </c>
      <c r="AF603">
        <v>3.3741019283746558E-2</v>
      </c>
      <c r="AG603">
        <v>419.77966666666663</v>
      </c>
      <c r="AH603">
        <v>24.356405842314988</v>
      </c>
    </row>
    <row r="604" spans="3:34" x14ac:dyDescent="0.35">
      <c r="C604">
        <v>592</v>
      </c>
      <c r="D604">
        <v>592</v>
      </c>
      <c r="E604">
        <v>26.4</v>
      </c>
      <c r="F604">
        <v>399.10149999999999</v>
      </c>
      <c r="L604">
        <v>592</v>
      </c>
      <c r="M604">
        <v>592</v>
      </c>
      <c r="N604">
        <v>27.6</v>
      </c>
      <c r="O604">
        <v>454.05399999999997</v>
      </c>
      <c r="U604">
        <v>592</v>
      </c>
      <c r="V604">
        <v>592</v>
      </c>
      <c r="W604">
        <v>28.7</v>
      </c>
      <c r="X604">
        <v>407.16300000000001</v>
      </c>
      <c r="AD604">
        <v>592</v>
      </c>
      <c r="AE604">
        <v>4.0916500000000005</v>
      </c>
      <c r="AF604">
        <v>3.3815289256198353E-2</v>
      </c>
      <c r="AG604">
        <v>420.10616666666664</v>
      </c>
      <c r="AH604">
        <v>24.229300259304953</v>
      </c>
    </row>
    <row r="605" spans="3:34" x14ac:dyDescent="0.35">
      <c r="C605">
        <v>593</v>
      </c>
      <c r="D605">
        <v>593</v>
      </c>
      <c r="E605">
        <v>26.4</v>
      </c>
      <c r="F605">
        <v>399.40800000000002</v>
      </c>
      <c r="L605">
        <v>593</v>
      </c>
      <c r="M605">
        <v>593</v>
      </c>
      <c r="N605">
        <v>27.6</v>
      </c>
      <c r="O605">
        <v>454.26600000000002</v>
      </c>
      <c r="U605">
        <v>593</v>
      </c>
      <c r="V605">
        <v>593</v>
      </c>
      <c r="W605">
        <v>28.7</v>
      </c>
      <c r="X605">
        <v>407.36599999999999</v>
      </c>
      <c r="AD605">
        <v>593</v>
      </c>
      <c r="AE605">
        <v>4.0990700000000002</v>
      </c>
      <c r="AF605">
        <v>3.3876611570247933E-2</v>
      </c>
      <c r="AG605">
        <v>420.34666666666664</v>
      </c>
      <c r="AH605">
        <v>24.203626743848865</v>
      </c>
    </row>
    <row r="606" spans="3:34" x14ac:dyDescent="0.35">
      <c r="C606">
        <v>594</v>
      </c>
      <c r="D606">
        <v>594</v>
      </c>
      <c r="E606">
        <v>26.4</v>
      </c>
      <c r="F606">
        <v>400.02749999999997</v>
      </c>
      <c r="L606">
        <v>594</v>
      </c>
      <c r="M606">
        <v>594</v>
      </c>
      <c r="N606">
        <v>27.6</v>
      </c>
      <c r="O606">
        <v>454.45600000000002</v>
      </c>
      <c r="U606">
        <v>594</v>
      </c>
      <c r="V606">
        <v>594</v>
      </c>
      <c r="W606">
        <v>28.7</v>
      </c>
      <c r="X606">
        <v>407.58300000000003</v>
      </c>
      <c r="AD606">
        <v>594</v>
      </c>
      <c r="AE606">
        <v>4.1095199999999998</v>
      </c>
      <c r="AF606">
        <v>3.3962975206611568E-2</v>
      </c>
      <c r="AG606">
        <v>420.68883333333332</v>
      </c>
      <c r="AH606">
        <v>24.075403126889125</v>
      </c>
    </row>
    <row r="607" spans="3:34" x14ac:dyDescent="0.35">
      <c r="C607">
        <v>595</v>
      </c>
      <c r="D607">
        <v>595</v>
      </c>
      <c r="E607">
        <v>26.4</v>
      </c>
      <c r="F607">
        <v>400.33350000000002</v>
      </c>
      <c r="L607">
        <v>595</v>
      </c>
      <c r="M607">
        <v>595</v>
      </c>
      <c r="N607">
        <v>27.6</v>
      </c>
      <c r="O607">
        <v>454.66199999999998</v>
      </c>
      <c r="U607">
        <v>595</v>
      </c>
      <c r="V607">
        <v>595</v>
      </c>
      <c r="W607">
        <v>28.7</v>
      </c>
      <c r="X607">
        <v>407.779</v>
      </c>
      <c r="AD607">
        <v>595</v>
      </c>
      <c r="AE607">
        <v>4.1166066666666659</v>
      </c>
      <c r="AF607">
        <v>3.4021542699724509E-2</v>
      </c>
      <c r="AG607">
        <v>420.92483333333331</v>
      </c>
      <c r="AH607">
        <v>24.048647620789161</v>
      </c>
    </row>
    <row r="608" spans="3:34" x14ac:dyDescent="0.35">
      <c r="C608">
        <v>596</v>
      </c>
      <c r="D608">
        <v>596</v>
      </c>
      <c r="E608">
        <v>26.4</v>
      </c>
      <c r="F608">
        <v>400.64449999999999</v>
      </c>
      <c r="L608">
        <v>596</v>
      </c>
      <c r="M608">
        <v>596</v>
      </c>
      <c r="N608">
        <v>27.6</v>
      </c>
      <c r="O608">
        <v>454.85</v>
      </c>
      <c r="U608">
        <v>596</v>
      </c>
      <c r="V608">
        <v>596</v>
      </c>
      <c r="W608">
        <v>28.7</v>
      </c>
      <c r="X608">
        <v>407.98599999999999</v>
      </c>
      <c r="AD608">
        <v>596</v>
      </c>
      <c r="AE608">
        <v>4.1236733333333335</v>
      </c>
      <c r="AF608">
        <v>3.4079944903581266E-2</v>
      </c>
      <c r="AG608">
        <v>421.16016666666673</v>
      </c>
      <c r="AH608">
        <v>24.010109788494436</v>
      </c>
    </row>
    <row r="609" spans="3:34" x14ac:dyDescent="0.35">
      <c r="C609">
        <v>597</v>
      </c>
      <c r="D609">
        <v>597</v>
      </c>
      <c r="E609">
        <v>26.4</v>
      </c>
      <c r="F609">
        <v>401.26400000000001</v>
      </c>
      <c r="L609">
        <v>597</v>
      </c>
      <c r="M609">
        <v>597</v>
      </c>
      <c r="N609">
        <v>27.6</v>
      </c>
      <c r="O609">
        <v>455.096</v>
      </c>
      <c r="U609">
        <v>597</v>
      </c>
      <c r="V609">
        <v>597</v>
      </c>
      <c r="W609">
        <v>28.7</v>
      </c>
      <c r="X609">
        <v>408.21</v>
      </c>
      <c r="AD609">
        <v>597</v>
      </c>
      <c r="AE609">
        <v>4.1330600000000004</v>
      </c>
      <c r="AF609">
        <v>3.4157520661157029E-2</v>
      </c>
      <c r="AG609">
        <v>421.52333333333337</v>
      </c>
      <c r="AH609">
        <v>23.908222983363327</v>
      </c>
    </row>
    <row r="610" spans="3:34" x14ac:dyDescent="0.35">
      <c r="C610">
        <v>598</v>
      </c>
      <c r="D610">
        <v>598</v>
      </c>
      <c r="E610">
        <v>26.4</v>
      </c>
      <c r="F610">
        <v>401.57249999999999</v>
      </c>
      <c r="L610">
        <v>598</v>
      </c>
      <c r="M610">
        <v>598</v>
      </c>
      <c r="N610">
        <v>27.6</v>
      </c>
      <c r="O610">
        <v>455.30399999999997</v>
      </c>
      <c r="U610">
        <v>598</v>
      </c>
      <c r="V610">
        <v>598</v>
      </c>
      <c r="W610">
        <v>28.7</v>
      </c>
      <c r="X610">
        <v>408.40600000000001</v>
      </c>
      <c r="AD610">
        <v>598</v>
      </c>
      <c r="AE610">
        <v>4.1403066666666666</v>
      </c>
      <c r="AF610">
        <v>3.421741046831956E-2</v>
      </c>
      <c r="AG610">
        <v>421.76083333333332</v>
      </c>
      <c r="AH610">
        <v>23.882102128069779</v>
      </c>
    </row>
    <row r="611" spans="3:34" x14ac:dyDescent="0.35">
      <c r="C611">
        <v>599</v>
      </c>
      <c r="D611">
        <v>599</v>
      </c>
      <c r="E611">
        <v>26.4</v>
      </c>
      <c r="F611">
        <v>401.88400000000001</v>
      </c>
      <c r="L611">
        <v>599</v>
      </c>
      <c r="M611">
        <v>599</v>
      </c>
      <c r="N611">
        <v>27.6</v>
      </c>
      <c r="O611">
        <v>455.41800000000001</v>
      </c>
      <c r="U611">
        <v>599</v>
      </c>
      <c r="V611">
        <v>599</v>
      </c>
      <c r="W611">
        <v>28.7</v>
      </c>
      <c r="X611">
        <v>408.60700000000003</v>
      </c>
      <c r="AD611">
        <v>599</v>
      </c>
      <c r="AE611">
        <v>4.1475833333333334</v>
      </c>
      <c r="AF611">
        <v>3.427754820936639E-2</v>
      </c>
      <c r="AG611">
        <v>421.96966666666668</v>
      </c>
      <c r="AH611">
        <v>23.81026297395492</v>
      </c>
    </row>
    <row r="612" spans="3:34" x14ac:dyDescent="0.35">
      <c r="C612">
        <v>600</v>
      </c>
      <c r="D612">
        <v>600</v>
      </c>
      <c r="E612">
        <v>26.4</v>
      </c>
      <c r="F612">
        <v>402.524</v>
      </c>
      <c r="L612">
        <v>600</v>
      </c>
      <c r="M612">
        <v>600</v>
      </c>
      <c r="N612">
        <v>27.6</v>
      </c>
      <c r="O612">
        <v>455.70400000000001</v>
      </c>
      <c r="U612">
        <v>600</v>
      </c>
      <c r="V612">
        <v>600</v>
      </c>
      <c r="W612">
        <v>28.7</v>
      </c>
      <c r="X612">
        <v>408.60700000000003</v>
      </c>
      <c r="AD612">
        <v>600</v>
      </c>
      <c r="AE612">
        <v>4.1552133333333332</v>
      </c>
      <c r="AF612">
        <v>3.4340606060606058E-2</v>
      </c>
      <c r="AG612">
        <v>422.27833333333336</v>
      </c>
      <c r="AH612">
        <v>23.765621056943203</v>
      </c>
    </row>
    <row r="613" spans="3:34" x14ac:dyDescent="0.35">
      <c r="C613">
        <v>601</v>
      </c>
      <c r="D613">
        <v>601</v>
      </c>
      <c r="E613">
        <v>26.4</v>
      </c>
      <c r="F613">
        <v>402.84800000000001</v>
      </c>
      <c r="L613">
        <v>601</v>
      </c>
      <c r="M613">
        <v>601</v>
      </c>
      <c r="N613">
        <v>27.6</v>
      </c>
      <c r="O613">
        <v>455.86200000000002</v>
      </c>
      <c r="U613">
        <v>601</v>
      </c>
      <c r="V613">
        <v>601</v>
      </c>
      <c r="W613">
        <v>28.7</v>
      </c>
      <c r="X613">
        <v>408.84</v>
      </c>
      <c r="AD613">
        <v>601</v>
      </c>
      <c r="AE613">
        <v>4.1625699999999997</v>
      </c>
      <c r="AF613">
        <v>3.4401404958677682E-2</v>
      </c>
      <c r="AG613">
        <v>422.51666666666665</v>
      </c>
      <c r="AH613">
        <v>23.705266044113969</v>
      </c>
    </row>
    <row r="614" spans="3:34" x14ac:dyDescent="0.35">
      <c r="C614">
        <v>602</v>
      </c>
      <c r="D614">
        <v>602</v>
      </c>
      <c r="E614">
        <v>26.4</v>
      </c>
      <c r="F614">
        <v>403.423</v>
      </c>
      <c r="L614">
        <v>602</v>
      </c>
      <c r="M614">
        <v>602</v>
      </c>
      <c r="N614">
        <v>27.6</v>
      </c>
      <c r="O614">
        <v>455.86200000000002</v>
      </c>
      <c r="U614">
        <v>602</v>
      </c>
      <c r="V614">
        <v>602</v>
      </c>
      <c r="W614">
        <v>28.7</v>
      </c>
      <c r="X614">
        <v>409.06200000000001</v>
      </c>
      <c r="AD614">
        <v>602</v>
      </c>
      <c r="AE614">
        <v>4.1690866666666659</v>
      </c>
      <c r="AF614">
        <v>3.4455261707988974E-2</v>
      </c>
      <c r="AG614">
        <v>422.78233333333333</v>
      </c>
      <c r="AH614">
        <v>23.503869757032689</v>
      </c>
    </row>
    <row r="615" spans="3:34" x14ac:dyDescent="0.35">
      <c r="C615">
        <v>603</v>
      </c>
      <c r="D615">
        <v>603</v>
      </c>
      <c r="E615">
        <v>26.4</v>
      </c>
      <c r="F615">
        <v>403.71</v>
      </c>
      <c r="L615">
        <v>603</v>
      </c>
      <c r="M615">
        <v>603</v>
      </c>
      <c r="N615">
        <v>27.6</v>
      </c>
      <c r="O615">
        <v>456.05599999999998</v>
      </c>
      <c r="U615">
        <v>603</v>
      </c>
      <c r="V615">
        <v>603</v>
      </c>
      <c r="W615">
        <v>28.7</v>
      </c>
      <c r="X615">
        <v>409.28899999999999</v>
      </c>
      <c r="AD615">
        <v>603</v>
      </c>
      <c r="AE615">
        <v>4.1765466666666669</v>
      </c>
      <c r="AF615">
        <v>3.4516914600550966E-2</v>
      </c>
      <c r="AG615">
        <v>423.01833333333337</v>
      </c>
      <c r="AH615">
        <v>23.471924709225608</v>
      </c>
    </row>
    <row r="616" spans="3:34" x14ac:dyDescent="0.35">
      <c r="C616">
        <v>604</v>
      </c>
      <c r="D616">
        <v>604</v>
      </c>
      <c r="E616">
        <v>26.4</v>
      </c>
      <c r="F616">
        <v>404.00799999999998</v>
      </c>
      <c r="L616">
        <v>604</v>
      </c>
      <c r="M616">
        <v>604</v>
      </c>
      <c r="N616">
        <v>27.6</v>
      </c>
      <c r="O616">
        <v>456.25400000000002</v>
      </c>
      <c r="U616">
        <v>604</v>
      </c>
      <c r="V616">
        <v>604</v>
      </c>
      <c r="W616">
        <v>28.7</v>
      </c>
      <c r="X616">
        <v>409.51900000000001</v>
      </c>
      <c r="AD616">
        <v>604</v>
      </c>
      <c r="AE616">
        <v>4.1850033333333334</v>
      </c>
      <c r="AF616">
        <v>3.4586804407713501E-2</v>
      </c>
      <c r="AG616">
        <v>423.26033333333334</v>
      </c>
      <c r="AH616">
        <v>23.438277956273925</v>
      </c>
    </row>
    <row r="617" spans="3:34" x14ac:dyDescent="0.35">
      <c r="C617">
        <v>605</v>
      </c>
      <c r="D617">
        <v>605</v>
      </c>
      <c r="E617">
        <v>26.4</v>
      </c>
      <c r="F617">
        <v>404.584</v>
      </c>
      <c r="L617">
        <v>605</v>
      </c>
      <c r="M617">
        <v>605</v>
      </c>
      <c r="N617">
        <v>27.6</v>
      </c>
      <c r="O617">
        <v>456.48599999999999</v>
      </c>
      <c r="U617">
        <v>605</v>
      </c>
      <c r="V617">
        <v>605</v>
      </c>
      <c r="W617">
        <v>28.7</v>
      </c>
      <c r="X617">
        <v>409.71300000000002</v>
      </c>
      <c r="AD617">
        <v>605</v>
      </c>
      <c r="AE617">
        <v>4.1940333333333335</v>
      </c>
      <c r="AF617">
        <v>3.4661432506887052E-2</v>
      </c>
      <c r="AG617">
        <v>423.5943333333334</v>
      </c>
      <c r="AH617">
        <v>23.35198724353501</v>
      </c>
    </row>
    <row r="618" spans="3:34" x14ac:dyDescent="0.35">
      <c r="C618">
        <v>606</v>
      </c>
      <c r="D618">
        <v>606</v>
      </c>
      <c r="E618">
        <v>26.4</v>
      </c>
      <c r="F618">
        <v>404.89249999999998</v>
      </c>
      <c r="L618">
        <v>606</v>
      </c>
      <c r="M618">
        <v>606</v>
      </c>
      <c r="N618">
        <v>27.6</v>
      </c>
      <c r="O618">
        <v>456.68799999999999</v>
      </c>
      <c r="U618">
        <v>606</v>
      </c>
      <c r="V618">
        <v>606</v>
      </c>
      <c r="W618">
        <v>28.7</v>
      </c>
      <c r="X618">
        <v>409.95600000000002</v>
      </c>
      <c r="AD618">
        <v>606</v>
      </c>
      <c r="AE618">
        <v>4.2015799999999999</v>
      </c>
      <c r="AF618">
        <v>3.4723801652892558E-2</v>
      </c>
      <c r="AG618">
        <v>423.84549999999996</v>
      </c>
      <c r="AH618">
        <v>23.31497534132658</v>
      </c>
    </row>
    <row r="619" spans="3:34" x14ac:dyDescent="0.35">
      <c r="C619">
        <v>607</v>
      </c>
      <c r="D619">
        <v>607</v>
      </c>
      <c r="E619">
        <v>26.4</v>
      </c>
      <c r="F619">
        <v>405.1875</v>
      </c>
      <c r="L619">
        <v>607</v>
      </c>
      <c r="M619">
        <v>607</v>
      </c>
      <c r="N619">
        <v>27.6</v>
      </c>
      <c r="O619">
        <v>456.87</v>
      </c>
      <c r="U619">
        <v>607</v>
      </c>
      <c r="V619">
        <v>607</v>
      </c>
      <c r="W619">
        <v>28.7</v>
      </c>
      <c r="X619">
        <v>410.16800000000001</v>
      </c>
      <c r="AD619">
        <v>607</v>
      </c>
      <c r="AE619">
        <v>4.2088633333333334</v>
      </c>
      <c r="AF619">
        <v>3.4783994490358128E-2</v>
      </c>
      <c r="AG619">
        <v>424.07516666666669</v>
      </c>
      <c r="AH619">
        <v>23.278418690328223</v>
      </c>
    </row>
    <row r="620" spans="3:34" x14ac:dyDescent="0.35">
      <c r="C620">
        <v>608</v>
      </c>
      <c r="D620">
        <v>608</v>
      </c>
      <c r="E620">
        <v>26.4</v>
      </c>
      <c r="F620">
        <v>405.48050000000001</v>
      </c>
      <c r="L620">
        <v>608</v>
      </c>
      <c r="M620">
        <v>608</v>
      </c>
      <c r="N620">
        <v>27.6</v>
      </c>
      <c r="O620">
        <v>457.10199999999998</v>
      </c>
      <c r="U620">
        <v>608</v>
      </c>
      <c r="V620">
        <v>608</v>
      </c>
      <c r="W620">
        <v>28.7</v>
      </c>
      <c r="X620">
        <v>410.40800000000002</v>
      </c>
      <c r="AD620">
        <v>608</v>
      </c>
      <c r="AE620">
        <v>4.2171366666666676</v>
      </c>
      <c r="AF620">
        <v>3.4852369146005514E-2</v>
      </c>
      <c r="AG620">
        <v>424.33016666666663</v>
      </c>
      <c r="AH620">
        <v>23.260336183918067</v>
      </c>
    </row>
    <row r="621" spans="3:34" x14ac:dyDescent="0.35">
      <c r="C621">
        <v>609</v>
      </c>
      <c r="D621">
        <v>609</v>
      </c>
      <c r="E621">
        <v>26.4</v>
      </c>
      <c r="F621">
        <v>405.77749999999997</v>
      </c>
      <c r="L621">
        <v>609</v>
      </c>
      <c r="M621">
        <v>609</v>
      </c>
      <c r="N621">
        <v>27.6</v>
      </c>
      <c r="O621">
        <v>457.10199999999998</v>
      </c>
      <c r="U621">
        <v>609</v>
      </c>
      <c r="V621">
        <v>609</v>
      </c>
      <c r="W621">
        <v>28.7</v>
      </c>
      <c r="X621">
        <v>410.63099999999997</v>
      </c>
      <c r="AD621">
        <v>609</v>
      </c>
      <c r="AE621">
        <v>4.2215433333333339</v>
      </c>
      <c r="AF621">
        <v>3.488878787878788E-2</v>
      </c>
      <c r="AG621">
        <v>424.50349999999997</v>
      </c>
      <c r="AH621">
        <v>23.135625735360318</v>
      </c>
    </row>
    <row r="622" spans="3:34" x14ac:dyDescent="0.35">
      <c r="C622">
        <v>610</v>
      </c>
      <c r="D622">
        <v>610</v>
      </c>
      <c r="E622">
        <v>26.4</v>
      </c>
      <c r="F622">
        <v>406.06450000000001</v>
      </c>
      <c r="L622">
        <v>610</v>
      </c>
      <c r="M622">
        <v>610</v>
      </c>
      <c r="N622">
        <v>27.6</v>
      </c>
      <c r="O622">
        <v>457.3</v>
      </c>
      <c r="U622">
        <v>610</v>
      </c>
      <c r="V622">
        <v>610</v>
      </c>
      <c r="W622">
        <v>28.7</v>
      </c>
      <c r="X622">
        <v>410.83699999999999</v>
      </c>
      <c r="AD622">
        <v>610</v>
      </c>
      <c r="AE622">
        <v>4.2290233333333331</v>
      </c>
      <c r="AF622">
        <v>3.4950606060606057E-2</v>
      </c>
      <c r="AG622">
        <v>424.73383333333328</v>
      </c>
      <c r="AH622">
        <v>23.110035303353012</v>
      </c>
    </row>
    <row r="623" spans="3:34" x14ac:dyDescent="0.35">
      <c r="C623">
        <v>611</v>
      </c>
      <c r="D623">
        <v>611</v>
      </c>
      <c r="E623">
        <v>26.4</v>
      </c>
      <c r="F623">
        <v>406.95100000000002</v>
      </c>
      <c r="L623">
        <v>611</v>
      </c>
      <c r="M623">
        <v>611</v>
      </c>
      <c r="N623">
        <v>27.6</v>
      </c>
      <c r="O623">
        <v>457.52199999999999</v>
      </c>
      <c r="U623">
        <v>611</v>
      </c>
      <c r="V623">
        <v>611</v>
      </c>
      <c r="W623">
        <v>28.7</v>
      </c>
      <c r="X623">
        <v>411.07900000000001</v>
      </c>
      <c r="AD623">
        <v>611</v>
      </c>
      <c r="AE623">
        <v>4.2413933333333338</v>
      </c>
      <c r="AF623">
        <v>3.5052837465564743E-2</v>
      </c>
      <c r="AG623">
        <v>425.18400000000003</v>
      </c>
      <c r="AH623">
        <v>22.928436187407097</v>
      </c>
    </row>
    <row r="624" spans="3:34" x14ac:dyDescent="0.35">
      <c r="C624">
        <v>612</v>
      </c>
      <c r="D624">
        <v>612</v>
      </c>
      <c r="E624">
        <v>26.4</v>
      </c>
      <c r="F624">
        <v>407.26400000000001</v>
      </c>
      <c r="L624">
        <v>612</v>
      </c>
      <c r="M624">
        <v>612</v>
      </c>
      <c r="N624">
        <v>27.6</v>
      </c>
      <c r="O624">
        <v>457.68799999999999</v>
      </c>
      <c r="U624">
        <v>612</v>
      </c>
      <c r="V624">
        <v>612</v>
      </c>
      <c r="W624">
        <v>28.7</v>
      </c>
      <c r="X624">
        <v>411.30500000000001</v>
      </c>
      <c r="AD624">
        <v>612</v>
      </c>
      <c r="AE624">
        <v>4.2486133333333322</v>
      </c>
      <c r="AF624">
        <v>3.5112506887052336E-2</v>
      </c>
      <c r="AG624">
        <v>425.41900000000004</v>
      </c>
      <c r="AH624">
        <v>22.877189381565199</v>
      </c>
    </row>
    <row r="625" spans="3:34" x14ac:dyDescent="0.35">
      <c r="C625">
        <v>613</v>
      </c>
      <c r="D625">
        <v>613</v>
      </c>
      <c r="E625">
        <v>26.4</v>
      </c>
      <c r="F625">
        <v>407.5505</v>
      </c>
      <c r="L625">
        <v>613</v>
      </c>
      <c r="M625">
        <v>613</v>
      </c>
      <c r="N625">
        <v>27.6</v>
      </c>
      <c r="O625">
        <v>457.85599999999999</v>
      </c>
      <c r="U625">
        <v>613</v>
      </c>
      <c r="V625">
        <v>613</v>
      </c>
      <c r="W625">
        <v>28.7</v>
      </c>
      <c r="X625">
        <v>411.517</v>
      </c>
      <c r="AD625">
        <v>613</v>
      </c>
      <c r="AE625">
        <v>4.2557533333333337</v>
      </c>
      <c r="AF625">
        <v>3.5171515151515155E-2</v>
      </c>
      <c r="AG625">
        <v>425.64116666666672</v>
      </c>
      <c r="AH625">
        <v>22.836810862922363</v>
      </c>
    </row>
    <row r="626" spans="3:34" x14ac:dyDescent="0.35">
      <c r="C626">
        <v>614</v>
      </c>
      <c r="D626">
        <v>614</v>
      </c>
      <c r="E626">
        <v>26.4</v>
      </c>
      <c r="F626">
        <v>407.86200000000002</v>
      </c>
      <c r="L626">
        <v>614</v>
      </c>
      <c r="M626">
        <v>614</v>
      </c>
      <c r="N626">
        <v>27.6</v>
      </c>
      <c r="O626">
        <v>458.072</v>
      </c>
      <c r="U626">
        <v>614</v>
      </c>
      <c r="V626">
        <v>614</v>
      </c>
      <c r="W626">
        <v>28.7</v>
      </c>
      <c r="X626">
        <v>411.73500000000001</v>
      </c>
      <c r="AD626">
        <v>614</v>
      </c>
      <c r="AE626">
        <v>4.2629666666666672</v>
      </c>
      <c r="AF626">
        <v>3.5231129476584029E-2</v>
      </c>
      <c r="AG626">
        <v>425.8896666666667</v>
      </c>
      <c r="AH626">
        <v>22.811210202198577</v>
      </c>
    </row>
    <row r="627" spans="3:34" x14ac:dyDescent="0.35">
      <c r="C627">
        <v>615</v>
      </c>
      <c r="D627">
        <v>615</v>
      </c>
      <c r="E627">
        <v>26.4</v>
      </c>
      <c r="F627">
        <v>408.16</v>
      </c>
      <c r="L627">
        <v>615</v>
      </c>
      <c r="M627">
        <v>615</v>
      </c>
      <c r="N627">
        <v>27.6</v>
      </c>
      <c r="O627">
        <v>458.262</v>
      </c>
      <c r="U627">
        <v>615</v>
      </c>
      <c r="V627">
        <v>615</v>
      </c>
      <c r="W627">
        <v>28.7</v>
      </c>
      <c r="X627">
        <v>411.73500000000001</v>
      </c>
      <c r="AD627">
        <v>615</v>
      </c>
      <c r="AE627">
        <v>4.2678599999999998</v>
      </c>
      <c r="AF627">
        <v>3.5271570247933884E-2</v>
      </c>
      <c r="AG627">
        <v>426.05233333333337</v>
      </c>
      <c r="AH627">
        <v>22.822388515568544</v>
      </c>
    </row>
    <row r="628" spans="3:34" x14ac:dyDescent="0.35">
      <c r="C628">
        <v>616</v>
      </c>
      <c r="D628">
        <v>616</v>
      </c>
      <c r="E628">
        <v>26.4</v>
      </c>
      <c r="F628">
        <v>408.76949999999999</v>
      </c>
      <c r="L628">
        <v>616</v>
      </c>
      <c r="M628">
        <v>616</v>
      </c>
      <c r="N628">
        <v>27.6</v>
      </c>
      <c r="O628">
        <v>458.464</v>
      </c>
      <c r="U628">
        <v>616</v>
      </c>
      <c r="V628">
        <v>616</v>
      </c>
      <c r="W628">
        <v>28.7</v>
      </c>
      <c r="X628">
        <v>411.96600000000001</v>
      </c>
      <c r="AD628">
        <v>616</v>
      </c>
      <c r="AE628">
        <v>4.2783166666666661</v>
      </c>
      <c r="AF628">
        <v>3.5357988980716251E-2</v>
      </c>
      <c r="AG628">
        <v>426.39983333333339</v>
      </c>
      <c r="AH628">
        <v>22.710313238458181</v>
      </c>
    </row>
    <row r="629" spans="3:34" x14ac:dyDescent="0.35">
      <c r="C629">
        <v>617</v>
      </c>
      <c r="D629">
        <v>617</v>
      </c>
      <c r="E629">
        <v>26.4</v>
      </c>
      <c r="F629">
        <v>409.37200000000001</v>
      </c>
      <c r="L629">
        <v>617</v>
      </c>
      <c r="M629">
        <v>617</v>
      </c>
      <c r="N629">
        <v>27.6</v>
      </c>
      <c r="O629">
        <v>458.654</v>
      </c>
      <c r="U629">
        <v>617</v>
      </c>
      <c r="V629">
        <v>617</v>
      </c>
      <c r="W629">
        <v>28.7</v>
      </c>
      <c r="X629">
        <v>412.20800000000003</v>
      </c>
      <c r="AD629">
        <v>617</v>
      </c>
      <c r="AE629">
        <v>4.2889600000000003</v>
      </c>
      <c r="AF629">
        <v>3.544595041322314E-2</v>
      </c>
      <c r="AG629">
        <v>426.74466666666672</v>
      </c>
      <c r="AH629">
        <v>22.592991381301303</v>
      </c>
    </row>
    <row r="630" spans="3:34" x14ac:dyDescent="0.35">
      <c r="C630">
        <v>618</v>
      </c>
      <c r="D630">
        <v>618</v>
      </c>
      <c r="E630">
        <v>26.4</v>
      </c>
      <c r="F630">
        <v>409.66449999999998</v>
      </c>
      <c r="L630">
        <v>618</v>
      </c>
      <c r="M630">
        <v>618</v>
      </c>
      <c r="N630">
        <v>27.6</v>
      </c>
      <c r="O630">
        <v>458.83</v>
      </c>
      <c r="U630">
        <v>618</v>
      </c>
      <c r="V630">
        <v>618</v>
      </c>
      <c r="W630">
        <v>28.7</v>
      </c>
      <c r="X630">
        <v>412.39400000000001</v>
      </c>
      <c r="AD630">
        <v>618</v>
      </c>
      <c r="AE630">
        <v>4.2959299999999994</v>
      </c>
      <c r="AF630">
        <v>3.5503553719008256E-2</v>
      </c>
      <c r="AG630">
        <v>426.96283333333332</v>
      </c>
      <c r="AH630">
        <v>22.561025037046125</v>
      </c>
    </row>
    <row r="631" spans="3:34" x14ac:dyDescent="0.35">
      <c r="C631">
        <v>619</v>
      </c>
      <c r="D631">
        <v>619</v>
      </c>
      <c r="E631">
        <v>26.4</v>
      </c>
      <c r="F631">
        <v>409.94499999999999</v>
      </c>
      <c r="L631">
        <v>619</v>
      </c>
      <c r="M631">
        <v>619</v>
      </c>
      <c r="N631">
        <v>27.6</v>
      </c>
      <c r="O631">
        <v>459.00599999999997</v>
      </c>
      <c r="U631">
        <v>619</v>
      </c>
      <c r="V631">
        <v>619</v>
      </c>
      <c r="W631">
        <v>28.7</v>
      </c>
      <c r="X631">
        <v>412.60899999999998</v>
      </c>
      <c r="AD631">
        <v>619</v>
      </c>
      <c r="AE631">
        <v>4.3032533333333332</v>
      </c>
      <c r="AF631">
        <v>3.5564077134986223E-2</v>
      </c>
      <c r="AG631">
        <v>427.18666666666667</v>
      </c>
      <c r="AH631">
        <v>22.525936226689637</v>
      </c>
    </row>
    <row r="632" spans="3:34" x14ac:dyDescent="0.35">
      <c r="C632">
        <v>620</v>
      </c>
      <c r="D632">
        <v>620</v>
      </c>
      <c r="E632">
        <v>26.4</v>
      </c>
      <c r="F632">
        <v>410.82100000000003</v>
      </c>
      <c r="L632">
        <v>620</v>
      </c>
      <c r="M632">
        <v>620</v>
      </c>
      <c r="N632">
        <v>27.6</v>
      </c>
      <c r="O632">
        <v>459.18200000000002</v>
      </c>
      <c r="U632">
        <v>620</v>
      </c>
      <c r="V632">
        <v>620</v>
      </c>
      <c r="W632">
        <v>28.7</v>
      </c>
      <c r="X632">
        <v>412.803</v>
      </c>
      <c r="AD632">
        <v>620</v>
      </c>
      <c r="AE632">
        <v>4.3157199999999998</v>
      </c>
      <c r="AF632">
        <v>3.5667107438016529E-2</v>
      </c>
      <c r="AG632">
        <v>427.60200000000003</v>
      </c>
      <c r="AH632">
        <v>22.345087170710855</v>
      </c>
    </row>
    <row r="633" spans="3:34" x14ac:dyDescent="0.35">
      <c r="C633">
        <v>621</v>
      </c>
      <c r="D633">
        <v>621</v>
      </c>
      <c r="E633">
        <v>26.4</v>
      </c>
      <c r="F633">
        <v>411.10300000000001</v>
      </c>
      <c r="L633">
        <v>621</v>
      </c>
      <c r="M633">
        <v>621</v>
      </c>
      <c r="N633">
        <v>27.6</v>
      </c>
      <c r="O633">
        <v>459.4</v>
      </c>
      <c r="U633">
        <v>621</v>
      </c>
      <c r="V633">
        <v>621</v>
      </c>
      <c r="W633">
        <v>28.7</v>
      </c>
      <c r="X633">
        <v>413.012</v>
      </c>
      <c r="AD633">
        <v>621</v>
      </c>
      <c r="AE633">
        <v>4.3230266666666664</v>
      </c>
      <c r="AF633">
        <v>3.5727493112947657E-2</v>
      </c>
      <c r="AG633">
        <v>427.83833333333337</v>
      </c>
      <c r="AH633">
        <v>22.331072109407444</v>
      </c>
    </row>
    <row r="634" spans="3:34" x14ac:dyDescent="0.35">
      <c r="C634">
        <v>622</v>
      </c>
      <c r="D634">
        <v>622</v>
      </c>
      <c r="E634">
        <v>26.4</v>
      </c>
      <c r="F634">
        <v>411.38600000000002</v>
      </c>
      <c r="L634">
        <v>622</v>
      </c>
      <c r="M634">
        <v>622</v>
      </c>
      <c r="N634">
        <v>27.6</v>
      </c>
      <c r="O634">
        <v>459.60199999999998</v>
      </c>
      <c r="U634">
        <v>622</v>
      </c>
      <c r="V634">
        <v>622</v>
      </c>
      <c r="W634">
        <v>28.7</v>
      </c>
      <c r="X634">
        <v>413.20400000000001</v>
      </c>
      <c r="AD634">
        <v>622</v>
      </c>
      <c r="AE634">
        <v>4.3303566666666669</v>
      </c>
      <c r="AF634">
        <v>3.5788071625344357E-2</v>
      </c>
      <c r="AG634">
        <v>428.06400000000002</v>
      </c>
      <c r="AH634">
        <v>22.31308082717398</v>
      </c>
    </row>
    <row r="635" spans="3:34" x14ac:dyDescent="0.35">
      <c r="C635">
        <v>623</v>
      </c>
      <c r="D635">
        <v>623</v>
      </c>
      <c r="E635">
        <v>26.4</v>
      </c>
      <c r="F635">
        <v>411.6585</v>
      </c>
      <c r="L635">
        <v>623</v>
      </c>
      <c r="M635">
        <v>623</v>
      </c>
      <c r="N635">
        <v>27.6</v>
      </c>
      <c r="O635">
        <v>459.79</v>
      </c>
      <c r="U635">
        <v>623</v>
      </c>
      <c r="V635">
        <v>623</v>
      </c>
      <c r="W635">
        <v>28.7</v>
      </c>
      <c r="X635">
        <v>413.41899999999998</v>
      </c>
      <c r="AD635">
        <v>623</v>
      </c>
      <c r="AE635">
        <v>4.3378666666666668</v>
      </c>
      <c r="AF635">
        <v>3.5850137741046832E-2</v>
      </c>
      <c r="AG635">
        <v>428.28916666666669</v>
      </c>
      <c r="AH635">
        <v>22.286045193997285</v>
      </c>
    </row>
    <row r="636" spans="3:34" x14ac:dyDescent="0.35">
      <c r="C636">
        <v>624</v>
      </c>
      <c r="D636">
        <v>624</v>
      </c>
      <c r="E636">
        <v>26.4</v>
      </c>
      <c r="F636">
        <v>411.92899999999997</v>
      </c>
      <c r="L636">
        <v>624</v>
      </c>
      <c r="M636">
        <v>624</v>
      </c>
      <c r="N636">
        <v>27.6</v>
      </c>
      <c r="O636">
        <v>459.95600000000002</v>
      </c>
      <c r="U636">
        <v>624</v>
      </c>
      <c r="V636">
        <v>624</v>
      </c>
      <c r="W636">
        <v>28.7</v>
      </c>
      <c r="X636">
        <v>413.63</v>
      </c>
      <c r="AD636">
        <v>624</v>
      </c>
      <c r="AE636">
        <v>4.3448900000000004</v>
      </c>
      <c r="AF636">
        <v>3.5908181818181818E-2</v>
      </c>
      <c r="AG636">
        <v>428.50499999999994</v>
      </c>
      <c r="AH636">
        <v>22.250054696562</v>
      </c>
    </row>
    <row r="637" spans="3:34" x14ac:dyDescent="0.35">
      <c r="C637">
        <v>625</v>
      </c>
      <c r="D637">
        <v>625</v>
      </c>
      <c r="E637">
        <v>26.4</v>
      </c>
      <c r="F637">
        <v>412.71699999999998</v>
      </c>
      <c r="L637">
        <v>625</v>
      </c>
      <c r="M637">
        <v>625</v>
      </c>
      <c r="N637">
        <v>27.6</v>
      </c>
      <c r="O637">
        <v>460.15800000000002</v>
      </c>
      <c r="U637">
        <v>625</v>
      </c>
      <c r="V637">
        <v>625</v>
      </c>
      <c r="W637">
        <v>28.7</v>
      </c>
      <c r="X637">
        <v>413.83300000000003</v>
      </c>
      <c r="AD637">
        <v>625</v>
      </c>
      <c r="AE637">
        <v>4.3548366666666665</v>
      </c>
      <c r="AF637">
        <v>3.5990385674931125E-2</v>
      </c>
      <c r="AG637">
        <v>428.90266666666668</v>
      </c>
      <c r="AH637">
        <v>22.105553756666879</v>
      </c>
    </row>
    <row r="638" spans="3:34" x14ac:dyDescent="0.35">
      <c r="C638">
        <v>626</v>
      </c>
      <c r="D638">
        <v>626</v>
      </c>
      <c r="E638">
        <v>26.4</v>
      </c>
      <c r="F638">
        <v>412.98250000000002</v>
      </c>
      <c r="L638">
        <v>626</v>
      </c>
      <c r="M638">
        <v>626</v>
      </c>
      <c r="N638">
        <v>27.6</v>
      </c>
      <c r="O638">
        <v>460.36200000000002</v>
      </c>
      <c r="U638">
        <v>626</v>
      </c>
      <c r="V638">
        <v>626</v>
      </c>
      <c r="W638">
        <v>28.7</v>
      </c>
      <c r="X638">
        <v>414.06200000000001</v>
      </c>
      <c r="AD638">
        <v>626</v>
      </c>
      <c r="AE638">
        <v>4.3623466666666673</v>
      </c>
      <c r="AF638">
        <v>3.6052451790633613E-2</v>
      </c>
      <c r="AG638">
        <v>429.13550000000004</v>
      </c>
      <c r="AH638">
        <v>22.084867469981951</v>
      </c>
    </row>
    <row r="639" spans="3:34" x14ac:dyDescent="0.35">
      <c r="C639">
        <v>627</v>
      </c>
      <c r="D639">
        <v>627</v>
      </c>
      <c r="E639">
        <v>26.4</v>
      </c>
      <c r="F639">
        <v>413.26100000000002</v>
      </c>
      <c r="L639">
        <v>627</v>
      </c>
      <c r="M639">
        <v>627</v>
      </c>
      <c r="N639">
        <v>27.6</v>
      </c>
      <c r="O639">
        <v>460.56</v>
      </c>
      <c r="U639">
        <v>627</v>
      </c>
      <c r="V639">
        <v>627</v>
      </c>
      <c r="W639">
        <v>28.7</v>
      </c>
      <c r="X639">
        <v>414.25400000000002</v>
      </c>
      <c r="AD639">
        <v>627</v>
      </c>
      <c r="AE639">
        <v>4.3695200000000005</v>
      </c>
      <c r="AF639">
        <v>3.611173553719009E-2</v>
      </c>
      <c r="AG639">
        <v>429.35833333333335</v>
      </c>
      <c r="AH639">
        <v>22.06663415405459</v>
      </c>
    </row>
    <row r="640" spans="3:34" x14ac:dyDescent="0.35">
      <c r="C640">
        <v>628</v>
      </c>
      <c r="D640">
        <v>628</v>
      </c>
      <c r="E640">
        <v>26.4</v>
      </c>
      <c r="F640">
        <v>413.54500000000002</v>
      </c>
      <c r="L640">
        <v>628</v>
      </c>
      <c r="M640">
        <v>628</v>
      </c>
      <c r="N640">
        <v>27.6</v>
      </c>
      <c r="O640">
        <v>460.76799999999997</v>
      </c>
      <c r="U640">
        <v>628</v>
      </c>
      <c r="V640">
        <v>628</v>
      </c>
      <c r="W640">
        <v>28.7</v>
      </c>
      <c r="X640">
        <v>414.46300000000002</v>
      </c>
      <c r="AD640">
        <v>628</v>
      </c>
      <c r="AE640">
        <v>4.3768233333333333</v>
      </c>
      <c r="AF640">
        <v>3.6172093663911845E-2</v>
      </c>
      <c r="AG640">
        <v>429.59200000000004</v>
      </c>
      <c r="AH640">
        <v>22.047946434985707</v>
      </c>
    </row>
    <row r="641" spans="3:34" x14ac:dyDescent="0.35">
      <c r="C641">
        <v>629</v>
      </c>
      <c r="D641">
        <v>629</v>
      </c>
      <c r="E641">
        <v>26.4</v>
      </c>
      <c r="F641">
        <v>414.09050000000002</v>
      </c>
      <c r="L641">
        <v>629</v>
      </c>
      <c r="M641">
        <v>629</v>
      </c>
      <c r="N641">
        <v>27.6</v>
      </c>
      <c r="O641">
        <v>460.95</v>
      </c>
      <c r="U641">
        <v>629</v>
      </c>
      <c r="V641">
        <v>629</v>
      </c>
      <c r="W641">
        <v>28.7</v>
      </c>
      <c r="X641">
        <v>414.68900000000002</v>
      </c>
      <c r="AD641">
        <v>629</v>
      </c>
      <c r="AE641">
        <v>4.3860999999999999</v>
      </c>
      <c r="AF641">
        <v>3.6248760330578514E-2</v>
      </c>
      <c r="AG641">
        <v>429.90983333333332</v>
      </c>
      <c r="AH641">
        <v>21.95007229423679</v>
      </c>
    </row>
    <row r="642" spans="3:34" x14ac:dyDescent="0.35">
      <c r="C642">
        <v>630</v>
      </c>
      <c r="D642">
        <v>630</v>
      </c>
      <c r="E642">
        <v>26.4</v>
      </c>
      <c r="F642">
        <v>414.38</v>
      </c>
      <c r="L642">
        <v>630</v>
      </c>
      <c r="M642">
        <v>630</v>
      </c>
      <c r="N642">
        <v>27.6</v>
      </c>
      <c r="O642">
        <v>461.15199999999999</v>
      </c>
      <c r="U642">
        <v>630</v>
      </c>
      <c r="V642">
        <v>630</v>
      </c>
      <c r="W642">
        <v>28.7</v>
      </c>
      <c r="X642">
        <v>414.89499999999998</v>
      </c>
      <c r="AD642">
        <v>630</v>
      </c>
      <c r="AE642">
        <v>4.3937366666666664</v>
      </c>
      <c r="AF642">
        <v>3.6311873278236914E-2</v>
      </c>
      <c r="AG642">
        <v>430.1423333333334</v>
      </c>
      <c r="AH642">
        <v>21.928153537303487</v>
      </c>
    </row>
    <row r="643" spans="3:34" x14ac:dyDescent="0.35">
      <c r="C643">
        <v>631</v>
      </c>
      <c r="D643">
        <v>631</v>
      </c>
      <c r="E643">
        <v>26.4</v>
      </c>
      <c r="F643">
        <v>414.67899999999997</v>
      </c>
      <c r="L643">
        <v>631</v>
      </c>
      <c r="M643">
        <v>631</v>
      </c>
      <c r="N643">
        <v>27.6</v>
      </c>
      <c r="O643">
        <v>461.34199999999998</v>
      </c>
      <c r="U643">
        <v>631</v>
      </c>
      <c r="V643">
        <v>631</v>
      </c>
      <c r="W643">
        <v>28.7</v>
      </c>
      <c r="X643">
        <v>415.31</v>
      </c>
      <c r="AD643">
        <v>631</v>
      </c>
      <c r="AE643">
        <v>4.4047666666666672</v>
      </c>
      <c r="AF643">
        <v>3.6403030303030305E-2</v>
      </c>
      <c r="AG643">
        <v>430.44366666666673</v>
      </c>
      <c r="AH643">
        <v>21.849939623613505</v>
      </c>
    </row>
    <row r="644" spans="3:34" x14ac:dyDescent="0.35">
      <c r="C644">
        <v>632</v>
      </c>
      <c r="D644">
        <v>632</v>
      </c>
      <c r="E644">
        <v>26.4</v>
      </c>
      <c r="F644">
        <v>414.95800000000003</v>
      </c>
      <c r="L644">
        <v>632</v>
      </c>
      <c r="M644">
        <v>632</v>
      </c>
      <c r="N644">
        <v>27.6</v>
      </c>
      <c r="O644">
        <v>461.55799999999999</v>
      </c>
      <c r="U644">
        <v>632</v>
      </c>
      <c r="V644">
        <v>632</v>
      </c>
      <c r="W644">
        <v>28.7</v>
      </c>
      <c r="X644">
        <v>415.31</v>
      </c>
      <c r="AD644">
        <v>632</v>
      </c>
      <c r="AE644">
        <v>4.4095333333333331</v>
      </c>
      <c r="AF644">
        <v>3.6442424242424241E-2</v>
      </c>
      <c r="AG644">
        <v>430.60866666666669</v>
      </c>
      <c r="AH644">
        <v>21.884955278810946</v>
      </c>
    </row>
    <row r="645" spans="3:34" x14ac:dyDescent="0.35">
      <c r="C645">
        <v>633</v>
      </c>
      <c r="D645">
        <v>633</v>
      </c>
      <c r="E645">
        <v>26.4</v>
      </c>
      <c r="F645">
        <v>415.24950000000001</v>
      </c>
      <c r="L645">
        <v>633</v>
      </c>
      <c r="M645">
        <v>633</v>
      </c>
      <c r="N645">
        <v>27.6</v>
      </c>
      <c r="O645">
        <v>461.75400000000002</v>
      </c>
      <c r="U645">
        <v>633</v>
      </c>
      <c r="V645">
        <v>633</v>
      </c>
      <c r="W645">
        <v>28.7</v>
      </c>
      <c r="X645">
        <v>415.52300000000002</v>
      </c>
      <c r="AD645">
        <v>633</v>
      </c>
      <c r="AE645">
        <v>4.4168166666666666</v>
      </c>
      <c r="AF645">
        <v>3.6502617079889804E-2</v>
      </c>
      <c r="AG645">
        <v>430.84216666666663</v>
      </c>
      <c r="AH645">
        <v>21.858252150058924</v>
      </c>
    </row>
    <row r="646" spans="3:34" x14ac:dyDescent="0.35">
      <c r="C646">
        <v>634</v>
      </c>
      <c r="D646">
        <v>634</v>
      </c>
      <c r="E646">
        <v>26.4</v>
      </c>
      <c r="F646">
        <v>415.53899999999999</v>
      </c>
      <c r="L646">
        <v>634</v>
      </c>
      <c r="M646">
        <v>634</v>
      </c>
      <c r="N646">
        <v>27.6</v>
      </c>
      <c r="O646">
        <v>461.94</v>
      </c>
      <c r="U646">
        <v>634</v>
      </c>
      <c r="V646">
        <v>634</v>
      </c>
      <c r="W646">
        <v>28.7</v>
      </c>
      <c r="X646">
        <v>415.75299999999999</v>
      </c>
      <c r="AD646">
        <v>634</v>
      </c>
      <c r="AE646">
        <v>4.4253033333333329</v>
      </c>
      <c r="AF646">
        <v>3.6572754820936637E-2</v>
      </c>
      <c r="AG646">
        <v>431.07733333333334</v>
      </c>
      <c r="AH646">
        <v>21.823375759848791</v>
      </c>
    </row>
    <row r="647" spans="3:34" x14ac:dyDescent="0.35">
      <c r="C647">
        <v>635</v>
      </c>
      <c r="D647">
        <v>635</v>
      </c>
      <c r="E647">
        <v>26.4</v>
      </c>
      <c r="F647">
        <v>416.40449999999998</v>
      </c>
      <c r="L647">
        <v>635</v>
      </c>
      <c r="M647">
        <v>635</v>
      </c>
      <c r="N647">
        <v>27.6</v>
      </c>
      <c r="O647">
        <v>462.14400000000001</v>
      </c>
      <c r="U647">
        <v>635</v>
      </c>
      <c r="V647">
        <v>635</v>
      </c>
      <c r="W647">
        <v>28.7</v>
      </c>
      <c r="X647">
        <v>415.97199999999998</v>
      </c>
      <c r="AD647">
        <v>635</v>
      </c>
      <c r="AE647">
        <v>4.4365533333333333</v>
      </c>
      <c r="AF647">
        <v>3.6665730027548207E-2</v>
      </c>
      <c r="AG647">
        <v>431.50683333333336</v>
      </c>
      <c r="AH647">
        <v>21.664467838426649</v>
      </c>
    </row>
    <row r="648" spans="3:34" x14ac:dyDescent="0.35">
      <c r="C648">
        <v>636</v>
      </c>
      <c r="D648">
        <v>636</v>
      </c>
      <c r="E648">
        <v>26.4</v>
      </c>
      <c r="F648">
        <v>416.71449999999999</v>
      </c>
      <c r="L648">
        <v>636</v>
      </c>
      <c r="M648">
        <v>636</v>
      </c>
      <c r="N648">
        <v>27.6</v>
      </c>
      <c r="O648">
        <v>462.35199999999998</v>
      </c>
      <c r="U648">
        <v>636</v>
      </c>
      <c r="V648">
        <v>636</v>
      </c>
      <c r="W648">
        <v>28.7</v>
      </c>
      <c r="X648">
        <v>416.19</v>
      </c>
      <c r="AD648">
        <v>636</v>
      </c>
      <c r="AE648">
        <v>4.4449766666666664</v>
      </c>
      <c r="AF648">
        <v>3.6735344352617078E-2</v>
      </c>
      <c r="AG648">
        <v>431.75216666666665</v>
      </c>
      <c r="AH648">
        <v>21.638409138741121</v>
      </c>
    </row>
    <row r="649" spans="3:34" x14ac:dyDescent="0.35">
      <c r="C649">
        <v>637</v>
      </c>
      <c r="D649">
        <v>637</v>
      </c>
      <c r="E649">
        <v>26.4</v>
      </c>
      <c r="F649">
        <v>417.00700000000001</v>
      </c>
      <c r="L649">
        <v>637</v>
      </c>
      <c r="M649">
        <v>637</v>
      </c>
      <c r="N649">
        <v>27.6</v>
      </c>
      <c r="O649">
        <v>462.56200000000001</v>
      </c>
      <c r="U649">
        <v>637</v>
      </c>
      <c r="V649">
        <v>637</v>
      </c>
      <c r="W649">
        <v>28.7</v>
      </c>
      <c r="X649">
        <v>416.41300000000001</v>
      </c>
      <c r="AD649">
        <v>637</v>
      </c>
      <c r="AE649">
        <v>4.4522399999999998</v>
      </c>
      <c r="AF649">
        <v>3.6795371900826442E-2</v>
      </c>
      <c r="AG649">
        <v>431.99399999999997</v>
      </c>
      <c r="AH649">
        <v>21.616200359915247</v>
      </c>
    </row>
    <row r="650" spans="3:34" x14ac:dyDescent="0.35">
      <c r="C650">
        <v>638</v>
      </c>
      <c r="D650">
        <v>638</v>
      </c>
      <c r="E650">
        <v>26.4</v>
      </c>
      <c r="F650">
        <v>417.29399999999998</v>
      </c>
      <c r="L650">
        <v>638</v>
      </c>
      <c r="M650">
        <v>638</v>
      </c>
      <c r="N650">
        <v>27.6</v>
      </c>
      <c r="O650">
        <v>462.76</v>
      </c>
      <c r="U650">
        <v>638</v>
      </c>
      <c r="V650">
        <v>638</v>
      </c>
      <c r="W650">
        <v>28.7</v>
      </c>
      <c r="X650">
        <v>416.64</v>
      </c>
      <c r="AD650">
        <v>638</v>
      </c>
      <c r="AE650">
        <v>4.4595233333333333</v>
      </c>
      <c r="AF650">
        <v>3.6855564738292011E-2</v>
      </c>
      <c r="AG650">
        <v>432.23133333333334</v>
      </c>
      <c r="AH650">
        <v>21.588678287987488</v>
      </c>
    </row>
    <row r="651" spans="3:34" x14ac:dyDescent="0.35">
      <c r="C651">
        <v>639</v>
      </c>
      <c r="D651">
        <v>639</v>
      </c>
      <c r="E651">
        <v>26.4</v>
      </c>
      <c r="F651">
        <v>418.16800000000001</v>
      </c>
      <c r="L651">
        <v>639</v>
      </c>
      <c r="M651">
        <v>639</v>
      </c>
      <c r="N651">
        <v>27.6</v>
      </c>
      <c r="O651">
        <v>462.76</v>
      </c>
      <c r="U651">
        <v>639</v>
      </c>
      <c r="V651">
        <v>639</v>
      </c>
      <c r="W651">
        <v>28.7</v>
      </c>
      <c r="X651">
        <v>416.86700000000002</v>
      </c>
      <c r="AD651">
        <v>639</v>
      </c>
      <c r="AE651">
        <v>4.4678899999999997</v>
      </c>
      <c r="AF651">
        <v>3.6924710743801652E-2</v>
      </c>
      <c r="AG651">
        <v>432.59833333333336</v>
      </c>
      <c r="AH651">
        <v>21.334131531942464</v>
      </c>
    </row>
    <row r="652" spans="3:34" x14ac:dyDescent="0.35">
      <c r="C652">
        <v>640</v>
      </c>
      <c r="D652">
        <v>640</v>
      </c>
      <c r="E652">
        <v>26.4</v>
      </c>
      <c r="F652">
        <v>418.44799999999998</v>
      </c>
      <c r="L652">
        <v>640</v>
      </c>
      <c r="M652">
        <v>640</v>
      </c>
      <c r="N652">
        <v>27.6</v>
      </c>
      <c r="O652">
        <v>462.95600000000002</v>
      </c>
      <c r="U652">
        <v>640</v>
      </c>
      <c r="V652">
        <v>640</v>
      </c>
      <c r="W652">
        <v>28.7</v>
      </c>
      <c r="X652">
        <v>417.07600000000002</v>
      </c>
      <c r="AD652">
        <v>640</v>
      </c>
      <c r="AE652">
        <v>4.4757333333333333</v>
      </c>
      <c r="AF652">
        <v>3.6989531680440772E-2</v>
      </c>
      <c r="AG652">
        <v>432.82666666666665</v>
      </c>
      <c r="AH652">
        <v>21.312017600927007</v>
      </c>
    </row>
    <row r="653" spans="3:34" x14ac:dyDescent="0.35">
      <c r="C653">
        <v>641</v>
      </c>
      <c r="D653">
        <v>641</v>
      </c>
      <c r="E653">
        <v>26.4</v>
      </c>
      <c r="F653">
        <v>419.01</v>
      </c>
      <c r="L653">
        <v>641</v>
      </c>
      <c r="M653">
        <v>641</v>
      </c>
      <c r="N653">
        <v>27.6</v>
      </c>
      <c r="O653">
        <v>463.15800000000002</v>
      </c>
      <c r="U653">
        <v>641</v>
      </c>
      <c r="V653">
        <v>641</v>
      </c>
      <c r="W653">
        <v>28.7</v>
      </c>
      <c r="X653">
        <v>417.29599999999999</v>
      </c>
      <c r="AD653">
        <v>641</v>
      </c>
      <c r="AE653">
        <v>4.4873733333333332</v>
      </c>
      <c r="AF653">
        <v>3.7085730027548211E-2</v>
      </c>
      <c r="AG653">
        <v>433.15466666666663</v>
      </c>
      <c r="AH653">
        <v>21.227096792124513</v>
      </c>
    </row>
    <row r="654" spans="3:34" x14ac:dyDescent="0.35">
      <c r="C654">
        <v>642</v>
      </c>
      <c r="D654">
        <v>642</v>
      </c>
      <c r="E654">
        <v>26.4</v>
      </c>
      <c r="F654">
        <v>419.25450000000001</v>
      </c>
      <c r="L654">
        <v>642</v>
      </c>
      <c r="M654">
        <v>642</v>
      </c>
      <c r="N654">
        <v>27.6</v>
      </c>
      <c r="O654">
        <v>463.34199999999998</v>
      </c>
      <c r="U654">
        <v>642</v>
      </c>
      <c r="V654">
        <v>642</v>
      </c>
      <c r="W654">
        <v>28.7</v>
      </c>
      <c r="X654">
        <v>417.51900000000001</v>
      </c>
      <c r="AD654">
        <v>642</v>
      </c>
      <c r="AE654">
        <v>4.4944466666666658</v>
      </c>
      <c r="AF654">
        <v>3.7144187327823687E-2</v>
      </c>
      <c r="AG654">
        <v>433.37183333333331</v>
      </c>
      <c r="AH654">
        <v>21.203948650873699</v>
      </c>
    </row>
    <row r="655" spans="3:34" x14ac:dyDescent="0.35">
      <c r="C655">
        <v>643</v>
      </c>
      <c r="D655">
        <v>643</v>
      </c>
      <c r="E655">
        <v>26.4</v>
      </c>
      <c r="F655">
        <v>419.54649999999998</v>
      </c>
      <c r="L655">
        <v>643</v>
      </c>
      <c r="M655">
        <v>643</v>
      </c>
      <c r="N655">
        <v>27.6</v>
      </c>
      <c r="O655">
        <v>463.53199999999998</v>
      </c>
      <c r="U655">
        <v>643</v>
      </c>
      <c r="V655">
        <v>643</v>
      </c>
      <c r="W655">
        <v>28.7</v>
      </c>
      <c r="X655">
        <v>417.51900000000001</v>
      </c>
      <c r="AD655">
        <v>643</v>
      </c>
      <c r="AE655">
        <v>4.4991866666666667</v>
      </c>
      <c r="AF655">
        <v>3.7183360881542699E-2</v>
      </c>
      <c r="AG655">
        <v>433.53249999999997</v>
      </c>
      <c r="AH655">
        <v>21.22899258482763</v>
      </c>
    </row>
    <row r="656" spans="3:34" x14ac:dyDescent="0.35">
      <c r="C656">
        <v>644</v>
      </c>
      <c r="D656">
        <v>644</v>
      </c>
      <c r="E656">
        <v>26.4</v>
      </c>
      <c r="F656">
        <v>420.08249999999998</v>
      </c>
      <c r="L656">
        <v>644</v>
      </c>
      <c r="M656">
        <v>644</v>
      </c>
      <c r="N656">
        <v>27.6</v>
      </c>
      <c r="O656">
        <v>463.76</v>
      </c>
      <c r="U656">
        <v>644</v>
      </c>
      <c r="V656">
        <v>644</v>
      </c>
      <c r="W656">
        <v>28.7</v>
      </c>
      <c r="X656">
        <v>417.65699999999998</v>
      </c>
      <c r="AD656">
        <v>644</v>
      </c>
      <c r="AE656">
        <v>4.5085633333333321</v>
      </c>
      <c r="AF656">
        <v>3.7260853994490348E-2</v>
      </c>
      <c r="AG656">
        <v>433.83316666666661</v>
      </c>
      <c r="AH656">
        <v>21.18462142818596</v>
      </c>
    </row>
    <row r="657" spans="3:34" x14ac:dyDescent="0.35">
      <c r="C657">
        <v>645</v>
      </c>
      <c r="D657">
        <v>645</v>
      </c>
      <c r="E657">
        <v>26.4</v>
      </c>
      <c r="F657">
        <v>420.35199999999998</v>
      </c>
      <c r="L657">
        <v>645</v>
      </c>
      <c r="M657">
        <v>645</v>
      </c>
      <c r="N657">
        <v>27.6</v>
      </c>
      <c r="O657">
        <v>463.95</v>
      </c>
      <c r="U657">
        <v>645</v>
      </c>
      <c r="V657">
        <v>645</v>
      </c>
      <c r="W657">
        <v>28.7</v>
      </c>
      <c r="X657">
        <v>417.94</v>
      </c>
      <c r="AD657">
        <v>645</v>
      </c>
      <c r="AE657">
        <v>4.5158433333333337</v>
      </c>
      <c r="AF657">
        <v>3.7321019283746558E-2</v>
      </c>
      <c r="AG657">
        <v>434.08066666666667</v>
      </c>
      <c r="AH657">
        <v>21.143749924951557</v>
      </c>
    </row>
    <row r="658" spans="3:34" x14ac:dyDescent="0.35">
      <c r="C658">
        <v>646</v>
      </c>
      <c r="D658">
        <v>646</v>
      </c>
      <c r="E658">
        <v>26.4</v>
      </c>
      <c r="F658">
        <v>420.91550000000001</v>
      </c>
      <c r="L658">
        <v>646</v>
      </c>
      <c r="M658">
        <v>646</v>
      </c>
      <c r="N658">
        <v>27.6</v>
      </c>
      <c r="O658">
        <v>464.14800000000002</v>
      </c>
      <c r="U658">
        <v>646</v>
      </c>
      <c r="V658">
        <v>646</v>
      </c>
      <c r="W658">
        <v>28.7</v>
      </c>
      <c r="X658">
        <v>418.15499999999997</v>
      </c>
      <c r="AD658">
        <v>646</v>
      </c>
      <c r="AE658">
        <v>4.5266200000000003</v>
      </c>
      <c r="AF658">
        <v>3.7410082644628105E-2</v>
      </c>
      <c r="AG658">
        <v>434.40616666666665</v>
      </c>
      <c r="AH658">
        <v>21.06082583982775</v>
      </c>
    </row>
    <row r="659" spans="3:34" x14ac:dyDescent="0.35">
      <c r="C659">
        <v>647</v>
      </c>
      <c r="D659">
        <v>647</v>
      </c>
      <c r="E659">
        <v>26.4</v>
      </c>
      <c r="F659">
        <v>421.17599999999999</v>
      </c>
      <c r="L659">
        <v>647</v>
      </c>
      <c r="M659">
        <v>647</v>
      </c>
      <c r="N659">
        <v>27.6</v>
      </c>
      <c r="O659">
        <v>464.334</v>
      </c>
      <c r="U659">
        <v>647</v>
      </c>
      <c r="V659">
        <v>647</v>
      </c>
      <c r="W659">
        <v>28.7</v>
      </c>
      <c r="X659">
        <v>418.358</v>
      </c>
      <c r="AD659">
        <v>647</v>
      </c>
      <c r="AE659">
        <v>4.532633333333334</v>
      </c>
      <c r="AF659">
        <v>3.7459779614325076E-2</v>
      </c>
      <c r="AG659">
        <v>434.62266666666665</v>
      </c>
      <c r="AH659">
        <v>21.040560469932565</v>
      </c>
    </row>
    <row r="660" spans="3:34" x14ac:dyDescent="0.35">
      <c r="C660">
        <v>648</v>
      </c>
      <c r="D660">
        <v>648</v>
      </c>
      <c r="E660">
        <v>26.4</v>
      </c>
      <c r="F660">
        <v>421.45</v>
      </c>
      <c r="L660">
        <v>648</v>
      </c>
      <c r="M660">
        <v>648</v>
      </c>
      <c r="N660">
        <v>27.6</v>
      </c>
      <c r="O660">
        <v>464.53800000000001</v>
      </c>
      <c r="U660">
        <v>648</v>
      </c>
      <c r="V660">
        <v>648</v>
      </c>
      <c r="W660">
        <v>28.7</v>
      </c>
      <c r="X660">
        <v>418.55399999999997</v>
      </c>
      <c r="AD660">
        <v>648</v>
      </c>
      <c r="AE660">
        <v>4.5413600000000001</v>
      </c>
      <c r="AF660">
        <v>3.7531900826446279E-2</v>
      </c>
      <c r="AG660">
        <v>434.84733333333332</v>
      </c>
      <c r="AH660">
        <v>21.027735166256562</v>
      </c>
    </row>
    <row r="661" spans="3:34" x14ac:dyDescent="0.35">
      <c r="C661">
        <v>649</v>
      </c>
      <c r="D661">
        <v>649</v>
      </c>
      <c r="E661">
        <v>26.4</v>
      </c>
      <c r="F661">
        <v>421.99299999999999</v>
      </c>
      <c r="L661">
        <v>649</v>
      </c>
      <c r="M661">
        <v>649</v>
      </c>
      <c r="N661">
        <v>27.6</v>
      </c>
      <c r="O661">
        <v>464.73599999999999</v>
      </c>
      <c r="U661">
        <v>649</v>
      </c>
      <c r="V661">
        <v>649</v>
      </c>
      <c r="W661">
        <v>28.7</v>
      </c>
      <c r="X661">
        <v>418.774</v>
      </c>
      <c r="AD661">
        <v>649</v>
      </c>
      <c r="AE661">
        <v>4.5506466666666672</v>
      </c>
      <c r="AF661">
        <v>3.7608650137741048E-2</v>
      </c>
      <c r="AG661">
        <v>435.16766666666666</v>
      </c>
      <c r="AH661">
        <v>20.949228185199459</v>
      </c>
    </row>
    <row r="662" spans="3:34" x14ac:dyDescent="0.35">
      <c r="C662">
        <v>650</v>
      </c>
      <c r="D662">
        <v>650</v>
      </c>
      <c r="E662">
        <v>26.4</v>
      </c>
      <c r="F662">
        <v>422.5385</v>
      </c>
      <c r="L662">
        <v>650</v>
      </c>
      <c r="M662">
        <v>650</v>
      </c>
      <c r="N662">
        <v>27.6</v>
      </c>
      <c r="O662">
        <v>464.92599999999999</v>
      </c>
      <c r="U662">
        <v>650</v>
      </c>
      <c r="V662">
        <v>650</v>
      </c>
      <c r="W662">
        <v>28.7</v>
      </c>
      <c r="X662">
        <v>418.971</v>
      </c>
      <c r="AD662">
        <v>650</v>
      </c>
      <c r="AE662">
        <v>4.5601233333333333</v>
      </c>
      <c r="AF662">
        <v>3.7686969696969698E-2</v>
      </c>
      <c r="AG662">
        <v>435.4785</v>
      </c>
      <c r="AH662">
        <v>20.873399439637673</v>
      </c>
    </row>
    <row r="663" spans="3:34" x14ac:dyDescent="0.35">
      <c r="C663">
        <v>651</v>
      </c>
      <c r="D663">
        <v>651</v>
      </c>
      <c r="E663">
        <v>26.4</v>
      </c>
      <c r="F663">
        <v>422.80399999999997</v>
      </c>
      <c r="L663">
        <v>651</v>
      </c>
      <c r="M663">
        <v>651</v>
      </c>
      <c r="N663">
        <v>27.6</v>
      </c>
      <c r="O663">
        <v>465.13200000000001</v>
      </c>
      <c r="U663">
        <v>651</v>
      </c>
      <c r="V663">
        <v>651</v>
      </c>
      <c r="W663">
        <v>28.7</v>
      </c>
      <c r="X663">
        <v>419.18</v>
      </c>
      <c r="AD663">
        <v>651</v>
      </c>
      <c r="AE663">
        <v>4.56731</v>
      </c>
      <c r="AF663">
        <v>3.7746363636363633E-2</v>
      </c>
      <c r="AG663">
        <v>435.70533333333333</v>
      </c>
      <c r="AH663">
        <v>20.860327215927263</v>
      </c>
    </row>
    <row r="664" spans="3:34" x14ac:dyDescent="0.35">
      <c r="C664">
        <v>652</v>
      </c>
      <c r="D664">
        <v>652</v>
      </c>
      <c r="E664">
        <v>26.4</v>
      </c>
      <c r="F664">
        <v>423.54849999999999</v>
      </c>
      <c r="L664">
        <v>652</v>
      </c>
      <c r="M664">
        <v>652</v>
      </c>
      <c r="N664">
        <v>27.6</v>
      </c>
      <c r="O664">
        <v>465.34199999999998</v>
      </c>
      <c r="U664">
        <v>652</v>
      </c>
      <c r="V664">
        <v>652</v>
      </c>
      <c r="W664">
        <v>28.7</v>
      </c>
      <c r="X664">
        <v>419.38499999999999</v>
      </c>
      <c r="AD664">
        <v>652</v>
      </c>
      <c r="AE664">
        <v>4.5801466666666668</v>
      </c>
      <c r="AF664">
        <v>3.7852451790633609E-2</v>
      </c>
      <c r="AG664">
        <v>436.09183333333334</v>
      </c>
      <c r="AH664">
        <v>20.752716618687671</v>
      </c>
    </row>
    <row r="665" spans="3:34" x14ac:dyDescent="0.35">
      <c r="C665">
        <v>653</v>
      </c>
      <c r="D665">
        <v>653</v>
      </c>
      <c r="E665">
        <v>26.4</v>
      </c>
      <c r="F665">
        <v>423.79649999999998</v>
      </c>
      <c r="L665">
        <v>653</v>
      </c>
      <c r="M665">
        <v>653</v>
      </c>
      <c r="N665">
        <v>27.6</v>
      </c>
      <c r="O665">
        <v>465.34199999999998</v>
      </c>
      <c r="U665">
        <v>653</v>
      </c>
      <c r="V665">
        <v>653</v>
      </c>
      <c r="W665">
        <v>28.7</v>
      </c>
      <c r="X665">
        <v>419.58</v>
      </c>
      <c r="AD665">
        <v>653</v>
      </c>
      <c r="AE665">
        <v>4.5847266666666657</v>
      </c>
      <c r="AF665">
        <v>3.7890303030303024E-2</v>
      </c>
      <c r="AG665">
        <v>436.23949999999996</v>
      </c>
      <c r="AH665">
        <v>20.650445479456369</v>
      </c>
    </row>
    <row r="666" spans="3:34" x14ac:dyDescent="0.35">
      <c r="C666">
        <v>654</v>
      </c>
      <c r="D666">
        <v>654</v>
      </c>
      <c r="E666">
        <v>26.4</v>
      </c>
      <c r="F666">
        <v>424.04649999999998</v>
      </c>
      <c r="L666">
        <v>654</v>
      </c>
      <c r="M666">
        <v>654</v>
      </c>
      <c r="N666">
        <v>27.6</v>
      </c>
      <c r="O666">
        <v>465.56200000000001</v>
      </c>
      <c r="U666">
        <v>654</v>
      </c>
      <c r="V666">
        <v>654</v>
      </c>
      <c r="W666">
        <v>28.7</v>
      </c>
      <c r="X666">
        <v>419.791</v>
      </c>
      <c r="AD666">
        <v>654</v>
      </c>
      <c r="AE666">
        <v>4.5921266666666662</v>
      </c>
      <c r="AF666">
        <v>3.7951460055096413E-2</v>
      </c>
      <c r="AG666">
        <v>436.4665</v>
      </c>
      <c r="AH666">
        <v>20.646846575203693</v>
      </c>
    </row>
    <row r="667" spans="3:34" x14ac:dyDescent="0.35">
      <c r="C667">
        <v>655</v>
      </c>
      <c r="D667">
        <v>655</v>
      </c>
      <c r="E667">
        <v>26.4</v>
      </c>
      <c r="F667">
        <v>424.29950000000002</v>
      </c>
      <c r="L667">
        <v>655</v>
      </c>
      <c r="M667">
        <v>655</v>
      </c>
      <c r="N667">
        <v>27.6</v>
      </c>
      <c r="O667">
        <v>465.74799999999999</v>
      </c>
      <c r="U667">
        <v>655</v>
      </c>
      <c r="V667">
        <v>655</v>
      </c>
      <c r="W667">
        <v>28.7</v>
      </c>
      <c r="X667">
        <v>420.19400000000002</v>
      </c>
      <c r="AD667">
        <v>655</v>
      </c>
      <c r="AE667">
        <v>4.6026133333333341</v>
      </c>
      <c r="AF667">
        <v>3.8038126721763092E-2</v>
      </c>
      <c r="AG667">
        <v>436.74716666666671</v>
      </c>
      <c r="AH667">
        <v>20.575066351992362</v>
      </c>
    </row>
    <row r="668" spans="3:34" x14ac:dyDescent="0.35">
      <c r="C668">
        <v>656</v>
      </c>
      <c r="D668">
        <v>656</v>
      </c>
      <c r="E668">
        <v>26.4</v>
      </c>
      <c r="F668">
        <v>424.78149999999999</v>
      </c>
      <c r="L668">
        <v>656</v>
      </c>
      <c r="M668">
        <v>656</v>
      </c>
      <c r="N668">
        <v>27.6</v>
      </c>
      <c r="O668">
        <v>465.94400000000002</v>
      </c>
      <c r="U668">
        <v>656</v>
      </c>
      <c r="V668">
        <v>656</v>
      </c>
      <c r="W668">
        <v>28.7</v>
      </c>
      <c r="X668">
        <v>420.387</v>
      </c>
      <c r="AD668">
        <v>656</v>
      </c>
      <c r="AE668">
        <v>4.6115933333333343</v>
      </c>
      <c r="AF668">
        <v>3.8112341597796154E-2</v>
      </c>
      <c r="AG668">
        <v>437.03749999999997</v>
      </c>
      <c r="AH668">
        <v>20.518564183847442</v>
      </c>
    </row>
    <row r="669" spans="3:34" x14ac:dyDescent="0.35">
      <c r="C669">
        <v>657</v>
      </c>
      <c r="D669">
        <v>657</v>
      </c>
      <c r="E669">
        <v>26.4</v>
      </c>
      <c r="F669">
        <v>425.26</v>
      </c>
      <c r="L669">
        <v>657</v>
      </c>
      <c r="M669">
        <v>657</v>
      </c>
      <c r="N669">
        <v>27.6</v>
      </c>
      <c r="O669">
        <v>466.16800000000001</v>
      </c>
      <c r="U669">
        <v>657</v>
      </c>
      <c r="V669">
        <v>657</v>
      </c>
      <c r="W669">
        <v>28.7</v>
      </c>
      <c r="X669">
        <v>420.387</v>
      </c>
      <c r="AD669">
        <v>657</v>
      </c>
      <c r="AE669">
        <v>4.6185233333333331</v>
      </c>
      <c r="AF669">
        <v>3.8169614325068865E-2</v>
      </c>
      <c r="AG669">
        <v>437.2716666666667</v>
      </c>
      <c r="AH669">
        <v>20.529411297507348</v>
      </c>
    </row>
    <row r="670" spans="3:34" x14ac:dyDescent="0.35">
      <c r="C670">
        <v>658</v>
      </c>
      <c r="D670">
        <v>658</v>
      </c>
      <c r="E670">
        <v>26.4</v>
      </c>
      <c r="F670">
        <v>425.50049999999999</v>
      </c>
      <c r="L670">
        <v>658</v>
      </c>
      <c r="M670">
        <v>658</v>
      </c>
      <c r="N670">
        <v>27.6</v>
      </c>
      <c r="O670">
        <v>466.36599999999999</v>
      </c>
      <c r="U670">
        <v>658</v>
      </c>
      <c r="V670">
        <v>658</v>
      </c>
      <c r="W670">
        <v>28.7</v>
      </c>
      <c r="X670">
        <v>420.59699999999998</v>
      </c>
      <c r="AD670">
        <v>658</v>
      </c>
      <c r="AE670">
        <v>4.6261333333333328</v>
      </c>
      <c r="AF670">
        <v>3.8232506887052334E-2</v>
      </c>
      <c r="AG670">
        <v>437.4878333333333</v>
      </c>
      <c r="AH670">
        <v>20.517837127457877</v>
      </c>
    </row>
    <row r="671" spans="3:34" x14ac:dyDescent="0.35">
      <c r="C671">
        <v>659</v>
      </c>
      <c r="D671">
        <v>659</v>
      </c>
      <c r="E671">
        <v>26.4</v>
      </c>
      <c r="F671">
        <v>425.98950000000002</v>
      </c>
      <c r="L671">
        <v>659</v>
      </c>
      <c r="M671">
        <v>659</v>
      </c>
      <c r="N671">
        <v>27.6</v>
      </c>
      <c r="O671">
        <v>466.53199999999998</v>
      </c>
      <c r="U671">
        <v>659</v>
      </c>
      <c r="V671">
        <v>659</v>
      </c>
      <c r="W671">
        <v>28.7</v>
      </c>
      <c r="X671">
        <v>420.83199999999999</v>
      </c>
      <c r="AD671">
        <v>659</v>
      </c>
      <c r="AE671">
        <v>4.636613333333333</v>
      </c>
      <c r="AF671">
        <v>3.8319118457300273E-2</v>
      </c>
      <c r="AG671">
        <v>437.78450000000004</v>
      </c>
      <c r="AH671">
        <v>20.436307865332875</v>
      </c>
    </row>
    <row r="672" spans="3:34" x14ac:dyDescent="0.35">
      <c r="C672">
        <v>660</v>
      </c>
      <c r="D672">
        <v>660</v>
      </c>
      <c r="E672">
        <v>26.4</v>
      </c>
      <c r="F672">
        <v>426.46</v>
      </c>
      <c r="L672">
        <v>660</v>
      </c>
      <c r="M672">
        <v>660</v>
      </c>
      <c r="N672">
        <v>27.6</v>
      </c>
      <c r="O672">
        <v>466.73200000000003</v>
      </c>
      <c r="U672">
        <v>660</v>
      </c>
      <c r="V672">
        <v>660</v>
      </c>
      <c r="W672">
        <v>28.7</v>
      </c>
      <c r="X672">
        <v>421.041</v>
      </c>
      <c r="AD672">
        <v>660</v>
      </c>
      <c r="AE672">
        <v>4.6462966666666672</v>
      </c>
      <c r="AF672">
        <v>3.8399146005509643E-2</v>
      </c>
      <c r="AG672">
        <v>438.07766666666663</v>
      </c>
      <c r="AH672">
        <v>20.382091883699189</v>
      </c>
    </row>
    <row r="673" spans="3:34" x14ac:dyDescent="0.35">
      <c r="C673">
        <v>661</v>
      </c>
      <c r="D673">
        <v>661</v>
      </c>
      <c r="E673">
        <v>26.4</v>
      </c>
      <c r="F673">
        <v>426.67599999999999</v>
      </c>
      <c r="L673">
        <v>661</v>
      </c>
      <c r="M673">
        <v>661</v>
      </c>
      <c r="N673">
        <v>27.6</v>
      </c>
      <c r="O673">
        <v>466.92399999999998</v>
      </c>
      <c r="U673">
        <v>661</v>
      </c>
      <c r="V673">
        <v>661</v>
      </c>
      <c r="W673">
        <v>28.7</v>
      </c>
      <c r="X673">
        <v>421.24400000000003</v>
      </c>
      <c r="AD673">
        <v>661</v>
      </c>
      <c r="AE673">
        <v>4.6522666666666668</v>
      </c>
      <c r="AF673">
        <v>3.844848484848485E-2</v>
      </c>
      <c r="AG673">
        <v>438.28133333333335</v>
      </c>
      <c r="AH673">
        <v>20.37446803122857</v>
      </c>
    </row>
    <row r="674" spans="3:34" x14ac:dyDescent="0.35">
      <c r="C674">
        <v>662</v>
      </c>
      <c r="D674">
        <v>662</v>
      </c>
      <c r="E674">
        <v>26.4</v>
      </c>
      <c r="F674">
        <v>427.39800000000002</v>
      </c>
      <c r="L674">
        <v>662</v>
      </c>
      <c r="M674">
        <v>662</v>
      </c>
      <c r="N674">
        <v>27.6</v>
      </c>
      <c r="O674">
        <v>467.12400000000002</v>
      </c>
      <c r="U674">
        <v>662</v>
      </c>
      <c r="V674">
        <v>662</v>
      </c>
      <c r="W674">
        <v>28.7</v>
      </c>
      <c r="X674">
        <v>421.46</v>
      </c>
      <c r="AD674">
        <v>662</v>
      </c>
      <c r="AE674">
        <v>4.6639566666666665</v>
      </c>
      <c r="AF674">
        <v>3.8545096418732779E-2</v>
      </c>
      <c r="AG674">
        <v>438.66066666666666</v>
      </c>
      <c r="AH674">
        <v>20.27208210541999</v>
      </c>
    </row>
    <row r="675" spans="3:34" x14ac:dyDescent="0.35">
      <c r="C675">
        <v>663</v>
      </c>
      <c r="D675">
        <v>663</v>
      </c>
      <c r="E675">
        <v>26.4</v>
      </c>
      <c r="F675">
        <v>427.65199999999999</v>
      </c>
      <c r="L675">
        <v>663</v>
      </c>
      <c r="M675">
        <v>663</v>
      </c>
      <c r="N675">
        <v>27.6</v>
      </c>
      <c r="O675">
        <v>467.12400000000002</v>
      </c>
      <c r="U675">
        <v>663</v>
      </c>
      <c r="V675">
        <v>663</v>
      </c>
      <c r="W675">
        <v>28.7</v>
      </c>
      <c r="X675">
        <v>421.66699999999997</v>
      </c>
      <c r="AD675">
        <v>663</v>
      </c>
      <c r="AE675">
        <v>4.6685066666666666</v>
      </c>
      <c r="AF675">
        <v>3.8582699724517909E-2</v>
      </c>
      <c r="AG675">
        <v>438.81433333333331</v>
      </c>
      <c r="AH675">
        <v>20.166523024281844</v>
      </c>
    </row>
    <row r="676" spans="3:34" x14ac:dyDescent="0.35">
      <c r="C676">
        <v>664</v>
      </c>
      <c r="D676">
        <v>664</v>
      </c>
      <c r="E676">
        <v>26.4</v>
      </c>
      <c r="F676">
        <v>427.89100000000002</v>
      </c>
      <c r="L676">
        <v>664</v>
      </c>
      <c r="M676">
        <v>664</v>
      </c>
      <c r="N676">
        <v>27.6</v>
      </c>
      <c r="O676">
        <v>467.30599999999998</v>
      </c>
      <c r="U676">
        <v>664</v>
      </c>
      <c r="V676">
        <v>664</v>
      </c>
      <c r="W676">
        <v>28.7</v>
      </c>
      <c r="X676">
        <v>421.858</v>
      </c>
      <c r="AD676">
        <v>664</v>
      </c>
      <c r="AE676">
        <v>4.6763200000000005</v>
      </c>
      <c r="AF676">
        <v>3.8647272727272731E-2</v>
      </c>
      <c r="AG676">
        <v>439.01833333333337</v>
      </c>
      <c r="AH676">
        <v>20.153466804056858</v>
      </c>
    </row>
    <row r="677" spans="3:34" x14ac:dyDescent="0.35">
      <c r="C677">
        <v>665</v>
      </c>
      <c r="D677">
        <v>665</v>
      </c>
      <c r="E677">
        <v>26.4</v>
      </c>
      <c r="F677">
        <v>428.137</v>
      </c>
      <c r="L677">
        <v>665</v>
      </c>
      <c r="M677">
        <v>665</v>
      </c>
      <c r="N677">
        <v>27.6</v>
      </c>
      <c r="O677">
        <v>467.52199999999999</v>
      </c>
      <c r="U677">
        <v>665</v>
      </c>
      <c r="V677">
        <v>665</v>
      </c>
      <c r="W677">
        <v>28.7</v>
      </c>
      <c r="X677">
        <v>422.084</v>
      </c>
      <c r="AD677">
        <v>665</v>
      </c>
      <c r="AE677">
        <v>4.6847533333333331</v>
      </c>
      <c r="AF677">
        <v>3.8716969696969694E-2</v>
      </c>
      <c r="AG677">
        <v>439.24766666666665</v>
      </c>
      <c r="AH677">
        <v>20.14510935410599</v>
      </c>
    </row>
    <row r="678" spans="3:34" x14ac:dyDescent="0.35">
      <c r="C678">
        <v>666</v>
      </c>
      <c r="D678">
        <v>666</v>
      </c>
      <c r="E678">
        <v>26.4</v>
      </c>
      <c r="F678">
        <v>428.38049999999998</v>
      </c>
      <c r="L678">
        <v>666</v>
      </c>
      <c r="M678">
        <v>666</v>
      </c>
      <c r="N678">
        <v>27.6</v>
      </c>
      <c r="O678">
        <v>467.69799999999998</v>
      </c>
      <c r="U678">
        <v>666</v>
      </c>
      <c r="V678">
        <v>666</v>
      </c>
      <c r="W678">
        <v>28.7</v>
      </c>
      <c r="X678">
        <v>422.29</v>
      </c>
      <c r="AD678">
        <v>666</v>
      </c>
      <c r="AE678">
        <v>4.6923666666666666</v>
      </c>
      <c r="AF678">
        <v>3.8779889807162536E-2</v>
      </c>
      <c r="AG678">
        <v>439.45616666666666</v>
      </c>
      <c r="AH678">
        <v>20.124187935306981</v>
      </c>
    </row>
    <row r="679" spans="3:34" x14ac:dyDescent="0.35">
      <c r="C679">
        <v>667</v>
      </c>
      <c r="D679">
        <v>667</v>
      </c>
      <c r="E679">
        <v>26.4</v>
      </c>
      <c r="F679">
        <v>428.62700000000001</v>
      </c>
      <c r="L679">
        <v>667</v>
      </c>
      <c r="M679">
        <v>667</v>
      </c>
      <c r="N679">
        <v>27.6</v>
      </c>
      <c r="O679">
        <v>467.90199999999999</v>
      </c>
      <c r="U679">
        <v>667</v>
      </c>
      <c r="V679">
        <v>667</v>
      </c>
      <c r="W679">
        <v>28.7</v>
      </c>
      <c r="X679">
        <v>422.48700000000002</v>
      </c>
      <c r="AD679">
        <v>667</v>
      </c>
      <c r="AE679">
        <v>4.7010100000000001</v>
      </c>
      <c r="AF679">
        <v>3.8851322314049586E-2</v>
      </c>
      <c r="AG679">
        <v>439.67200000000003</v>
      </c>
      <c r="AH679">
        <v>20.118392497082517</v>
      </c>
    </row>
    <row r="680" spans="3:34" x14ac:dyDescent="0.35">
      <c r="C680">
        <v>668</v>
      </c>
      <c r="D680">
        <v>668</v>
      </c>
      <c r="E680">
        <v>26.4</v>
      </c>
      <c r="F680">
        <v>429.125</v>
      </c>
      <c r="L680">
        <v>668</v>
      </c>
      <c r="M680">
        <v>668</v>
      </c>
      <c r="N680">
        <v>27.6</v>
      </c>
      <c r="O680">
        <v>468.10599999999999</v>
      </c>
      <c r="U680">
        <v>668</v>
      </c>
      <c r="V680">
        <v>668</v>
      </c>
      <c r="W680">
        <v>28.7</v>
      </c>
      <c r="X680">
        <v>422.685</v>
      </c>
      <c r="AD680">
        <v>668</v>
      </c>
      <c r="AE680">
        <v>4.7090699999999996</v>
      </c>
      <c r="AF680">
        <v>3.8917933884297519E-2</v>
      </c>
      <c r="AG680">
        <v>439.97199999999998</v>
      </c>
      <c r="AH680">
        <v>20.06671982827952</v>
      </c>
    </row>
    <row r="681" spans="3:34" x14ac:dyDescent="0.35">
      <c r="C681">
        <v>669</v>
      </c>
      <c r="D681">
        <v>669</v>
      </c>
      <c r="E681">
        <v>26.4</v>
      </c>
      <c r="F681">
        <v>429.37349999999998</v>
      </c>
      <c r="L681">
        <v>669</v>
      </c>
      <c r="M681">
        <v>669</v>
      </c>
      <c r="N681">
        <v>27.6</v>
      </c>
      <c r="O681">
        <v>468.28800000000001</v>
      </c>
      <c r="U681">
        <v>669</v>
      </c>
      <c r="V681">
        <v>669</v>
      </c>
      <c r="W681">
        <v>28.7</v>
      </c>
      <c r="X681">
        <v>422.88799999999998</v>
      </c>
      <c r="AD681">
        <v>669</v>
      </c>
      <c r="AE681">
        <v>4.7163266666666663</v>
      </c>
      <c r="AF681">
        <v>3.897790633608815E-2</v>
      </c>
      <c r="AG681">
        <v>440.18316666666664</v>
      </c>
      <c r="AH681">
        <v>20.04871849742246</v>
      </c>
    </row>
    <row r="682" spans="3:34" x14ac:dyDescent="0.35">
      <c r="C682">
        <v>670</v>
      </c>
      <c r="D682">
        <v>670</v>
      </c>
      <c r="E682">
        <v>26.4</v>
      </c>
      <c r="F682">
        <v>429.88499999999999</v>
      </c>
      <c r="L682">
        <v>670</v>
      </c>
      <c r="M682">
        <v>670</v>
      </c>
      <c r="N682">
        <v>27.6</v>
      </c>
      <c r="O682">
        <v>468.47</v>
      </c>
      <c r="U682">
        <v>670</v>
      </c>
      <c r="V682">
        <v>670</v>
      </c>
      <c r="W682">
        <v>28.7</v>
      </c>
      <c r="X682">
        <v>423.08199999999999</v>
      </c>
      <c r="AD682">
        <v>670</v>
      </c>
      <c r="AE682">
        <v>4.7260899999999992</v>
      </c>
      <c r="AF682">
        <v>3.9058595041322308E-2</v>
      </c>
      <c r="AG682">
        <v>440.47899999999998</v>
      </c>
      <c r="AH682">
        <v>19.986533182787536</v>
      </c>
    </row>
    <row r="683" spans="3:34" x14ac:dyDescent="0.35">
      <c r="C683">
        <v>671</v>
      </c>
      <c r="D683">
        <v>671</v>
      </c>
      <c r="E683">
        <v>26.4</v>
      </c>
      <c r="F683">
        <v>430.14</v>
      </c>
      <c r="L683">
        <v>671</v>
      </c>
      <c r="M683">
        <v>671</v>
      </c>
      <c r="N683">
        <v>27.6</v>
      </c>
      <c r="O683">
        <v>468.62599999999998</v>
      </c>
      <c r="U683">
        <v>671</v>
      </c>
      <c r="V683">
        <v>671</v>
      </c>
      <c r="W683">
        <v>28.7</v>
      </c>
      <c r="X683">
        <v>423.286</v>
      </c>
      <c r="AD683">
        <v>671</v>
      </c>
      <c r="AE683">
        <v>4.7336799999999997</v>
      </c>
      <c r="AF683">
        <v>3.9121322314049585E-2</v>
      </c>
      <c r="AG683">
        <v>440.68400000000003</v>
      </c>
      <c r="AH683">
        <v>19.955130534944299</v>
      </c>
    </row>
    <row r="684" spans="3:34" x14ac:dyDescent="0.35">
      <c r="C684">
        <v>672</v>
      </c>
      <c r="D684">
        <v>672</v>
      </c>
      <c r="E684">
        <v>26.4</v>
      </c>
      <c r="F684">
        <v>430.709</v>
      </c>
      <c r="L684">
        <v>672</v>
      </c>
      <c r="M684">
        <v>672</v>
      </c>
      <c r="N684">
        <v>27.6</v>
      </c>
      <c r="O684">
        <v>468.82799999999997</v>
      </c>
      <c r="U684">
        <v>672</v>
      </c>
      <c r="V684">
        <v>672</v>
      </c>
      <c r="W684">
        <v>28.7</v>
      </c>
      <c r="X684">
        <v>423.47</v>
      </c>
      <c r="AD684">
        <v>672</v>
      </c>
      <c r="AE684">
        <v>4.7443066666666667</v>
      </c>
      <c r="AF684">
        <v>3.9209146005509642E-2</v>
      </c>
      <c r="AG684">
        <v>441.00233333333335</v>
      </c>
      <c r="AH684">
        <v>19.896424709535665</v>
      </c>
    </row>
    <row r="685" spans="3:34" x14ac:dyDescent="0.35">
      <c r="C685">
        <v>673</v>
      </c>
      <c r="D685">
        <v>673</v>
      </c>
      <c r="E685">
        <v>26.4</v>
      </c>
      <c r="F685">
        <v>430.9665</v>
      </c>
      <c r="L685">
        <v>673</v>
      </c>
      <c r="M685">
        <v>673</v>
      </c>
      <c r="N685">
        <v>27.6</v>
      </c>
      <c r="O685">
        <v>469.02800000000002</v>
      </c>
      <c r="U685">
        <v>673</v>
      </c>
      <c r="V685">
        <v>673</v>
      </c>
      <c r="W685">
        <v>28.7</v>
      </c>
      <c r="X685">
        <v>423.67899999999997</v>
      </c>
      <c r="AD685">
        <v>673</v>
      </c>
      <c r="AE685">
        <v>4.7527333333333335</v>
      </c>
      <c r="AF685">
        <v>3.9278787878787878E-2</v>
      </c>
      <c r="AG685">
        <v>441.22449999999998</v>
      </c>
      <c r="AH685">
        <v>19.883877442960351</v>
      </c>
    </row>
    <row r="686" spans="3:34" x14ac:dyDescent="0.35">
      <c r="C686">
        <v>674</v>
      </c>
      <c r="D686">
        <v>674</v>
      </c>
      <c r="E686">
        <v>26.4</v>
      </c>
      <c r="F686">
        <v>431.23399999999998</v>
      </c>
      <c r="L686">
        <v>674</v>
      </c>
      <c r="M686">
        <v>674</v>
      </c>
      <c r="N686">
        <v>27.6</v>
      </c>
      <c r="O686">
        <v>469.20600000000002</v>
      </c>
      <c r="U686">
        <v>674</v>
      </c>
      <c r="V686">
        <v>674</v>
      </c>
      <c r="W686">
        <v>28.7</v>
      </c>
      <c r="X686">
        <v>423.88200000000001</v>
      </c>
      <c r="AD686">
        <v>674</v>
      </c>
      <c r="AE686">
        <v>4.7614899999999993</v>
      </c>
      <c r="AF686">
        <v>3.935115702479338E-2</v>
      </c>
      <c r="AG686">
        <v>441.44066666666663</v>
      </c>
      <c r="AH686">
        <v>19.861156014246067</v>
      </c>
    </row>
    <row r="687" spans="3:34" x14ac:dyDescent="0.35">
      <c r="C687">
        <v>675</v>
      </c>
      <c r="D687">
        <v>675</v>
      </c>
      <c r="E687">
        <v>26.4</v>
      </c>
      <c r="F687">
        <v>431.75599999999997</v>
      </c>
      <c r="L687">
        <v>675</v>
      </c>
      <c r="M687">
        <v>675</v>
      </c>
      <c r="N687">
        <v>27.6</v>
      </c>
      <c r="O687">
        <v>469.36799999999999</v>
      </c>
      <c r="U687">
        <v>675</v>
      </c>
      <c r="V687">
        <v>675</v>
      </c>
      <c r="W687">
        <v>28.7</v>
      </c>
      <c r="X687">
        <v>424.06299999999999</v>
      </c>
      <c r="AD687">
        <v>675</v>
      </c>
      <c r="AE687">
        <v>4.7695133333333333</v>
      </c>
      <c r="AF687">
        <v>3.941746556473829E-2</v>
      </c>
      <c r="AG687">
        <v>441.72899999999998</v>
      </c>
      <c r="AH687">
        <v>19.794465606999015</v>
      </c>
    </row>
    <row r="688" spans="3:34" x14ac:dyDescent="0.35">
      <c r="C688">
        <v>676</v>
      </c>
      <c r="D688">
        <v>676</v>
      </c>
      <c r="E688">
        <v>26.4</v>
      </c>
      <c r="F688">
        <v>432.01400000000001</v>
      </c>
      <c r="L688">
        <v>676</v>
      </c>
      <c r="M688">
        <v>676</v>
      </c>
      <c r="N688">
        <v>27.6</v>
      </c>
      <c r="O688">
        <v>469.55599999999998</v>
      </c>
      <c r="U688">
        <v>676</v>
      </c>
      <c r="V688">
        <v>676</v>
      </c>
      <c r="W688">
        <v>28.7</v>
      </c>
      <c r="X688">
        <v>424.25799999999998</v>
      </c>
      <c r="AD688">
        <v>676</v>
      </c>
      <c r="AE688">
        <v>4.7769199999999996</v>
      </c>
      <c r="AF688">
        <v>3.9478677685950411E-2</v>
      </c>
      <c r="AG688">
        <v>441.94266666666664</v>
      </c>
      <c r="AH688">
        <v>19.780647399808618</v>
      </c>
    </row>
    <row r="689" spans="3:34" x14ac:dyDescent="0.35">
      <c r="C689">
        <v>677</v>
      </c>
      <c r="D689">
        <v>677</v>
      </c>
      <c r="E689">
        <v>26.4</v>
      </c>
      <c r="F689">
        <v>432.2765</v>
      </c>
      <c r="L689">
        <v>677</v>
      </c>
      <c r="M689">
        <v>677</v>
      </c>
      <c r="N689">
        <v>27.6</v>
      </c>
      <c r="O689">
        <v>469.75799999999998</v>
      </c>
      <c r="U689">
        <v>677</v>
      </c>
      <c r="V689">
        <v>677</v>
      </c>
      <c r="W689">
        <v>28.7</v>
      </c>
      <c r="X689">
        <v>424.45600000000002</v>
      </c>
      <c r="AD689">
        <v>677</v>
      </c>
      <c r="AE689">
        <v>4.7843033333333329</v>
      </c>
      <c r="AF689">
        <v>3.9539696969696968E-2</v>
      </c>
      <c r="AG689">
        <v>442.16349999999994</v>
      </c>
      <c r="AH689">
        <v>19.771737029574972</v>
      </c>
    </row>
    <row r="690" spans="3:34" x14ac:dyDescent="0.35">
      <c r="C690">
        <v>678</v>
      </c>
      <c r="D690">
        <v>678</v>
      </c>
      <c r="E690">
        <v>26.4</v>
      </c>
      <c r="F690">
        <v>432.78800000000001</v>
      </c>
      <c r="L690">
        <v>678</v>
      </c>
      <c r="M690">
        <v>678</v>
      </c>
      <c r="N690">
        <v>27.6</v>
      </c>
      <c r="O690">
        <v>469.94400000000002</v>
      </c>
      <c r="U690">
        <v>678</v>
      </c>
      <c r="V690">
        <v>678</v>
      </c>
      <c r="W690">
        <v>28.7</v>
      </c>
      <c r="X690">
        <v>424.66300000000001</v>
      </c>
      <c r="AD690">
        <v>678</v>
      </c>
      <c r="AE690">
        <v>4.7950866666666672</v>
      </c>
      <c r="AF690">
        <v>3.9628815426997248E-2</v>
      </c>
      <c r="AG690">
        <v>442.46499999999997</v>
      </c>
      <c r="AH690">
        <v>19.711679904733305</v>
      </c>
    </row>
    <row r="691" spans="3:34" x14ac:dyDescent="0.35">
      <c r="C691">
        <v>679</v>
      </c>
      <c r="D691">
        <v>679</v>
      </c>
      <c r="E691">
        <v>26.4</v>
      </c>
      <c r="F691">
        <v>433.029</v>
      </c>
      <c r="L691">
        <v>679</v>
      </c>
      <c r="M691">
        <v>679</v>
      </c>
      <c r="N691">
        <v>27.6</v>
      </c>
      <c r="O691">
        <v>470.13200000000001</v>
      </c>
      <c r="U691">
        <v>679</v>
      </c>
      <c r="V691">
        <v>679</v>
      </c>
      <c r="W691">
        <v>28.7</v>
      </c>
      <c r="X691">
        <v>424.86</v>
      </c>
      <c r="AD691">
        <v>679</v>
      </c>
      <c r="AE691">
        <v>4.8025500000000001</v>
      </c>
      <c r="AF691">
        <v>3.9690495867768599E-2</v>
      </c>
      <c r="AG691">
        <v>442.67366666666663</v>
      </c>
      <c r="AH691">
        <v>19.700307820494128</v>
      </c>
    </row>
    <row r="692" spans="3:34" x14ac:dyDescent="0.35">
      <c r="C692">
        <v>680</v>
      </c>
      <c r="D692">
        <v>680</v>
      </c>
      <c r="E692">
        <v>26.4</v>
      </c>
      <c r="F692">
        <v>433.51150000000001</v>
      </c>
      <c r="L692">
        <v>680</v>
      </c>
      <c r="M692">
        <v>680</v>
      </c>
      <c r="N692">
        <v>27.6</v>
      </c>
      <c r="O692">
        <v>470.13200000000001</v>
      </c>
      <c r="U692">
        <v>680</v>
      </c>
      <c r="V692">
        <v>680</v>
      </c>
      <c r="W692">
        <v>28.7</v>
      </c>
      <c r="X692">
        <v>425.05200000000002</v>
      </c>
      <c r="AD692">
        <v>680</v>
      </c>
      <c r="AE692">
        <v>4.8093733333333333</v>
      </c>
      <c r="AF692">
        <v>3.9746887052341598E-2</v>
      </c>
      <c r="AG692">
        <v>442.89850000000001</v>
      </c>
      <c r="AH692">
        <v>19.564226311476425</v>
      </c>
    </row>
    <row r="693" spans="3:34" x14ac:dyDescent="0.35">
      <c r="C693">
        <v>681</v>
      </c>
      <c r="D693">
        <v>681</v>
      </c>
      <c r="E693">
        <v>26.4</v>
      </c>
      <c r="F693">
        <v>433.7715</v>
      </c>
      <c r="L693">
        <v>681</v>
      </c>
      <c r="M693">
        <v>681</v>
      </c>
      <c r="N693">
        <v>27.6</v>
      </c>
      <c r="O693">
        <v>470.29</v>
      </c>
      <c r="U693">
        <v>681</v>
      </c>
      <c r="V693">
        <v>681</v>
      </c>
      <c r="W693">
        <v>28.7</v>
      </c>
      <c r="X693">
        <v>425.23599999999999</v>
      </c>
      <c r="AD693">
        <v>681</v>
      </c>
      <c r="AE693">
        <v>4.8169700000000004</v>
      </c>
      <c r="AF693">
        <v>3.9809669421487608E-2</v>
      </c>
      <c r="AG693">
        <v>443.09916666666669</v>
      </c>
      <c r="AH693">
        <v>19.540040141264363</v>
      </c>
    </row>
    <row r="694" spans="3:34" x14ac:dyDescent="0.35">
      <c r="C694">
        <v>682</v>
      </c>
      <c r="D694">
        <v>682</v>
      </c>
      <c r="E694">
        <v>26.4</v>
      </c>
      <c r="F694">
        <v>434.02199999999999</v>
      </c>
      <c r="L694">
        <v>682</v>
      </c>
      <c r="M694">
        <v>682</v>
      </c>
      <c r="N694">
        <v>27.6</v>
      </c>
      <c r="O694">
        <v>470.51400000000001</v>
      </c>
      <c r="U694">
        <v>682</v>
      </c>
      <c r="V694">
        <v>682</v>
      </c>
      <c r="W694">
        <v>28.693999999999999</v>
      </c>
      <c r="X694">
        <v>425.45</v>
      </c>
      <c r="AD694">
        <v>682</v>
      </c>
      <c r="AE694">
        <v>4.8255733333333337</v>
      </c>
      <c r="AF694">
        <v>3.988077134986226E-2</v>
      </c>
      <c r="AG694">
        <v>443.32866666666661</v>
      </c>
      <c r="AH694">
        <v>19.538876756069914</v>
      </c>
    </row>
    <row r="695" spans="3:34" x14ac:dyDescent="0.35">
      <c r="C695">
        <v>683</v>
      </c>
      <c r="D695">
        <v>683</v>
      </c>
      <c r="E695">
        <v>26.4</v>
      </c>
      <c r="F695">
        <v>434.25650000000002</v>
      </c>
      <c r="L695">
        <v>683</v>
      </c>
      <c r="M695">
        <v>683</v>
      </c>
      <c r="N695">
        <v>27.6</v>
      </c>
      <c r="O695">
        <v>470.67200000000003</v>
      </c>
      <c r="U695">
        <v>683</v>
      </c>
      <c r="V695">
        <v>683</v>
      </c>
      <c r="W695">
        <v>28.69</v>
      </c>
      <c r="X695">
        <v>425.63200000000001</v>
      </c>
      <c r="AD695">
        <v>683</v>
      </c>
      <c r="AE695">
        <v>4.8328999999999995</v>
      </c>
      <c r="AF695">
        <v>3.9941322314049586E-2</v>
      </c>
      <c r="AG695">
        <v>443.52016666666668</v>
      </c>
      <c r="AH695">
        <v>19.519426905578516</v>
      </c>
    </row>
    <row r="696" spans="3:34" x14ac:dyDescent="0.35">
      <c r="C696">
        <v>684</v>
      </c>
      <c r="D696">
        <v>684</v>
      </c>
      <c r="E696">
        <v>26.4</v>
      </c>
      <c r="F696">
        <v>434.76299999999998</v>
      </c>
      <c r="L696">
        <v>684</v>
      </c>
      <c r="M696">
        <v>684</v>
      </c>
      <c r="N696">
        <v>27.6</v>
      </c>
      <c r="O696">
        <v>470.87</v>
      </c>
      <c r="U696">
        <v>684</v>
      </c>
      <c r="V696">
        <v>684</v>
      </c>
      <c r="W696">
        <v>28.687000000000001</v>
      </c>
      <c r="X696">
        <v>425.85</v>
      </c>
      <c r="AD696">
        <v>684</v>
      </c>
      <c r="AE696">
        <v>4.8423066666666665</v>
      </c>
      <c r="AF696">
        <v>4.001906336088154E-2</v>
      </c>
      <c r="AG696">
        <v>443.82766666666663</v>
      </c>
      <c r="AH696">
        <v>19.464946893211795</v>
      </c>
    </row>
    <row r="697" spans="3:34" x14ac:dyDescent="0.35">
      <c r="C697">
        <v>685</v>
      </c>
      <c r="D697">
        <v>685</v>
      </c>
      <c r="E697">
        <v>26.4</v>
      </c>
      <c r="F697">
        <v>435.00749999999999</v>
      </c>
      <c r="L697">
        <v>685</v>
      </c>
      <c r="M697">
        <v>685</v>
      </c>
      <c r="N697">
        <v>27.6</v>
      </c>
      <c r="O697">
        <v>471.04</v>
      </c>
      <c r="U697">
        <v>685</v>
      </c>
      <c r="V697">
        <v>685</v>
      </c>
      <c r="W697">
        <v>28.684000000000001</v>
      </c>
      <c r="X697">
        <v>426.05700000000002</v>
      </c>
      <c r="AD697">
        <v>685</v>
      </c>
      <c r="AE697">
        <v>4.8511300000000004</v>
      </c>
      <c r="AF697">
        <v>4.0091983471074386E-2</v>
      </c>
      <c r="AG697">
        <v>444.03483333333332</v>
      </c>
      <c r="AH697">
        <v>19.442001484472282</v>
      </c>
    </row>
    <row r="698" spans="3:34" x14ac:dyDescent="0.35">
      <c r="C698">
        <v>686</v>
      </c>
      <c r="D698">
        <v>686</v>
      </c>
      <c r="E698">
        <v>26.4</v>
      </c>
      <c r="F698">
        <v>435.50299999999999</v>
      </c>
      <c r="L698">
        <v>686</v>
      </c>
      <c r="M698">
        <v>686</v>
      </c>
      <c r="N698">
        <v>27.6</v>
      </c>
      <c r="O698">
        <v>471.23399999999998</v>
      </c>
      <c r="U698">
        <v>686</v>
      </c>
      <c r="V698">
        <v>686</v>
      </c>
      <c r="W698">
        <v>28.681000000000001</v>
      </c>
      <c r="X698">
        <v>426.27300000000002</v>
      </c>
      <c r="AD698">
        <v>686</v>
      </c>
      <c r="AE698">
        <v>4.8605733333333339</v>
      </c>
      <c r="AF698">
        <v>4.0170027548209371E-2</v>
      </c>
      <c r="AG698">
        <v>444.33666666666664</v>
      </c>
      <c r="AH698">
        <v>19.388968174941343</v>
      </c>
    </row>
    <row r="699" spans="3:34" x14ac:dyDescent="0.35">
      <c r="C699">
        <v>687</v>
      </c>
      <c r="D699">
        <v>687</v>
      </c>
      <c r="E699">
        <v>26.4</v>
      </c>
      <c r="F699">
        <v>436.26949999999999</v>
      </c>
      <c r="L699">
        <v>687</v>
      </c>
      <c r="M699">
        <v>687</v>
      </c>
      <c r="N699">
        <v>27.6</v>
      </c>
      <c r="O699">
        <v>471.41800000000001</v>
      </c>
      <c r="U699">
        <v>687</v>
      </c>
      <c r="V699">
        <v>687</v>
      </c>
      <c r="W699">
        <v>28.677</v>
      </c>
      <c r="X699">
        <v>426.49400000000003</v>
      </c>
      <c r="AD699">
        <v>687</v>
      </c>
      <c r="AE699">
        <v>4.8719700000000001</v>
      </c>
      <c r="AF699">
        <v>4.0264214876033058E-2</v>
      </c>
      <c r="AG699">
        <v>444.72716666666673</v>
      </c>
      <c r="AH699">
        <v>19.2905942207307</v>
      </c>
    </row>
    <row r="700" spans="3:34" x14ac:dyDescent="0.35">
      <c r="C700">
        <v>688</v>
      </c>
      <c r="D700">
        <v>688</v>
      </c>
      <c r="E700">
        <v>26.4</v>
      </c>
      <c r="F700">
        <v>436.53449999999998</v>
      </c>
      <c r="L700">
        <v>688</v>
      </c>
      <c r="M700">
        <v>688</v>
      </c>
      <c r="N700">
        <v>27.6</v>
      </c>
      <c r="O700">
        <v>471.63799999999998</v>
      </c>
      <c r="U700">
        <v>688</v>
      </c>
      <c r="V700">
        <v>688</v>
      </c>
      <c r="W700">
        <v>28.673999999999999</v>
      </c>
      <c r="X700">
        <v>426.66199999999998</v>
      </c>
      <c r="AD700">
        <v>688</v>
      </c>
      <c r="AE700">
        <v>4.8793700000000007</v>
      </c>
      <c r="AF700">
        <v>4.0325371900826454E-2</v>
      </c>
      <c r="AG700">
        <v>444.94483333333329</v>
      </c>
      <c r="AH700">
        <v>19.300439098344082</v>
      </c>
    </row>
    <row r="701" spans="3:34" x14ac:dyDescent="0.35">
      <c r="C701">
        <v>689</v>
      </c>
      <c r="D701">
        <v>689</v>
      </c>
      <c r="E701">
        <v>26.4</v>
      </c>
      <c r="F701">
        <v>436.79649999999998</v>
      </c>
      <c r="L701">
        <v>689</v>
      </c>
      <c r="M701">
        <v>689</v>
      </c>
      <c r="N701">
        <v>27.6</v>
      </c>
      <c r="O701">
        <v>471.774</v>
      </c>
      <c r="U701">
        <v>689</v>
      </c>
      <c r="V701">
        <v>689</v>
      </c>
      <c r="W701">
        <v>28.672999999999998</v>
      </c>
      <c r="X701">
        <v>426.66199999999998</v>
      </c>
      <c r="AD701">
        <v>689</v>
      </c>
      <c r="AE701">
        <v>4.8842299999999996</v>
      </c>
      <c r="AF701">
        <v>4.0365537190082644E-2</v>
      </c>
      <c r="AG701">
        <v>445.07749999999993</v>
      </c>
      <c r="AH701">
        <v>19.325360828886662</v>
      </c>
    </row>
    <row r="702" spans="3:34" x14ac:dyDescent="0.35">
      <c r="C702">
        <v>690</v>
      </c>
      <c r="D702">
        <v>690</v>
      </c>
      <c r="E702">
        <v>26.4</v>
      </c>
      <c r="F702">
        <v>437.05799999999999</v>
      </c>
      <c r="L702">
        <v>690</v>
      </c>
      <c r="M702">
        <v>690</v>
      </c>
      <c r="N702">
        <v>27.6</v>
      </c>
      <c r="O702">
        <v>471.96600000000001</v>
      </c>
      <c r="U702">
        <v>690</v>
      </c>
      <c r="V702">
        <v>690</v>
      </c>
      <c r="W702">
        <v>28.669</v>
      </c>
      <c r="X702">
        <v>426.83600000000001</v>
      </c>
      <c r="AD702">
        <v>690</v>
      </c>
      <c r="AE702">
        <v>4.8928566666666669</v>
      </c>
      <c r="AF702">
        <v>4.0436831955922868E-2</v>
      </c>
      <c r="AG702">
        <v>445.28666666666669</v>
      </c>
      <c r="AH702">
        <v>19.321187702163193</v>
      </c>
    </row>
    <row r="703" spans="3:34" x14ac:dyDescent="0.35">
      <c r="C703">
        <v>691</v>
      </c>
      <c r="D703">
        <v>691</v>
      </c>
      <c r="E703">
        <v>26.4</v>
      </c>
      <c r="F703">
        <v>437.31349999999998</v>
      </c>
      <c r="L703">
        <v>691</v>
      </c>
      <c r="M703">
        <v>691</v>
      </c>
      <c r="N703">
        <v>27.6</v>
      </c>
      <c r="O703">
        <v>472.17399999999998</v>
      </c>
      <c r="U703">
        <v>691</v>
      </c>
      <c r="V703">
        <v>691</v>
      </c>
      <c r="W703">
        <v>28.666</v>
      </c>
      <c r="X703">
        <v>427.024</v>
      </c>
      <c r="AD703">
        <v>691</v>
      </c>
      <c r="AE703">
        <v>4.9002733333333337</v>
      </c>
      <c r="AF703">
        <v>4.0498126721763089E-2</v>
      </c>
      <c r="AG703">
        <v>445.50383333333338</v>
      </c>
      <c r="AH703">
        <v>19.320831505283493</v>
      </c>
    </row>
    <row r="704" spans="3:34" x14ac:dyDescent="0.35">
      <c r="C704">
        <v>692</v>
      </c>
      <c r="D704">
        <v>692</v>
      </c>
      <c r="E704">
        <v>26.4</v>
      </c>
      <c r="F704">
        <v>437.56950000000001</v>
      </c>
      <c r="L704">
        <v>692</v>
      </c>
      <c r="M704">
        <v>692</v>
      </c>
      <c r="N704">
        <v>27.6</v>
      </c>
      <c r="O704">
        <v>472.34399999999999</v>
      </c>
      <c r="U704">
        <v>692</v>
      </c>
      <c r="V704">
        <v>692</v>
      </c>
      <c r="W704">
        <v>28.663</v>
      </c>
      <c r="X704">
        <v>427.20800000000003</v>
      </c>
      <c r="AD704">
        <v>692</v>
      </c>
      <c r="AE704">
        <v>4.9078833333333334</v>
      </c>
      <c r="AF704">
        <v>4.0561019283746558E-2</v>
      </c>
      <c r="AG704">
        <v>445.70716666666664</v>
      </c>
      <c r="AH704">
        <v>19.304245441237921</v>
      </c>
    </row>
    <row r="705" spans="3:34" x14ac:dyDescent="0.35">
      <c r="C705">
        <v>693</v>
      </c>
      <c r="D705">
        <v>693</v>
      </c>
      <c r="E705">
        <v>26.4</v>
      </c>
      <c r="F705">
        <v>438.11200000000002</v>
      </c>
      <c r="L705">
        <v>693</v>
      </c>
      <c r="M705">
        <v>693</v>
      </c>
      <c r="N705">
        <v>27.6</v>
      </c>
      <c r="O705">
        <v>472.54</v>
      </c>
      <c r="U705">
        <v>693</v>
      </c>
      <c r="V705">
        <v>693</v>
      </c>
      <c r="W705">
        <v>28.66</v>
      </c>
      <c r="X705">
        <v>427.40199999999999</v>
      </c>
      <c r="AD705">
        <v>693</v>
      </c>
      <c r="AE705">
        <v>4.9184166666666664</v>
      </c>
      <c r="AF705">
        <v>4.0648071625344354E-2</v>
      </c>
      <c r="AG705">
        <v>446.01800000000003</v>
      </c>
      <c r="AH705">
        <v>19.256832345949331</v>
      </c>
    </row>
    <row r="706" spans="3:34" x14ac:dyDescent="0.35">
      <c r="C706">
        <v>694</v>
      </c>
      <c r="D706">
        <v>694</v>
      </c>
      <c r="E706">
        <v>26.4</v>
      </c>
      <c r="F706">
        <v>438.37849999999997</v>
      </c>
      <c r="L706">
        <v>694</v>
      </c>
      <c r="M706">
        <v>694</v>
      </c>
      <c r="N706">
        <v>27.6</v>
      </c>
      <c r="O706">
        <v>472.67599999999999</v>
      </c>
      <c r="U706">
        <v>694</v>
      </c>
      <c r="V706">
        <v>694</v>
      </c>
      <c r="W706">
        <v>28.655999999999999</v>
      </c>
      <c r="X706">
        <v>427.596</v>
      </c>
      <c r="AD706">
        <v>694</v>
      </c>
      <c r="AE706">
        <v>4.9258200000000008</v>
      </c>
      <c r="AF706">
        <v>4.0709256198347116E-2</v>
      </c>
      <c r="AG706">
        <v>446.21683333333334</v>
      </c>
      <c r="AH706">
        <v>19.220322614068913</v>
      </c>
    </row>
    <row r="707" spans="3:34" x14ac:dyDescent="0.35">
      <c r="C707">
        <v>695</v>
      </c>
      <c r="D707">
        <v>695</v>
      </c>
      <c r="E707">
        <v>26.4</v>
      </c>
      <c r="F707">
        <v>438.64100000000002</v>
      </c>
      <c r="L707">
        <v>695</v>
      </c>
      <c r="M707">
        <v>695</v>
      </c>
      <c r="N707">
        <v>27.6</v>
      </c>
      <c r="O707">
        <v>472.89</v>
      </c>
      <c r="U707">
        <v>695</v>
      </c>
      <c r="V707">
        <v>695</v>
      </c>
      <c r="W707">
        <v>28.652999999999999</v>
      </c>
      <c r="X707">
        <v>427.78800000000001</v>
      </c>
      <c r="AD707">
        <v>695</v>
      </c>
      <c r="AE707">
        <v>4.9330433333333339</v>
      </c>
      <c r="AF707">
        <v>4.0768953168044082E-2</v>
      </c>
      <c r="AG707">
        <v>446.43966666666665</v>
      </c>
      <c r="AH707">
        <v>19.220856767815746</v>
      </c>
    </row>
    <row r="708" spans="3:34" x14ac:dyDescent="0.35">
      <c r="C708">
        <v>696</v>
      </c>
      <c r="D708">
        <v>696</v>
      </c>
      <c r="E708">
        <v>26.4</v>
      </c>
      <c r="F708">
        <v>439.18</v>
      </c>
      <c r="L708">
        <v>696</v>
      </c>
      <c r="M708">
        <v>696</v>
      </c>
      <c r="N708">
        <v>27.6</v>
      </c>
      <c r="O708">
        <v>473.07</v>
      </c>
      <c r="U708">
        <v>696</v>
      </c>
      <c r="V708">
        <v>696</v>
      </c>
      <c r="W708">
        <v>28.65</v>
      </c>
      <c r="X708">
        <v>427.95600000000002</v>
      </c>
      <c r="AD708">
        <v>696</v>
      </c>
      <c r="AE708">
        <v>4.9427599999999998</v>
      </c>
      <c r="AF708">
        <v>4.0849256198347103E-2</v>
      </c>
      <c r="AG708">
        <v>446.73533333333336</v>
      </c>
      <c r="AH708">
        <v>19.176905300097005</v>
      </c>
    </row>
    <row r="709" spans="3:34" x14ac:dyDescent="0.35">
      <c r="C709">
        <v>697</v>
      </c>
      <c r="D709">
        <v>697</v>
      </c>
      <c r="E709">
        <v>26.4</v>
      </c>
      <c r="F709">
        <v>439.43650000000002</v>
      </c>
      <c r="L709">
        <v>697</v>
      </c>
      <c r="M709">
        <v>697</v>
      </c>
      <c r="N709">
        <v>27.6</v>
      </c>
      <c r="O709">
        <v>473.07</v>
      </c>
      <c r="U709">
        <v>697</v>
      </c>
      <c r="V709">
        <v>697</v>
      </c>
      <c r="W709">
        <v>28.646999999999998</v>
      </c>
      <c r="X709">
        <v>428.16</v>
      </c>
      <c r="AD709">
        <v>697</v>
      </c>
      <c r="AE709">
        <v>4.9473100000000008</v>
      </c>
      <c r="AF709">
        <v>4.0886859504132241E-2</v>
      </c>
      <c r="AG709">
        <v>446.88883333333337</v>
      </c>
      <c r="AH709">
        <v>19.076686977972749</v>
      </c>
    </row>
    <row r="710" spans="3:34" x14ac:dyDescent="0.35">
      <c r="C710">
        <v>698</v>
      </c>
      <c r="D710">
        <v>698</v>
      </c>
      <c r="E710">
        <v>26.4</v>
      </c>
      <c r="F710">
        <v>439.70350000000002</v>
      </c>
      <c r="L710">
        <v>698</v>
      </c>
      <c r="M710">
        <v>698</v>
      </c>
      <c r="N710">
        <v>27.6</v>
      </c>
      <c r="O710">
        <v>473.25</v>
      </c>
      <c r="U710">
        <v>698</v>
      </c>
      <c r="V710">
        <v>698</v>
      </c>
      <c r="W710">
        <v>28.643999999999998</v>
      </c>
      <c r="X710">
        <v>428.33699999999999</v>
      </c>
      <c r="AD710">
        <v>698</v>
      </c>
      <c r="AE710">
        <v>4.9550600000000005</v>
      </c>
      <c r="AF710">
        <v>4.0950909090909093E-2</v>
      </c>
      <c r="AG710">
        <v>447.09683333333334</v>
      </c>
      <c r="AH710">
        <v>19.066382729529192</v>
      </c>
    </row>
    <row r="711" spans="3:34" x14ac:dyDescent="0.35">
      <c r="C711">
        <v>699</v>
      </c>
      <c r="D711">
        <v>699</v>
      </c>
      <c r="E711">
        <v>26.4</v>
      </c>
      <c r="F711">
        <v>440.23950000000002</v>
      </c>
      <c r="L711">
        <v>699</v>
      </c>
      <c r="M711">
        <v>699</v>
      </c>
      <c r="N711">
        <v>27.6</v>
      </c>
      <c r="O711">
        <v>473.43599999999998</v>
      </c>
      <c r="U711">
        <v>699</v>
      </c>
      <c r="V711">
        <v>699</v>
      </c>
      <c r="W711">
        <v>28.64</v>
      </c>
      <c r="X711">
        <v>428.54300000000001</v>
      </c>
      <c r="AD711">
        <v>699</v>
      </c>
      <c r="AE711">
        <v>4.9666433333333337</v>
      </c>
      <c r="AF711">
        <v>4.1046639118457302E-2</v>
      </c>
      <c r="AG711">
        <v>447.40616666666665</v>
      </c>
      <c r="AH711">
        <v>19.015190341467047</v>
      </c>
    </row>
    <row r="712" spans="3:34" x14ac:dyDescent="0.35">
      <c r="C712">
        <v>700</v>
      </c>
      <c r="D712">
        <v>700</v>
      </c>
      <c r="E712">
        <v>26.4</v>
      </c>
      <c r="F712">
        <v>440.51</v>
      </c>
      <c r="L712">
        <v>700</v>
      </c>
      <c r="M712">
        <v>700</v>
      </c>
      <c r="N712">
        <v>27.6</v>
      </c>
      <c r="O712">
        <v>473.584</v>
      </c>
      <c r="U712">
        <v>700</v>
      </c>
      <c r="V712">
        <v>700</v>
      </c>
      <c r="W712">
        <v>28.637</v>
      </c>
      <c r="X712">
        <v>428.71899999999999</v>
      </c>
      <c r="AD712">
        <v>700</v>
      </c>
      <c r="AE712">
        <v>4.9738833333333332</v>
      </c>
      <c r="AF712">
        <v>4.1106473829201101E-2</v>
      </c>
      <c r="AG712">
        <v>447.60433333333339</v>
      </c>
      <c r="AH712">
        <v>18.990598206012955</v>
      </c>
    </row>
    <row r="713" spans="3:34" x14ac:dyDescent="0.35">
      <c r="C713">
        <v>701</v>
      </c>
      <c r="D713">
        <v>701</v>
      </c>
      <c r="E713">
        <v>26.4</v>
      </c>
      <c r="F713">
        <v>440.76400000000001</v>
      </c>
      <c r="L713">
        <v>701</v>
      </c>
      <c r="M713">
        <v>701</v>
      </c>
      <c r="N713">
        <v>27.6</v>
      </c>
      <c r="O713">
        <v>473.78399999999999</v>
      </c>
      <c r="U713">
        <v>701</v>
      </c>
      <c r="V713">
        <v>701</v>
      </c>
      <c r="W713">
        <v>28.634</v>
      </c>
      <c r="X713">
        <v>428.90499999999997</v>
      </c>
      <c r="AD713">
        <v>701</v>
      </c>
      <c r="AE713">
        <v>4.9814866666666662</v>
      </c>
      <c r="AF713">
        <v>4.1169311294765837E-2</v>
      </c>
      <c r="AG713">
        <v>447.81766666666664</v>
      </c>
      <c r="AH713">
        <v>18.98853724984863</v>
      </c>
    </row>
    <row r="714" spans="3:34" x14ac:dyDescent="0.35">
      <c r="C714">
        <v>702</v>
      </c>
      <c r="D714">
        <v>702</v>
      </c>
      <c r="E714">
        <v>26.4</v>
      </c>
      <c r="F714">
        <v>441.28699999999998</v>
      </c>
      <c r="L714">
        <v>702</v>
      </c>
      <c r="M714">
        <v>702</v>
      </c>
      <c r="N714">
        <v>27.6</v>
      </c>
      <c r="O714">
        <v>473.97</v>
      </c>
      <c r="U714">
        <v>702</v>
      </c>
      <c r="V714">
        <v>702</v>
      </c>
      <c r="W714">
        <v>28.631</v>
      </c>
      <c r="X714">
        <v>429.12099999999998</v>
      </c>
      <c r="AD714">
        <v>702</v>
      </c>
      <c r="AE714">
        <v>4.9908566666666667</v>
      </c>
      <c r="AF714">
        <v>4.1246749311294767E-2</v>
      </c>
      <c r="AG714">
        <v>448.12599999999998</v>
      </c>
      <c r="AH714">
        <v>18.937390545338275</v>
      </c>
    </row>
    <row r="715" spans="3:34" x14ac:dyDescent="0.35">
      <c r="C715">
        <v>703</v>
      </c>
      <c r="D715">
        <v>703</v>
      </c>
      <c r="E715">
        <v>26.4</v>
      </c>
      <c r="F715">
        <v>441.81849999999997</v>
      </c>
      <c r="L715">
        <v>703</v>
      </c>
      <c r="M715">
        <v>703</v>
      </c>
      <c r="N715">
        <v>27.6</v>
      </c>
      <c r="O715">
        <v>474.14400000000001</v>
      </c>
      <c r="U715">
        <v>703</v>
      </c>
      <c r="V715">
        <v>703</v>
      </c>
      <c r="W715">
        <v>28.626999999999999</v>
      </c>
      <c r="X715">
        <v>429.27699999999999</v>
      </c>
      <c r="AD715">
        <v>703</v>
      </c>
      <c r="AE715">
        <v>5.0004400000000002</v>
      </c>
      <c r="AF715">
        <v>4.1325950413223143E-2</v>
      </c>
      <c r="AG715">
        <v>448.41316666666671</v>
      </c>
      <c r="AH715">
        <v>18.901131246274367</v>
      </c>
    </row>
    <row r="716" spans="3:34" x14ac:dyDescent="0.35">
      <c r="C716">
        <v>704</v>
      </c>
      <c r="D716">
        <v>704</v>
      </c>
      <c r="E716">
        <v>26.4</v>
      </c>
      <c r="F716">
        <v>442.35899999999998</v>
      </c>
      <c r="L716">
        <v>704</v>
      </c>
      <c r="M716">
        <v>704</v>
      </c>
      <c r="N716">
        <v>27.6</v>
      </c>
      <c r="O716">
        <v>474.32400000000001</v>
      </c>
      <c r="U716">
        <v>704</v>
      </c>
      <c r="V716">
        <v>704</v>
      </c>
      <c r="W716">
        <v>28.623999999999999</v>
      </c>
      <c r="X716">
        <v>429.49799999999999</v>
      </c>
      <c r="AD716">
        <v>704</v>
      </c>
      <c r="AE716">
        <v>5.0109666666666666</v>
      </c>
      <c r="AF716">
        <v>4.1412947658402206E-2</v>
      </c>
      <c r="AG716">
        <v>448.72700000000003</v>
      </c>
      <c r="AH716">
        <v>18.845974583448861</v>
      </c>
    </row>
    <row r="717" spans="3:34" x14ac:dyDescent="0.35">
      <c r="C717">
        <v>705</v>
      </c>
      <c r="D717">
        <v>705</v>
      </c>
      <c r="E717">
        <v>26.4</v>
      </c>
      <c r="F717">
        <v>442.60599999999999</v>
      </c>
      <c r="L717">
        <v>705</v>
      </c>
      <c r="M717">
        <v>705</v>
      </c>
      <c r="N717">
        <v>27.6</v>
      </c>
      <c r="O717">
        <v>474.51600000000002</v>
      </c>
      <c r="U717">
        <v>705</v>
      </c>
      <c r="V717">
        <v>705</v>
      </c>
      <c r="W717">
        <v>28.620999999999999</v>
      </c>
      <c r="X717">
        <v>429.65899999999999</v>
      </c>
      <c r="AD717">
        <v>705</v>
      </c>
      <c r="AE717">
        <v>5.0186200000000003</v>
      </c>
      <c r="AF717">
        <v>4.1476198347107439E-2</v>
      </c>
      <c r="AG717">
        <v>448.92699999999996</v>
      </c>
      <c r="AH717">
        <v>18.850356194689457</v>
      </c>
    </row>
    <row r="718" spans="3:34" x14ac:dyDescent="0.35">
      <c r="C718">
        <v>706</v>
      </c>
      <c r="D718">
        <v>706</v>
      </c>
      <c r="E718">
        <v>26.4</v>
      </c>
      <c r="F718">
        <v>443.08300000000003</v>
      </c>
      <c r="L718">
        <v>706</v>
      </c>
      <c r="M718">
        <v>706</v>
      </c>
      <c r="N718">
        <v>27.6</v>
      </c>
      <c r="O718">
        <v>474.51600000000002</v>
      </c>
      <c r="U718">
        <v>706</v>
      </c>
      <c r="V718">
        <v>706</v>
      </c>
      <c r="W718">
        <v>28.617999999999999</v>
      </c>
      <c r="X718">
        <v>429.87700000000001</v>
      </c>
      <c r="AD718">
        <v>706</v>
      </c>
      <c r="AE718">
        <v>5.0254433333333344</v>
      </c>
      <c r="AF718">
        <v>4.1532589531680451E-2</v>
      </c>
      <c r="AG718">
        <v>449.1586666666667</v>
      </c>
      <c r="AH718">
        <v>18.723343261524874</v>
      </c>
    </row>
    <row r="719" spans="3:34" x14ac:dyDescent="0.35">
      <c r="C719">
        <v>707</v>
      </c>
      <c r="D719">
        <v>707</v>
      </c>
      <c r="E719">
        <v>26.4</v>
      </c>
      <c r="F719">
        <v>443.32549999999998</v>
      </c>
      <c r="L719">
        <v>707</v>
      </c>
      <c r="M719">
        <v>707</v>
      </c>
      <c r="N719">
        <v>27.6</v>
      </c>
      <c r="O719">
        <v>474.72199999999998</v>
      </c>
      <c r="U719">
        <v>707</v>
      </c>
      <c r="V719">
        <v>707</v>
      </c>
      <c r="W719">
        <v>28.614999999999998</v>
      </c>
      <c r="X719">
        <v>430.05799999999999</v>
      </c>
      <c r="AD719">
        <v>707</v>
      </c>
      <c r="AE719">
        <v>5.0329100000000002</v>
      </c>
      <c r="AF719">
        <v>4.1594297520661155E-2</v>
      </c>
      <c r="AG719">
        <v>449.36849999999998</v>
      </c>
      <c r="AH719">
        <v>18.727993499037737</v>
      </c>
    </row>
    <row r="720" spans="3:34" x14ac:dyDescent="0.35">
      <c r="C720">
        <v>708</v>
      </c>
      <c r="D720">
        <v>708</v>
      </c>
      <c r="E720">
        <v>26.4</v>
      </c>
      <c r="F720">
        <v>443.57150000000001</v>
      </c>
      <c r="L720">
        <v>708</v>
      </c>
      <c r="M720">
        <v>708</v>
      </c>
      <c r="N720">
        <v>27.6</v>
      </c>
      <c r="O720">
        <v>474.89600000000002</v>
      </c>
      <c r="U720">
        <v>708</v>
      </c>
      <c r="V720">
        <v>708</v>
      </c>
      <c r="W720">
        <v>28.611000000000001</v>
      </c>
      <c r="X720">
        <v>430.28199999999998</v>
      </c>
      <c r="AD720">
        <v>708</v>
      </c>
      <c r="AE720">
        <v>5.0418833333333337</v>
      </c>
      <c r="AF720">
        <v>4.1668457300275484E-2</v>
      </c>
      <c r="AG720">
        <v>449.58316666666661</v>
      </c>
      <c r="AH720">
        <v>18.703071959499663</v>
      </c>
    </row>
    <row r="721" spans="3:34" x14ac:dyDescent="0.35">
      <c r="C721">
        <v>709</v>
      </c>
      <c r="D721">
        <v>709</v>
      </c>
      <c r="E721">
        <v>26.4</v>
      </c>
      <c r="F721">
        <v>443.81799999999998</v>
      </c>
      <c r="L721">
        <v>709</v>
      </c>
      <c r="M721">
        <v>709</v>
      </c>
      <c r="N721">
        <v>27.6</v>
      </c>
      <c r="O721">
        <v>475.07</v>
      </c>
      <c r="U721">
        <v>709</v>
      </c>
      <c r="V721">
        <v>709</v>
      </c>
      <c r="W721">
        <v>28.608000000000001</v>
      </c>
      <c r="X721">
        <v>430.45100000000002</v>
      </c>
      <c r="AD721">
        <v>709</v>
      </c>
      <c r="AE721">
        <v>5.049196666666667</v>
      </c>
      <c r="AF721">
        <v>4.1728898071625345E-2</v>
      </c>
      <c r="AG721">
        <v>449.77966666666663</v>
      </c>
      <c r="AH721">
        <v>18.697056672701773</v>
      </c>
    </row>
    <row r="722" spans="3:34" x14ac:dyDescent="0.35">
      <c r="C722">
        <v>710</v>
      </c>
      <c r="D722">
        <v>710</v>
      </c>
      <c r="E722">
        <v>26.4</v>
      </c>
      <c r="F722">
        <v>444.05349999999999</v>
      </c>
      <c r="L722">
        <v>710</v>
      </c>
      <c r="M722">
        <v>710</v>
      </c>
      <c r="N722">
        <v>27.6</v>
      </c>
      <c r="O722">
        <v>475.262</v>
      </c>
      <c r="U722">
        <v>710</v>
      </c>
      <c r="V722">
        <v>710</v>
      </c>
      <c r="W722">
        <v>28.605</v>
      </c>
      <c r="X722">
        <v>430.642</v>
      </c>
      <c r="AD722">
        <v>710</v>
      </c>
      <c r="AE722">
        <v>5.05633</v>
      </c>
      <c r="AF722">
        <v>4.1787851239669424E-2</v>
      </c>
      <c r="AG722">
        <v>449.98583333333335</v>
      </c>
      <c r="AH722">
        <v>18.69278887848348</v>
      </c>
    </row>
    <row r="723" spans="3:34" x14ac:dyDescent="0.35">
      <c r="C723">
        <v>711</v>
      </c>
      <c r="D723">
        <v>711</v>
      </c>
      <c r="E723">
        <v>26.4</v>
      </c>
      <c r="F723">
        <v>444.303</v>
      </c>
      <c r="L723">
        <v>711</v>
      </c>
      <c r="M723">
        <v>711</v>
      </c>
      <c r="N723">
        <v>27.6</v>
      </c>
      <c r="O723">
        <v>475.42399999999998</v>
      </c>
      <c r="U723">
        <v>711</v>
      </c>
      <c r="V723">
        <v>711</v>
      </c>
      <c r="W723">
        <v>28.602</v>
      </c>
      <c r="X723">
        <v>430.82400000000001</v>
      </c>
      <c r="AD723">
        <v>711</v>
      </c>
      <c r="AE723">
        <v>5.0637966666666676</v>
      </c>
      <c r="AF723">
        <v>4.1849559228650149E-2</v>
      </c>
      <c r="AG723">
        <v>450.18366666666662</v>
      </c>
      <c r="AH723">
        <v>18.676664233446196</v>
      </c>
    </row>
    <row r="724" spans="3:34" x14ac:dyDescent="0.35">
      <c r="C724">
        <v>712</v>
      </c>
      <c r="D724">
        <v>712</v>
      </c>
      <c r="E724">
        <v>26.4</v>
      </c>
      <c r="F724">
        <v>444.77800000000002</v>
      </c>
      <c r="L724">
        <v>712</v>
      </c>
      <c r="M724">
        <v>712</v>
      </c>
      <c r="N724">
        <v>27.6</v>
      </c>
      <c r="O724">
        <v>475.62799999999999</v>
      </c>
      <c r="U724">
        <v>712</v>
      </c>
      <c r="V724">
        <v>712</v>
      </c>
      <c r="W724">
        <v>28.6</v>
      </c>
      <c r="X724">
        <v>431.00200000000001</v>
      </c>
      <c r="AD724">
        <v>712</v>
      </c>
      <c r="AE724">
        <v>5.0735166666666665</v>
      </c>
      <c r="AF724">
        <v>4.1929889807162529E-2</v>
      </c>
      <c r="AG724">
        <v>450.46933333333328</v>
      </c>
      <c r="AH724">
        <v>18.657678050127828</v>
      </c>
    </row>
    <row r="725" spans="3:34" x14ac:dyDescent="0.35">
      <c r="C725">
        <v>713</v>
      </c>
      <c r="D725">
        <v>713</v>
      </c>
      <c r="E725">
        <v>26.4</v>
      </c>
      <c r="F725">
        <v>445.25049999999999</v>
      </c>
      <c r="L725">
        <v>713</v>
      </c>
      <c r="M725">
        <v>713</v>
      </c>
      <c r="N725">
        <v>27.6</v>
      </c>
      <c r="O725">
        <v>475.73200000000003</v>
      </c>
      <c r="U725">
        <v>713</v>
      </c>
      <c r="V725">
        <v>713</v>
      </c>
      <c r="W725">
        <v>28.6</v>
      </c>
      <c r="X725">
        <v>431.17</v>
      </c>
      <c r="AD725">
        <v>713</v>
      </c>
      <c r="AE725">
        <v>5.082956666666667</v>
      </c>
      <c r="AF725">
        <v>4.2007906336088155E-2</v>
      </c>
      <c r="AG725">
        <v>450.71750000000003</v>
      </c>
      <c r="AH725">
        <v>18.598548827798375</v>
      </c>
    </row>
    <row r="726" spans="3:34" x14ac:dyDescent="0.35">
      <c r="C726">
        <v>714</v>
      </c>
      <c r="D726">
        <v>714</v>
      </c>
      <c r="E726">
        <v>26.4</v>
      </c>
      <c r="F726">
        <v>445.505</v>
      </c>
      <c r="L726">
        <v>714</v>
      </c>
      <c r="M726">
        <v>714</v>
      </c>
      <c r="N726">
        <v>27.6</v>
      </c>
      <c r="O726">
        <v>475.93799999999999</v>
      </c>
      <c r="U726">
        <v>714</v>
      </c>
      <c r="V726">
        <v>714</v>
      </c>
      <c r="W726">
        <v>28.6</v>
      </c>
      <c r="X726">
        <v>431.33300000000003</v>
      </c>
      <c r="AD726">
        <v>714</v>
      </c>
      <c r="AE726">
        <v>5.0905800000000001</v>
      </c>
      <c r="AF726">
        <v>4.2070909090909089E-2</v>
      </c>
      <c r="AG726">
        <v>450.9253333333333</v>
      </c>
      <c r="AH726">
        <v>18.608896014779823</v>
      </c>
    </row>
    <row r="727" spans="3:34" x14ac:dyDescent="0.35">
      <c r="C727">
        <v>715</v>
      </c>
      <c r="D727">
        <v>715</v>
      </c>
      <c r="E727">
        <v>26.4</v>
      </c>
      <c r="F727">
        <v>445.76350000000002</v>
      </c>
      <c r="L727">
        <v>715</v>
      </c>
      <c r="M727">
        <v>715</v>
      </c>
      <c r="N727">
        <v>27.6</v>
      </c>
      <c r="O727">
        <v>476.18799999999999</v>
      </c>
      <c r="U727">
        <v>715</v>
      </c>
      <c r="V727">
        <v>715</v>
      </c>
      <c r="W727">
        <v>28.6</v>
      </c>
      <c r="X727">
        <v>431.505</v>
      </c>
      <c r="AD727">
        <v>715</v>
      </c>
      <c r="AE727">
        <v>5.0991999999999997</v>
      </c>
      <c r="AF727">
        <v>4.2142148760330574E-2</v>
      </c>
      <c r="AG727">
        <v>451.15216666666669</v>
      </c>
      <c r="AH727">
        <v>18.635466519217829</v>
      </c>
    </row>
    <row r="728" spans="3:34" x14ac:dyDescent="0.35">
      <c r="C728">
        <v>716</v>
      </c>
      <c r="D728">
        <v>716</v>
      </c>
      <c r="E728">
        <v>26.4</v>
      </c>
      <c r="F728">
        <v>446.00850000000003</v>
      </c>
      <c r="L728">
        <v>716</v>
      </c>
      <c r="M728">
        <v>716</v>
      </c>
      <c r="N728">
        <v>27.6</v>
      </c>
      <c r="O728">
        <v>476.298</v>
      </c>
      <c r="U728">
        <v>716</v>
      </c>
      <c r="V728">
        <v>716</v>
      </c>
      <c r="W728">
        <v>28.6</v>
      </c>
      <c r="X728">
        <v>431.67700000000002</v>
      </c>
      <c r="AD728">
        <v>716</v>
      </c>
      <c r="AE728">
        <v>5.1065399999999999</v>
      </c>
      <c r="AF728">
        <v>4.2202809917355373E-2</v>
      </c>
      <c r="AG728">
        <v>451.32783333333333</v>
      </c>
      <c r="AH728">
        <v>18.600714871268305</v>
      </c>
    </row>
    <row r="729" spans="3:34" x14ac:dyDescent="0.35">
      <c r="C729">
        <v>717</v>
      </c>
      <c r="D729">
        <v>717</v>
      </c>
      <c r="E729">
        <v>26.4</v>
      </c>
      <c r="F729">
        <v>446.52550000000002</v>
      </c>
      <c r="L729">
        <v>717</v>
      </c>
      <c r="M729">
        <v>717</v>
      </c>
      <c r="N729">
        <v>27.6</v>
      </c>
      <c r="O729">
        <v>476.46800000000002</v>
      </c>
      <c r="U729">
        <v>717</v>
      </c>
      <c r="V729">
        <v>717</v>
      </c>
      <c r="W729">
        <v>28.6</v>
      </c>
      <c r="X729">
        <v>431.84699999999998</v>
      </c>
      <c r="AD729">
        <v>717</v>
      </c>
      <c r="AE729">
        <v>5.1161599999999998</v>
      </c>
      <c r="AF729">
        <v>4.2282314049586774E-2</v>
      </c>
      <c r="AG729">
        <v>451.61349999999999</v>
      </c>
      <c r="AH729">
        <v>18.568328200639581</v>
      </c>
    </row>
    <row r="730" spans="3:34" x14ac:dyDescent="0.35">
      <c r="C730">
        <v>718</v>
      </c>
      <c r="D730">
        <v>718</v>
      </c>
      <c r="E730">
        <v>26.4</v>
      </c>
      <c r="F730">
        <v>446.76749999999998</v>
      </c>
      <c r="L730">
        <v>718</v>
      </c>
      <c r="M730">
        <v>718</v>
      </c>
      <c r="N730">
        <v>27.6</v>
      </c>
      <c r="O730">
        <v>476.64400000000001</v>
      </c>
      <c r="U730">
        <v>718</v>
      </c>
      <c r="V730">
        <v>718</v>
      </c>
      <c r="W730">
        <v>28.6</v>
      </c>
      <c r="X730">
        <v>432.01</v>
      </c>
      <c r="AD730">
        <v>718</v>
      </c>
      <c r="AE730">
        <v>5.1234899999999994</v>
      </c>
      <c r="AF730">
        <v>4.2342892561983467E-2</v>
      </c>
      <c r="AG730">
        <v>451.80716666666666</v>
      </c>
      <c r="AH730">
        <v>18.566944984448998</v>
      </c>
    </row>
    <row r="731" spans="3:34" x14ac:dyDescent="0.35">
      <c r="C731">
        <v>719</v>
      </c>
      <c r="D731">
        <v>719</v>
      </c>
      <c r="E731">
        <v>26.4</v>
      </c>
      <c r="F731">
        <v>447.02350000000001</v>
      </c>
      <c r="L731">
        <v>719</v>
      </c>
      <c r="M731">
        <v>719</v>
      </c>
      <c r="N731">
        <v>27.6</v>
      </c>
      <c r="O731">
        <v>476.84199999999998</v>
      </c>
      <c r="U731">
        <v>719</v>
      </c>
      <c r="V731">
        <v>719</v>
      </c>
      <c r="W731">
        <v>28.6</v>
      </c>
      <c r="X731">
        <v>432.17399999999998</v>
      </c>
      <c r="AD731">
        <v>719</v>
      </c>
      <c r="AE731">
        <v>5.1311133333333325</v>
      </c>
      <c r="AF731">
        <v>4.2405895316804401E-2</v>
      </c>
      <c r="AG731">
        <v>452.01316666666662</v>
      </c>
      <c r="AH731">
        <v>18.573819138477926</v>
      </c>
    </row>
    <row r="732" spans="3:34" x14ac:dyDescent="0.35">
      <c r="C732">
        <v>720</v>
      </c>
      <c r="D732">
        <v>720</v>
      </c>
      <c r="E732">
        <v>26.4</v>
      </c>
      <c r="F732">
        <v>447.54199999999997</v>
      </c>
      <c r="L732">
        <v>720</v>
      </c>
      <c r="M732">
        <v>720</v>
      </c>
      <c r="N732">
        <v>27.6</v>
      </c>
      <c r="O732">
        <v>477.04399999999998</v>
      </c>
      <c r="U732">
        <v>720</v>
      </c>
      <c r="V732">
        <v>720</v>
      </c>
      <c r="W732">
        <v>28.6</v>
      </c>
      <c r="X732">
        <v>432.33800000000002</v>
      </c>
      <c r="AD732">
        <v>720</v>
      </c>
      <c r="AE732">
        <v>5.1419399999999991</v>
      </c>
      <c r="AF732">
        <v>4.2495371900826438E-2</v>
      </c>
      <c r="AG732">
        <v>452.30799999999999</v>
      </c>
      <c r="AH732">
        <v>18.559681678304706</v>
      </c>
    </row>
    <row r="733" spans="3:34" x14ac:dyDescent="0.35">
      <c r="C733">
        <v>721</v>
      </c>
      <c r="D733">
        <v>721</v>
      </c>
      <c r="E733">
        <v>26.4</v>
      </c>
      <c r="F733">
        <v>447.803</v>
      </c>
      <c r="L733">
        <v>721</v>
      </c>
      <c r="M733">
        <v>721</v>
      </c>
      <c r="N733">
        <v>27.6</v>
      </c>
      <c r="O733">
        <v>477.17399999999998</v>
      </c>
      <c r="U733">
        <v>721</v>
      </c>
      <c r="V733">
        <v>721</v>
      </c>
      <c r="W733">
        <v>28.6</v>
      </c>
      <c r="X733">
        <v>432.48899999999998</v>
      </c>
      <c r="AD733">
        <v>721</v>
      </c>
      <c r="AE733">
        <v>5.1492466666666665</v>
      </c>
      <c r="AF733">
        <v>4.2555757575757573E-2</v>
      </c>
      <c r="AG733">
        <v>452.48866666666663</v>
      </c>
      <c r="AH733">
        <v>18.54101597959388</v>
      </c>
    </row>
    <row r="734" spans="3:34" x14ac:dyDescent="0.35">
      <c r="C734">
        <v>722</v>
      </c>
      <c r="D734">
        <v>722</v>
      </c>
      <c r="E734">
        <v>26.4</v>
      </c>
      <c r="F734">
        <v>448.56650000000002</v>
      </c>
      <c r="L734">
        <v>722</v>
      </c>
      <c r="M734">
        <v>722</v>
      </c>
      <c r="N734">
        <v>27.6</v>
      </c>
      <c r="O734">
        <v>477.17399999999998</v>
      </c>
      <c r="U734">
        <v>722</v>
      </c>
      <c r="V734">
        <v>722</v>
      </c>
      <c r="W734">
        <v>28.6</v>
      </c>
      <c r="X734">
        <v>432.625</v>
      </c>
      <c r="AD734">
        <v>722</v>
      </c>
      <c r="AE734">
        <v>5.1580900000000005</v>
      </c>
      <c r="AF734">
        <v>4.2628842975206617E-2</v>
      </c>
      <c r="AG734">
        <v>452.78849999999994</v>
      </c>
      <c r="AH734">
        <v>18.430451491123765</v>
      </c>
    </row>
    <row r="735" spans="3:34" x14ac:dyDescent="0.35">
      <c r="C735">
        <v>723</v>
      </c>
      <c r="D735">
        <v>723</v>
      </c>
      <c r="E735">
        <v>26.4</v>
      </c>
      <c r="F735">
        <v>448.83</v>
      </c>
      <c r="L735">
        <v>723</v>
      </c>
      <c r="M735">
        <v>723</v>
      </c>
      <c r="N735">
        <v>27.6</v>
      </c>
      <c r="O735">
        <v>477.39400000000001</v>
      </c>
      <c r="U735">
        <v>723</v>
      </c>
      <c r="V735">
        <v>723</v>
      </c>
      <c r="W735">
        <v>28.6</v>
      </c>
      <c r="X735">
        <v>432.83600000000001</v>
      </c>
      <c r="AD735">
        <v>723</v>
      </c>
      <c r="AE735">
        <v>5.1659766666666664</v>
      </c>
      <c r="AF735">
        <v>4.2694022038567495E-2</v>
      </c>
      <c r="AG735">
        <v>453.02</v>
      </c>
      <c r="AH735">
        <v>18.430426220428725</v>
      </c>
    </row>
    <row r="736" spans="3:34" x14ac:dyDescent="0.35">
      <c r="C736">
        <v>724</v>
      </c>
      <c r="D736">
        <v>724</v>
      </c>
      <c r="E736">
        <v>26.4</v>
      </c>
      <c r="F736">
        <v>449.09050000000002</v>
      </c>
      <c r="L736">
        <v>724</v>
      </c>
      <c r="M736">
        <v>724</v>
      </c>
      <c r="N736">
        <v>27.6</v>
      </c>
      <c r="O736">
        <v>477.52199999999999</v>
      </c>
      <c r="U736">
        <v>724</v>
      </c>
      <c r="V736">
        <v>724</v>
      </c>
      <c r="W736">
        <v>28.6</v>
      </c>
      <c r="X736">
        <v>432.98399999999998</v>
      </c>
      <c r="AD736">
        <v>724</v>
      </c>
      <c r="AE736">
        <v>5.1746699999999999</v>
      </c>
      <c r="AF736">
        <v>4.2765867768595041E-2</v>
      </c>
      <c r="AG736">
        <v>453.19883333333337</v>
      </c>
      <c r="AH736">
        <v>18.413168532028617</v>
      </c>
    </row>
    <row r="737" spans="3:34" x14ac:dyDescent="0.35">
      <c r="C737">
        <v>725</v>
      </c>
      <c r="D737">
        <v>725</v>
      </c>
      <c r="E737">
        <v>26.4</v>
      </c>
      <c r="F737">
        <v>449.6155</v>
      </c>
      <c r="L737">
        <v>725</v>
      </c>
      <c r="M737">
        <v>725</v>
      </c>
      <c r="N737">
        <v>27.6</v>
      </c>
      <c r="O737">
        <v>477.702</v>
      </c>
      <c r="U737">
        <v>725</v>
      </c>
      <c r="V737">
        <v>725</v>
      </c>
      <c r="W737">
        <v>28.6</v>
      </c>
      <c r="X737">
        <v>433.142</v>
      </c>
      <c r="AD737">
        <v>725</v>
      </c>
      <c r="AE737">
        <v>5.1853233333333337</v>
      </c>
      <c r="AF737">
        <v>4.2853911845730029E-2</v>
      </c>
      <c r="AG737">
        <v>453.48649999999998</v>
      </c>
      <c r="AH737">
        <v>18.396319935429116</v>
      </c>
    </row>
    <row r="738" spans="3:34" x14ac:dyDescent="0.35">
      <c r="C738">
        <v>726</v>
      </c>
      <c r="D738">
        <v>726</v>
      </c>
      <c r="E738">
        <v>26.4</v>
      </c>
      <c r="F738">
        <v>449.86849999999998</v>
      </c>
      <c r="L738">
        <v>726</v>
      </c>
      <c r="M738">
        <v>726</v>
      </c>
      <c r="N738">
        <v>27.6</v>
      </c>
      <c r="O738">
        <v>477.87</v>
      </c>
      <c r="U738">
        <v>726</v>
      </c>
      <c r="V738">
        <v>726</v>
      </c>
      <c r="W738">
        <v>28.6</v>
      </c>
      <c r="X738">
        <v>433.32799999999997</v>
      </c>
      <c r="AD738">
        <v>726</v>
      </c>
      <c r="AE738">
        <v>5.1929466666666668</v>
      </c>
      <c r="AF738">
        <v>4.2916914600550964E-2</v>
      </c>
      <c r="AG738">
        <v>453.68883333333332</v>
      </c>
      <c r="AH738">
        <v>18.383754623459158</v>
      </c>
    </row>
    <row r="739" spans="3:34" x14ac:dyDescent="0.35">
      <c r="C739">
        <v>727</v>
      </c>
      <c r="D739">
        <v>727</v>
      </c>
      <c r="E739">
        <v>26.4</v>
      </c>
      <c r="F739">
        <v>450.3415</v>
      </c>
      <c r="L739">
        <v>727</v>
      </c>
      <c r="M739">
        <v>727</v>
      </c>
      <c r="N739">
        <v>27.6</v>
      </c>
      <c r="O739">
        <v>478.04</v>
      </c>
      <c r="U739">
        <v>727</v>
      </c>
      <c r="V739">
        <v>727</v>
      </c>
      <c r="W739">
        <v>28.6</v>
      </c>
      <c r="X739">
        <v>433.483</v>
      </c>
      <c r="AD739">
        <v>727</v>
      </c>
      <c r="AE739">
        <v>5.2037599999999999</v>
      </c>
      <c r="AF739">
        <v>4.3006280991735535E-2</v>
      </c>
      <c r="AG739">
        <v>453.9548333333334</v>
      </c>
      <c r="AH739">
        <v>18.368881214041203</v>
      </c>
    </row>
    <row r="740" spans="3:34" x14ac:dyDescent="0.35">
      <c r="C740">
        <v>728</v>
      </c>
      <c r="D740">
        <v>728</v>
      </c>
      <c r="E740">
        <v>26.4</v>
      </c>
      <c r="F740">
        <v>450.82650000000001</v>
      </c>
      <c r="L740">
        <v>728</v>
      </c>
      <c r="M740">
        <v>728</v>
      </c>
      <c r="N740">
        <v>27.6</v>
      </c>
      <c r="O740">
        <v>478.19200000000001</v>
      </c>
      <c r="U740">
        <v>728</v>
      </c>
      <c r="V740">
        <v>728</v>
      </c>
      <c r="W740">
        <v>28.6</v>
      </c>
      <c r="X740">
        <v>433.66699999999997</v>
      </c>
      <c r="AD740">
        <v>728</v>
      </c>
      <c r="AE740">
        <v>5.2134800000000006</v>
      </c>
      <c r="AF740">
        <v>4.3086611570247936E-2</v>
      </c>
      <c r="AG740">
        <v>454.2285</v>
      </c>
      <c r="AH740">
        <v>18.335741222177717</v>
      </c>
    </row>
    <row r="741" spans="3:34" x14ac:dyDescent="0.35">
      <c r="C741">
        <v>729</v>
      </c>
      <c r="D741">
        <v>729</v>
      </c>
      <c r="E741">
        <v>26.4</v>
      </c>
      <c r="F741">
        <v>451.07049999999998</v>
      </c>
      <c r="L741">
        <v>729</v>
      </c>
      <c r="M741">
        <v>729</v>
      </c>
      <c r="N741">
        <v>27.6</v>
      </c>
      <c r="O741">
        <v>478.4</v>
      </c>
      <c r="U741">
        <v>729</v>
      </c>
      <c r="V741">
        <v>729</v>
      </c>
      <c r="W741">
        <v>28.6</v>
      </c>
      <c r="X741">
        <v>433.85399999999998</v>
      </c>
      <c r="AD741">
        <v>729</v>
      </c>
      <c r="AE741">
        <v>5.2205933333333334</v>
      </c>
      <c r="AF741">
        <v>4.3145399449035816E-2</v>
      </c>
      <c r="AG741">
        <v>454.44149999999996</v>
      </c>
      <c r="AH741">
        <v>18.341378714989407</v>
      </c>
    </row>
    <row r="742" spans="3:34" x14ac:dyDescent="0.35">
      <c r="C742">
        <v>730</v>
      </c>
      <c r="D742">
        <v>730</v>
      </c>
      <c r="E742">
        <v>26.4</v>
      </c>
      <c r="F742">
        <v>451.31</v>
      </c>
      <c r="L742">
        <v>730</v>
      </c>
      <c r="M742">
        <v>730</v>
      </c>
      <c r="N742">
        <v>27.6</v>
      </c>
      <c r="O742">
        <v>478.584</v>
      </c>
      <c r="U742">
        <v>730</v>
      </c>
      <c r="V742">
        <v>730</v>
      </c>
      <c r="W742">
        <v>28.6</v>
      </c>
      <c r="X742">
        <v>433.99900000000002</v>
      </c>
      <c r="AD742">
        <v>730</v>
      </c>
      <c r="AE742">
        <v>5.2282966666666661</v>
      </c>
      <c r="AF742">
        <v>4.3209063360881539E-2</v>
      </c>
      <c r="AG742">
        <v>454.63100000000003</v>
      </c>
      <c r="AH742">
        <v>18.352608116196084</v>
      </c>
    </row>
    <row r="743" spans="3:34" x14ac:dyDescent="0.35">
      <c r="C743">
        <v>731</v>
      </c>
      <c r="D743">
        <v>731</v>
      </c>
      <c r="E743">
        <v>26.4</v>
      </c>
      <c r="F743">
        <v>451.78300000000002</v>
      </c>
      <c r="L743">
        <v>731</v>
      </c>
      <c r="M743">
        <v>731</v>
      </c>
      <c r="N743">
        <v>27.6</v>
      </c>
      <c r="O743">
        <v>478.738</v>
      </c>
      <c r="U743">
        <v>731</v>
      </c>
      <c r="V743">
        <v>731</v>
      </c>
      <c r="W743">
        <v>28.6</v>
      </c>
      <c r="X743">
        <v>434.13200000000001</v>
      </c>
      <c r="AD743">
        <v>731</v>
      </c>
      <c r="AE743">
        <v>5.2381066666666669</v>
      </c>
      <c r="AF743">
        <v>4.3290137741046834E-2</v>
      </c>
      <c r="AG743">
        <v>454.88433333333336</v>
      </c>
      <c r="AH743">
        <v>18.341892129463872</v>
      </c>
    </row>
    <row r="744" spans="3:34" x14ac:dyDescent="0.35">
      <c r="C744">
        <v>732</v>
      </c>
      <c r="D744">
        <v>732</v>
      </c>
      <c r="E744">
        <v>26.4</v>
      </c>
      <c r="F744">
        <v>452.274</v>
      </c>
      <c r="L744">
        <v>732</v>
      </c>
      <c r="M744">
        <v>732</v>
      </c>
      <c r="N744">
        <v>27.6</v>
      </c>
      <c r="O744">
        <v>478.91800000000001</v>
      </c>
      <c r="U744">
        <v>732</v>
      </c>
      <c r="V744">
        <v>732</v>
      </c>
      <c r="W744">
        <v>28.6</v>
      </c>
      <c r="X744">
        <v>434.31700000000001</v>
      </c>
      <c r="AD744">
        <v>732</v>
      </c>
      <c r="AE744">
        <v>5.2486600000000001</v>
      </c>
      <c r="AF744">
        <v>4.3377355371900829E-2</v>
      </c>
      <c r="AG744">
        <v>455.16966666666667</v>
      </c>
      <c r="AH744">
        <v>18.323044949522505</v>
      </c>
    </row>
    <row r="745" spans="3:34" x14ac:dyDescent="0.35">
      <c r="C745">
        <v>733</v>
      </c>
      <c r="D745">
        <v>733</v>
      </c>
      <c r="E745">
        <v>26.4</v>
      </c>
      <c r="F745">
        <v>452.51900000000001</v>
      </c>
      <c r="L745">
        <v>733</v>
      </c>
      <c r="M745">
        <v>733</v>
      </c>
      <c r="N745">
        <v>27.6</v>
      </c>
      <c r="O745">
        <v>479.108</v>
      </c>
      <c r="U745">
        <v>733</v>
      </c>
      <c r="V745">
        <v>733</v>
      </c>
      <c r="W745">
        <v>28.6</v>
      </c>
      <c r="X745">
        <v>434.505</v>
      </c>
      <c r="AD745">
        <v>733</v>
      </c>
      <c r="AE745">
        <v>5.2563033333333324</v>
      </c>
      <c r="AF745">
        <v>4.3440523415977955E-2</v>
      </c>
      <c r="AG745">
        <v>455.37733333333335</v>
      </c>
      <c r="AH745">
        <v>18.320925273819796</v>
      </c>
    </row>
    <row r="746" spans="3:34" x14ac:dyDescent="0.35">
      <c r="C746">
        <v>734</v>
      </c>
      <c r="D746">
        <v>734</v>
      </c>
      <c r="E746">
        <v>26.4</v>
      </c>
      <c r="F746">
        <v>452.75099999999998</v>
      </c>
      <c r="L746">
        <v>734</v>
      </c>
      <c r="M746">
        <v>734</v>
      </c>
      <c r="N746">
        <v>27.6</v>
      </c>
      <c r="O746">
        <v>479.25599999999997</v>
      </c>
      <c r="U746">
        <v>734</v>
      </c>
      <c r="V746">
        <v>734</v>
      </c>
      <c r="W746">
        <v>28.6</v>
      </c>
      <c r="X746">
        <v>434.505</v>
      </c>
      <c r="AD746">
        <v>734</v>
      </c>
      <c r="AE746">
        <v>5.261263333333333</v>
      </c>
      <c r="AF746">
        <v>4.3481515151515146E-2</v>
      </c>
      <c r="AG746">
        <v>455.50399999999996</v>
      </c>
      <c r="AH746">
        <v>18.372937652972091</v>
      </c>
    </row>
    <row r="747" spans="3:34" x14ac:dyDescent="0.35">
      <c r="C747">
        <v>735</v>
      </c>
      <c r="D747">
        <v>735</v>
      </c>
      <c r="E747">
        <v>26.4</v>
      </c>
      <c r="F747">
        <v>453.29149999999998</v>
      </c>
      <c r="L747">
        <v>735</v>
      </c>
      <c r="M747">
        <v>735</v>
      </c>
      <c r="N747">
        <v>27.6</v>
      </c>
      <c r="O747">
        <v>479.41399999999999</v>
      </c>
      <c r="U747">
        <v>735</v>
      </c>
      <c r="V747">
        <v>735</v>
      </c>
      <c r="W747">
        <v>28.6</v>
      </c>
      <c r="X747">
        <v>434.65300000000002</v>
      </c>
      <c r="AD747">
        <v>735</v>
      </c>
      <c r="AE747">
        <v>5.2706833333333334</v>
      </c>
      <c r="AF747">
        <v>4.3559366391184573E-2</v>
      </c>
      <c r="AG747">
        <v>455.7861666666667</v>
      </c>
      <c r="AH747">
        <v>18.358545722784118</v>
      </c>
    </row>
    <row r="748" spans="3:34" x14ac:dyDescent="0.35">
      <c r="C748">
        <v>736</v>
      </c>
      <c r="D748">
        <v>736</v>
      </c>
      <c r="E748">
        <v>26.4</v>
      </c>
      <c r="F748">
        <v>453.51499999999999</v>
      </c>
      <c r="L748">
        <v>736</v>
      </c>
      <c r="M748">
        <v>736</v>
      </c>
      <c r="N748">
        <v>27.6</v>
      </c>
      <c r="O748">
        <v>479.59800000000001</v>
      </c>
      <c r="U748">
        <v>736</v>
      </c>
      <c r="V748">
        <v>736</v>
      </c>
      <c r="W748">
        <v>28.6</v>
      </c>
      <c r="X748">
        <v>434.83600000000001</v>
      </c>
      <c r="AD748">
        <v>736</v>
      </c>
      <c r="AE748">
        <v>5.2794333333333334</v>
      </c>
      <c r="AF748">
        <v>4.3631680440771349E-2</v>
      </c>
      <c r="AG748">
        <v>455.983</v>
      </c>
      <c r="AH748">
        <v>18.357149905872284</v>
      </c>
    </row>
    <row r="749" spans="3:34" x14ac:dyDescent="0.35">
      <c r="C749">
        <v>737</v>
      </c>
      <c r="D749">
        <v>737</v>
      </c>
      <c r="E749">
        <v>26.4</v>
      </c>
      <c r="F749">
        <v>453.7475</v>
      </c>
      <c r="L749">
        <v>737</v>
      </c>
      <c r="M749">
        <v>737</v>
      </c>
      <c r="N749">
        <v>27.6</v>
      </c>
      <c r="O749">
        <v>479.75200000000001</v>
      </c>
      <c r="U749">
        <v>737</v>
      </c>
      <c r="V749">
        <v>737</v>
      </c>
      <c r="W749">
        <v>28.6</v>
      </c>
      <c r="X749">
        <v>434.98599999999999</v>
      </c>
      <c r="AD749">
        <v>737</v>
      </c>
      <c r="AE749">
        <v>5.2869900000000003</v>
      </c>
      <c r="AF749">
        <v>4.3694132231404961E-2</v>
      </c>
      <c r="AG749">
        <v>456.16183333333333</v>
      </c>
      <c r="AH749">
        <v>18.355207128284402</v>
      </c>
    </row>
    <row r="750" spans="3:34" x14ac:dyDescent="0.35">
      <c r="C750">
        <v>738</v>
      </c>
      <c r="D750">
        <v>738</v>
      </c>
      <c r="E750">
        <v>26.4</v>
      </c>
      <c r="F750">
        <v>454.00200000000001</v>
      </c>
      <c r="L750">
        <v>738</v>
      </c>
      <c r="M750">
        <v>738</v>
      </c>
      <c r="N750">
        <v>27.6</v>
      </c>
      <c r="O750">
        <v>479.95</v>
      </c>
      <c r="U750">
        <v>738</v>
      </c>
      <c r="V750">
        <v>738</v>
      </c>
      <c r="W750">
        <v>28.6</v>
      </c>
      <c r="X750">
        <v>435.14600000000002</v>
      </c>
      <c r="AD750">
        <v>738</v>
      </c>
      <c r="AE750">
        <v>5.2942866666666673</v>
      </c>
      <c r="AF750">
        <v>4.3754435261707997E-2</v>
      </c>
      <c r="AG750">
        <v>456.36599999999999</v>
      </c>
      <c r="AH750">
        <v>18.367380070839342</v>
      </c>
    </row>
    <row r="751" spans="3:34" x14ac:dyDescent="0.35">
      <c r="C751">
        <v>739</v>
      </c>
      <c r="D751">
        <v>739</v>
      </c>
      <c r="E751">
        <v>26.4</v>
      </c>
      <c r="F751">
        <v>454.51100000000002</v>
      </c>
      <c r="L751">
        <v>739</v>
      </c>
      <c r="M751">
        <v>739</v>
      </c>
      <c r="N751">
        <v>27.6</v>
      </c>
      <c r="O751">
        <v>480.13799999999998</v>
      </c>
      <c r="U751">
        <v>739</v>
      </c>
      <c r="V751">
        <v>739</v>
      </c>
      <c r="W751">
        <v>28.6</v>
      </c>
      <c r="X751">
        <v>435.31599999999997</v>
      </c>
      <c r="AD751">
        <v>739</v>
      </c>
      <c r="AE751">
        <v>5.3042900000000008</v>
      </c>
      <c r="AF751">
        <v>4.3837107438016533E-2</v>
      </c>
      <c r="AG751">
        <v>456.65499999999997</v>
      </c>
      <c r="AH751">
        <v>18.361199543239724</v>
      </c>
    </row>
    <row r="752" spans="3:34" x14ac:dyDescent="0.35">
      <c r="C752">
        <v>740</v>
      </c>
      <c r="D752">
        <v>740</v>
      </c>
      <c r="E752">
        <v>26.4</v>
      </c>
      <c r="F752">
        <v>454.78199999999998</v>
      </c>
      <c r="L752">
        <v>740</v>
      </c>
      <c r="M752">
        <v>740</v>
      </c>
      <c r="N752">
        <v>27.6</v>
      </c>
      <c r="O752">
        <v>480.13799999999998</v>
      </c>
      <c r="U752">
        <v>740</v>
      </c>
      <c r="V752">
        <v>740</v>
      </c>
      <c r="W752">
        <v>28.6</v>
      </c>
      <c r="X752">
        <v>435.48</v>
      </c>
      <c r="AD752">
        <v>740</v>
      </c>
      <c r="AE752">
        <v>5.3100666666666667</v>
      </c>
      <c r="AF752">
        <v>4.3884848484848485E-2</v>
      </c>
      <c r="AG752">
        <v>456.79999999999995</v>
      </c>
      <c r="AH752">
        <v>18.287308604603339</v>
      </c>
    </row>
    <row r="753" spans="3:34" x14ac:dyDescent="0.35">
      <c r="C753">
        <v>741</v>
      </c>
      <c r="D753">
        <v>741</v>
      </c>
      <c r="E753">
        <v>26.4</v>
      </c>
      <c r="F753">
        <v>455.04349999999999</v>
      </c>
      <c r="L753">
        <v>741</v>
      </c>
      <c r="M753">
        <v>741</v>
      </c>
      <c r="N753">
        <v>27.6</v>
      </c>
      <c r="O753">
        <v>480.25599999999997</v>
      </c>
      <c r="U753">
        <v>741</v>
      </c>
      <c r="V753">
        <v>741</v>
      </c>
      <c r="W753">
        <v>28.6</v>
      </c>
      <c r="X753">
        <v>435.63299999999998</v>
      </c>
      <c r="AD753">
        <v>741</v>
      </c>
      <c r="AE753">
        <v>5.3175533333333336</v>
      </c>
      <c r="AF753">
        <v>4.3946721763085402E-2</v>
      </c>
      <c r="AG753">
        <v>456.97749999999996</v>
      </c>
      <c r="AH753">
        <v>18.268521181712178</v>
      </c>
    </row>
    <row r="754" spans="3:34" x14ac:dyDescent="0.35">
      <c r="C754">
        <v>742</v>
      </c>
      <c r="D754">
        <v>742</v>
      </c>
      <c r="E754">
        <v>26.4</v>
      </c>
      <c r="F754">
        <v>455.55099999999999</v>
      </c>
      <c r="L754">
        <v>742</v>
      </c>
      <c r="M754">
        <v>742</v>
      </c>
      <c r="N754">
        <v>27.6</v>
      </c>
      <c r="O754">
        <v>480.42599999999999</v>
      </c>
      <c r="U754">
        <v>742</v>
      </c>
      <c r="V754">
        <v>742</v>
      </c>
      <c r="W754">
        <v>28.6</v>
      </c>
      <c r="X754">
        <v>435.80200000000002</v>
      </c>
      <c r="AD754">
        <v>742</v>
      </c>
      <c r="AE754">
        <v>5.3284400000000005</v>
      </c>
      <c r="AF754">
        <v>4.4036694214876035E-2</v>
      </c>
      <c r="AG754">
        <v>457.25966666666665</v>
      </c>
      <c r="AH754">
        <v>18.257692448816062</v>
      </c>
    </row>
    <row r="755" spans="3:34" x14ac:dyDescent="0.35">
      <c r="C755">
        <v>743</v>
      </c>
      <c r="D755">
        <v>743</v>
      </c>
      <c r="E755">
        <v>26.4</v>
      </c>
      <c r="F755">
        <v>455.78800000000001</v>
      </c>
      <c r="L755">
        <v>743</v>
      </c>
      <c r="M755">
        <v>743</v>
      </c>
      <c r="N755">
        <v>27.6</v>
      </c>
      <c r="O755">
        <v>480.61799999999999</v>
      </c>
      <c r="U755">
        <v>743</v>
      </c>
      <c r="V755">
        <v>743</v>
      </c>
      <c r="W755">
        <v>28.6</v>
      </c>
      <c r="X755">
        <v>435.80200000000002</v>
      </c>
      <c r="AD755">
        <v>743</v>
      </c>
      <c r="AE755">
        <v>5.3331933333333339</v>
      </c>
      <c r="AF755">
        <v>4.4075977961432512E-2</v>
      </c>
      <c r="AG755">
        <v>457.40266666666668</v>
      </c>
      <c r="AH755">
        <v>18.331645231372129</v>
      </c>
    </row>
    <row r="756" spans="3:34" x14ac:dyDescent="0.35">
      <c r="C756">
        <v>744</v>
      </c>
      <c r="D756">
        <v>744</v>
      </c>
      <c r="E756">
        <v>26.4</v>
      </c>
      <c r="F756">
        <v>456.03649999999999</v>
      </c>
      <c r="L756">
        <v>744</v>
      </c>
      <c r="M756">
        <v>744</v>
      </c>
      <c r="N756">
        <v>27.6</v>
      </c>
      <c r="O756">
        <v>480.79599999999999</v>
      </c>
      <c r="U756">
        <v>744</v>
      </c>
      <c r="V756">
        <v>744</v>
      </c>
      <c r="W756">
        <v>28.6</v>
      </c>
      <c r="X756">
        <v>435.96100000000001</v>
      </c>
      <c r="AD756">
        <v>744</v>
      </c>
      <c r="AE756">
        <v>5.340863333333334</v>
      </c>
      <c r="AF756">
        <v>4.4139366391184577E-2</v>
      </c>
      <c r="AG756">
        <v>457.59783333333331</v>
      </c>
      <c r="AH756">
        <v>18.33707769490244</v>
      </c>
    </row>
    <row r="757" spans="3:34" x14ac:dyDescent="0.35">
      <c r="C757">
        <v>745</v>
      </c>
      <c r="D757">
        <v>745</v>
      </c>
      <c r="E757">
        <v>26.4</v>
      </c>
      <c r="F757">
        <v>456.51100000000002</v>
      </c>
      <c r="L757">
        <v>745</v>
      </c>
      <c r="M757">
        <v>745</v>
      </c>
      <c r="N757">
        <v>27.6</v>
      </c>
      <c r="O757">
        <v>480.94200000000001</v>
      </c>
      <c r="U757">
        <v>745</v>
      </c>
      <c r="V757">
        <v>745</v>
      </c>
      <c r="W757">
        <v>28.6</v>
      </c>
      <c r="X757">
        <v>436.14600000000002</v>
      </c>
      <c r="AD757">
        <v>745</v>
      </c>
      <c r="AE757">
        <v>5.3516633333333337</v>
      </c>
      <c r="AF757">
        <v>4.4228622589531683E-2</v>
      </c>
      <c r="AG757">
        <v>457.86633333333333</v>
      </c>
      <c r="AH757">
        <v>18.312984470648743</v>
      </c>
    </row>
    <row r="758" spans="3:34" x14ac:dyDescent="0.35">
      <c r="C758">
        <v>746</v>
      </c>
      <c r="D758">
        <v>746</v>
      </c>
      <c r="E758">
        <v>26.4</v>
      </c>
      <c r="F758">
        <v>456.98099999999999</v>
      </c>
      <c r="L758">
        <v>746</v>
      </c>
      <c r="M758">
        <v>746</v>
      </c>
      <c r="N758">
        <v>27.6</v>
      </c>
      <c r="O758">
        <v>481.13799999999998</v>
      </c>
      <c r="U758">
        <v>746</v>
      </c>
      <c r="V758">
        <v>746</v>
      </c>
      <c r="W758">
        <v>28.6</v>
      </c>
      <c r="X758">
        <v>436.28699999999998</v>
      </c>
      <c r="AD758">
        <v>746</v>
      </c>
      <c r="AE758">
        <v>5.3612933333333332</v>
      </c>
      <c r="AF758">
        <v>4.4308209366391182E-2</v>
      </c>
      <c r="AG758">
        <v>458.13533333333334</v>
      </c>
      <c r="AH758">
        <v>18.328528115724101</v>
      </c>
    </row>
    <row r="759" spans="3:34" x14ac:dyDescent="0.35">
      <c r="C759">
        <v>747</v>
      </c>
      <c r="D759">
        <v>747</v>
      </c>
      <c r="E759">
        <v>26.4</v>
      </c>
      <c r="F759">
        <v>457.22399999999999</v>
      </c>
      <c r="L759">
        <v>747</v>
      </c>
      <c r="M759">
        <v>747</v>
      </c>
      <c r="N759">
        <v>27.6</v>
      </c>
      <c r="O759">
        <v>481.30200000000002</v>
      </c>
      <c r="U759">
        <v>747</v>
      </c>
      <c r="V759">
        <v>747</v>
      </c>
      <c r="W759">
        <v>28.6</v>
      </c>
      <c r="X759">
        <v>436.447</v>
      </c>
      <c r="AD759">
        <v>747</v>
      </c>
      <c r="AE759">
        <v>5.3688133333333328</v>
      </c>
      <c r="AF759">
        <v>4.4370358126721757E-2</v>
      </c>
      <c r="AG759">
        <v>458.3243333333333</v>
      </c>
      <c r="AH759">
        <v>18.328498871672203</v>
      </c>
    </row>
    <row r="760" spans="3:34" x14ac:dyDescent="0.35">
      <c r="C760">
        <v>748</v>
      </c>
      <c r="D760">
        <v>748</v>
      </c>
      <c r="E760">
        <v>26.4</v>
      </c>
      <c r="F760">
        <v>457.46350000000001</v>
      </c>
      <c r="L760">
        <v>748</v>
      </c>
      <c r="M760">
        <v>748</v>
      </c>
      <c r="N760">
        <v>27.6</v>
      </c>
      <c r="O760">
        <v>481.30200000000002</v>
      </c>
      <c r="U760">
        <v>748</v>
      </c>
      <c r="V760">
        <v>748</v>
      </c>
      <c r="W760">
        <v>28.6</v>
      </c>
      <c r="X760">
        <v>436.60399999999998</v>
      </c>
      <c r="AD760">
        <v>748</v>
      </c>
      <c r="AE760">
        <v>5.3736566666666663</v>
      </c>
      <c r="AF760">
        <v>4.4410385674931128E-2</v>
      </c>
      <c r="AG760">
        <v>458.45650000000001</v>
      </c>
      <c r="AH760">
        <v>18.261386178674037</v>
      </c>
    </row>
    <row r="761" spans="3:34" x14ac:dyDescent="0.35">
      <c r="C761">
        <v>749</v>
      </c>
      <c r="D761">
        <v>749</v>
      </c>
      <c r="E761">
        <v>26.4</v>
      </c>
      <c r="F761">
        <v>457.70400000000001</v>
      </c>
      <c r="L761">
        <v>749</v>
      </c>
      <c r="M761">
        <v>749</v>
      </c>
      <c r="N761">
        <v>27.6</v>
      </c>
      <c r="O761">
        <v>481.46</v>
      </c>
      <c r="U761">
        <v>749</v>
      </c>
      <c r="V761">
        <v>749</v>
      </c>
      <c r="W761">
        <v>28.6</v>
      </c>
      <c r="X761">
        <v>436.74299999999999</v>
      </c>
      <c r="AD761">
        <v>749</v>
      </c>
      <c r="AE761">
        <v>5.3812066666666674</v>
      </c>
      <c r="AF761">
        <v>4.4472782369146008E-2</v>
      </c>
      <c r="AG761">
        <v>458.63566666666662</v>
      </c>
      <c r="AH761">
        <v>18.267521713564634</v>
      </c>
    </row>
    <row r="762" spans="3:34" x14ac:dyDescent="0.35">
      <c r="C762">
        <v>750</v>
      </c>
      <c r="D762">
        <v>750</v>
      </c>
      <c r="E762">
        <v>26.4</v>
      </c>
      <c r="F762">
        <v>458.19499999999999</v>
      </c>
      <c r="L762">
        <v>750</v>
      </c>
      <c r="M762">
        <v>750</v>
      </c>
      <c r="N762">
        <v>27.6</v>
      </c>
      <c r="O762">
        <v>481.654</v>
      </c>
      <c r="U762">
        <v>750</v>
      </c>
      <c r="V762">
        <v>750</v>
      </c>
      <c r="W762">
        <v>28.6</v>
      </c>
      <c r="X762">
        <v>436.9</v>
      </c>
      <c r="AD762">
        <v>750</v>
      </c>
      <c r="AE762">
        <v>5.3921433333333333</v>
      </c>
      <c r="AF762">
        <v>4.4563168044077138E-2</v>
      </c>
      <c r="AG762">
        <v>458.91633333333334</v>
      </c>
      <c r="AH762">
        <v>18.27786220784283</v>
      </c>
    </row>
    <row r="763" spans="3:34" x14ac:dyDescent="0.35">
      <c r="C763">
        <v>751</v>
      </c>
      <c r="D763">
        <v>751</v>
      </c>
      <c r="E763">
        <v>26.4</v>
      </c>
      <c r="F763">
        <v>458.42750000000001</v>
      </c>
      <c r="L763">
        <v>751</v>
      </c>
      <c r="M763">
        <v>751</v>
      </c>
      <c r="N763">
        <v>27.6</v>
      </c>
      <c r="O763">
        <v>481.82799999999997</v>
      </c>
      <c r="U763">
        <v>751</v>
      </c>
      <c r="V763">
        <v>751</v>
      </c>
      <c r="W763">
        <v>28.6</v>
      </c>
      <c r="X763">
        <v>437.06099999999998</v>
      </c>
      <c r="AD763">
        <v>751</v>
      </c>
      <c r="AE763">
        <v>5.3996899999999997</v>
      </c>
      <c r="AF763">
        <v>4.4625537190082644E-2</v>
      </c>
      <c r="AG763">
        <v>459.10549999999995</v>
      </c>
      <c r="AH763">
        <v>18.282338202939648</v>
      </c>
    </row>
    <row r="764" spans="3:34" x14ac:dyDescent="0.35">
      <c r="C764">
        <v>752</v>
      </c>
      <c r="D764">
        <v>752</v>
      </c>
      <c r="E764">
        <v>26.4</v>
      </c>
      <c r="F764">
        <v>458.66699999999997</v>
      </c>
      <c r="L764">
        <v>752</v>
      </c>
      <c r="M764">
        <v>752</v>
      </c>
      <c r="N764">
        <v>27.6</v>
      </c>
      <c r="O764">
        <v>481.97399999999999</v>
      </c>
      <c r="U764">
        <v>752</v>
      </c>
      <c r="V764">
        <v>752</v>
      </c>
      <c r="W764">
        <v>28.6</v>
      </c>
      <c r="X764">
        <v>437.2</v>
      </c>
      <c r="AD764">
        <v>752</v>
      </c>
      <c r="AE764">
        <v>5.4070799999999997</v>
      </c>
      <c r="AF764">
        <v>4.4686611570247933E-2</v>
      </c>
      <c r="AG764">
        <v>459.28033333333332</v>
      </c>
      <c r="AH764">
        <v>18.284053203695169</v>
      </c>
    </row>
    <row r="765" spans="3:34" x14ac:dyDescent="0.35">
      <c r="C765">
        <v>753</v>
      </c>
      <c r="D765">
        <v>753</v>
      </c>
      <c r="E765">
        <v>26.4</v>
      </c>
      <c r="F765">
        <v>459.40949999999998</v>
      </c>
      <c r="L765">
        <v>753</v>
      </c>
      <c r="M765">
        <v>753</v>
      </c>
      <c r="N765">
        <v>27.6</v>
      </c>
      <c r="O765">
        <v>482.13799999999998</v>
      </c>
      <c r="U765">
        <v>753</v>
      </c>
      <c r="V765">
        <v>753</v>
      </c>
      <c r="W765">
        <v>28.6</v>
      </c>
      <c r="X765">
        <v>437.36900000000003</v>
      </c>
      <c r="AD765">
        <v>753</v>
      </c>
      <c r="AE765">
        <v>5.4200599999999994</v>
      </c>
      <c r="AF765">
        <v>4.4793884297520653E-2</v>
      </c>
      <c r="AG765">
        <v>459.63883333333337</v>
      </c>
      <c r="AH765">
        <v>18.277587105219556</v>
      </c>
    </row>
    <row r="766" spans="3:34" x14ac:dyDescent="0.35">
      <c r="C766">
        <v>754</v>
      </c>
      <c r="D766">
        <v>754</v>
      </c>
      <c r="E766">
        <v>26.4</v>
      </c>
      <c r="F766">
        <v>459.6585</v>
      </c>
      <c r="L766">
        <v>754</v>
      </c>
      <c r="M766">
        <v>754</v>
      </c>
      <c r="N766">
        <v>27.6</v>
      </c>
      <c r="O766">
        <v>482.31</v>
      </c>
      <c r="U766">
        <v>754</v>
      </c>
      <c r="V766">
        <v>754</v>
      </c>
      <c r="W766">
        <v>28.6</v>
      </c>
      <c r="X766">
        <v>437.50599999999997</v>
      </c>
      <c r="AD766">
        <v>754</v>
      </c>
      <c r="AE766">
        <v>5.4277599999999993</v>
      </c>
      <c r="AF766">
        <v>4.4857520661157016E-2</v>
      </c>
      <c r="AG766">
        <v>459.82483333333334</v>
      </c>
      <c r="AH766">
        <v>18.2915345462199</v>
      </c>
    </row>
    <row r="767" spans="3:34" x14ac:dyDescent="0.35">
      <c r="C767">
        <v>755</v>
      </c>
      <c r="D767">
        <v>755</v>
      </c>
      <c r="E767">
        <v>26.4</v>
      </c>
      <c r="F767">
        <v>459.91899999999998</v>
      </c>
      <c r="L767">
        <v>755</v>
      </c>
      <c r="M767">
        <v>755</v>
      </c>
      <c r="N767">
        <v>27.6</v>
      </c>
      <c r="O767">
        <v>482.464</v>
      </c>
      <c r="U767">
        <v>755</v>
      </c>
      <c r="V767">
        <v>755</v>
      </c>
      <c r="W767">
        <v>28.6</v>
      </c>
      <c r="X767">
        <v>437.65199999999999</v>
      </c>
      <c r="AD767">
        <v>755</v>
      </c>
      <c r="AE767">
        <v>5.435246666666667</v>
      </c>
      <c r="AF767">
        <v>4.491939393939394E-2</v>
      </c>
      <c r="AG767">
        <v>460.0116666666666</v>
      </c>
      <c r="AH767">
        <v>18.294539737916949</v>
      </c>
    </row>
    <row r="768" spans="3:34" x14ac:dyDescent="0.35">
      <c r="C768">
        <v>756</v>
      </c>
      <c r="D768">
        <v>756</v>
      </c>
      <c r="E768">
        <v>26.4</v>
      </c>
      <c r="F768">
        <v>460.19049999999999</v>
      </c>
      <c r="L768">
        <v>756</v>
      </c>
      <c r="M768">
        <v>756</v>
      </c>
      <c r="N768">
        <v>27.6</v>
      </c>
      <c r="O768">
        <v>482.63400000000001</v>
      </c>
      <c r="U768">
        <v>756</v>
      </c>
      <c r="V768">
        <v>756</v>
      </c>
      <c r="W768">
        <v>28.6</v>
      </c>
      <c r="X768">
        <v>437.79399999999998</v>
      </c>
      <c r="AD768">
        <v>756</v>
      </c>
      <c r="AE768">
        <v>5.4439166666666665</v>
      </c>
      <c r="AF768">
        <v>4.4991046831955921E-2</v>
      </c>
      <c r="AG768">
        <v>460.20616666666666</v>
      </c>
      <c r="AH768">
        <v>18.305856696393352</v>
      </c>
    </row>
    <row r="769" spans="3:34" x14ac:dyDescent="0.35">
      <c r="C769">
        <v>757</v>
      </c>
      <c r="D769">
        <v>757</v>
      </c>
      <c r="E769">
        <v>26.4</v>
      </c>
      <c r="F769">
        <v>460.46300000000002</v>
      </c>
      <c r="L769">
        <v>757</v>
      </c>
      <c r="M769">
        <v>757</v>
      </c>
      <c r="N769">
        <v>27.6</v>
      </c>
      <c r="O769">
        <v>482.822</v>
      </c>
      <c r="U769">
        <v>757</v>
      </c>
      <c r="V769">
        <v>757</v>
      </c>
      <c r="W769">
        <v>28.6</v>
      </c>
      <c r="X769">
        <v>437.93299999999999</v>
      </c>
      <c r="AD769">
        <v>757</v>
      </c>
      <c r="AE769">
        <v>5.4513666666666678</v>
      </c>
      <c r="AF769">
        <v>4.5052617079889813E-2</v>
      </c>
      <c r="AG769">
        <v>460.40600000000001</v>
      </c>
      <c r="AH769">
        <v>18.325901833197737</v>
      </c>
    </row>
    <row r="770" spans="3:34" x14ac:dyDescent="0.35">
      <c r="C770">
        <v>758</v>
      </c>
      <c r="D770">
        <v>758</v>
      </c>
      <c r="E770">
        <v>26.4</v>
      </c>
      <c r="F770">
        <v>460.70949999999999</v>
      </c>
      <c r="L770">
        <v>758</v>
      </c>
      <c r="M770">
        <v>758</v>
      </c>
      <c r="N770">
        <v>27.6</v>
      </c>
      <c r="O770">
        <v>482.96600000000001</v>
      </c>
      <c r="U770">
        <v>758</v>
      </c>
      <c r="V770">
        <v>758</v>
      </c>
      <c r="W770">
        <v>28.6</v>
      </c>
      <c r="X770">
        <v>438.08100000000002</v>
      </c>
      <c r="AD770">
        <v>758</v>
      </c>
      <c r="AE770">
        <v>5.4589033333333328</v>
      </c>
      <c r="AF770">
        <v>4.5114903581267213E-2</v>
      </c>
      <c r="AG770">
        <v>460.58549999999997</v>
      </c>
      <c r="AH770">
        <v>18.324434293223533</v>
      </c>
    </row>
    <row r="771" spans="3:34" x14ac:dyDescent="0.35">
      <c r="C771">
        <v>759</v>
      </c>
      <c r="D771">
        <v>759</v>
      </c>
      <c r="E771">
        <v>26.4</v>
      </c>
      <c r="F771">
        <v>461.19</v>
      </c>
      <c r="L771">
        <v>759</v>
      </c>
      <c r="M771">
        <v>759</v>
      </c>
      <c r="N771">
        <v>27.6</v>
      </c>
      <c r="O771">
        <v>483.16399999999999</v>
      </c>
      <c r="U771">
        <v>759</v>
      </c>
      <c r="V771">
        <v>759</v>
      </c>
      <c r="W771">
        <v>28.6</v>
      </c>
      <c r="X771">
        <v>438.22</v>
      </c>
      <c r="AD771">
        <v>759</v>
      </c>
      <c r="AE771">
        <v>5.4698966666666671</v>
      </c>
      <c r="AF771">
        <v>4.520575757575758E-2</v>
      </c>
      <c r="AG771">
        <v>460.858</v>
      </c>
      <c r="AH771">
        <v>18.349812932743102</v>
      </c>
    </row>
    <row r="772" spans="3:34" x14ac:dyDescent="0.35">
      <c r="C772">
        <v>760</v>
      </c>
      <c r="D772">
        <v>760</v>
      </c>
      <c r="E772">
        <v>26.4</v>
      </c>
      <c r="F772">
        <v>461.67599999999999</v>
      </c>
      <c r="L772">
        <v>760</v>
      </c>
      <c r="M772">
        <v>760</v>
      </c>
      <c r="N772">
        <v>27.6</v>
      </c>
      <c r="O772">
        <v>483.31200000000001</v>
      </c>
      <c r="U772">
        <v>760</v>
      </c>
      <c r="V772">
        <v>760</v>
      </c>
      <c r="W772">
        <v>28.6</v>
      </c>
      <c r="X772">
        <v>438.35300000000001</v>
      </c>
      <c r="AD772">
        <v>760</v>
      </c>
      <c r="AE772">
        <v>5.4798700000000009</v>
      </c>
      <c r="AF772">
        <v>4.5288181818181825E-2</v>
      </c>
      <c r="AG772">
        <v>461.11366666666663</v>
      </c>
      <c r="AH772">
        <v>18.358741502498358</v>
      </c>
    </row>
    <row r="773" spans="3:34" x14ac:dyDescent="0.35">
      <c r="C773">
        <v>761</v>
      </c>
      <c r="D773">
        <v>761</v>
      </c>
      <c r="E773">
        <v>26.4</v>
      </c>
      <c r="F773">
        <v>461.91199999999998</v>
      </c>
      <c r="L773">
        <v>761</v>
      </c>
      <c r="M773">
        <v>761</v>
      </c>
      <c r="N773">
        <v>27.6</v>
      </c>
      <c r="O773">
        <v>483.52199999999999</v>
      </c>
      <c r="U773">
        <v>761</v>
      </c>
      <c r="V773">
        <v>761</v>
      </c>
      <c r="W773">
        <v>28.6</v>
      </c>
      <c r="X773">
        <v>438.49200000000002</v>
      </c>
      <c r="AD773">
        <v>761</v>
      </c>
      <c r="AE773">
        <v>5.4870733333333339</v>
      </c>
      <c r="AF773">
        <v>4.5347713498622592E-2</v>
      </c>
      <c r="AG773">
        <v>461.30866666666662</v>
      </c>
      <c r="AH773">
        <v>18.388370116885159</v>
      </c>
    </row>
    <row r="774" spans="3:34" x14ac:dyDescent="0.35">
      <c r="C774">
        <v>762</v>
      </c>
      <c r="D774">
        <v>762</v>
      </c>
      <c r="E774">
        <v>26.4</v>
      </c>
      <c r="F774">
        <v>462.15</v>
      </c>
      <c r="L774">
        <v>762</v>
      </c>
      <c r="M774">
        <v>762</v>
      </c>
      <c r="N774">
        <v>27.6</v>
      </c>
      <c r="O774">
        <v>483.68400000000003</v>
      </c>
      <c r="U774">
        <v>762</v>
      </c>
      <c r="V774">
        <v>762</v>
      </c>
      <c r="W774">
        <v>28.6</v>
      </c>
      <c r="X774">
        <v>438.62799999999999</v>
      </c>
      <c r="AD774">
        <v>762</v>
      </c>
      <c r="AE774">
        <v>5.4944699999999997</v>
      </c>
      <c r="AF774">
        <v>4.5408842975206608E-2</v>
      </c>
      <c r="AG774">
        <v>461.48733333333331</v>
      </c>
      <c r="AH774">
        <v>18.400002342995037</v>
      </c>
    </row>
    <row r="775" spans="3:34" x14ac:dyDescent="0.35">
      <c r="C775">
        <v>763</v>
      </c>
      <c r="D775">
        <v>763</v>
      </c>
      <c r="E775">
        <v>26.4</v>
      </c>
      <c r="F775">
        <v>462.3965</v>
      </c>
      <c r="L775">
        <v>763</v>
      </c>
      <c r="M775">
        <v>763</v>
      </c>
      <c r="N775">
        <v>27.6</v>
      </c>
      <c r="O775">
        <v>483.84199999999998</v>
      </c>
      <c r="U775">
        <v>763</v>
      </c>
      <c r="V775">
        <v>763</v>
      </c>
      <c r="W775">
        <v>28.6</v>
      </c>
      <c r="X775">
        <v>438.75</v>
      </c>
      <c r="AD775">
        <v>763</v>
      </c>
      <c r="AE775">
        <v>5.5020266666666666</v>
      </c>
      <c r="AF775">
        <v>4.547129476584022E-2</v>
      </c>
      <c r="AG775">
        <v>461.66283333333331</v>
      </c>
      <c r="AH775">
        <v>18.416040401116504</v>
      </c>
    </row>
    <row r="776" spans="3:34" x14ac:dyDescent="0.35">
      <c r="C776">
        <v>764</v>
      </c>
      <c r="D776">
        <v>764</v>
      </c>
      <c r="E776">
        <v>26.4</v>
      </c>
      <c r="F776">
        <v>462.6465</v>
      </c>
      <c r="L776">
        <v>764</v>
      </c>
      <c r="M776">
        <v>764</v>
      </c>
      <c r="N776">
        <v>27.6</v>
      </c>
      <c r="O776">
        <v>484.02800000000002</v>
      </c>
      <c r="U776">
        <v>764</v>
      </c>
      <c r="V776">
        <v>764</v>
      </c>
      <c r="W776">
        <v>28.6</v>
      </c>
      <c r="X776">
        <v>438.89299999999997</v>
      </c>
      <c r="AD776">
        <v>764</v>
      </c>
      <c r="AE776">
        <v>5.5095433333333332</v>
      </c>
      <c r="AF776">
        <v>4.5533415977961435E-2</v>
      </c>
      <c r="AG776">
        <v>461.85583333333335</v>
      </c>
      <c r="AH776">
        <v>18.434766458756389</v>
      </c>
    </row>
    <row r="777" spans="3:34" x14ac:dyDescent="0.35">
      <c r="C777">
        <v>765</v>
      </c>
      <c r="D777">
        <v>765</v>
      </c>
      <c r="E777">
        <v>26.4</v>
      </c>
      <c r="F777">
        <v>463.13549999999998</v>
      </c>
      <c r="L777">
        <v>765</v>
      </c>
      <c r="M777">
        <v>765</v>
      </c>
      <c r="N777">
        <v>27.6</v>
      </c>
      <c r="O777">
        <v>484.18599999999998</v>
      </c>
      <c r="U777">
        <v>765</v>
      </c>
      <c r="V777">
        <v>765</v>
      </c>
      <c r="W777">
        <v>28.6</v>
      </c>
      <c r="X777">
        <v>439.02600000000001</v>
      </c>
      <c r="AD777">
        <v>765</v>
      </c>
      <c r="AE777">
        <v>5.519333333333333</v>
      </c>
      <c r="AF777">
        <v>4.5614325068870518E-2</v>
      </c>
      <c r="AG777">
        <v>462.11583333333328</v>
      </c>
      <c r="AH777">
        <v>18.45058608072442</v>
      </c>
    </row>
    <row r="778" spans="3:34" x14ac:dyDescent="0.35">
      <c r="C778">
        <v>766</v>
      </c>
      <c r="D778">
        <v>766</v>
      </c>
      <c r="E778">
        <v>26.4</v>
      </c>
      <c r="F778">
        <v>463.37450000000001</v>
      </c>
      <c r="L778">
        <v>766</v>
      </c>
      <c r="M778">
        <v>766</v>
      </c>
      <c r="N778">
        <v>27.6</v>
      </c>
      <c r="O778">
        <v>484.34</v>
      </c>
      <c r="U778">
        <v>766</v>
      </c>
      <c r="V778">
        <v>766</v>
      </c>
      <c r="W778">
        <v>28.6</v>
      </c>
      <c r="X778">
        <v>439.15899999999999</v>
      </c>
      <c r="AD778">
        <v>766</v>
      </c>
      <c r="AE778">
        <v>5.5267333333333335</v>
      </c>
      <c r="AF778">
        <v>4.5675482093663913E-2</v>
      </c>
      <c r="AG778">
        <v>462.2911666666667</v>
      </c>
      <c r="AH778">
        <v>18.460966001870595</v>
      </c>
    </row>
    <row r="779" spans="3:34" x14ac:dyDescent="0.35">
      <c r="C779">
        <v>767</v>
      </c>
      <c r="D779">
        <v>767</v>
      </c>
      <c r="E779">
        <v>26.4</v>
      </c>
      <c r="F779">
        <v>463.85300000000001</v>
      </c>
      <c r="L779">
        <v>767</v>
      </c>
      <c r="M779">
        <v>767</v>
      </c>
      <c r="N779">
        <v>27.6</v>
      </c>
      <c r="O779">
        <v>484.51799999999997</v>
      </c>
      <c r="U779">
        <v>767</v>
      </c>
      <c r="V779">
        <v>767</v>
      </c>
      <c r="W779">
        <v>28.6</v>
      </c>
      <c r="X779">
        <v>439.29399999999998</v>
      </c>
      <c r="AD779">
        <v>767</v>
      </c>
      <c r="AE779">
        <v>5.5363733333333327</v>
      </c>
      <c r="AF779">
        <v>4.5755151515151513E-2</v>
      </c>
      <c r="AG779">
        <v>462.55500000000001</v>
      </c>
      <c r="AH779">
        <v>18.485420327021686</v>
      </c>
    </row>
    <row r="780" spans="3:34" x14ac:dyDescent="0.35">
      <c r="C780">
        <v>768</v>
      </c>
      <c r="D780">
        <v>768</v>
      </c>
      <c r="E780">
        <v>26.4</v>
      </c>
      <c r="F780">
        <v>464.10849999999999</v>
      </c>
      <c r="L780">
        <v>768</v>
      </c>
      <c r="M780">
        <v>768</v>
      </c>
      <c r="N780">
        <v>27.6</v>
      </c>
      <c r="O780">
        <v>484.65800000000002</v>
      </c>
      <c r="U780">
        <v>768</v>
      </c>
      <c r="V780">
        <v>768</v>
      </c>
      <c r="W780">
        <v>28.6</v>
      </c>
      <c r="X780">
        <v>439.42500000000001</v>
      </c>
      <c r="AD780">
        <v>768</v>
      </c>
      <c r="AE780">
        <v>5.5439033333333327</v>
      </c>
      <c r="AF780">
        <v>4.5817382920110186E-2</v>
      </c>
      <c r="AG780">
        <v>462.73050000000006</v>
      </c>
      <c r="AH780">
        <v>18.491984484274983</v>
      </c>
    </row>
    <row r="781" spans="3:34" x14ac:dyDescent="0.35">
      <c r="C781">
        <v>769</v>
      </c>
      <c r="D781">
        <v>769</v>
      </c>
      <c r="E781">
        <v>26.4</v>
      </c>
      <c r="F781">
        <v>464.88350000000003</v>
      </c>
      <c r="L781">
        <v>769</v>
      </c>
      <c r="M781">
        <v>769</v>
      </c>
      <c r="N781">
        <v>27.6</v>
      </c>
      <c r="O781">
        <v>484.80799999999999</v>
      </c>
      <c r="U781">
        <v>769</v>
      </c>
      <c r="V781">
        <v>769</v>
      </c>
      <c r="W781">
        <v>28.6</v>
      </c>
      <c r="X781">
        <v>439.56799999999998</v>
      </c>
      <c r="AD781">
        <v>769</v>
      </c>
      <c r="AE781">
        <v>5.5554766666666673</v>
      </c>
      <c r="AF781">
        <v>4.591303030303031E-2</v>
      </c>
      <c r="AG781">
        <v>463.08650000000006</v>
      </c>
      <c r="AH781">
        <v>18.512811901491361</v>
      </c>
    </row>
    <row r="782" spans="3:34" x14ac:dyDescent="0.35">
      <c r="C782">
        <v>770</v>
      </c>
      <c r="D782">
        <v>770</v>
      </c>
      <c r="E782">
        <v>26.4</v>
      </c>
      <c r="F782">
        <v>465.154</v>
      </c>
      <c r="L782">
        <v>770</v>
      </c>
      <c r="M782">
        <v>770</v>
      </c>
      <c r="N782">
        <v>27.6</v>
      </c>
      <c r="O782">
        <v>484.99200000000002</v>
      </c>
      <c r="U782">
        <v>770</v>
      </c>
      <c r="V782">
        <v>770</v>
      </c>
      <c r="W782">
        <v>28.6</v>
      </c>
      <c r="X782">
        <v>439.71100000000001</v>
      </c>
      <c r="AD782">
        <v>770</v>
      </c>
      <c r="AE782">
        <v>5.5629366666666664</v>
      </c>
      <c r="AF782">
        <v>4.5974683195592288E-2</v>
      </c>
      <c r="AG782">
        <v>463.28566666666666</v>
      </c>
      <c r="AH782">
        <v>18.533037929300445</v>
      </c>
    </row>
    <row r="783" spans="3:34" x14ac:dyDescent="0.35">
      <c r="C783">
        <v>771</v>
      </c>
      <c r="D783">
        <v>771</v>
      </c>
      <c r="E783">
        <v>26.4</v>
      </c>
      <c r="F783">
        <v>465.416</v>
      </c>
      <c r="L783">
        <v>771</v>
      </c>
      <c r="M783">
        <v>771</v>
      </c>
      <c r="N783">
        <v>27.6</v>
      </c>
      <c r="O783">
        <v>485.12599999999998</v>
      </c>
      <c r="U783">
        <v>771</v>
      </c>
      <c r="V783">
        <v>771</v>
      </c>
      <c r="W783">
        <v>28.6</v>
      </c>
      <c r="X783">
        <v>439.83100000000002</v>
      </c>
      <c r="AD783">
        <v>771</v>
      </c>
      <c r="AE783">
        <v>5.5706433333333329</v>
      </c>
      <c r="AF783">
        <v>4.6038374655647377E-2</v>
      </c>
      <c r="AG783">
        <v>463.45766666666668</v>
      </c>
      <c r="AH783">
        <v>18.543382617227316</v>
      </c>
    </row>
    <row r="784" spans="3:34" x14ac:dyDescent="0.35">
      <c r="C784">
        <v>772</v>
      </c>
      <c r="D784">
        <v>772</v>
      </c>
      <c r="E784">
        <v>26.4</v>
      </c>
      <c r="F784">
        <v>465.9545</v>
      </c>
      <c r="L784">
        <v>772</v>
      </c>
      <c r="M784">
        <v>772</v>
      </c>
      <c r="N784">
        <v>27.6</v>
      </c>
      <c r="O784">
        <v>485.29399999999998</v>
      </c>
      <c r="U784">
        <v>772</v>
      </c>
      <c r="V784">
        <v>772</v>
      </c>
      <c r="W784">
        <v>28.6</v>
      </c>
      <c r="X784">
        <v>439.96100000000001</v>
      </c>
      <c r="AD784">
        <v>772</v>
      </c>
      <c r="AE784">
        <v>5.5813433333333338</v>
      </c>
      <c r="AF784">
        <v>4.6126804407713502E-2</v>
      </c>
      <c r="AG784">
        <v>463.73649999999998</v>
      </c>
      <c r="AH784">
        <v>18.573455346273068</v>
      </c>
    </row>
    <row r="785" spans="3:34" x14ac:dyDescent="0.35">
      <c r="C785">
        <v>773</v>
      </c>
      <c r="D785">
        <v>773</v>
      </c>
      <c r="E785">
        <v>26.4</v>
      </c>
      <c r="F785">
        <v>466.20549999999997</v>
      </c>
      <c r="L785">
        <v>773</v>
      </c>
      <c r="M785">
        <v>773</v>
      </c>
      <c r="N785">
        <v>27.6</v>
      </c>
      <c r="O785">
        <v>485.47800000000001</v>
      </c>
      <c r="U785">
        <v>773</v>
      </c>
      <c r="V785">
        <v>773</v>
      </c>
      <c r="W785">
        <v>28.6</v>
      </c>
      <c r="X785">
        <v>440.10700000000003</v>
      </c>
      <c r="AD785">
        <v>773</v>
      </c>
      <c r="AE785">
        <v>5.5886866666666668</v>
      </c>
      <c r="AF785">
        <v>4.6187493112947661E-2</v>
      </c>
      <c r="AG785">
        <v>463.93016666666671</v>
      </c>
      <c r="AH785">
        <v>18.592377767664768</v>
      </c>
    </row>
    <row r="786" spans="3:34" x14ac:dyDescent="0.35">
      <c r="C786">
        <v>774</v>
      </c>
      <c r="D786">
        <v>774</v>
      </c>
      <c r="E786">
        <v>26.4</v>
      </c>
      <c r="F786">
        <v>466.72550000000001</v>
      </c>
      <c r="L786">
        <v>774</v>
      </c>
      <c r="M786">
        <v>774</v>
      </c>
      <c r="N786">
        <v>27.6</v>
      </c>
      <c r="O786">
        <v>485.66199999999998</v>
      </c>
      <c r="U786">
        <v>774</v>
      </c>
      <c r="V786">
        <v>774</v>
      </c>
      <c r="W786">
        <v>28.6</v>
      </c>
      <c r="X786">
        <v>440.23700000000002</v>
      </c>
      <c r="AD786">
        <v>774</v>
      </c>
      <c r="AE786">
        <v>5.5982200000000004</v>
      </c>
      <c r="AF786">
        <v>4.6266280991735541E-2</v>
      </c>
      <c r="AG786">
        <v>464.20816666666661</v>
      </c>
      <c r="AH786">
        <v>18.629911103443877</v>
      </c>
    </row>
    <row r="787" spans="3:34" x14ac:dyDescent="0.35">
      <c r="C787">
        <v>775</v>
      </c>
      <c r="D787">
        <v>775</v>
      </c>
      <c r="E787">
        <v>26.4</v>
      </c>
      <c r="F787">
        <v>466.98899999999998</v>
      </c>
      <c r="L787">
        <v>775</v>
      </c>
      <c r="M787">
        <v>775</v>
      </c>
      <c r="N787">
        <v>27.6</v>
      </c>
      <c r="O787">
        <v>485.79399999999998</v>
      </c>
      <c r="U787">
        <v>775</v>
      </c>
      <c r="V787">
        <v>775</v>
      </c>
      <c r="W787">
        <v>28.6</v>
      </c>
      <c r="X787">
        <v>440.363</v>
      </c>
      <c r="AD787">
        <v>775</v>
      </c>
      <c r="AE787">
        <v>5.6060933333333338</v>
      </c>
      <c r="AF787">
        <v>4.633134986225896E-2</v>
      </c>
      <c r="AG787">
        <v>464.38200000000001</v>
      </c>
      <c r="AH787">
        <v>18.638513477921634</v>
      </c>
    </row>
    <row r="788" spans="3:34" x14ac:dyDescent="0.35">
      <c r="C788">
        <v>776</v>
      </c>
      <c r="D788">
        <v>776</v>
      </c>
      <c r="E788">
        <v>26.4</v>
      </c>
      <c r="F788">
        <v>467.49450000000002</v>
      </c>
      <c r="L788">
        <v>776</v>
      </c>
      <c r="M788">
        <v>776</v>
      </c>
      <c r="N788">
        <v>27.6</v>
      </c>
      <c r="O788">
        <v>485.92599999999999</v>
      </c>
      <c r="U788">
        <v>776</v>
      </c>
      <c r="V788">
        <v>776</v>
      </c>
      <c r="W788">
        <v>28.6</v>
      </c>
      <c r="X788">
        <v>440.483</v>
      </c>
      <c r="AD788">
        <v>776</v>
      </c>
      <c r="AE788">
        <v>5.6170833333333334</v>
      </c>
      <c r="AF788">
        <v>4.6422176308539946E-2</v>
      </c>
      <c r="AG788">
        <v>464.63449999999995</v>
      </c>
      <c r="AH788">
        <v>18.66192670028115</v>
      </c>
    </row>
    <row r="789" spans="3:34" x14ac:dyDescent="0.35">
      <c r="C789">
        <v>777</v>
      </c>
      <c r="D789">
        <v>777</v>
      </c>
      <c r="E789">
        <v>26.4</v>
      </c>
      <c r="F789">
        <v>467.73200000000003</v>
      </c>
      <c r="L789">
        <v>777</v>
      </c>
      <c r="M789">
        <v>777</v>
      </c>
      <c r="N789">
        <v>27.6</v>
      </c>
      <c r="O789">
        <v>486.096</v>
      </c>
      <c r="U789">
        <v>777</v>
      </c>
      <c r="V789">
        <v>777</v>
      </c>
      <c r="W789">
        <v>28.6</v>
      </c>
      <c r="X789">
        <v>440.60599999999999</v>
      </c>
      <c r="AD789">
        <v>777</v>
      </c>
      <c r="AE789">
        <v>5.6243266666666676</v>
      </c>
      <c r="AF789">
        <v>4.6482038567493118E-2</v>
      </c>
      <c r="AG789">
        <v>464.81133333333332</v>
      </c>
      <c r="AH789">
        <v>18.685694088140153</v>
      </c>
    </row>
    <row r="790" spans="3:34" x14ac:dyDescent="0.35">
      <c r="C790">
        <v>778</v>
      </c>
      <c r="D790">
        <v>778</v>
      </c>
      <c r="E790">
        <v>26.4</v>
      </c>
      <c r="F790">
        <v>467.97699999999998</v>
      </c>
      <c r="L790">
        <v>778</v>
      </c>
      <c r="M790">
        <v>778</v>
      </c>
      <c r="N790">
        <v>27.6</v>
      </c>
      <c r="O790">
        <v>486.25799999999998</v>
      </c>
      <c r="U790">
        <v>778</v>
      </c>
      <c r="V790">
        <v>778</v>
      </c>
      <c r="W790">
        <v>28.6</v>
      </c>
      <c r="X790">
        <v>440.71899999999999</v>
      </c>
      <c r="AD790">
        <v>778</v>
      </c>
      <c r="AE790">
        <v>5.6317366666666659</v>
      </c>
      <c r="AF790">
        <v>4.6543278236914593E-2</v>
      </c>
      <c r="AG790">
        <v>464.98466666666667</v>
      </c>
      <c r="AH790">
        <v>18.711238589563099</v>
      </c>
    </row>
    <row r="791" spans="3:34" x14ac:dyDescent="0.35">
      <c r="C791">
        <v>779</v>
      </c>
      <c r="D791">
        <v>779</v>
      </c>
      <c r="E791">
        <v>26.4</v>
      </c>
      <c r="F791">
        <v>468.21300000000002</v>
      </c>
      <c r="L791">
        <v>779</v>
      </c>
      <c r="M791">
        <v>779</v>
      </c>
      <c r="N791">
        <v>27.6</v>
      </c>
      <c r="O791">
        <v>486.43400000000003</v>
      </c>
      <c r="U791">
        <v>779</v>
      </c>
      <c r="V791">
        <v>779</v>
      </c>
      <c r="W791">
        <v>28.6</v>
      </c>
      <c r="X791">
        <v>440.85599999999999</v>
      </c>
      <c r="AD791">
        <v>779</v>
      </c>
      <c r="AE791">
        <v>5.6396533333333325</v>
      </c>
      <c r="AF791">
        <v>4.6608705234159775E-2</v>
      </c>
      <c r="AG791">
        <v>465.16766666666666</v>
      </c>
      <c r="AH791">
        <v>18.731329590347361</v>
      </c>
    </row>
    <row r="792" spans="3:34" x14ac:dyDescent="0.35">
      <c r="C792">
        <v>780</v>
      </c>
      <c r="D792">
        <v>780</v>
      </c>
      <c r="E792">
        <v>26.4</v>
      </c>
      <c r="F792">
        <v>468.916</v>
      </c>
      <c r="L792">
        <v>780</v>
      </c>
      <c r="M792">
        <v>780</v>
      </c>
      <c r="N792">
        <v>27.6</v>
      </c>
      <c r="O792">
        <v>486.61399999999998</v>
      </c>
      <c r="U792">
        <v>780</v>
      </c>
      <c r="V792">
        <v>780</v>
      </c>
      <c r="W792">
        <v>28.6</v>
      </c>
      <c r="X792">
        <v>440.97500000000002</v>
      </c>
      <c r="AD792">
        <v>780</v>
      </c>
      <c r="AE792">
        <v>5.6526666666666658</v>
      </c>
      <c r="AF792">
        <v>4.6716253443526166E-2</v>
      </c>
      <c r="AG792">
        <v>465.50166666666661</v>
      </c>
      <c r="AH792">
        <v>18.787812261025891</v>
      </c>
    </row>
    <row r="793" spans="3:34" x14ac:dyDescent="0.35">
      <c r="C793">
        <v>781</v>
      </c>
      <c r="D793">
        <v>781</v>
      </c>
      <c r="E793">
        <v>26.4</v>
      </c>
      <c r="F793">
        <v>469.1395</v>
      </c>
      <c r="L793">
        <v>781</v>
      </c>
      <c r="M793">
        <v>781</v>
      </c>
      <c r="N793">
        <v>27.6</v>
      </c>
      <c r="O793">
        <v>486.77600000000001</v>
      </c>
      <c r="U793">
        <v>781</v>
      </c>
      <c r="V793">
        <v>781</v>
      </c>
      <c r="W793">
        <v>28.6</v>
      </c>
      <c r="X793">
        <v>441.089</v>
      </c>
      <c r="AD793">
        <v>781</v>
      </c>
      <c r="AE793">
        <v>5.66031</v>
      </c>
      <c r="AF793">
        <v>4.6779421487603307E-2</v>
      </c>
      <c r="AG793">
        <v>465.66816666666665</v>
      </c>
      <c r="AH793">
        <v>18.812462333664772</v>
      </c>
    </row>
    <row r="794" spans="3:34" x14ac:dyDescent="0.35">
      <c r="C794">
        <v>782</v>
      </c>
      <c r="D794">
        <v>782</v>
      </c>
      <c r="E794">
        <v>26.4</v>
      </c>
      <c r="F794">
        <v>469.36950000000002</v>
      </c>
      <c r="L794">
        <v>782</v>
      </c>
      <c r="M794">
        <v>782</v>
      </c>
      <c r="N794">
        <v>27.6</v>
      </c>
      <c r="O794">
        <v>486.93400000000003</v>
      </c>
      <c r="U794">
        <v>782</v>
      </c>
      <c r="V794">
        <v>782</v>
      </c>
      <c r="W794">
        <v>28.6</v>
      </c>
      <c r="X794">
        <v>441.089</v>
      </c>
      <c r="AD794">
        <v>782</v>
      </c>
      <c r="AE794">
        <v>5.6652966666666664</v>
      </c>
      <c r="AF794">
        <v>4.6820633608815422E-2</v>
      </c>
      <c r="AG794">
        <v>465.79749999999996</v>
      </c>
      <c r="AH794">
        <v>18.885804091080345</v>
      </c>
    </row>
    <row r="795" spans="3:34" x14ac:dyDescent="0.35">
      <c r="C795">
        <v>783</v>
      </c>
      <c r="D795">
        <v>783</v>
      </c>
      <c r="E795">
        <v>26.4</v>
      </c>
      <c r="F795">
        <v>469.58699999999999</v>
      </c>
      <c r="L795">
        <v>783</v>
      </c>
      <c r="M795">
        <v>783</v>
      </c>
      <c r="N795">
        <v>27.6</v>
      </c>
      <c r="O795">
        <v>486.93400000000003</v>
      </c>
      <c r="U795">
        <v>783</v>
      </c>
      <c r="V795">
        <v>783</v>
      </c>
      <c r="W795">
        <v>28.6</v>
      </c>
      <c r="X795">
        <v>441.21499999999997</v>
      </c>
      <c r="AD795">
        <v>783</v>
      </c>
      <c r="AE795">
        <v>5.6700766666666667</v>
      </c>
      <c r="AF795">
        <v>4.6860137741046831E-2</v>
      </c>
      <c r="AG795">
        <v>465.91199999999998</v>
      </c>
      <c r="AH795">
        <v>18.844733287225569</v>
      </c>
    </row>
    <row r="796" spans="3:34" x14ac:dyDescent="0.35">
      <c r="C796">
        <v>784</v>
      </c>
      <c r="D796">
        <v>784</v>
      </c>
      <c r="E796">
        <v>26.4</v>
      </c>
      <c r="F796">
        <v>470.02100000000002</v>
      </c>
      <c r="L796">
        <v>784</v>
      </c>
      <c r="M796">
        <v>784</v>
      </c>
      <c r="N796">
        <v>27.6</v>
      </c>
      <c r="O796">
        <v>487.09399999999999</v>
      </c>
      <c r="U796">
        <v>784</v>
      </c>
      <c r="V796">
        <v>784</v>
      </c>
      <c r="W796">
        <v>28.6</v>
      </c>
      <c r="X796">
        <v>441.34100000000001</v>
      </c>
      <c r="AD796">
        <v>784</v>
      </c>
      <c r="AE796">
        <v>5.6802300000000008</v>
      </c>
      <c r="AF796">
        <v>4.6944049586776865E-2</v>
      </c>
      <c r="AG796">
        <v>466.15199999999999</v>
      </c>
      <c r="AH796">
        <v>18.877872814488391</v>
      </c>
    </row>
    <row r="797" spans="3:34" x14ac:dyDescent="0.35">
      <c r="C797">
        <v>785</v>
      </c>
      <c r="D797">
        <v>785</v>
      </c>
      <c r="E797">
        <v>26.4</v>
      </c>
      <c r="F797">
        <v>470.2475</v>
      </c>
      <c r="L797">
        <v>785</v>
      </c>
      <c r="M797">
        <v>785</v>
      </c>
      <c r="N797">
        <v>27.6</v>
      </c>
      <c r="O797">
        <v>487.30399999999997</v>
      </c>
      <c r="U797">
        <v>785</v>
      </c>
      <c r="V797">
        <v>785</v>
      </c>
      <c r="W797">
        <v>28.6</v>
      </c>
      <c r="X797">
        <v>441.57299999999998</v>
      </c>
      <c r="AD797">
        <v>785</v>
      </c>
      <c r="AE797">
        <v>5.6916866666666666</v>
      </c>
      <c r="AF797">
        <v>4.7038732782369148E-2</v>
      </c>
      <c r="AG797">
        <v>466.3748333333333</v>
      </c>
      <c r="AH797">
        <v>18.869362303009137</v>
      </c>
    </row>
    <row r="798" spans="3:34" x14ac:dyDescent="0.35">
      <c r="C798">
        <v>786</v>
      </c>
      <c r="D798">
        <v>786</v>
      </c>
      <c r="E798">
        <v>26.4</v>
      </c>
      <c r="F798">
        <v>470.4615</v>
      </c>
      <c r="L798">
        <v>786</v>
      </c>
      <c r="M798">
        <v>786</v>
      </c>
      <c r="N798">
        <v>27.6</v>
      </c>
      <c r="O798">
        <v>487.452</v>
      </c>
      <c r="U798">
        <v>786</v>
      </c>
      <c r="V798">
        <v>786</v>
      </c>
      <c r="W798">
        <v>28.6</v>
      </c>
      <c r="X798">
        <v>441.57299999999998</v>
      </c>
      <c r="AD798">
        <v>786</v>
      </c>
      <c r="AE798">
        <v>5.69672</v>
      </c>
      <c r="AF798">
        <v>4.7080330578512394E-2</v>
      </c>
      <c r="AG798">
        <v>466.49549999999999</v>
      </c>
      <c r="AH798">
        <v>18.938805440153832</v>
      </c>
    </row>
    <row r="799" spans="3:34" x14ac:dyDescent="0.35">
      <c r="C799">
        <v>787</v>
      </c>
      <c r="D799">
        <v>787</v>
      </c>
      <c r="E799">
        <v>26.4</v>
      </c>
      <c r="F799">
        <v>470.69049999999999</v>
      </c>
      <c r="L799">
        <v>787</v>
      </c>
      <c r="M799">
        <v>787</v>
      </c>
      <c r="N799">
        <v>27.6</v>
      </c>
      <c r="O799">
        <v>487.61799999999999</v>
      </c>
      <c r="U799">
        <v>787</v>
      </c>
      <c r="V799">
        <v>787</v>
      </c>
      <c r="W799">
        <v>28.6</v>
      </c>
      <c r="X799">
        <v>441.69799999999998</v>
      </c>
      <c r="AD799">
        <v>787</v>
      </c>
      <c r="AE799">
        <v>5.70451</v>
      </c>
      <c r="AF799">
        <v>4.7144710743801652E-2</v>
      </c>
      <c r="AG799">
        <v>466.66883333333334</v>
      </c>
      <c r="AH799">
        <v>18.961222746847206</v>
      </c>
    </row>
    <row r="800" spans="3:34" x14ac:dyDescent="0.35">
      <c r="C800">
        <v>788</v>
      </c>
      <c r="D800">
        <v>788</v>
      </c>
      <c r="E800">
        <v>26.4</v>
      </c>
      <c r="F800">
        <v>471.12650000000002</v>
      </c>
      <c r="L800">
        <v>788</v>
      </c>
      <c r="M800">
        <v>788</v>
      </c>
      <c r="N800">
        <v>27.6</v>
      </c>
      <c r="O800">
        <v>487.77600000000001</v>
      </c>
      <c r="U800">
        <v>788</v>
      </c>
      <c r="V800">
        <v>788</v>
      </c>
      <c r="W800">
        <v>28.6</v>
      </c>
      <c r="X800">
        <v>441.839</v>
      </c>
      <c r="AD800">
        <v>788</v>
      </c>
      <c r="AE800">
        <v>5.7153366666666665</v>
      </c>
      <c r="AF800">
        <v>4.7234187327823689E-2</v>
      </c>
      <c r="AG800">
        <v>466.91383333333334</v>
      </c>
      <c r="AH800">
        <v>18.988802184152878</v>
      </c>
    </row>
    <row r="801" spans="3:34" x14ac:dyDescent="0.35">
      <c r="C801">
        <v>789</v>
      </c>
      <c r="D801">
        <v>789</v>
      </c>
      <c r="E801">
        <v>26.4</v>
      </c>
      <c r="F801">
        <v>471.55450000000002</v>
      </c>
      <c r="L801">
        <v>789</v>
      </c>
      <c r="M801">
        <v>789</v>
      </c>
      <c r="N801">
        <v>27.6</v>
      </c>
      <c r="O801">
        <v>487.94600000000003</v>
      </c>
      <c r="U801">
        <v>789</v>
      </c>
      <c r="V801">
        <v>789</v>
      </c>
      <c r="W801">
        <v>28.6</v>
      </c>
      <c r="X801">
        <v>441.952</v>
      </c>
      <c r="AD801">
        <v>789</v>
      </c>
      <c r="AE801">
        <v>5.7251699999999994</v>
      </c>
      <c r="AF801">
        <v>4.7315454545454542E-2</v>
      </c>
      <c r="AG801">
        <v>467.15083333333337</v>
      </c>
      <c r="AH801">
        <v>19.033413060253348</v>
      </c>
    </row>
    <row r="802" spans="3:34" x14ac:dyDescent="0.35">
      <c r="C802">
        <v>790</v>
      </c>
      <c r="D802">
        <v>790</v>
      </c>
      <c r="E802">
        <v>26.4</v>
      </c>
      <c r="F802">
        <v>471.97649999999999</v>
      </c>
      <c r="L802">
        <v>790</v>
      </c>
      <c r="M802">
        <v>790</v>
      </c>
      <c r="N802">
        <v>27.6</v>
      </c>
      <c r="O802">
        <v>488.12</v>
      </c>
      <c r="U802">
        <v>790</v>
      </c>
      <c r="V802">
        <v>790</v>
      </c>
      <c r="W802">
        <v>28.6</v>
      </c>
      <c r="X802">
        <v>442.08499999999998</v>
      </c>
      <c r="AD802">
        <v>790</v>
      </c>
      <c r="AE802">
        <v>5.7351766666666668</v>
      </c>
      <c r="AF802">
        <v>4.7398154269972452E-2</v>
      </c>
      <c r="AG802">
        <v>467.3938333333333</v>
      </c>
      <c r="AH802">
        <v>19.071023947048289</v>
      </c>
    </row>
    <row r="803" spans="3:34" x14ac:dyDescent="0.35">
      <c r="C803">
        <v>791</v>
      </c>
      <c r="D803">
        <v>791</v>
      </c>
      <c r="E803">
        <v>26.4</v>
      </c>
      <c r="F803">
        <v>472.20749999999998</v>
      </c>
      <c r="L803">
        <v>791</v>
      </c>
      <c r="M803">
        <v>791</v>
      </c>
      <c r="N803">
        <v>27.6</v>
      </c>
      <c r="O803">
        <v>488.27600000000001</v>
      </c>
      <c r="U803">
        <v>791</v>
      </c>
      <c r="V803">
        <v>791</v>
      </c>
      <c r="W803">
        <v>28.6</v>
      </c>
      <c r="X803">
        <v>442.214</v>
      </c>
      <c r="AD803">
        <v>791</v>
      </c>
      <c r="AE803">
        <v>5.7443433333333331</v>
      </c>
      <c r="AF803">
        <v>4.7473911845730028E-2</v>
      </c>
      <c r="AG803">
        <v>467.56583333333333</v>
      </c>
      <c r="AH803">
        <v>19.089015394258091</v>
      </c>
    </row>
    <row r="804" spans="3:34" x14ac:dyDescent="0.35">
      <c r="C804">
        <v>792</v>
      </c>
      <c r="D804">
        <v>792</v>
      </c>
      <c r="E804">
        <v>26.4</v>
      </c>
      <c r="F804">
        <v>472.41500000000002</v>
      </c>
      <c r="L804">
        <v>792</v>
      </c>
      <c r="M804">
        <v>792</v>
      </c>
      <c r="N804">
        <v>27.6</v>
      </c>
      <c r="O804">
        <v>488.47800000000001</v>
      </c>
      <c r="U804">
        <v>792</v>
      </c>
      <c r="V804">
        <v>792</v>
      </c>
      <c r="W804">
        <v>28.6</v>
      </c>
      <c r="X804">
        <v>442.33800000000002</v>
      </c>
      <c r="AD804">
        <v>792</v>
      </c>
      <c r="AE804">
        <v>5.7530399999999995</v>
      </c>
      <c r="AF804">
        <v>4.7545785123966941E-2</v>
      </c>
      <c r="AG804">
        <v>467.74366666666668</v>
      </c>
      <c r="AH804">
        <v>19.123997426154276</v>
      </c>
    </row>
    <row r="805" spans="3:34" x14ac:dyDescent="0.35">
      <c r="C805">
        <v>793</v>
      </c>
      <c r="D805">
        <v>793</v>
      </c>
      <c r="E805">
        <v>26.4</v>
      </c>
      <c r="F805">
        <v>472.83150000000001</v>
      </c>
      <c r="L805">
        <v>793</v>
      </c>
      <c r="M805">
        <v>793</v>
      </c>
      <c r="N805">
        <v>27.6</v>
      </c>
      <c r="O805">
        <v>488.47800000000001</v>
      </c>
      <c r="U805">
        <v>793</v>
      </c>
      <c r="V805">
        <v>793</v>
      </c>
      <c r="W805">
        <v>28.6</v>
      </c>
      <c r="X805">
        <v>442.46100000000001</v>
      </c>
      <c r="AD805">
        <v>793</v>
      </c>
      <c r="AE805">
        <v>5.760043333333333</v>
      </c>
      <c r="AF805">
        <v>4.7603663911845728E-2</v>
      </c>
      <c r="AG805">
        <v>467.92350000000005</v>
      </c>
      <c r="AH805">
        <v>19.104230251439077</v>
      </c>
    </row>
    <row r="806" spans="3:34" x14ac:dyDescent="0.35">
      <c r="C806">
        <v>794</v>
      </c>
      <c r="D806">
        <v>794</v>
      </c>
      <c r="E806">
        <v>26.4</v>
      </c>
      <c r="F806">
        <v>473.03500000000003</v>
      </c>
      <c r="L806">
        <v>794</v>
      </c>
      <c r="M806">
        <v>794</v>
      </c>
      <c r="N806">
        <v>27.6</v>
      </c>
      <c r="O806">
        <v>488.62</v>
      </c>
      <c r="U806">
        <v>794</v>
      </c>
      <c r="V806">
        <v>794</v>
      </c>
      <c r="W806">
        <v>28.6</v>
      </c>
      <c r="X806">
        <v>442.58300000000003</v>
      </c>
      <c r="AD806">
        <v>794</v>
      </c>
      <c r="AE806">
        <v>5.7679199999999993</v>
      </c>
      <c r="AF806">
        <v>4.7668760330578507E-2</v>
      </c>
      <c r="AG806">
        <v>468.07933333333335</v>
      </c>
      <c r="AH806">
        <v>19.118408516982313</v>
      </c>
    </row>
    <row r="807" spans="3:34" x14ac:dyDescent="0.35">
      <c r="C807">
        <v>795</v>
      </c>
      <c r="D807">
        <v>795</v>
      </c>
      <c r="E807">
        <v>26.4</v>
      </c>
      <c r="F807">
        <v>473.25900000000001</v>
      </c>
      <c r="L807">
        <v>795</v>
      </c>
      <c r="M807">
        <v>795</v>
      </c>
      <c r="N807">
        <v>27.6</v>
      </c>
      <c r="O807">
        <v>488.76600000000002</v>
      </c>
      <c r="U807">
        <v>795</v>
      </c>
      <c r="V807">
        <v>795</v>
      </c>
      <c r="W807">
        <v>28.6</v>
      </c>
      <c r="X807">
        <v>442.70800000000003</v>
      </c>
      <c r="AD807">
        <v>795</v>
      </c>
      <c r="AE807">
        <v>5.775736666666667</v>
      </c>
      <c r="AF807">
        <v>4.7733360881542702E-2</v>
      </c>
      <c r="AG807">
        <v>468.24433333333337</v>
      </c>
      <c r="AH807">
        <v>19.134523813138266</v>
      </c>
    </row>
    <row r="808" spans="3:34" x14ac:dyDescent="0.35">
      <c r="C808">
        <v>796</v>
      </c>
      <c r="D808">
        <v>796</v>
      </c>
      <c r="E808">
        <v>26.4</v>
      </c>
      <c r="F808">
        <v>473.46899999999999</v>
      </c>
      <c r="L808">
        <v>796</v>
      </c>
      <c r="M808">
        <v>796</v>
      </c>
      <c r="N808">
        <v>27.6</v>
      </c>
      <c r="O808">
        <v>488.97399999999999</v>
      </c>
      <c r="U808">
        <v>796</v>
      </c>
      <c r="V808">
        <v>796</v>
      </c>
      <c r="W808">
        <v>28.6</v>
      </c>
      <c r="X808">
        <v>442.81400000000002</v>
      </c>
      <c r="AD808">
        <v>796</v>
      </c>
      <c r="AE808">
        <v>5.7834133333333329</v>
      </c>
      <c r="AF808">
        <v>4.7796804407713493E-2</v>
      </c>
      <c r="AG808">
        <v>468.41900000000004</v>
      </c>
      <c r="AH808">
        <v>19.180081247655501</v>
      </c>
    </row>
    <row r="809" spans="3:34" x14ac:dyDescent="0.35">
      <c r="C809">
        <v>797</v>
      </c>
      <c r="D809">
        <v>797</v>
      </c>
      <c r="E809">
        <v>26.4</v>
      </c>
      <c r="F809">
        <v>473.7</v>
      </c>
      <c r="L809">
        <v>797</v>
      </c>
      <c r="M809">
        <v>797</v>
      </c>
      <c r="N809">
        <v>27.6</v>
      </c>
      <c r="O809">
        <v>489.13</v>
      </c>
      <c r="U809">
        <v>797</v>
      </c>
      <c r="V809">
        <v>797</v>
      </c>
      <c r="W809">
        <v>28.6</v>
      </c>
      <c r="X809">
        <v>442.93599999999998</v>
      </c>
      <c r="AD809">
        <v>797</v>
      </c>
      <c r="AE809">
        <v>5.7920699999999998</v>
      </c>
      <c r="AF809">
        <v>4.7868347107438015E-2</v>
      </c>
      <c r="AG809">
        <v>468.58866666666671</v>
      </c>
      <c r="AH809">
        <v>19.201835074341787</v>
      </c>
    </row>
    <row r="810" spans="3:34" x14ac:dyDescent="0.35">
      <c r="C810">
        <v>798</v>
      </c>
      <c r="D810">
        <v>798</v>
      </c>
      <c r="E810">
        <v>26.4</v>
      </c>
      <c r="F810">
        <v>474.28500000000003</v>
      </c>
      <c r="L810">
        <v>798</v>
      </c>
      <c r="M810">
        <v>798</v>
      </c>
      <c r="N810">
        <v>27.6</v>
      </c>
      <c r="O810">
        <v>489.274</v>
      </c>
      <c r="U810">
        <v>798</v>
      </c>
      <c r="V810">
        <v>798</v>
      </c>
      <c r="W810">
        <v>28.6</v>
      </c>
      <c r="X810">
        <v>443.06599999999997</v>
      </c>
      <c r="AD810">
        <v>798</v>
      </c>
      <c r="AE810">
        <v>5.8042400000000001</v>
      </c>
      <c r="AF810">
        <v>4.7968925619834714E-2</v>
      </c>
      <c r="AG810">
        <v>468.875</v>
      </c>
      <c r="AH810">
        <v>19.248305397272436</v>
      </c>
    </row>
    <row r="811" spans="3:34" x14ac:dyDescent="0.35">
      <c r="C811">
        <v>799</v>
      </c>
      <c r="D811">
        <v>799</v>
      </c>
      <c r="E811">
        <v>26.4</v>
      </c>
      <c r="F811">
        <v>474.47899999999998</v>
      </c>
      <c r="L811">
        <v>799</v>
      </c>
      <c r="M811">
        <v>799</v>
      </c>
      <c r="N811">
        <v>27.6</v>
      </c>
      <c r="O811">
        <v>489.47199999999998</v>
      </c>
      <c r="U811">
        <v>799</v>
      </c>
      <c r="V811">
        <v>799</v>
      </c>
      <c r="W811">
        <v>28.6</v>
      </c>
      <c r="X811">
        <v>443.17</v>
      </c>
      <c r="AD811">
        <v>799</v>
      </c>
      <c r="AE811">
        <v>5.8121366666666665</v>
      </c>
      <c r="AF811">
        <v>4.8034187327823691E-2</v>
      </c>
      <c r="AG811">
        <v>469.04033333333336</v>
      </c>
      <c r="AH811">
        <v>19.289947681514196</v>
      </c>
    </row>
    <row r="812" spans="3:34" x14ac:dyDescent="0.35">
      <c r="C812">
        <v>800</v>
      </c>
      <c r="D812">
        <v>800</v>
      </c>
      <c r="E812">
        <v>26.4</v>
      </c>
      <c r="F812">
        <v>474.67399999999998</v>
      </c>
      <c r="L812">
        <v>800</v>
      </c>
      <c r="M812">
        <v>800</v>
      </c>
      <c r="N812">
        <v>27.6</v>
      </c>
      <c r="O812">
        <v>489.63600000000002</v>
      </c>
      <c r="U812">
        <v>800</v>
      </c>
      <c r="V812">
        <v>800</v>
      </c>
      <c r="W812">
        <v>28.6</v>
      </c>
      <c r="X812">
        <v>443.28399999999999</v>
      </c>
      <c r="AD812">
        <v>800</v>
      </c>
      <c r="AE812">
        <v>5.8200399999999997</v>
      </c>
      <c r="AF812">
        <v>4.8099504132231401E-2</v>
      </c>
      <c r="AG812">
        <v>469.19800000000004</v>
      </c>
      <c r="AH812">
        <v>19.315225566031245</v>
      </c>
    </row>
    <row r="813" spans="3:34" x14ac:dyDescent="0.35">
      <c r="C813">
        <v>801</v>
      </c>
      <c r="D813">
        <v>801</v>
      </c>
      <c r="E813">
        <v>26.4</v>
      </c>
      <c r="F813">
        <v>474.86900000000003</v>
      </c>
      <c r="L813">
        <v>801</v>
      </c>
      <c r="M813">
        <v>801</v>
      </c>
      <c r="N813">
        <v>27.6</v>
      </c>
      <c r="O813">
        <v>489.822</v>
      </c>
      <c r="U813">
        <v>801</v>
      </c>
      <c r="V813">
        <v>801</v>
      </c>
      <c r="W813">
        <v>28.6</v>
      </c>
      <c r="X813">
        <v>443.399</v>
      </c>
      <c r="AD813">
        <v>801</v>
      </c>
      <c r="AE813">
        <v>5.827586666666666</v>
      </c>
      <c r="AF813">
        <v>4.8161873278236907E-2</v>
      </c>
      <c r="AG813">
        <v>469.3633333333334</v>
      </c>
      <c r="AH813">
        <v>19.347833751841289</v>
      </c>
    </row>
    <row r="814" spans="3:34" x14ac:dyDescent="0.35">
      <c r="C814">
        <v>802</v>
      </c>
      <c r="D814">
        <v>802</v>
      </c>
      <c r="E814">
        <v>26.4</v>
      </c>
      <c r="F814">
        <v>475.27550000000002</v>
      </c>
      <c r="L814">
        <v>802</v>
      </c>
      <c r="M814">
        <v>802</v>
      </c>
      <c r="N814">
        <v>27.6</v>
      </c>
      <c r="O814">
        <v>489.96600000000001</v>
      </c>
      <c r="U814">
        <v>802</v>
      </c>
      <c r="V814">
        <v>802</v>
      </c>
      <c r="W814">
        <v>28.6</v>
      </c>
      <c r="X814">
        <v>443.52800000000002</v>
      </c>
      <c r="AD814">
        <v>802</v>
      </c>
      <c r="AE814">
        <v>5.8388733333333329</v>
      </c>
      <c r="AF814">
        <v>4.8255151515151515E-2</v>
      </c>
      <c r="AG814">
        <v>469.58983333333339</v>
      </c>
      <c r="AH814">
        <v>19.379836000051412</v>
      </c>
    </row>
    <row r="815" spans="3:34" x14ac:dyDescent="0.35">
      <c r="C815">
        <v>803</v>
      </c>
      <c r="D815">
        <v>803</v>
      </c>
      <c r="E815">
        <v>26.4</v>
      </c>
      <c r="F815">
        <v>475.47550000000001</v>
      </c>
      <c r="L815">
        <v>803</v>
      </c>
      <c r="M815">
        <v>803</v>
      </c>
      <c r="N815">
        <v>27.6</v>
      </c>
      <c r="O815">
        <v>490.13799999999998</v>
      </c>
      <c r="U815">
        <v>803</v>
      </c>
      <c r="V815">
        <v>803</v>
      </c>
      <c r="W815">
        <v>28.6</v>
      </c>
      <c r="X815">
        <v>443.62599999999998</v>
      </c>
      <c r="AD815">
        <v>803</v>
      </c>
      <c r="AE815">
        <v>5.8464300000000007</v>
      </c>
      <c r="AF815">
        <v>4.8317603305785127E-2</v>
      </c>
      <c r="AG815">
        <v>469.74649999999997</v>
      </c>
      <c r="AH815">
        <v>19.415760209170283</v>
      </c>
    </row>
    <row r="816" spans="3:34" x14ac:dyDescent="0.35">
      <c r="C816">
        <v>804</v>
      </c>
      <c r="D816">
        <v>804</v>
      </c>
      <c r="E816">
        <v>26.4</v>
      </c>
      <c r="F816">
        <v>475.86099999999999</v>
      </c>
      <c r="L816">
        <v>804</v>
      </c>
      <c r="M816">
        <v>804</v>
      </c>
      <c r="N816">
        <v>27.6</v>
      </c>
      <c r="O816">
        <v>490.28800000000001</v>
      </c>
      <c r="U816">
        <v>804</v>
      </c>
      <c r="V816">
        <v>804</v>
      </c>
      <c r="W816">
        <v>28.6</v>
      </c>
      <c r="X816">
        <v>443.75799999999998</v>
      </c>
      <c r="AD816">
        <v>804</v>
      </c>
      <c r="AE816">
        <v>5.8563866666666664</v>
      </c>
      <c r="AF816">
        <v>4.8399889807162533E-2</v>
      </c>
      <c r="AG816">
        <v>469.96900000000005</v>
      </c>
      <c r="AH816">
        <v>19.447312976347156</v>
      </c>
    </row>
    <row r="817" spans="3:34" x14ac:dyDescent="0.35">
      <c r="C817">
        <v>805</v>
      </c>
      <c r="D817">
        <v>805</v>
      </c>
      <c r="E817">
        <v>26.4</v>
      </c>
      <c r="F817">
        <v>476.05349999999999</v>
      </c>
      <c r="L817">
        <v>805</v>
      </c>
      <c r="M817">
        <v>805</v>
      </c>
      <c r="N817">
        <v>27.6</v>
      </c>
      <c r="O817">
        <v>490.48200000000003</v>
      </c>
      <c r="U817">
        <v>805</v>
      </c>
      <c r="V817">
        <v>805</v>
      </c>
      <c r="W817">
        <v>28.6</v>
      </c>
      <c r="X817">
        <v>443.87099999999998</v>
      </c>
      <c r="AD817">
        <v>805</v>
      </c>
      <c r="AE817">
        <v>5.8641166666666678</v>
      </c>
      <c r="AF817">
        <v>4.8463774104683208E-2</v>
      </c>
      <c r="AG817">
        <v>470.13550000000004</v>
      </c>
      <c r="AH817">
        <v>19.48355500159046</v>
      </c>
    </row>
    <row r="818" spans="3:34" x14ac:dyDescent="0.35">
      <c r="C818">
        <v>806</v>
      </c>
      <c r="D818">
        <v>806</v>
      </c>
      <c r="E818">
        <v>26.4</v>
      </c>
      <c r="F818">
        <v>476.25900000000001</v>
      </c>
      <c r="L818">
        <v>806</v>
      </c>
      <c r="M818">
        <v>806</v>
      </c>
      <c r="N818">
        <v>27.6</v>
      </c>
      <c r="O818">
        <v>490.64400000000001</v>
      </c>
      <c r="U818">
        <v>806</v>
      </c>
      <c r="V818">
        <v>806</v>
      </c>
      <c r="W818">
        <v>28.6</v>
      </c>
      <c r="X818">
        <v>444.00099999999998</v>
      </c>
      <c r="AD818">
        <v>806</v>
      </c>
      <c r="AE818">
        <v>5.8718000000000004</v>
      </c>
      <c r="AF818">
        <v>4.8527272727272731E-2</v>
      </c>
      <c r="AG818">
        <v>470.30133333333333</v>
      </c>
      <c r="AH818">
        <v>19.502353812353597</v>
      </c>
    </row>
    <row r="819" spans="3:34" x14ac:dyDescent="0.35">
      <c r="C819">
        <v>807</v>
      </c>
      <c r="D819">
        <v>807</v>
      </c>
      <c r="E819">
        <v>26.4</v>
      </c>
      <c r="F819">
        <v>476.66750000000002</v>
      </c>
      <c r="L819">
        <v>807</v>
      </c>
      <c r="M819">
        <v>807</v>
      </c>
      <c r="N819">
        <v>27.6</v>
      </c>
      <c r="O819">
        <v>490.80799999999999</v>
      </c>
      <c r="U819">
        <v>807</v>
      </c>
      <c r="V819">
        <v>807</v>
      </c>
      <c r="W819">
        <v>28.6</v>
      </c>
      <c r="X819">
        <v>444.09899999999999</v>
      </c>
      <c r="AD819">
        <v>807</v>
      </c>
      <c r="AE819">
        <v>5.8817300000000001</v>
      </c>
      <c r="AF819">
        <v>4.8609338842975205E-2</v>
      </c>
      <c r="AG819">
        <v>470.52483333333333</v>
      </c>
      <c r="AH819">
        <v>19.557299329292775</v>
      </c>
    </row>
    <row r="820" spans="3:34" x14ac:dyDescent="0.35">
      <c r="C820">
        <v>808</v>
      </c>
      <c r="D820">
        <v>808</v>
      </c>
      <c r="E820">
        <v>26.4</v>
      </c>
      <c r="F820">
        <v>476.87950000000001</v>
      </c>
      <c r="L820">
        <v>808</v>
      </c>
      <c r="M820">
        <v>808</v>
      </c>
      <c r="N820">
        <v>27.6</v>
      </c>
      <c r="O820">
        <v>490.97800000000001</v>
      </c>
      <c r="U820">
        <v>808</v>
      </c>
      <c r="V820">
        <v>808</v>
      </c>
      <c r="W820">
        <v>28.6</v>
      </c>
      <c r="X820">
        <v>444.22699999999998</v>
      </c>
      <c r="AD820">
        <v>808</v>
      </c>
      <c r="AE820">
        <v>5.8893999999999993</v>
      </c>
      <c r="AF820">
        <v>4.867272727272727E-2</v>
      </c>
      <c r="AG820">
        <v>470.69483333333329</v>
      </c>
      <c r="AH820">
        <v>19.580629485681918</v>
      </c>
    </row>
    <row r="821" spans="3:34" x14ac:dyDescent="0.35">
      <c r="C821">
        <v>809</v>
      </c>
      <c r="D821">
        <v>809</v>
      </c>
      <c r="E821">
        <v>26.4</v>
      </c>
      <c r="F821">
        <v>477.28649999999999</v>
      </c>
      <c r="L821">
        <v>809</v>
      </c>
      <c r="M821">
        <v>809</v>
      </c>
      <c r="N821">
        <v>27.6</v>
      </c>
      <c r="O821">
        <v>490.97800000000001</v>
      </c>
      <c r="U821">
        <v>809</v>
      </c>
      <c r="V821">
        <v>809</v>
      </c>
      <c r="W821">
        <v>28.6</v>
      </c>
      <c r="X821">
        <v>444.36</v>
      </c>
      <c r="AD821">
        <v>809</v>
      </c>
      <c r="AE821">
        <v>5.8964333333333334</v>
      </c>
      <c r="AF821">
        <v>4.8730853994490356E-2</v>
      </c>
      <c r="AG821">
        <v>470.8748333333333</v>
      </c>
      <c r="AH821">
        <v>19.564280088694517</v>
      </c>
    </row>
    <row r="822" spans="3:34" x14ac:dyDescent="0.35">
      <c r="C822">
        <v>810</v>
      </c>
      <c r="D822">
        <v>810</v>
      </c>
      <c r="E822">
        <v>26.4</v>
      </c>
      <c r="F822">
        <v>477.50349999999997</v>
      </c>
      <c r="L822">
        <v>810</v>
      </c>
      <c r="M822">
        <v>810</v>
      </c>
      <c r="N822">
        <v>27.6</v>
      </c>
      <c r="O822">
        <v>491.12200000000001</v>
      </c>
      <c r="U822">
        <v>810</v>
      </c>
      <c r="V822">
        <v>810</v>
      </c>
      <c r="W822">
        <v>28.6</v>
      </c>
      <c r="X822">
        <v>444.488</v>
      </c>
      <c r="AD822">
        <v>810</v>
      </c>
      <c r="AE822">
        <v>5.904443333333333</v>
      </c>
      <c r="AF822">
        <v>4.8797052341597792E-2</v>
      </c>
      <c r="AG822">
        <v>471.03783333333331</v>
      </c>
      <c r="AH822">
        <v>19.579515198004497</v>
      </c>
    </row>
    <row r="823" spans="3:34" x14ac:dyDescent="0.35">
      <c r="C823">
        <v>811</v>
      </c>
      <c r="D823">
        <v>811</v>
      </c>
      <c r="E823">
        <v>26.4</v>
      </c>
      <c r="F823">
        <v>477.721</v>
      </c>
      <c r="L823">
        <v>811</v>
      </c>
      <c r="M823">
        <v>811</v>
      </c>
      <c r="N823">
        <v>27.6</v>
      </c>
      <c r="O823">
        <v>491.28800000000001</v>
      </c>
      <c r="U823">
        <v>811</v>
      </c>
      <c r="V823">
        <v>811</v>
      </c>
      <c r="W823">
        <v>28.6</v>
      </c>
      <c r="X823">
        <v>444.613</v>
      </c>
      <c r="AD823">
        <v>811</v>
      </c>
      <c r="AE823">
        <v>5.9136600000000001</v>
      </c>
      <c r="AF823">
        <v>4.8873223140495872E-2</v>
      </c>
      <c r="AG823">
        <v>471.20733333333334</v>
      </c>
      <c r="AH823">
        <v>19.603737676496518</v>
      </c>
    </row>
    <row r="824" spans="3:34" x14ac:dyDescent="0.35">
      <c r="C824">
        <v>812</v>
      </c>
      <c r="D824">
        <v>812</v>
      </c>
      <c r="E824">
        <v>26.4</v>
      </c>
      <c r="F824">
        <v>478.15550000000002</v>
      </c>
      <c r="L824">
        <v>812</v>
      </c>
      <c r="M824">
        <v>812</v>
      </c>
      <c r="N824">
        <v>27.6</v>
      </c>
      <c r="O824">
        <v>491.476</v>
      </c>
      <c r="U824">
        <v>812</v>
      </c>
      <c r="V824">
        <v>812</v>
      </c>
      <c r="W824">
        <v>28.6</v>
      </c>
      <c r="X824">
        <v>444.73700000000002</v>
      </c>
      <c r="AD824">
        <v>812</v>
      </c>
      <c r="AE824">
        <v>5.9246933333333329</v>
      </c>
      <c r="AF824">
        <v>4.8964407713498616E-2</v>
      </c>
      <c r="AG824">
        <v>471.45616666666666</v>
      </c>
      <c r="AH824">
        <v>19.660354872743824</v>
      </c>
    </row>
    <row r="825" spans="3:34" x14ac:dyDescent="0.35">
      <c r="C825">
        <v>813</v>
      </c>
      <c r="D825">
        <v>813</v>
      </c>
      <c r="E825">
        <v>26.4</v>
      </c>
      <c r="F825">
        <v>478.36750000000001</v>
      </c>
      <c r="L825">
        <v>813</v>
      </c>
      <c r="M825">
        <v>813</v>
      </c>
      <c r="N825">
        <v>27.6</v>
      </c>
      <c r="O825">
        <v>491.66199999999998</v>
      </c>
      <c r="U825">
        <v>813</v>
      </c>
      <c r="V825">
        <v>813</v>
      </c>
      <c r="W825">
        <v>28.6</v>
      </c>
      <c r="X825">
        <v>444.86</v>
      </c>
      <c r="AD825">
        <v>813</v>
      </c>
      <c r="AE825">
        <v>5.9335699999999996</v>
      </c>
      <c r="AF825">
        <v>4.9037768595041317E-2</v>
      </c>
      <c r="AG825">
        <v>471.62983333333335</v>
      </c>
      <c r="AH825">
        <v>19.691858132797467</v>
      </c>
    </row>
    <row r="826" spans="3:34" x14ac:dyDescent="0.35">
      <c r="C826">
        <v>814</v>
      </c>
      <c r="D826">
        <v>814</v>
      </c>
      <c r="E826">
        <v>26.4</v>
      </c>
      <c r="F826">
        <v>478.79300000000001</v>
      </c>
      <c r="L826">
        <v>814</v>
      </c>
      <c r="M826">
        <v>814</v>
      </c>
      <c r="N826">
        <v>27.6</v>
      </c>
      <c r="O826">
        <v>491.82600000000002</v>
      </c>
      <c r="U826">
        <v>814</v>
      </c>
      <c r="V826">
        <v>814</v>
      </c>
      <c r="W826">
        <v>28.6</v>
      </c>
      <c r="X826">
        <v>444.96899999999999</v>
      </c>
      <c r="AD826">
        <v>814</v>
      </c>
      <c r="AE826">
        <v>5.9434466666666665</v>
      </c>
      <c r="AF826">
        <v>4.9119393939393935E-2</v>
      </c>
      <c r="AG826">
        <v>471.86266666666671</v>
      </c>
      <c r="AH826">
        <v>19.747012471651402</v>
      </c>
    </row>
    <row r="827" spans="3:34" x14ac:dyDescent="0.35">
      <c r="C827">
        <v>815</v>
      </c>
      <c r="D827">
        <v>815</v>
      </c>
      <c r="E827">
        <v>26.4</v>
      </c>
      <c r="F827">
        <v>479.1925</v>
      </c>
      <c r="L827">
        <v>815</v>
      </c>
      <c r="M827">
        <v>815</v>
      </c>
      <c r="N827">
        <v>27.6</v>
      </c>
      <c r="O827">
        <v>491.98</v>
      </c>
      <c r="U827">
        <v>815</v>
      </c>
      <c r="V827">
        <v>815</v>
      </c>
      <c r="W827">
        <v>28.6</v>
      </c>
      <c r="X827">
        <v>445.09100000000001</v>
      </c>
      <c r="AD827">
        <v>815</v>
      </c>
      <c r="AE827">
        <v>5.9545966666666672</v>
      </c>
      <c r="AF827">
        <v>4.9211542699724525E-2</v>
      </c>
      <c r="AG827">
        <v>472.08783333333332</v>
      </c>
      <c r="AH827">
        <v>19.79060040496217</v>
      </c>
    </row>
    <row r="828" spans="3:34" x14ac:dyDescent="0.35">
      <c r="C828">
        <v>816</v>
      </c>
      <c r="D828">
        <v>816</v>
      </c>
      <c r="E828">
        <v>26.4</v>
      </c>
      <c r="F828">
        <v>479.37400000000002</v>
      </c>
      <c r="L828">
        <v>816</v>
      </c>
      <c r="M828">
        <v>816</v>
      </c>
      <c r="N828">
        <v>27.6</v>
      </c>
      <c r="O828">
        <v>492.16800000000001</v>
      </c>
      <c r="U828">
        <v>816</v>
      </c>
      <c r="V828">
        <v>816</v>
      </c>
      <c r="W828">
        <v>28.6</v>
      </c>
      <c r="X828">
        <v>445.221</v>
      </c>
      <c r="AD828">
        <v>816</v>
      </c>
      <c r="AE828">
        <v>5.9607900000000003</v>
      </c>
      <c r="AF828">
        <v>4.9262727272727277E-2</v>
      </c>
      <c r="AG828">
        <v>472.25433333333331</v>
      </c>
      <c r="AH828">
        <v>19.816196108795005</v>
      </c>
    </row>
    <row r="829" spans="3:34" x14ac:dyDescent="0.35">
      <c r="C829">
        <v>817</v>
      </c>
      <c r="D829">
        <v>817</v>
      </c>
      <c r="E829">
        <v>26.4</v>
      </c>
      <c r="F829">
        <v>479.56849999999997</v>
      </c>
      <c r="L829">
        <v>817</v>
      </c>
      <c r="M829">
        <v>817</v>
      </c>
      <c r="N829">
        <v>27.6</v>
      </c>
      <c r="O829">
        <v>492.35</v>
      </c>
      <c r="U829">
        <v>817</v>
      </c>
      <c r="V829">
        <v>817</v>
      </c>
      <c r="W829">
        <v>28.6</v>
      </c>
      <c r="X829">
        <v>445.33199999999999</v>
      </c>
      <c r="AD829">
        <v>817</v>
      </c>
      <c r="AE829">
        <v>5.9688699999999999</v>
      </c>
      <c r="AF829">
        <v>4.9329504132231403E-2</v>
      </c>
      <c r="AG829">
        <v>472.41683333333339</v>
      </c>
      <c r="AH829">
        <v>19.849984602568902</v>
      </c>
    </row>
    <row r="830" spans="3:34" x14ac:dyDescent="0.35">
      <c r="C830">
        <v>818</v>
      </c>
      <c r="D830">
        <v>818</v>
      </c>
      <c r="E830">
        <v>26.4</v>
      </c>
      <c r="F830">
        <v>479.77749999999997</v>
      </c>
      <c r="L830">
        <v>818</v>
      </c>
      <c r="M830">
        <v>818</v>
      </c>
      <c r="N830">
        <v>27.6</v>
      </c>
      <c r="O830">
        <v>492.512</v>
      </c>
      <c r="U830">
        <v>818</v>
      </c>
      <c r="V830">
        <v>818</v>
      </c>
      <c r="W830">
        <v>28.6</v>
      </c>
      <c r="X830">
        <v>445.44</v>
      </c>
      <c r="AD830">
        <v>818</v>
      </c>
      <c r="AE830">
        <v>5.9765766666666664</v>
      </c>
      <c r="AF830">
        <v>4.9393195592286498E-2</v>
      </c>
      <c r="AG830">
        <v>472.57649999999995</v>
      </c>
      <c r="AH830">
        <v>19.880209535280724</v>
      </c>
    </row>
    <row r="831" spans="3:34" x14ac:dyDescent="0.35">
      <c r="C831">
        <v>819</v>
      </c>
      <c r="D831">
        <v>819</v>
      </c>
      <c r="E831">
        <v>26.4</v>
      </c>
      <c r="F831">
        <v>479.98200000000003</v>
      </c>
      <c r="L831">
        <v>819</v>
      </c>
      <c r="M831">
        <v>819</v>
      </c>
      <c r="N831">
        <v>27.6</v>
      </c>
      <c r="O831">
        <v>492.67399999999998</v>
      </c>
      <c r="U831">
        <v>819</v>
      </c>
      <c r="V831">
        <v>819</v>
      </c>
      <c r="W831">
        <v>28.6</v>
      </c>
      <c r="X831">
        <v>445.58100000000002</v>
      </c>
      <c r="AD831">
        <v>819</v>
      </c>
      <c r="AE831">
        <v>5.9854733333333341</v>
      </c>
      <c r="AF831">
        <v>4.9466721763085406E-2</v>
      </c>
      <c r="AG831">
        <v>472.74566666666669</v>
      </c>
      <c r="AH831">
        <v>19.894908097858149</v>
      </c>
    </row>
    <row r="832" spans="3:34" x14ac:dyDescent="0.35">
      <c r="C832">
        <v>820</v>
      </c>
      <c r="D832">
        <v>820</v>
      </c>
      <c r="E832">
        <v>26.4</v>
      </c>
      <c r="F832">
        <v>480.57850000000002</v>
      </c>
      <c r="L832">
        <v>820</v>
      </c>
      <c r="M832">
        <v>820</v>
      </c>
      <c r="N832">
        <v>27.6</v>
      </c>
      <c r="O832">
        <v>492.85599999999999</v>
      </c>
      <c r="U832">
        <v>820</v>
      </c>
      <c r="V832">
        <v>820</v>
      </c>
      <c r="W832">
        <v>28.6</v>
      </c>
      <c r="X832">
        <v>445.58100000000002</v>
      </c>
      <c r="AD832">
        <v>820</v>
      </c>
      <c r="AE832">
        <v>5.9951766666666666</v>
      </c>
      <c r="AF832">
        <v>4.9546914600550961E-2</v>
      </c>
      <c r="AG832">
        <v>473.00516666666664</v>
      </c>
      <c r="AH832">
        <v>20.029111139927185</v>
      </c>
    </row>
    <row r="833" spans="3:34" x14ac:dyDescent="0.35">
      <c r="C833">
        <v>821</v>
      </c>
      <c r="D833">
        <v>821</v>
      </c>
      <c r="E833">
        <v>26.4</v>
      </c>
      <c r="F833">
        <v>480.77800000000002</v>
      </c>
      <c r="L833">
        <v>821</v>
      </c>
      <c r="M833">
        <v>821</v>
      </c>
      <c r="N833">
        <v>27.6</v>
      </c>
      <c r="O833">
        <v>493.012</v>
      </c>
      <c r="U833">
        <v>821</v>
      </c>
      <c r="V833">
        <v>821</v>
      </c>
      <c r="W833">
        <v>28.6</v>
      </c>
      <c r="X833">
        <v>445.69299999999998</v>
      </c>
      <c r="AD833">
        <v>821</v>
      </c>
      <c r="AE833">
        <v>6.00291</v>
      </c>
      <c r="AF833">
        <v>4.9610826446280988E-2</v>
      </c>
      <c r="AG833">
        <v>473.161</v>
      </c>
      <c r="AH833">
        <v>20.054691171892934</v>
      </c>
    </row>
    <row r="834" spans="3:34" x14ac:dyDescent="0.35">
      <c r="C834">
        <v>822</v>
      </c>
      <c r="D834">
        <v>822</v>
      </c>
      <c r="E834">
        <v>26.4</v>
      </c>
      <c r="F834">
        <v>480.9735</v>
      </c>
      <c r="L834">
        <v>822</v>
      </c>
      <c r="M834">
        <v>822</v>
      </c>
      <c r="N834">
        <v>27.6</v>
      </c>
      <c r="O834">
        <v>493.18200000000002</v>
      </c>
      <c r="U834">
        <v>822</v>
      </c>
      <c r="V834">
        <v>822</v>
      </c>
      <c r="W834">
        <v>28.6</v>
      </c>
      <c r="X834">
        <v>445.82100000000003</v>
      </c>
      <c r="AD834">
        <v>822</v>
      </c>
      <c r="AE834">
        <v>6.0118400000000003</v>
      </c>
      <c r="AF834">
        <v>4.9684628099173553E-2</v>
      </c>
      <c r="AG834">
        <v>473.32549999999998</v>
      </c>
      <c r="AH834">
        <v>20.077101521384996</v>
      </c>
    </row>
    <row r="835" spans="3:34" x14ac:dyDescent="0.35">
      <c r="C835">
        <v>823</v>
      </c>
      <c r="D835">
        <v>823</v>
      </c>
      <c r="E835">
        <v>26.4</v>
      </c>
      <c r="F835">
        <v>481.37299999999999</v>
      </c>
      <c r="L835">
        <v>823</v>
      </c>
      <c r="M835">
        <v>823</v>
      </c>
      <c r="N835">
        <v>27.6</v>
      </c>
      <c r="O835">
        <v>493.37200000000001</v>
      </c>
      <c r="U835">
        <v>823</v>
      </c>
      <c r="V835">
        <v>823</v>
      </c>
      <c r="W835">
        <v>28.6</v>
      </c>
      <c r="X835">
        <v>445.947</v>
      </c>
      <c r="AD835">
        <v>823</v>
      </c>
      <c r="AE835">
        <v>6.0215999999999994</v>
      </c>
      <c r="AF835">
        <v>4.9765289256198345E-2</v>
      </c>
      <c r="AG835">
        <v>473.56400000000002</v>
      </c>
      <c r="AH835">
        <v>20.13319012642226</v>
      </c>
    </row>
    <row r="836" spans="3:34" x14ac:dyDescent="0.35">
      <c r="C836">
        <v>824</v>
      </c>
      <c r="D836">
        <v>824</v>
      </c>
      <c r="E836">
        <v>26.4</v>
      </c>
      <c r="F836">
        <v>481.565</v>
      </c>
      <c r="L836">
        <v>824</v>
      </c>
      <c r="M836">
        <v>824</v>
      </c>
      <c r="N836">
        <v>27.6</v>
      </c>
      <c r="O836">
        <v>493.51</v>
      </c>
      <c r="U836">
        <v>824</v>
      </c>
      <c r="V836">
        <v>824</v>
      </c>
      <c r="W836">
        <v>28.6</v>
      </c>
      <c r="X836">
        <v>446.06700000000001</v>
      </c>
      <c r="AD836">
        <v>824</v>
      </c>
      <c r="AE836">
        <v>6.0295266666666665</v>
      </c>
      <c r="AF836">
        <v>4.9830798898071627E-2</v>
      </c>
      <c r="AG836">
        <v>473.714</v>
      </c>
      <c r="AH836">
        <v>20.148419507908464</v>
      </c>
    </row>
    <row r="837" spans="3:34" x14ac:dyDescent="0.35">
      <c r="C837">
        <v>825</v>
      </c>
      <c r="D837">
        <v>825</v>
      </c>
      <c r="E837">
        <v>26.4</v>
      </c>
      <c r="F837">
        <v>481.97750000000002</v>
      </c>
      <c r="L837">
        <v>825</v>
      </c>
      <c r="M837">
        <v>825</v>
      </c>
      <c r="N837">
        <v>27.6</v>
      </c>
      <c r="O837">
        <v>493.68</v>
      </c>
      <c r="U837">
        <v>825</v>
      </c>
      <c r="V837">
        <v>825</v>
      </c>
      <c r="W837">
        <v>28.6</v>
      </c>
      <c r="X837">
        <v>446.18400000000003</v>
      </c>
      <c r="AD837">
        <v>825</v>
      </c>
      <c r="AE837">
        <v>6.0396133333333326</v>
      </c>
      <c r="AF837">
        <v>4.9914159779614317E-2</v>
      </c>
      <c r="AG837">
        <v>473.94716666666665</v>
      </c>
      <c r="AH837">
        <v>20.204491152271615</v>
      </c>
    </row>
    <row r="838" spans="3:34" x14ac:dyDescent="0.35">
      <c r="C838">
        <v>826</v>
      </c>
      <c r="D838">
        <v>826</v>
      </c>
      <c r="E838">
        <v>26.4</v>
      </c>
      <c r="F838">
        <v>482.42950000000002</v>
      </c>
      <c r="L838">
        <v>826</v>
      </c>
      <c r="M838">
        <v>826</v>
      </c>
      <c r="N838">
        <v>27.6</v>
      </c>
      <c r="O838">
        <v>493.68</v>
      </c>
      <c r="U838">
        <v>826</v>
      </c>
      <c r="V838">
        <v>826</v>
      </c>
      <c r="W838">
        <v>28.6</v>
      </c>
      <c r="X838">
        <v>446.291</v>
      </c>
      <c r="AD838">
        <v>826</v>
      </c>
      <c r="AE838">
        <v>6.0481266666666658</v>
      </c>
      <c r="AF838">
        <v>4.9984517906336082E-2</v>
      </c>
      <c r="AG838">
        <v>474.13349999999997</v>
      </c>
      <c r="AH838">
        <v>20.216281264531982</v>
      </c>
    </row>
    <row r="839" spans="3:34" x14ac:dyDescent="0.35">
      <c r="C839">
        <v>827</v>
      </c>
      <c r="D839">
        <v>827</v>
      </c>
      <c r="E839">
        <v>26.4</v>
      </c>
      <c r="F839">
        <v>482.6345</v>
      </c>
      <c r="L839">
        <v>827</v>
      </c>
      <c r="M839">
        <v>827</v>
      </c>
      <c r="N839">
        <v>27.6</v>
      </c>
      <c r="O839">
        <v>493.86</v>
      </c>
      <c r="U839">
        <v>827</v>
      </c>
      <c r="V839">
        <v>827</v>
      </c>
      <c r="W839">
        <v>28.6</v>
      </c>
      <c r="X839">
        <v>446.411</v>
      </c>
      <c r="AD839">
        <v>827</v>
      </c>
      <c r="AE839">
        <v>6.056003333333333</v>
      </c>
      <c r="AF839">
        <v>5.0049614325068867E-2</v>
      </c>
      <c r="AG839">
        <v>474.30183333333326</v>
      </c>
      <c r="AH839">
        <v>20.247253321266953</v>
      </c>
    </row>
    <row r="840" spans="3:34" x14ac:dyDescent="0.35">
      <c r="C840">
        <v>828</v>
      </c>
      <c r="D840">
        <v>828</v>
      </c>
      <c r="E840">
        <v>26.4</v>
      </c>
      <c r="F840">
        <v>482.85550000000001</v>
      </c>
      <c r="L840">
        <v>828</v>
      </c>
      <c r="M840">
        <v>828</v>
      </c>
      <c r="N840">
        <v>27.6</v>
      </c>
      <c r="O840">
        <v>494.05</v>
      </c>
      <c r="U840">
        <v>828</v>
      </c>
      <c r="V840">
        <v>828</v>
      </c>
      <c r="W840">
        <v>28.6</v>
      </c>
      <c r="X840">
        <v>446.53300000000002</v>
      </c>
      <c r="AD840">
        <v>828</v>
      </c>
      <c r="AE840">
        <v>6.06487</v>
      </c>
      <c r="AF840">
        <v>5.0122892561983469E-2</v>
      </c>
      <c r="AG840">
        <v>474.47950000000009</v>
      </c>
      <c r="AH840">
        <v>20.282740680194085</v>
      </c>
    </row>
    <row r="841" spans="3:34" x14ac:dyDescent="0.35">
      <c r="C841">
        <v>829</v>
      </c>
      <c r="D841">
        <v>829</v>
      </c>
      <c r="E841">
        <v>26.4</v>
      </c>
      <c r="F841">
        <v>483.07350000000002</v>
      </c>
      <c r="L841">
        <v>829</v>
      </c>
      <c r="M841">
        <v>829</v>
      </c>
      <c r="N841">
        <v>27.6</v>
      </c>
      <c r="O841">
        <v>494.22</v>
      </c>
      <c r="U841">
        <v>829</v>
      </c>
      <c r="V841">
        <v>829</v>
      </c>
      <c r="W841">
        <v>28.6</v>
      </c>
      <c r="X841">
        <v>446.53300000000002</v>
      </c>
      <c r="AD841">
        <v>829</v>
      </c>
      <c r="AE841">
        <v>6.0697400000000004</v>
      </c>
      <c r="AF841">
        <v>5.0163140495867772E-2</v>
      </c>
      <c r="AG841">
        <v>474.60883333333339</v>
      </c>
      <c r="AH841">
        <v>20.367464718407046</v>
      </c>
    </row>
    <row r="842" spans="3:34" x14ac:dyDescent="0.35">
      <c r="C842">
        <v>830</v>
      </c>
      <c r="D842">
        <v>830</v>
      </c>
      <c r="E842">
        <v>26.4</v>
      </c>
      <c r="F842">
        <v>483.49849999999998</v>
      </c>
      <c r="L842">
        <v>830</v>
      </c>
      <c r="M842">
        <v>830</v>
      </c>
      <c r="N842">
        <v>27.6</v>
      </c>
      <c r="O842">
        <v>494.39600000000002</v>
      </c>
      <c r="U842">
        <v>830</v>
      </c>
      <c r="V842">
        <v>830</v>
      </c>
      <c r="W842">
        <v>28.6</v>
      </c>
      <c r="X842">
        <v>446.64699999999999</v>
      </c>
      <c r="AD842">
        <v>830</v>
      </c>
      <c r="AE842">
        <v>6.079626666666667</v>
      </c>
      <c r="AF842">
        <v>5.0244848484848489E-2</v>
      </c>
      <c r="AG842">
        <v>474.84716666666668</v>
      </c>
      <c r="AH842">
        <v>20.430792554105413</v>
      </c>
    </row>
    <row r="843" spans="3:34" x14ac:dyDescent="0.35">
      <c r="C843">
        <v>831</v>
      </c>
      <c r="D843">
        <v>831</v>
      </c>
      <c r="E843">
        <v>26.4</v>
      </c>
      <c r="F843">
        <v>483.71249999999998</v>
      </c>
      <c r="L843">
        <v>831</v>
      </c>
      <c r="M843">
        <v>831</v>
      </c>
      <c r="N843">
        <v>27.6</v>
      </c>
      <c r="O843">
        <v>494.57400000000001</v>
      </c>
      <c r="U843">
        <v>831</v>
      </c>
      <c r="V843">
        <v>831</v>
      </c>
      <c r="W843">
        <v>28.6</v>
      </c>
      <c r="X843">
        <v>446.77699999999999</v>
      </c>
      <c r="AD843">
        <v>831</v>
      </c>
      <c r="AE843">
        <v>6.0885066666666665</v>
      </c>
      <c r="AF843">
        <v>5.031823691460055E-2</v>
      </c>
      <c r="AG843">
        <v>475.02116666666666</v>
      </c>
      <c r="AH843">
        <v>20.45796924726945</v>
      </c>
    </row>
    <row r="844" spans="3:34" x14ac:dyDescent="0.35">
      <c r="C844">
        <v>832</v>
      </c>
      <c r="D844">
        <v>832</v>
      </c>
      <c r="E844">
        <v>26.4</v>
      </c>
      <c r="F844">
        <v>483.94349999999997</v>
      </c>
      <c r="L844">
        <v>832</v>
      </c>
      <c r="M844">
        <v>832</v>
      </c>
      <c r="N844">
        <v>27.6</v>
      </c>
      <c r="O844">
        <v>494.74799999999999</v>
      </c>
      <c r="U844">
        <v>832</v>
      </c>
      <c r="V844">
        <v>832</v>
      </c>
      <c r="W844">
        <v>28.6</v>
      </c>
      <c r="X844">
        <v>446.88400000000001</v>
      </c>
      <c r="AD844">
        <v>832</v>
      </c>
      <c r="AE844">
        <v>6.0975433333333333</v>
      </c>
      <c r="AF844">
        <v>5.0392920110192835E-2</v>
      </c>
      <c r="AG844">
        <v>475.19183333333331</v>
      </c>
      <c r="AH844">
        <v>20.496900189757678</v>
      </c>
    </row>
    <row r="845" spans="3:34" x14ac:dyDescent="0.35">
      <c r="C845">
        <v>833</v>
      </c>
      <c r="D845">
        <v>833</v>
      </c>
      <c r="E845">
        <v>26.4</v>
      </c>
      <c r="F845">
        <v>484.58749999999998</v>
      </c>
      <c r="L845">
        <v>833</v>
      </c>
      <c r="M845">
        <v>833</v>
      </c>
      <c r="N845">
        <v>27.6</v>
      </c>
      <c r="O845">
        <v>494.91199999999998</v>
      </c>
      <c r="U845">
        <v>833</v>
      </c>
      <c r="V845">
        <v>833</v>
      </c>
      <c r="W845">
        <v>28.6</v>
      </c>
      <c r="X845">
        <v>447.01299999999998</v>
      </c>
      <c r="AD845">
        <v>833</v>
      </c>
      <c r="AE845">
        <v>6.1096066666666671</v>
      </c>
      <c r="AF845">
        <v>5.0492617079889814E-2</v>
      </c>
      <c r="AG845">
        <v>475.50416666666661</v>
      </c>
      <c r="AH845">
        <v>20.582496748181182</v>
      </c>
    </row>
    <row r="846" spans="3:34" x14ac:dyDescent="0.35">
      <c r="C846">
        <v>834</v>
      </c>
      <c r="D846">
        <v>834</v>
      </c>
      <c r="E846">
        <v>26.4</v>
      </c>
      <c r="F846">
        <v>484.79899999999998</v>
      </c>
      <c r="L846">
        <v>834</v>
      </c>
      <c r="M846">
        <v>834</v>
      </c>
      <c r="N846">
        <v>27.6</v>
      </c>
      <c r="O846">
        <v>495.09399999999999</v>
      </c>
      <c r="U846">
        <v>834</v>
      </c>
      <c r="V846">
        <v>834</v>
      </c>
      <c r="W846">
        <v>28.6</v>
      </c>
      <c r="X846">
        <v>447.13400000000001</v>
      </c>
      <c r="AD846">
        <v>834</v>
      </c>
      <c r="AE846">
        <v>6.1172966666666655</v>
      </c>
      <c r="AF846">
        <v>5.0556170798898063E-2</v>
      </c>
      <c r="AG846">
        <v>475.6756666666667</v>
      </c>
      <c r="AH846">
        <v>20.614991443661133</v>
      </c>
    </row>
    <row r="847" spans="3:34" x14ac:dyDescent="0.35">
      <c r="C847">
        <v>835</v>
      </c>
      <c r="D847">
        <v>835</v>
      </c>
      <c r="E847">
        <v>26.4</v>
      </c>
      <c r="F847">
        <v>485.01799999999997</v>
      </c>
      <c r="L847">
        <v>835</v>
      </c>
      <c r="M847">
        <v>835</v>
      </c>
      <c r="N847">
        <v>27.6</v>
      </c>
      <c r="O847">
        <v>495.25</v>
      </c>
      <c r="U847">
        <v>835</v>
      </c>
      <c r="V847">
        <v>835</v>
      </c>
      <c r="W847">
        <v>28.6</v>
      </c>
      <c r="X847">
        <v>447.23899999999998</v>
      </c>
      <c r="AD847">
        <v>835</v>
      </c>
      <c r="AE847">
        <v>6.1253400000000005</v>
      </c>
      <c r="AF847">
        <v>5.0622644628099178E-2</v>
      </c>
      <c r="AG847">
        <v>475.83566666666667</v>
      </c>
      <c r="AH847">
        <v>20.647848384005759</v>
      </c>
    </row>
    <row r="848" spans="3:34" x14ac:dyDescent="0.35">
      <c r="C848">
        <v>836</v>
      </c>
      <c r="D848">
        <v>836</v>
      </c>
      <c r="E848">
        <v>26.4</v>
      </c>
      <c r="F848">
        <v>485.23349999999999</v>
      </c>
      <c r="L848">
        <v>836</v>
      </c>
      <c r="M848">
        <v>836</v>
      </c>
      <c r="N848">
        <v>27.6</v>
      </c>
      <c r="O848">
        <v>495.41800000000001</v>
      </c>
      <c r="U848">
        <v>836</v>
      </c>
      <c r="V848">
        <v>836</v>
      </c>
      <c r="W848">
        <v>28.6</v>
      </c>
      <c r="X848">
        <v>447.351</v>
      </c>
      <c r="AD848">
        <v>836</v>
      </c>
      <c r="AE848">
        <v>6.1344133333333337</v>
      </c>
      <c r="AF848">
        <v>5.0697630853994494E-2</v>
      </c>
      <c r="AG848">
        <v>476.00083333333333</v>
      </c>
      <c r="AH848">
        <v>20.680759537685159</v>
      </c>
    </row>
    <row r="849" spans="3:34" x14ac:dyDescent="0.35">
      <c r="C849">
        <v>837</v>
      </c>
      <c r="D849">
        <v>837</v>
      </c>
      <c r="E849">
        <v>26.4</v>
      </c>
      <c r="F849">
        <v>485.45499999999998</v>
      </c>
      <c r="L849">
        <v>837</v>
      </c>
      <c r="M849">
        <v>837</v>
      </c>
      <c r="N849">
        <v>27.6</v>
      </c>
      <c r="O849">
        <v>495.59199999999998</v>
      </c>
      <c r="U849">
        <v>837</v>
      </c>
      <c r="V849">
        <v>837</v>
      </c>
      <c r="W849">
        <v>28.6</v>
      </c>
      <c r="X849">
        <v>447.46800000000002</v>
      </c>
      <c r="AD849">
        <v>837</v>
      </c>
      <c r="AE849">
        <v>6.1431233333333344</v>
      </c>
      <c r="AF849">
        <v>5.0769614325068879E-2</v>
      </c>
      <c r="AG849">
        <v>476.17166666666662</v>
      </c>
      <c r="AH849">
        <v>20.714166687452209</v>
      </c>
    </row>
    <row r="850" spans="3:34" x14ac:dyDescent="0.35">
      <c r="C850">
        <v>838</v>
      </c>
      <c r="D850">
        <v>838</v>
      </c>
      <c r="E850">
        <v>26.4</v>
      </c>
      <c r="F850">
        <v>485.87950000000001</v>
      </c>
      <c r="L850">
        <v>838</v>
      </c>
      <c r="M850">
        <v>838</v>
      </c>
      <c r="N850">
        <v>27.6</v>
      </c>
      <c r="O850">
        <v>495.75599999999997</v>
      </c>
      <c r="U850">
        <v>838</v>
      </c>
      <c r="V850">
        <v>838</v>
      </c>
      <c r="W850">
        <v>28.6</v>
      </c>
      <c r="X850">
        <v>447.55799999999999</v>
      </c>
      <c r="AD850">
        <v>838</v>
      </c>
      <c r="AE850">
        <v>6.1532299999999998</v>
      </c>
      <c r="AF850">
        <v>5.0853140495867769E-2</v>
      </c>
      <c r="AG850">
        <v>476.39783333333327</v>
      </c>
      <c r="AH850">
        <v>20.787629383575432</v>
      </c>
    </row>
    <row r="851" spans="3:34" x14ac:dyDescent="0.35">
      <c r="C851">
        <v>839</v>
      </c>
      <c r="D851">
        <v>839</v>
      </c>
      <c r="E851">
        <v>26.4</v>
      </c>
      <c r="F851">
        <v>486.09800000000001</v>
      </c>
      <c r="L851">
        <v>839</v>
      </c>
      <c r="M851">
        <v>839</v>
      </c>
      <c r="N851">
        <v>27.6</v>
      </c>
      <c r="O851">
        <v>495.75599999999997</v>
      </c>
      <c r="U851">
        <v>839</v>
      </c>
      <c r="V851">
        <v>839</v>
      </c>
      <c r="W851">
        <v>28.6</v>
      </c>
      <c r="X851">
        <v>447.67200000000003</v>
      </c>
      <c r="AD851">
        <v>839</v>
      </c>
      <c r="AE851">
        <v>6.158056666666667</v>
      </c>
      <c r="AF851">
        <v>5.0893030303030308E-2</v>
      </c>
      <c r="AG851">
        <v>476.50866666666667</v>
      </c>
      <c r="AH851">
        <v>20.768313193152885</v>
      </c>
    </row>
    <row r="852" spans="3:34" x14ac:dyDescent="0.35">
      <c r="C852">
        <v>840</v>
      </c>
      <c r="D852">
        <v>840</v>
      </c>
      <c r="E852">
        <v>26.4</v>
      </c>
      <c r="F852">
        <v>486.5505</v>
      </c>
      <c r="L852">
        <v>840</v>
      </c>
      <c r="M852">
        <v>840</v>
      </c>
      <c r="N852">
        <v>27.6</v>
      </c>
      <c r="O852">
        <v>495.89600000000002</v>
      </c>
      <c r="U852">
        <v>840</v>
      </c>
      <c r="V852">
        <v>840</v>
      </c>
      <c r="W852">
        <v>28.6</v>
      </c>
      <c r="X852">
        <v>447.79199999999997</v>
      </c>
      <c r="AD852">
        <v>840</v>
      </c>
      <c r="AE852">
        <v>6.1678966666666666</v>
      </c>
      <c r="AF852">
        <v>5.0974352617079888E-2</v>
      </c>
      <c r="AG852">
        <v>476.74616666666662</v>
      </c>
      <c r="AH852">
        <v>20.826144115563565</v>
      </c>
    </row>
    <row r="853" spans="3:34" x14ac:dyDescent="0.35">
      <c r="C853">
        <v>841</v>
      </c>
      <c r="D853">
        <v>841</v>
      </c>
      <c r="E853">
        <v>26.4</v>
      </c>
      <c r="F853">
        <v>486.76600000000002</v>
      </c>
      <c r="L853">
        <v>841</v>
      </c>
      <c r="M853">
        <v>841</v>
      </c>
      <c r="N853">
        <v>27.6</v>
      </c>
      <c r="O853">
        <v>496.11200000000002</v>
      </c>
      <c r="U853">
        <v>841</v>
      </c>
      <c r="V853">
        <v>841</v>
      </c>
      <c r="W853">
        <v>28.6</v>
      </c>
      <c r="X853">
        <v>447.91899999999998</v>
      </c>
      <c r="AD853">
        <v>841</v>
      </c>
      <c r="AE853">
        <v>6.1757333333333335</v>
      </c>
      <c r="AF853">
        <v>5.1039118457300275E-2</v>
      </c>
      <c r="AG853">
        <v>476.93233333333336</v>
      </c>
      <c r="AH853">
        <v>20.867311954878687</v>
      </c>
    </row>
    <row r="854" spans="3:34" x14ac:dyDescent="0.35">
      <c r="C854">
        <v>842</v>
      </c>
      <c r="D854">
        <v>842</v>
      </c>
      <c r="E854">
        <v>26.4</v>
      </c>
      <c r="F854">
        <v>486.99799999999999</v>
      </c>
      <c r="L854">
        <v>842</v>
      </c>
      <c r="M854">
        <v>842</v>
      </c>
      <c r="N854">
        <v>27.6</v>
      </c>
      <c r="O854">
        <v>496.26799999999997</v>
      </c>
      <c r="U854">
        <v>842</v>
      </c>
      <c r="V854">
        <v>842</v>
      </c>
      <c r="W854">
        <v>28.6</v>
      </c>
      <c r="X854">
        <v>448.03300000000002</v>
      </c>
      <c r="AD854">
        <v>842</v>
      </c>
      <c r="AE854">
        <v>6.1842533333333334</v>
      </c>
      <c r="AF854">
        <v>5.1109531680440773E-2</v>
      </c>
      <c r="AG854">
        <v>477.09966666666668</v>
      </c>
      <c r="AH854">
        <v>20.898748899289519</v>
      </c>
    </row>
    <row r="855" spans="3:34" x14ac:dyDescent="0.35">
      <c r="C855">
        <v>843</v>
      </c>
      <c r="D855">
        <v>843</v>
      </c>
      <c r="E855">
        <v>26.4</v>
      </c>
      <c r="F855">
        <v>487.22199999999998</v>
      </c>
      <c r="L855">
        <v>843</v>
      </c>
      <c r="M855">
        <v>843</v>
      </c>
      <c r="N855">
        <v>27.6</v>
      </c>
      <c r="O855">
        <v>496.44600000000003</v>
      </c>
      <c r="U855">
        <v>843</v>
      </c>
      <c r="V855">
        <v>843</v>
      </c>
      <c r="W855">
        <v>28.6</v>
      </c>
      <c r="X855">
        <v>448.13499999999999</v>
      </c>
      <c r="AD855">
        <v>843</v>
      </c>
      <c r="AE855">
        <v>6.1922833333333331</v>
      </c>
      <c r="AF855">
        <v>5.1175895316804408E-2</v>
      </c>
      <c r="AG855">
        <v>477.26766666666663</v>
      </c>
      <c r="AH855">
        <v>20.941263004466148</v>
      </c>
    </row>
    <row r="856" spans="3:34" x14ac:dyDescent="0.35">
      <c r="C856">
        <v>844</v>
      </c>
      <c r="D856">
        <v>844</v>
      </c>
      <c r="E856">
        <v>26.4</v>
      </c>
      <c r="F856">
        <v>487.6515</v>
      </c>
      <c r="L856">
        <v>844</v>
      </c>
      <c r="M856">
        <v>844</v>
      </c>
      <c r="N856">
        <v>27.6</v>
      </c>
      <c r="O856">
        <v>496.60599999999999</v>
      </c>
      <c r="U856">
        <v>844</v>
      </c>
      <c r="V856">
        <v>844</v>
      </c>
      <c r="W856">
        <v>28.6</v>
      </c>
      <c r="X856">
        <v>448.25200000000001</v>
      </c>
      <c r="AD856">
        <v>844</v>
      </c>
      <c r="AE856">
        <v>6.2021833333333332</v>
      </c>
      <c r="AF856">
        <v>5.1257713498622591E-2</v>
      </c>
      <c r="AG856">
        <v>477.50316666666663</v>
      </c>
      <c r="AH856">
        <v>21.004266726601571</v>
      </c>
    </row>
    <row r="857" spans="3:34" x14ac:dyDescent="0.35">
      <c r="C857">
        <v>845</v>
      </c>
      <c r="D857">
        <v>845</v>
      </c>
      <c r="E857">
        <v>26.4</v>
      </c>
      <c r="F857">
        <v>487.875</v>
      </c>
      <c r="L857">
        <v>845</v>
      </c>
      <c r="M857">
        <v>845</v>
      </c>
      <c r="N857">
        <v>27.6</v>
      </c>
      <c r="O857">
        <v>496.822</v>
      </c>
      <c r="U857">
        <v>845</v>
      </c>
      <c r="V857">
        <v>845</v>
      </c>
      <c r="W857">
        <v>28.6</v>
      </c>
      <c r="X857">
        <v>448.392</v>
      </c>
      <c r="AD857">
        <v>845</v>
      </c>
      <c r="AE857">
        <v>6.2110233333333333</v>
      </c>
      <c r="AF857">
        <v>5.1330771349862261E-2</v>
      </c>
      <c r="AG857">
        <v>477.69633333333331</v>
      </c>
      <c r="AH857">
        <v>21.040756740721623</v>
      </c>
    </row>
    <row r="858" spans="3:34" x14ac:dyDescent="0.35">
      <c r="C858">
        <v>846</v>
      </c>
      <c r="D858">
        <v>846</v>
      </c>
      <c r="E858">
        <v>26.4</v>
      </c>
      <c r="F858">
        <v>488.08800000000002</v>
      </c>
      <c r="L858">
        <v>846</v>
      </c>
      <c r="M858">
        <v>846</v>
      </c>
      <c r="N858">
        <v>27.6</v>
      </c>
      <c r="O858">
        <v>496.988</v>
      </c>
      <c r="U858">
        <v>846</v>
      </c>
      <c r="V858">
        <v>846</v>
      </c>
      <c r="W858">
        <v>28.6</v>
      </c>
      <c r="X858">
        <v>448.476</v>
      </c>
      <c r="AD858">
        <v>846</v>
      </c>
      <c r="AE858">
        <v>6.218936666666667</v>
      </c>
      <c r="AF858">
        <v>5.1396170798898078E-2</v>
      </c>
      <c r="AG858">
        <v>477.85066666666665</v>
      </c>
      <c r="AH858">
        <v>21.086421876543106</v>
      </c>
    </row>
    <row r="859" spans="3:34" x14ac:dyDescent="0.35">
      <c r="C859">
        <v>847</v>
      </c>
      <c r="D859">
        <v>847</v>
      </c>
      <c r="E859">
        <v>26.4</v>
      </c>
      <c r="F859">
        <v>488.55349999999999</v>
      </c>
      <c r="L859">
        <v>847</v>
      </c>
      <c r="M859">
        <v>847</v>
      </c>
      <c r="N859">
        <v>27.6</v>
      </c>
      <c r="O859">
        <v>497.17599999999999</v>
      </c>
      <c r="U859">
        <v>847</v>
      </c>
      <c r="V859">
        <v>847</v>
      </c>
      <c r="W859">
        <v>28.6</v>
      </c>
      <c r="X859">
        <v>448.57799999999997</v>
      </c>
      <c r="AD859">
        <v>847</v>
      </c>
      <c r="AE859">
        <v>6.230133333333332</v>
      </c>
      <c r="AF859">
        <v>5.1488705234159771E-2</v>
      </c>
      <c r="AG859">
        <v>478.10249999999996</v>
      </c>
      <c r="AH859">
        <v>21.171662692539453</v>
      </c>
    </row>
    <row r="860" spans="3:34" x14ac:dyDescent="0.35">
      <c r="C860">
        <v>848</v>
      </c>
      <c r="D860">
        <v>848</v>
      </c>
      <c r="E860">
        <v>26.4</v>
      </c>
      <c r="F860">
        <v>488.76799999999997</v>
      </c>
      <c r="L860">
        <v>848</v>
      </c>
      <c r="M860">
        <v>848</v>
      </c>
      <c r="N860">
        <v>27.6</v>
      </c>
      <c r="O860">
        <v>497.32</v>
      </c>
      <c r="U860">
        <v>848</v>
      </c>
      <c r="V860">
        <v>848</v>
      </c>
      <c r="W860">
        <v>28.6</v>
      </c>
      <c r="X860">
        <v>448.69299999999998</v>
      </c>
      <c r="AD860">
        <v>848</v>
      </c>
      <c r="AE860">
        <v>6.2376733333333334</v>
      </c>
      <c r="AF860">
        <v>5.1551019283746558E-2</v>
      </c>
      <c r="AG860">
        <v>478.26033333333334</v>
      </c>
      <c r="AH860">
        <v>21.196769822048097</v>
      </c>
    </row>
    <row r="861" spans="3:34" x14ac:dyDescent="0.35">
      <c r="C861">
        <v>849</v>
      </c>
      <c r="D861">
        <v>849</v>
      </c>
      <c r="E861">
        <v>26.4</v>
      </c>
      <c r="F861">
        <v>489.20299999999997</v>
      </c>
      <c r="L861">
        <v>849</v>
      </c>
      <c r="M861">
        <v>849</v>
      </c>
      <c r="N861">
        <v>27.6</v>
      </c>
      <c r="O861">
        <v>497.49200000000002</v>
      </c>
      <c r="U861">
        <v>849</v>
      </c>
      <c r="V861">
        <v>849</v>
      </c>
      <c r="W861">
        <v>28.6</v>
      </c>
      <c r="X861">
        <v>448.779</v>
      </c>
      <c r="AD861">
        <v>849</v>
      </c>
      <c r="AE861">
        <v>6.2474233333333329</v>
      </c>
      <c r="AF861">
        <v>5.163159779614325E-2</v>
      </c>
      <c r="AG861">
        <v>478.49133333333333</v>
      </c>
      <c r="AH861">
        <v>21.280569295851926</v>
      </c>
    </row>
    <row r="862" spans="3:34" x14ac:dyDescent="0.35">
      <c r="C862">
        <v>850</v>
      </c>
      <c r="D862">
        <v>850</v>
      </c>
      <c r="E862">
        <v>26.4</v>
      </c>
      <c r="F862">
        <v>489.42599999999999</v>
      </c>
      <c r="L862">
        <v>850</v>
      </c>
      <c r="M862">
        <v>850</v>
      </c>
      <c r="N862">
        <v>27.6</v>
      </c>
      <c r="O862">
        <v>497.68799999999999</v>
      </c>
      <c r="U862">
        <v>850</v>
      </c>
      <c r="V862">
        <v>850</v>
      </c>
      <c r="W862">
        <v>28.6</v>
      </c>
      <c r="X862">
        <v>448.88900000000001</v>
      </c>
      <c r="AD862">
        <v>850</v>
      </c>
      <c r="AE862">
        <v>6.2552733333333341</v>
      </c>
      <c r="AF862">
        <v>5.169647382920111E-2</v>
      </c>
      <c r="AG862">
        <v>478.66766666666666</v>
      </c>
      <c r="AH862">
        <v>21.325132314295775</v>
      </c>
    </row>
    <row r="863" spans="3:34" x14ac:dyDescent="0.35">
      <c r="C863">
        <v>851</v>
      </c>
      <c r="D863">
        <v>851</v>
      </c>
      <c r="E863">
        <v>26.4</v>
      </c>
      <c r="F863">
        <v>489.64499999999998</v>
      </c>
      <c r="L863">
        <v>851</v>
      </c>
      <c r="M863">
        <v>851</v>
      </c>
      <c r="N863">
        <v>27.6</v>
      </c>
      <c r="O863">
        <v>497.82600000000002</v>
      </c>
      <c r="U863">
        <v>851</v>
      </c>
      <c r="V863">
        <v>851</v>
      </c>
      <c r="W863">
        <v>28.6</v>
      </c>
      <c r="X863">
        <v>449.01400000000001</v>
      </c>
      <c r="AD863">
        <v>851</v>
      </c>
      <c r="AE863">
        <v>6.2633133333333326</v>
      </c>
      <c r="AF863">
        <v>5.1762920110192831E-2</v>
      </c>
      <c r="AG863">
        <v>478.82833333333338</v>
      </c>
      <c r="AH863">
        <v>21.344836133256106</v>
      </c>
    </row>
    <row r="864" spans="3:34" x14ac:dyDescent="0.35">
      <c r="C864">
        <v>852</v>
      </c>
      <c r="D864">
        <v>852</v>
      </c>
      <c r="E864">
        <v>26.4</v>
      </c>
      <c r="F864">
        <v>489.88200000000001</v>
      </c>
      <c r="L864">
        <v>852</v>
      </c>
      <c r="M864">
        <v>852</v>
      </c>
      <c r="N864">
        <v>27.6</v>
      </c>
      <c r="O864">
        <v>497.82600000000002</v>
      </c>
      <c r="U864">
        <v>852</v>
      </c>
      <c r="V864">
        <v>852</v>
      </c>
      <c r="W864">
        <v>28.6</v>
      </c>
      <c r="X864">
        <v>449.11700000000002</v>
      </c>
      <c r="AD864">
        <v>852</v>
      </c>
      <c r="AE864">
        <v>6.2682866666666657</v>
      </c>
      <c r="AF864">
        <v>5.1804022038567488E-2</v>
      </c>
      <c r="AG864">
        <v>478.94166666666666</v>
      </c>
      <c r="AH864">
        <v>21.337132583571034</v>
      </c>
    </row>
    <row r="865" spans="3:34" x14ac:dyDescent="0.35">
      <c r="C865">
        <v>853</v>
      </c>
      <c r="D865">
        <v>853</v>
      </c>
      <c r="E865">
        <v>26.4</v>
      </c>
      <c r="F865">
        <v>490.33949999999999</v>
      </c>
      <c r="L865">
        <v>853</v>
      </c>
      <c r="M865">
        <v>853</v>
      </c>
      <c r="N865">
        <v>27.6</v>
      </c>
      <c r="O865">
        <v>498.01799999999997</v>
      </c>
      <c r="U865">
        <v>853</v>
      </c>
      <c r="V865">
        <v>853</v>
      </c>
      <c r="W865">
        <v>28.6</v>
      </c>
      <c r="X865">
        <v>449.22399999999999</v>
      </c>
      <c r="AD865">
        <v>853</v>
      </c>
      <c r="AE865">
        <v>6.2791600000000001</v>
      </c>
      <c r="AF865">
        <v>5.1893884297520662E-2</v>
      </c>
      <c r="AG865">
        <v>479.19383333333332</v>
      </c>
      <c r="AH865">
        <v>21.422465203353433</v>
      </c>
    </row>
    <row r="866" spans="3:34" x14ac:dyDescent="0.35">
      <c r="C866">
        <v>854</v>
      </c>
      <c r="D866">
        <v>854</v>
      </c>
      <c r="E866">
        <v>26.4</v>
      </c>
      <c r="F866">
        <v>490.57400000000001</v>
      </c>
      <c r="L866">
        <v>854</v>
      </c>
      <c r="M866">
        <v>854</v>
      </c>
      <c r="N866">
        <v>27.6</v>
      </c>
      <c r="O866">
        <v>498.18799999999999</v>
      </c>
      <c r="U866">
        <v>854</v>
      </c>
      <c r="V866">
        <v>854</v>
      </c>
      <c r="W866">
        <v>28.6</v>
      </c>
      <c r="X866">
        <v>449.33</v>
      </c>
      <c r="AD866">
        <v>854</v>
      </c>
      <c r="AE866">
        <v>6.2882100000000003</v>
      </c>
      <c r="AF866">
        <v>5.1968677685950412E-2</v>
      </c>
      <c r="AG866">
        <v>479.36400000000003</v>
      </c>
      <c r="AH866">
        <v>21.463521239535702</v>
      </c>
    </row>
    <row r="867" spans="3:34" x14ac:dyDescent="0.35">
      <c r="C867">
        <v>855</v>
      </c>
      <c r="D867">
        <v>855</v>
      </c>
      <c r="E867">
        <v>26.4</v>
      </c>
      <c r="F867">
        <v>491.0145</v>
      </c>
      <c r="L867">
        <v>855</v>
      </c>
      <c r="M867">
        <v>855</v>
      </c>
      <c r="N867">
        <v>27.6</v>
      </c>
      <c r="O867">
        <v>498.37</v>
      </c>
      <c r="U867">
        <v>855</v>
      </c>
      <c r="V867">
        <v>855</v>
      </c>
      <c r="W867">
        <v>28.6</v>
      </c>
      <c r="X867">
        <v>449.44600000000003</v>
      </c>
      <c r="AD867">
        <v>855</v>
      </c>
      <c r="AE867">
        <v>6.2980899999999993</v>
      </c>
      <c r="AF867">
        <v>5.205033057851239E-2</v>
      </c>
      <c r="AG867">
        <v>479.61016666666666</v>
      </c>
      <c r="AH867">
        <v>21.539631041150365</v>
      </c>
    </row>
    <row r="868" spans="3:34" x14ac:dyDescent="0.35">
      <c r="C868">
        <v>856</v>
      </c>
      <c r="D868">
        <v>856</v>
      </c>
      <c r="E868">
        <v>26.4</v>
      </c>
      <c r="F868">
        <v>491.2355</v>
      </c>
      <c r="L868">
        <v>856</v>
      </c>
      <c r="M868">
        <v>856</v>
      </c>
      <c r="N868">
        <v>27.6</v>
      </c>
      <c r="O868">
        <v>498.524</v>
      </c>
      <c r="U868">
        <v>856</v>
      </c>
      <c r="V868">
        <v>856</v>
      </c>
      <c r="W868">
        <v>28.6</v>
      </c>
      <c r="X868">
        <v>449.548</v>
      </c>
      <c r="AD868">
        <v>856</v>
      </c>
      <c r="AE868">
        <v>6.3058033333333334</v>
      </c>
      <c r="AF868">
        <v>5.2114077134986225E-2</v>
      </c>
      <c r="AG868">
        <v>479.76916666666665</v>
      </c>
      <c r="AH868">
        <v>21.57575404759292</v>
      </c>
    </row>
    <row r="869" spans="3:34" x14ac:dyDescent="0.35">
      <c r="C869">
        <v>857</v>
      </c>
      <c r="D869">
        <v>857</v>
      </c>
      <c r="E869">
        <v>26.4</v>
      </c>
      <c r="F869">
        <v>491.46499999999997</v>
      </c>
      <c r="L869">
        <v>857</v>
      </c>
      <c r="M869">
        <v>857</v>
      </c>
      <c r="N869">
        <v>27.6</v>
      </c>
      <c r="O869">
        <v>498.702</v>
      </c>
      <c r="U869">
        <v>857</v>
      </c>
      <c r="V869">
        <v>857</v>
      </c>
      <c r="W869">
        <v>28.6</v>
      </c>
      <c r="X869">
        <v>449.64800000000002</v>
      </c>
      <c r="AD869">
        <v>857</v>
      </c>
      <c r="AE869">
        <v>6.3134866666666669</v>
      </c>
      <c r="AF869">
        <v>5.2177575757575763E-2</v>
      </c>
      <c r="AG869">
        <v>479.93833333333333</v>
      </c>
      <c r="AH869">
        <v>21.621312977913441</v>
      </c>
    </row>
    <row r="870" spans="3:34" x14ac:dyDescent="0.35">
      <c r="C870">
        <v>858</v>
      </c>
      <c r="D870">
        <v>858</v>
      </c>
      <c r="E870">
        <v>26.4</v>
      </c>
      <c r="F870">
        <v>491.68150000000003</v>
      </c>
      <c r="L870">
        <v>858</v>
      </c>
      <c r="M870">
        <v>858</v>
      </c>
      <c r="N870">
        <v>27.6</v>
      </c>
      <c r="O870">
        <v>498.89600000000002</v>
      </c>
      <c r="U870">
        <v>858</v>
      </c>
      <c r="V870">
        <v>858</v>
      </c>
      <c r="W870">
        <v>28.6</v>
      </c>
      <c r="X870">
        <v>449.75400000000002</v>
      </c>
      <c r="AD870">
        <v>858</v>
      </c>
      <c r="AE870">
        <v>6.3224033333333338</v>
      </c>
      <c r="AF870">
        <v>5.2251267217630855E-2</v>
      </c>
      <c r="AG870">
        <v>480.11050000000006</v>
      </c>
      <c r="AH870">
        <v>21.666411358752207</v>
      </c>
    </row>
    <row r="871" spans="3:34" x14ac:dyDescent="0.35">
      <c r="C871">
        <v>859</v>
      </c>
      <c r="D871">
        <v>859</v>
      </c>
      <c r="E871">
        <v>26.4</v>
      </c>
      <c r="F871">
        <v>491.89499999999998</v>
      </c>
      <c r="L871">
        <v>859</v>
      </c>
      <c r="M871">
        <v>859</v>
      </c>
      <c r="N871">
        <v>27.6</v>
      </c>
      <c r="O871">
        <v>499.07799999999997</v>
      </c>
      <c r="U871">
        <v>859</v>
      </c>
      <c r="V871">
        <v>859</v>
      </c>
      <c r="W871">
        <v>28.6</v>
      </c>
      <c r="X871">
        <v>449.87599999999998</v>
      </c>
      <c r="AD871">
        <v>859</v>
      </c>
      <c r="AE871">
        <v>6.3300999999999989</v>
      </c>
      <c r="AF871">
        <v>5.2314876033057844E-2</v>
      </c>
      <c r="AG871">
        <v>480.28299999999996</v>
      </c>
      <c r="AH871">
        <v>21.700047757243915</v>
      </c>
    </row>
    <row r="872" spans="3:34" x14ac:dyDescent="0.35">
      <c r="C872">
        <v>860</v>
      </c>
      <c r="D872">
        <v>860</v>
      </c>
      <c r="E872">
        <v>26.4</v>
      </c>
      <c r="F872">
        <v>492.29050000000001</v>
      </c>
      <c r="L872">
        <v>860</v>
      </c>
      <c r="M872">
        <v>860</v>
      </c>
      <c r="N872">
        <v>27.6</v>
      </c>
      <c r="O872">
        <v>499.24799999999999</v>
      </c>
      <c r="U872">
        <v>860</v>
      </c>
      <c r="V872">
        <v>860</v>
      </c>
      <c r="W872">
        <v>28.6</v>
      </c>
      <c r="X872">
        <v>450.00200000000001</v>
      </c>
      <c r="AD872">
        <v>860</v>
      </c>
      <c r="AE872">
        <v>6.3400999999999996</v>
      </c>
      <c r="AF872">
        <v>5.2397520661157021E-2</v>
      </c>
      <c r="AG872">
        <v>480.51350000000002</v>
      </c>
      <c r="AH872">
        <v>21.761057354059488</v>
      </c>
    </row>
    <row r="873" spans="3:34" x14ac:dyDescent="0.35">
      <c r="C873">
        <v>861</v>
      </c>
      <c r="D873">
        <v>861</v>
      </c>
      <c r="E873">
        <v>26.4</v>
      </c>
      <c r="F873">
        <v>492.4975</v>
      </c>
      <c r="L873">
        <v>861</v>
      </c>
      <c r="M873">
        <v>861</v>
      </c>
      <c r="N873">
        <v>27.6</v>
      </c>
      <c r="O873">
        <v>499.42399999999998</v>
      </c>
      <c r="U873">
        <v>861</v>
      </c>
      <c r="V873">
        <v>861</v>
      </c>
      <c r="W873">
        <v>28.6</v>
      </c>
      <c r="X873">
        <v>450.09300000000002</v>
      </c>
      <c r="AD873">
        <v>861</v>
      </c>
      <c r="AE873">
        <v>6.3480266666666667</v>
      </c>
      <c r="AF873">
        <v>5.2463030303030303E-2</v>
      </c>
      <c r="AG873">
        <v>480.67149999999998</v>
      </c>
      <c r="AH873">
        <v>21.80638434419301</v>
      </c>
    </row>
    <row r="874" spans="3:34" x14ac:dyDescent="0.35">
      <c r="C874">
        <v>862</v>
      </c>
      <c r="D874">
        <v>862</v>
      </c>
      <c r="E874">
        <v>26.4</v>
      </c>
      <c r="F874">
        <v>492.70299999999997</v>
      </c>
      <c r="L874">
        <v>862</v>
      </c>
      <c r="M874">
        <v>862</v>
      </c>
      <c r="N874">
        <v>27.6</v>
      </c>
      <c r="O874">
        <v>499.596</v>
      </c>
      <c r="U874">
        <v>862</v>
      </c>
      <c r="V874">
        <v>862</v>
      </c>
      <c r="W874">
        <v>28.6</v>
      </c>
      <c r="X874">
        <v>450.197</v>
      </c>
      <c r="AD874">
        <v>862</v>
      </c>
      <c r="AE874">
        <v>6.3569800000000001</v>
      </c>
      <c r="AF874">
        <v>5.2537024793388433E-2</v>
      </c>
      <c r="AG874">
        <v>480.83200000000005</v>
      </c>
      <c r="AH874">
        <v>21.844233121505237</v>
      </c>
    </row>
    <row r="875" spans="3:34" x14ac:dyDescent="0.35">
      <c r="C875">
        <v>863</v>
      </c>
      <c r="D875">
        <v>863</v>
      </c>
      <c r="E875">
        <v>26.4</v>
      </c>
      <c r="F875">
        <v>492.90699999999998</v>
      </c>
      <c r="L875">
        <v>863</v>
      </c>
      <c r="M875">
        <v>863</v>
      </c>
      <c r="N875">
        <v>27.6</v>
      </c>
      <c r="O875">
        <v>499.73599999999999</v>
      </c>
      <c r="U875">
        <v>863</v>
      </c>
      <c r="V875">
        <v>863</v>
      </c>
      <c r="W875">
        <v>28.6</v>
      </c>
      <c r="X875">
        <v>450.29899999999998</v>
      </c>
      <c r="AD875">
        <v>863</v>
      </c>
      <c r="AE875">
        <v>6.3647466666666661</v>
      </c>
      <c r="AF875">
        <v>5.2601212121212118E-2</v>
      </c>
      <c r="AG875">
        <v>480.98066666666665</v>
      </c>
      <c r="AH875">
        <v>21.873611381957232</v>
      </c>
    </row>
    <row r="876" spans="3:34" x14ac:dyDescent="0.35">
      <c r="C876">
        <v>864</v>
      </c>
      <c r="D876">
        <v>864</v>
      </c>
      <c r="E876">
        <v>26.4</v>
      </c>
      <c r="F876">
        <v>493.28</v>
      </c>
      <c r="L876">
        <v>864</v>
      </c>
      <c r="M876">
        <v>864</v>
      </c>
      <c r="N876">
        <v>27.6</v>
      </c>
      <c r="O876">
        <v>499.91</v>
      </c>
      <c r="U876">
        <v>864</v>
      </c>
      <c r="V876">
        <v>864</v>
      </c>
      <c r="W876">
        <v>28.6</v>
      </c>
      <c r="X876">
        <v>450.41</v>
      </c>
      <c r="AD876">
        <v>864</v>
      </c>
      <c r="AE876">
        <v>6.3746533333333337</v>
      </c>
      <c r="AF876">
        <v>5.2683085399449041E-2</v>
      </c>
      <c r="AG876">
        <v>481.2</v>
      </c>
      <c r="AH876">
        <v>21.939421140950817</v>
      </c>
    </row>
    <row r="877" spans="3:34" x14ac:dyDescent="0.35">
      <c r="C877">
        <v>865</v>
      </c>
      <c r="D877">
        <v>865</v>
      </c>
      <c r="E877">
        <v>26.4</v>
      </c>
      <c r="F877">
        <v>493.47750000000002</v>
      </c>
      <c r="L877">
        <v>865</v>
      </c>
      <c r="M877">
        <v>865</v>
      </c>
      <c r="N877">
        <v>27.6</v>
      </c>
      <c r="O877">
        <v>500.08800000000002</v>
      </c>
      <c r="U877">
        <v>865</v>
      </c>
      <c r="V877">
        <v>865</v>
      </c>
      <c r="W877">
        <v>28.6</v>
      </c>
      <c r="X877">
        <v>450.52499999999998</v>
      </c>
      <c r="AD877">
        <v>865</v>
      </c>
      <c r="AE877">
        <v>6.3825833333333337</v>
      </c>
      <c r="AF877">
        <v>5.2748622589531682E-2</v>
      </c>
      <c r="AG877">
        <v>481.36349999999999</v>
      </c>
      <c r="AH877">
        <v>21.972475042652817</v>
      </c>
    </row>
    <row r="878" spans="3:34" x14ac:dyDescent="0.35">
      <c r="C878">
        <v>866</v>
      </c>
      <c r="D878">
        <v>866</v>
      </c>
      <c r="E878">
        <v>26.4</v>
      </c>
      <c r="F878">
        <v>493.67649999999998</v>
      </c>
      <c r="L878">
        <v>866</v>
      </c>
      <c r="M878">
        <v>866</v>
      </c>
      <c r="N878">
        <v>27.6</v>
      </c>
      <c r="O878">
        <v>500.33600000000001</v>
      </c>
      <c r="U878">
        <v>866</v>
      </c>
      <c r="V878">
        <v>866</v>
      </c>
      <c r="W878">
        <v>28.6</v>
      </c>
      <c r="X878">
        <v>450.62799999999999</v>
      </c>
      <c r="AD878">
        <v>866</v>
      </c>
      <c r="AE878">
        <v>6.3901433333333335</v>
      </c>
      <c r="AF878">
        <v>5.2811101928374654E-2</v>
      </c>
      <c r="AG878">
        <v>481.54683333333332</v>
      </c>
      <c r="AH878">
        <v>22.031309933567027</v>
      </c>
    </row>
    <row r="879" spans="3:34" x14ac:dyDescent="0.35">
      <c r="C879">
        <v>867</v>
      </c>
      <c r="D879">
        <v>867</v>
      </c>
      <c r="E879">
        <v>26.4</v>
      </c>
      <c r="F879">
        <v>493.87450000000001</v>
      </c>
      <c r="L879">
        <v>867</v>
      </c>
      <c r="M879">
        <v>867</v>
      </c>
      <c r="N879">
        <v>27.6</v>
      </c>
      <c r="O879">
        <v>500.44400000000002</v>
      </c>
      <c r="U879">
        <v>867</v>
      </c>
      <c r="V879">
        <v>867</v>
      </c>
      <c r="W879">
        <v>28.6</v>
      </c>
      <c r="X879">
        <v>450.726</v>
      </c>
      <c r="AD879">
        <v>867</v>
      </c>
      <c r="AE879">
        <v>6.3977733333333333</v>
      </c>
      <c r="AF879">
        <v>5.2874159779614321E-2</v>
      </c>
      <c r="AG879">
        <v>481.68149999999997</v>
      </c>
      <c r="AH879">
        <v>22.052540560367799</v>
      </c>
    </row>
    <row r="880" spans="3:34" x14ac:dyDescent="0.35">
      <c r="C880">
        <v>868</v>
      </c>
      <c r="D880">
        <v>868</v>
      </c>
      <c r="E880">
        <v>26.4</v>
      </c>
      <c r="F880">
        <v>494.07850000000002</v>
      </c>
      <c r="L880">
        <v>868</v>
      </c>
      <c r="M880">
        <v>868</v>
      </c>
      <c r="N880">
        <v>27.6</v>
      </c>
      <c r="O880">
        <v>500.60199999999998</v>
      </c>
      <c r="U880">
        <v>868</v>
      </c>
      <c r="V880">
        <v>868</v>
      </c>
      <c r="W880">
        <v>28.6</v>
      </c>
      <c r="X880">
        <v>450.83499999999998</v>
      </c>
      <c r="AD880">
        <v>868</v>
      </c>
      <c r="AE880">
        <v>6.4058733333333331</v>
      </c>
      <c r="AF880">
        <v>5.2941101928374652E-2</v>
      </c>
      <c r="AG880">
        <v>481.83850000000001</v>
      </c>
      <c r="AH880">
        <v>22.083957559731008</v>
      </c>
    </row>
    <row r="881" spans="3:34" x14ac:dyDescent="0.35">
      <c r="C881">
        <v>869</v>
      </c>
      <c r="D881">
        <v>869</v>
      </c>
      <c r="E881">
        <v>26.4</v>
      </c>
      <c r="F881">
        <v>494.45499999999998</v>
      </c>
      <c r="L881">
        <v>869</v>
      </c>
      <c r="M881">
        <v>869</v>
      </c>
      <c r="N881">
        <v>27.6</v>
      </c>
      <c r="O881">
        <v>500.75799999999998</v>
      </c>
      <c r="U881">
        <v>869</v>
      </c>
      <c r="V881">
        <v>869</v>
      </c>
      <c r="W881">
        <v>28.6</v>
      </c>
      <c r="X881">
        <v>450.94499999999999</v>
      </c>
      <c r="AD881">
        <v>869</v>
      </c>
      <c r="AE881">
        <v>6.4147466666666659</v>
      </c>
      <c r="AF881">
        <v>5.301443526170798E-2</v>
      </c>
      <c r="AG881">
        <v>482.05266666666665</v>
      </c>
      <c r="AH881">
        <v>22.14643908672954</v>
      </c>
    </row>
    <row r="882" spans="3:34" x14ac:dyDescent="0.35">
      <c r="C882">
        <v>870</v>
      </c>
      <c r="D882">
        <v>870</v>
      </c>
      <c r="E882">
        <v>26.4</v>
      </c>
      <c r="F882">
        <v>494.67250000000001</v>
      </c>
      <c r="L882">
        <v>870</v>
      </c>
      <c r="M882">
        <v>870</v>
      </c>
      <c r="N882">
        <v>27.6</v>
      </c>
      <c r="O882">
        <v>500.92200000000003</v>
      </c>
      <c r="U882">
        <v>870</v>
      </c>
      <c r="V882">
        <v>870</v>
      </c>
      <c r="W882">
        <v>28.6</v>
      </c>
      <c r="X882">
        <v>451.05099999999999</v>
      </c>
      <c r="AD882">
        <v>870</v>
      </c>
      <c r="AE882">
        <v>6.4235033333333336</v>
      </c>
      <c r="AF882">
        <v>5.3086804407713503E-2</v>
      </c>
      <c r="AG882">
        <v>482.21516666666668</v>
      </c>
      <c r="AH882">
        <v>22.183597928549737</v>
      </c>
    </row>
    <row r="883" spans="3:34" x14ac:dyDescent="0.35">
      <c r="C883">
        <v>871</v>
      </c>
      <c r="D883">
        <v>871</v>
      </c>
      <c r="E883">
        <v>26.4</v>
      </c>
      <c r="F883">
        <v>495.06400000000002</v>
      </c>
      <c r="L883">
        <v>871</v>
      </c>
      <c r="M883">
        <v>871</v>
      </c>
      <c r="N883">
        <v>27.6</v>
      </c>
      <c r="O883">
        <v>501.05799999999999</v>
      </c>
      <c r="U883">
        <v>871</v>
      </c>
      <c r="V883">
        <v>871</v>
      </c>
      <c r="W883">
        <v>28.6</v>
      </c>
      <c r="X883">
        <v>451.15</v>
      </c>
      <c r="AD883">
        <v>871</v>
      </c>
      <c r="AE883">
        <v>6.4335733333333325</v>
      </c>
      <c r="AF883">
        <v>5.3170027548209362E-2</v>
      </c>
      <c r="AG883">
        <v>482.42399999999998</v>
      </c>
      <c r="AH883">
        <v>22.249034675688751</v>
      </c>
    </row>
    <row r="884" spans="3:34" x14ac:dyDescent="0.35">
      <c r="C884">
        <v>872</v>
      </c>
      <c r="D884">
        <v>872</v>
      </c>
      <c r="E884">
        <v>26.4</v>
      </c>
      <c r="F884">
        <v>495.24650000000003</v>
      </c>
      <c r="L884">
        <v>872</v>
      </c>
      <c r="M884">
        <v>872</v>
      </c>
      <c r="N884">
        <v>27.6</v>
      </c>
      <c r="O884">
        <v>501.25400000000002</v>
      </c>
      <c r="U884">
        <v>872</v>
      </c>
      <c r="V884">
        <v>872</v>
      </c>
      <c r="W884">
        <v>28.6</v>
      </c>
      <c r="X884">
        <v>451.25099999999998</v>
      </c>
      <c r="AD884">
        <v>872</v>
      </c>
      <c r="AE884">
        <v>6.4413766666666668</v>
      </c>
      <c r="AF884">
        <v>5.3234517906336092E-2</v>
      </c>
      <c r="AG884">
        <v>482.58383333333336</v>
      </c>
      <c r="AH884">
        <v>22.290989922437792</v>
      </c>
    </row>
    <row r="885" spans="3:34" x14ac:dyDescent="0.35">
      <c r="C885">
        <v>873</v>
      </c>
      <c r="D885">
        <v>873</v>
      </c>
      <c r="E885">
        <v>26.4</v>
      </c>
      <c r="F885">
        <v>495.423</v>
      </c>
      <c r="L885">
        <v>873</v>
      </c>
      <c r="M885">
        <v>873</v>
      </c>
      <c r="N885">
        <v>27.6</v>
      </c>
      <c r="O885">
        <v>501.40800000000002</v>
      </c>
      <c r="U885">
        <v>873</v>
      </c>
      <c r="V885">
        <v>873</v>
      </c>
      <c r="W885">
        <v>28.6</v>
      </c>
      <c r="X885">
        <v>451.35700000000003</v>
      </c>
      <c r="AD885">
        <v>873</v>
      </c>
      <c r="AE885">
        <v>6.4492133333333328</v>
      </c>
      <c r="AF885">
        <v>5.3299283746556472E-2</v>
      </c>
      <c r="AG885">
        <v>482.72933333333339</v>
      </c>
      <c r="AH885">
        <v>22.317743767883179</v>
      </c>
    </row>
    <row r="886" spans="3:34" x14ac:dyDescent="0.35">
      <c r="C886">
        <v>874</v>
      </c>
      <c r="D886">
        <v>874</v>
      </c>
      <c r="E886">
        <v>26.4</v>
      </c>
      <c r="F886">
        <v>495.6</v>
      </c>
      <c r="L886">
        <v>874</v>
      </c>
      <c r="M886">
        <v>874</v>
      </c>
      <c r="N886">
        <v>27.6</v>
      </c>
      <c r="O886">
        <v>501.58600000000001</v>
      </c>
      <c r="U886">
        <v>874</v>
      </c>
      <c r="V886">
        <v>874</v>
      </c>
      <c r="W886">
        <v>28.6</v>
      </c>
      <c r="X886">
        <v>451.45600000000002</v>
      </c>
      <c r="AD886">
        <v>874</v>
      </c>
      <c r="AE886">
        <v>6.4568666666666665</v>
      </c>
      <c r="AF886">
        <v>5.3362534435261705E-2</v>
      </c>
      <c r="AG886">
        <v>482.88066666666668</v>
      </c>
      <c r="AH886">
        <v>22.354571573220145</v>
      </c>
    </row>
    <row r="887" spans="3:34" x14ac:dyDescent="0.35">
      <c r="C887">
        <v>875</v>
      </c>
      <c r="D887">
        <v>875</v>
      </c>
      <c r="E887">
        <v>26.4</v>
      </c>
      <c r="F887">
        <v>495.952</v>
      </c>
      <c r="L887">
        <v>875</v>
      </c>
      <c r="M887">
        <v>875</v>
      </c>
      <c r="N887">
        <v>27.6</v>
      </c>
      <c r="O887">
        <v>501.71600000000001</v>
      </c>
      <c r="U887">
        <v>875</v>
      </c>
      <c r="V887">
        <v>875</v>
      </c>
      <c r="W887">
        <v>28.6</v>
      </c>
      <c r="X887">
        <v>451.52100000000002</v>
      </c>
      <c r="AD887">
        <v>875</v>
      </c>
      <c r="AE887">
        <v>6.4669066666666666</v>
      </c>
      <c r="AF887">
        <v>5.3445509641873279E-2</v>
      </c>
      <c r="AG887">
        <v>483.06300000000005</v>
      </c>
      <c r="AH887">
        <v>22.427353046373227</v>
      </c>
    </row>
    <row r="888" spans="3:34" x14ac:dyDescent="0.35">
      <c r="C888">
        <v>876</v>
      </c>
      <c r="D888">
        <v>876</v>
      </c>
      <c r="E888">
        <v>26.4</v>
      </c>
      <c r="F888">
        <v>496.13049999999998</v>
      </c>
      <c r="L888">
        <v>876</v>
      </c>
      <c r="M888">
        <v>876</v>
      </c>
      <c r="N888">
        <v>27.6</v>
      </c>
      <c r="O888">
        <v>501.91199999999998</v>
      </c>
      <c r="U888">
        <v>876</v>
      </c>
      <c r="V888">
        <v>876</v>
      </c>
      <c r="W888">
        <v>28.6</v>
      </c>
      <c r="X888">
        <v>451.654</v>
      </c>
      <c r="AD888">
        <v>876</v>
      </c>
      <c r="AE888">
        <v>6.4722700000000009</v>
      </c>
      <c r="AF888">
        <v>5.3489834710743811E-2</v>
      </c>
      <c r="AG888">
        <v>483.23216666666667</v>
      </c>
      <c r="AH888">
        <v>22.453535624831009</v>
      </c>
    </row>
    <row r="889" spans="3:34" x14ac:dyDescent="0.35">
      <c r="C889">
        <v>877</v>
      </c>
      <c r="D889">
        <v>877</v>
      </c>
      <c r="E889">
        <v>26.4</v>
      </c>
      <c r="F889">
        <v>496.43900000000002</v>
      </c>
      <c r="L889">
        <v>877</v>
      </c>
      <c r="M889">
        <v>877</v>
      </c>
      <c r="N889">
        <v>27.6</v>
      </c>
      <c r="O889">
        <v>502.07799999999997</v>
      </c>
      <c r="U889">
        <v>877</v>
      </c>
      <c r="V889">
        <v>877</v>
      </c>
      <c r="W889">
        <v>28.6</v>
      </c>
      <c r="X889">
        <v>451.767</v>
      </c>
      <c r="AD889">
        <v>877</v>
      </c>
      <c r="AE889">
        <v>6.4811966666666665</v>
      </c>
      <c r="AF889">
        <v>5.3563608815426995E-2</v>
      </c>
      <c r="AG889">
        <v>483.42800000000005</v>
      </c>
      <c r="AH889">
        <v>22.505758833388992</v>
      </c>
    </row>
    <row r="890" spans="3:34" x14ac:dyDescent="0.35">
      <c r="C890">
        <v>878</v>
      </c>
      <c r="D890">
        <v>878</v>
      </c>
      <c r="E890">
        <v>26.4</v>
      </c>
      <c r="F890">
        <v>496.57350000000002</v>
      </c>
      <c r="L890">
        <v>878</v>
      </c>
      <c r="M890">
        <v>878</v>
      </c>
      <c r="N890">
        <v>27.6</v>
      </c>
      <c r="O890">
        <v>502.22399999999999</v>
      </c>
      <c r="U890">
        <v>878</v>
      </c>
      <c r="V890">
        <v>878</v>
      </c>
      <c r="W890">
        <v>28.6</v>
      </c>
      <c r="X890">
        <v>451.86399999999998</v>
      </c>
      <c r="AD890">
        <v>878</v>
      </c>
      <c r="AE890">
        <v>6.4900800000000016</v>
      </c>
      <c r="AF890">
        <v>5.3637024793388444E-2</v>
      </c>
      <c r="AG890">
        <v>483.55383333333333</v>
      </c>
      <c r="AH890">
        <v>22.526520519650227</v>
      </c>
    </row>
    <row r="891" spans="3:34" x14ac:dyDescent="0.35">
      <c r="C891">
        <v>879</v>
      </c>
      <c r="D891">
        <v>879</v>
      </c>
      <c r="E891">
        <v>26.4</v>
      </c>
      <c r="F891">
        <v>496.70150000000001</v>
      </c>
      <c r="L891">
        <v>879</v>
      </c>
      <c r="M891">
        <v>879</v>
      </c>
      <c r="N891">
        <v>27.6</v>
      </c>
      <c r="O891">
        <v>502.428</v>
      </c>
      <c r="U891">
        <v>879</v>
      </c>
      <c r="V891">
        <v>879</v>
      </c>
      <c r="W891">
        <v>28.6</v>
      </c>
      <c r="X891">
        <v>451.96699999999998</v>
      </c>
      <c r="AD891">
        <v>879</v>
      </c>
      <c r="AE891">
        <v>6.4965100000000007</v>
      </c>
      <c r="AF891">
        <v>5.3690165289256207E-2</v>
      </c>
      <c r="AG891">
        <v>483.69883333333337</v>
      </c>
      <c r="AH891">
        <v>22.559257310223874</v>
      </c>
    </row>
    <row r="892" spans="3:34" x14ac:dyDescent="0.35">
      <c r="C892">
        <v>880</v>
      </c>
      <c r="D892">
        <v>880</v>
      </c>
      <c r="E892">
        <v>26.4</v>
      </c>
      <c r="F892">
        <v>496.83049999999997</v>
      </c>
      <c r="L892">
        <v>880</v>
      </c>
      <c r="M892">
        <v>880</v>
      </c>
      <c r="N892">
        <v>27.6</v>
      </c>
      <c r="O892">
        <v>502.596</v>
      </c>
      <c r="U892">
        <v>880</v>
      </c>
      <c r="V892">
        <v>880</v>
      </c>
      <c r="W892">
        <v>28.6</v>
      </c>
      <c r="X892">
        <v>452.06799999999998</v>
      </c>
      <c r="AD892">
        <v>880</v>
      </c>
      <c r="AE892">
        <v>6.5045166666666674</v>
      </c>
      <c r="AF892">
        <v>5.3756336088154277E-2</v>
      </c>
      <c r="AG892">
        <v>483.83150000000001</v>
      </c>
      <c r="AH892">
        <v>22.58318248535106</v>
      </c>
    </row>
    <row r="893" spans="3:34" x14ac:dyDescent="0.35">
      <c r="C893">
        <v>881</v>
      </c>
      <c r="D893">
        <v>881</v>
      </c>
      <c r="E893">
        <v>26.4</v>
      </c>
      <c r="F893">
        <v>497.07249999999999</v>
      </c>
      <c r="L893">
        <v>881</v>
      </c>
      <c r="M893">
        <v>881</v>
      </c>
      <c r="N893">
        <v>27.6</v>
      </c>
      <c r="O893">
        <v>502.77</v>
      </c>
      <c r="U893">
        <v>881</v>
      </c>
      <c r="V893">
        <v>881</v>
      </c>
      <c r="W893">
        <v>28.6</v>
      </c>
      <c r="X893">
        <v>452.18400000000003</v>
      </c>
      <c r="AD893">
        <v>881</v>
      </c>
      <c r="AE893">
        <v>6.5132666666666674</v>
      </c>
      <c r="AF893">
        <v>5.3828650137741053E-2</v>
      </c>
      <c r="AG893">
        <v>484.00883333333331</v>
      </c>
      <c r="AH893">
        <v>22.623444905426936</v>
      </c>
    </row>
    <row r="894" spans="3:34" x14ac:dyDescent="0.35">
      <c r="C894">
        <v>882</v>
      </c>
      <c r="D894">
        <v>882</v>
      </c>
      <c r="E894">
        <v>26.4</v>
      </c>
      <c r="F894">
        <v>497.19600000000003</v>
      </c>
      <c r="L894">
        <v>882</v>
      </c>
      <c r="M894">
        <v>882</v>
      </c>
      <c r="N894">
        <v>27.6</v>
      </c>
      <c r="O894">
        <v>502.95</v>
      </c>
      <c r="U894">
        <v>882</v>
      </c>
      <c r="V894">
        <v>882</v>
      </c>
      <c r="W894">
        <v>28.6</v>
      </c>
      <c r="X894">
        <v>452.27800000000002</v>
      </c>
      <c r="AD894">
        <v>882</v>
      </c>
      <c r="AE894">
        <v>6.5197133333333355</v>
      </c>
      <c r="AF894">
        <v>5.3881928374655663E-2</v>
      </c>
      <c r="AG894">
        <v>484.14133333333331</v>
      </c>
      <c r="AH894">
        <v>22.652904704597052</v>
      </c>
    </row>
    <row r="895" spans="3:34" x14ac:dyDescent="0.35">
      <c r="C895">
        <v>883</v>
      </c>
      <c r="D895">
        <v>883</v>
      </c>
      <c r="E895">
        <v>26.4</v>
      </c>
      <c r="F895">
        <v>497.30099999999999</v>
      </c>
      <c r="L895">
        <v>883</v>
      </c>
      <c r="M895">
        <v>883</v>
      </c>
      <c r="N895">
        <v>27.6</v>
      </c>
      <c r="O895">
        <v>503.06799999999998</v>
      </c>
      <c r="U895">
        <v>883</v>
      </c>
      <c r="V895">
        <v>883</v>
      </c>
      <c r="W895">
        <v>28.6</v>
      </c>
      <c r="X895">
        <v>452.38499999999999</v>
      </c>
      <c r="AD895">
        <v>883</v>
      </c>
      <c r="AE895">
        <v>6.5273900000000014</v>
      </c>
      <c r="AF895">
        <v>5.3945371900826461E-2</v>
      </c>
      <c r="AG895">
        <v>484.25133333333332</v>
      </c>
      <c r="AH895">
        <v>22.655565502150285</v>
      </c>
    </row>
    <row r="896" spans="3:34" x14ac:dyDescent="0.35">
      <c r="C896">
        <v>884</v>
      </c>
      <c r="D896">
        <v>884</v>
      </c>
      <c r="E896">
        <v>26.4</v>
      </c>
      <c r="F896">
        <v>497.42250000000001</v>
      </c>
      <c r="L896">
        <v>884</v>
      </c>
      <c r="M896">
        <v>884</v>
      </c>
      <c r="N896">
        <v>27.6</v>
      </c>
      <c r="O896">
        <v>503.23399999999998</v>
      </c>
      <c r="U896">
        <v>884</v>
      </c>
      <c r="V896">
        <v>884</v>
      </c>
      <c r="W896">
        <v>28.6</v>
      </c>
      <c r="X896">
        <v>452.50299999999999</v>
      </c>
      <c r="AD896">
        <v>884</v>
      </c>
      <c r="AE896">
        <v>6.5327866666666674</v>
      </c>
      <c r="AF896">
        <v>5.3989972451790637E-2</v>
      </c>
      <c r="AG896">
        <v>484.38650000000001</v>
      </c>
      <c r="AH896">
        <v>22.669532597004881</v>
      </c>
    </row>
    <row r="897" spans="3:34" x14ac:dyDescent="0.35">
      <c r="C897">
        <v>885</v>
      </c>
      <c r="D897">
        <v>885</v>
      </c>
      <c r="E897">
        <v>26.4</v>
      </c>
      <c r="F897">
        <v>497.536</v>
      </c>
      <c r="L897">
        <v>885</v>
      </c>
      <c r="M897">
        <v>885</v>
      </c>
      <c r="N897">
        <v>27.6</v>
      </c>
      <c r="O897">
        <v>503.41399999999999</v>
      </c>
      <c r="U897">
        <v>885</v>
      </c>
      <c r="V897">
        <v>885</v>
      </c>
      <c r="W897">
        <v>28.6</v>
      </c>
      <c r="X897">
        <v>452.61399999999998</v>
      </c>
      <c r="AD897">
        <v>885</v>
      </c>
      <c r="AE897">
        <v>6.5404300000000015</v>
      </c>
      <c r="AF897">
        <v>5.4053140495867784E-2</v>
      </c>
      <c r="AG897">
        <v>484.52133333333336</v>
      </c>
      <c r="AH897">
        <v>22.689148086450697</v>
      </c>
    </row>
    <row r="898" spans="3:34" x14ac:dyDescent="0.35">
      <c r="C898">
        <v>886</v>
      </c>
      <c r="D898">
        <v>886</v>
      </c>
      <c r="E898">
        <v>26.4</v>
      </c>
      <c r="F898">
        <v>497.64550000000003</v>
      </c>
      <c r="L898">
        <v>886</v>
      </c>
      <c r="M898">
        <v>886</v>
      </c>
      <c r="N898">
        <v>27.6</v>
      </c>
      <c r="O898">
        <v>503.58</v>
      </c>
      <c r="U898">
        <v>886</v>
      </c>
      <c r="V898">
        <v>886</v>
      </c>
      <c r="W898">
        <v>28.6</v>
      </c>
      <c r="X898">
        <v>452.71100000000001</v>
      </c>
      <c r="AD898">
        <v>886</v>
      </c>
      <c r="AE898">
        <v>6.5492033333333355</v>
      </c>
      <c r="AF898">
        <v>5.4125647382920125E-2</v>
      </c>
      <c r="AG898">
        <v>484.64550000000003</v>
      </c>
      <c r="AH898">
        <v>22.710699244335618</v>
      </c>
    </row>
    <row r="899" spans="3:34" x14ac:dyDescent="0.35">
      <c r="C899">
        <v>887</v>
      </c>
      <c r="D899">
        <v>887</v>
      </c>
      <c r="E899">
        <v>26.4</v>
      </c>
      <c r="F899">
        <v>497.745</v>
      </c>
      <c r="L899">
        <v>887</v>
      </c>
      <c r="M899">
        <v>887</v>
      </c>
      <c r="N899">
        <v>27.6</v>
      </c>
      <c r="O899">
        <v>503.72</v>
      </c>
      <c r="U899">
        <v>887</v>
      </c>
      <c r="V899">
        <v>887</v>
      </c>
      <c r="W899">
        <v>28.6</v>
      </c>
      <c r="X899">
        <v>452.84</v>
      </c>
      <c r="AD899">
        <v>887</v>
      </c>
      <c r="AE899">
        <v>6.5559766666666688</v>
      </c>
      <c r="AF899">
        <v>5.4181625344352634E-2</v>
      </c>
      <c r="AG899">
        <v>484.76833333333326</v>
      </c>
      <c r="AH899">
        <v>22.708133760590936</v>
      </c>
    </row>
    <row r="900" spans="3:34" x14ac:dyDescent="0.35">
      <c r="C900">
        <v>888</v>
      </c>
      <c r="D900">
        <v>888</v>
      </c>
      <c r="E900">
        <v>26.4</v>
      </c>
      <c r="F900">
        <v>497.86349999999999</v>
      </c>
      <c r="L900">
        <v>888</v>
      </c>
      <c r="M900">
        <v>888</v>
      </c>
      <c r="N900">
        <v>27.6</v>
      </c>
      <c r="O900">
        <v>503.9</v>
      </c>
      <c r="U900">
        <v>888</v>
      </c>
      <c r="V900">
        <v>888</v>
      </c>
      <c r="W900">
        <v>28.6</v>
      </c>
      <c r="X900">
        <v>452.84</v>
      </c>
      <c r="AD900">
        <v>888</v>
      </c>
      <c r="AE900">
        <v>6.5609800000000016</v>
      </c>
      <c r="AF900">
        <v>5.4222975206611582E-2</v>
      </c>
      <c r="AG900">
        <v>484.86783333333329</v>
      </c>
      <c r="AH900">
        <v>22.780787432737167</v>
      </c>
    </row>
    <row r="901" spans="3:34" x14ac:dyDescent="0.35">
      <c r="C901">
        <v>889</v>
      </c>
      <c r="D901">
        <v>889</v>
      </c>
      <c r="E901">
        <v>26.4</v>
      </c>
      <c r="F901">
        <v>497.97399999999999</v>
      </c>
      <c r="L901">
        <v>889</v>
      </c>
      <c r="M901">
        <v>889</v>
      </c>
      <c r="N901">
        <v>27.6</v>
      </c>
      <c r="O901">
        <v>504.06400000000002</v>
      </c>
      <c r="U901">
        <v>889</v>
      </c>
      <c r="V901">
        <v>889</v>
      </c>
      <c r="W901">
        <v>28.6</v>
      </c>
      <c r="X901">
        <v>452.94299999999998</v>
      </c>
      <c r="AD901">
        <v>889</v>
      </c>
      <c r="AE901">
        <v>6.5676000000000023</v>
      </c>
      <c r="AF901">
        <v>5.427768595041324E-2</v>
      </c>
      <c r="AG901">
        <v>484.99366666666668</v>
      </c>
      <c r="AH901">
        <v>22.799209786501141</v>
      </c>
    </row>
    <row r="902" spans="3:34" x14ac:dyDescent="0.35">
      <c r="C902">
        <v>890</v>
      </c>
      <c r="D902">
        <v>890</v>
      </c>
      <c r="E902">
        <v>26.4</v>
      </c>
      <c r="F902">
        <v>498.0795</v>
      </c>
      <c r="L902">
        <v>890</v>
      </c>
      <c r="M902">
        <v>890</v>
      </c>
      <c r="N902">
        <v>27.6</v>
      </c>
      <c r="O902">
        <v>504.23399999999998</v>
      </c>
      <c r="U902">
        <v>890</v>
      </c>
      <c r="V902">
        <v>890</v>
      </c>
      <c r="W902">
        <v>28.6</v>
      </c>
      <c r="X902">
        <v>453.04899999999998</v>
      </c>
      <c r="AD902">
        <v>890</v>
      </c>
      <c r="AE902">
        <v>6.5764633333333364</v>
      </c>
      <c r="AF902">
        <v>5.4350936639118483E-2</v>
      </c>
      <c r="AG902">
        <v>485.12083333333334</v>
      </c>
      <c r="AH902">
        <v>22.816972302554863</v>
      </c>
    </row>
    <row r="903" spans="3:34" x14ac:dyDescent="0.35">
      <c r="C903">
        <v>891</v>
      </c>
      <c r="D903">
        <v>891</v>
      </c>
      <c r="E903">
        <v>26.4</v>
      </c>
      <c r="F903">
        <v>498.37</v>
      </c>
      <c r="L903">
        <v>891</v>
      </c>
      <c r="M903">
        <v>891</v>
      </c>
      <c r="N903">
        <v>27.6</v>
      </c>
      <c r="O903">
        <v>504.404</v>
      </c>
      <c r="U903">
        <v>891</v>
      </c>
      <c r="V903">
        <v>891</v>
      </c>
      <c r="W903">
        <v>28.6</v>
      </c>
      <c r="X903">
        <v>453.15800000000002</v>
      </c>
      <c r="AD903">
        <v>891</v>
      </c>
      <c r="AE903">
        <v>6.5863233333333362</v>
      </c>
      <c r="AF903">
        <v>5.4432424242424268E-2</v>
      </c>
      <c r="AG903">
        <v>485.31066666666669</v>
      </c>
      <c r="AH903">
        <v>22.868431943523262</v>
      </c>
    </row>
    <row r="904" spans="3:34" x14ac:dyDescent="0.35">
      <c r="C904">
        <v>892</v>
      </c>
      <c r="D904">
        <v>892</v>
      </c>
      <c r="E904">
        <v>26.4</v>
      </c>
      <c r="F904">
        <v>498.48050000000001</v>
      </c>
      <c r="L904">
        <v>892</v>
      </c>
      <c r="M904">
        <v>892</v>
      </c>
      <c r="N904">
        <v>27.6</v>
      </c>
      <c r="O904">
        <v>504.59199999999998</v>
      </c>
      <c r="U904">
        <v>892</v>
      </c>
      <c r="V904">
        <v>892</v>
      </c>
      <c r="W904">
        <v>28.6</v>
      </c>
      <c r="X904">
        <v>453.26100000000002</v>
      </c>
      <c r="AD904">
        <v>892</v>
      </c>
      <c r="AE904">
        <v>6.5943200000000033</v>
      </c>
      <c r="AF904">
        <v>5.4498512396694239E-2</v>
      </c>
      <c r="AG904">
        <v>485.44450000000006</v>
      </c>
      <c r="AH904">
        <v>22.893534200002104</v>
      </c>
    </row>
    <row r="905" spans="3:34" x14ac:dyDescent="0.35">
      <c r="C905">
        <v>893</v>
      </c>
      <c r="D905">
        <v>893</v>
      </c>
      <c r="E905">
        <v>26.4</v>
      </c>
      <c r="F905">
        <v>498.5865</v>
      </c>
      <c r="L905">
        <v>893</v>
      </c>
      <c r="M905">
        <v>893</v>
      </c>
      <c r="N905">
        <v>27.6</v>
      </c>
      <c r="O905">
        <v>504.786</v>
      </c>
      <c r="U905">
        <v>893</v>
      </c>
      <c r="V905">
        <v>893</v>
      </c>
      <c r="W905">
        <v>28.6</v>
      </c>
      <c r="X905">
        <v>453.37</v>
      </c>
      <c r="AD905">
        <v>893</v>
      </c>
      <c r="AE905">
        <v>6.6009200000000021</v>
      </c>
      <c r="AF905">
        <v>5.4553057851239685E-2</v>
      </c>
      <c r="AG905">
        <v>485.58083333333326</v>
      </c>
      <c r="AH905">
        <v>22.916686614536772</v>
      </c>
    </row>
    <row r="906" spans="3:34" x14ac:dyDescent="0.35">
      <c r="C906">
        <v>894</v>
      </c>
      <c r="D906">
        <v>894</v>
      </c>
      <c r="E906">
        <v>26.4</v>
      </c>
      <c r="F906">
        <v>498.68049999999999</v>
      </c>
      <c r="L906">
        <v>894</v>
      </c>
      <c r="M906">
        <v>894</v>
      </c>
      <c r="N906">
        <v>27.6</v>
      </c>
      <c r="O906">
        <v>504.786</v>
      </c>
      <c r="U906">
        <v>894</v>
      </c>
      <c r="V906">
        <v>894</v>
      </c>
      <c r="W906">
        <v>28.6</v>
      </c>
      <c r="X906">
        <v>453.46</v>
      </c>
      <c r="AD906">
        <v>894</v>
      </c>
      <c r="AE906">
        <v>6.6059033333333375</v>
      </c>
      <c r="AF906">
        <v>5.4594242424242462E-2</v>
      </c>
      <c r="AG906">
        <v>485.6421666666667</v>
      </c>
      <c r="AH906">
        <v>22.892330172401032</v>
      </c>
    </row>
    <row r="907" spans="3:34" x14ac:dyDescent="0.35">
      <c r="C907">
        <v>895</v>
      </c>
      <c r="D907">
        <v>895</v>
      </c>
      <c r="E907">
        <v>26.4</v>
      </c>
      <c r="F907">
        <v>498.78149999999999</v>
      </c>
      <c r="L907">
        <v>895</v>
      </c>
      <c r="M907">
        <v>895</v>
      </c>
      <c r="N907">
        <v>27.6</v>
      </c>
      <c r="O907">
        <v>504.96</v>
      </c>
      <c r="U907">
        <v>895</v>
      </c>
      <c r="V907">
        <v>895</v>
      </c>
      <c r="W907">
        <v>28.6</v>
      </c>
      <c r="X907">
        <v>453.58699999999999</v>
      </c>
      <c r="AD907">
        <v>895</v>
      </c>
      <c r="AE907">
        <v>6.6126666666666702</v>
      </c>
      <c r="AF907">
        <v>5.4650137741046864E-2</v>
      </c>
      <c r="AG907">
        <v>485.77616666666671</v>
      </c>
      <c r="AH907">
        <v>22.900513874632207</v>
      </c>
    </row>
    <row r="908" spans="3:34" x14ac:dyDescent="0.35">
      <c r="C908">
        <v>896</v>
      </c>
      <c r="D908">
        <v>896</v>
      </c>
      <c r="E908">
        <v>26.4</v>
      </c>
      <c r="F908">
        <v>498.86250000000001</v>
      </c>
      <c r="L908">
        <v>896</v>
      </c>
      <c r="M908">
        <v>896</v>
      </c>
      <c r="N908">
        <v>27.6</v>
      </c>
      <c r="O908">
        <v>505.12400000000002</v>
      </c>
      <c r="U908">
        <v>896</v>
      </c>
      <c r="V908">
        <v>896</v>
      </c>
      <c r="W908">
        <v>28.6</v>
      </c>
      <c r="X908">
        <v>453.68799999999999</v>
      </c>
      <c r="AD908">
        <v>896</v>
      </c>
      <c r="AE908">
        <v>6.6228100000000039</v>
      </c>
      <c r="AF908">
        <v>5.4733966942148791E-2</v>
      </c>
      <c r="AG908">
        <v>485.89150000000001</v>
      </c>
      <c r="AH908">
        <v>22.914342739137584</v>
      </c>
    </row>
    <row r="909" spans="3:34" x14ac:dyDescent="0.35">
      <c r="C909">
        <v>897</v>
      </c>
      <c r="D909">
        <v>897</v>
      </c>
      <c r="E909">
        <v>26.4</v>
      </c>
      <c r="F909">
        <v>498.97050000000002</v>
      </c>
      <c r="L909">
        <v>897</v>
      </c>
      <c r="M909">
        <v>897</v>
      </c>
      <c r="N909">
        <v>27.6</v>
      </c>
      <c r="O909">
        <v>505.262</v>
      </c>
      <c r="U909">
        <v>897</v>
      </c>
      <c r="V909">
        <v>897</v>
      </c>
      <c r="W909">
        <v>28.6</v>
      </c>
      <c r="X909">
        <v>453.791</v>
      </c>
      <c r="AD909">
        <v>897</v>
      </c>
      <c r="AE909">
        <v>6.6304866666666706</v>
      </c>
      <c r="AF909">
        <v>5.4797410468319589E-2</v>
      </c>
      <c r="AG909">
        <v>486.00783333333334</v>
      </c>
      <c r="AH909">
        <v>22.925080960719765</v>
      </c>
    </row>
    <row r="910" spans="3:34" x14ac:dyDescent="0.35">
      <c r="C910">
        <v>898</v>
      </c>
      <c r="D910">
        <v>898</v>
      </c>
      <c r="E910">
        <v>26.4</v>
      </c>
      <c r="F910">
        <v>499.161</v>
      </c>
      <c r="L910">
        <v>898</v>
      </c>
      <c r="M910">
        <v>898</v>
      </c>
      <c r="N910">
        <v>27.6</v>
      </c>
      <c r="O910">
        <v>505.48599999999999</v>
      </c>
      <c r="U910">
        <v>898</v>
      </c>
      <c r="V910">
        <v>898</v>
      </c>
      <c r="W910">
        <v>28.6</v>
      </c>
      <c r="X910">
        <v>453.89400000000001</v>
      </c>
      <c r="AD910">
        <v>898</v>
      </c>
      <c r="AE910">
        <v>6.6404333333333376</v>
      </c>
      <c r="AF910">
        <v>5.4879614325068909E-2</v>
      </c>
      <c r="AG910">
        <v>486.18033333333329</v>
      </c>
      <c r="AH910">
        <v>22.975449162578347</v>
      </c>
    </row>
    <row r="911" spans="3:34" x14ac:dyDescent="0.35">
      <c r="C911">
        <v>899</v>
      </c>
      <c r="D911">
        <v>899</v>
      </c>
      <c r="E911">
        <v>26.4</v>
      </c>
      <c r="F911">
        <v>499.2645</v>
      </c>
      <c r="L911">
        <v>899</v>
      </c>
      <c r="M911">
        <v>899</v>
      </c>
      <c r="N911">
        <v>27.6</v>
      </c>
      <c r="O911">
        <v>505.62200000000001</v>
      </c>
      <c r="U911">
        <v>899</v>
      </c>
      <c r="V911">
        <v>899</v>
      </c>
      <c r="W911">
        <v>28.6</v>
      </c>
      <c r="X911">
        <v>453.98500000000001</v>
      </c>
      <c r="AD911">
        <v>899</v>
      </c>
      <c r="AE911">
        <v>6.6470733333333376</v>
      </c>
      <c r="AF911">
        <v>5.493449035812676E-2</v>
      </c>
      <c r="AG911">
        <v>486.29050000000001</v>
      </c>
      <c r="AH911">
        <v>22.990410308793241</v>
      </c>
    </row>
    <row r="912" spans="3:34" x14ac:dyDescent="0.35">
      <c r="C912">
        <v>900</v>
      </c>
      <c r="D912">
        <v>900</v>
      </c>
      <c r="E912">
        <v>26.4</v>
      </c>
      <c r="F912">
        <v>499.35250000000002</v>
      </c>
      <c r="L912">
        <v>900</v>
      </c>
      <c r="M912">
        <v>900</v>
      </c>
      <c r="N912">
        <v>27.6</v>
      </c>
      <c r="O912">
        <v>505.77199999999999</v>
      </c>
      <c r="U912">
        <v>900</v>
      </c>
      <c r="V912">
        <v>900</v>
      </c>
      <c r="W912">
        <v>28.6</v>
      </c>
      <c r="X912">
        <v>454.08199999999999</v>
      </c>
      <c r="AD912">
        <v>900</v>
      </c>
      <c r="AE912">
        <v>6.6549233333333371</v>
      </c>
      <c r="AF912">
        <v>5.4999366391184606E-2</v>
      </c>
      <c r="AG912">
        <v>486.40216666666669</v>
      </c>
      <c r="AH912">
        <v>23.003584866759841</v>
      </c>
    </row>
    <row r="913" spans="3:34" x14ac:dyDescent="0.35">
      <c r="C913">
        <v>901</v>
      </c>
      <c r="D913">
        <v>901</v>
      </c>
      <c r="E913">
        <v>26.4</v>
      </c>
      <c r="F913">
        <v>499.4495</v>
      </c>
      <c r="L913">
        <v>901</v>
      </c>
      <c r="M913">
        <v>901</v>
      </c>
      <c r="N913">
        <v>27.6</v>
      </c>
      <c r="O913">
        <v>505.93</v>
      </c>
      <c r="U913">
        <v>901</v>
      </c>
      <c r="V913">
        <v>901</v>
      </c>
      <c r="W913">
        <v>28.6</v>
      </c>
      <c r="X913">
        <v>454.18299999999999</v>
      </c>
      <c r="AD913">
        <v>901</v>
      </c>
      <c r="AE913">
        <v>6.6613733333333371</v>
      </c>
      <c r="AF913">
        <v>5.5052672176308569E-2</v>
      </c>
      <c r="AG913">
        <v>486.52083333333331</v>
      </c>
      <c r="AH913">
        <v>23.018844723158658</v>
      </c>
    </row>
    <row r="914" spans="3:34" x14ac:dyDescent="0.35">
      <c r="C914">
        <v>902</v>
      </c>
      <c r="D914">
        <v>902</v>
      </c>
      <c r="E914">
        <v>26.4</v>
      </c>
      <c r="F914">
        <v>499.54</v>
      </c>
      <c r="L914">
        <v>902</v>
      </c>
      <c r="M914">
        <v>902</v>
      </c>
      <c r="N914">
        <v>27.6</v>
      </c>
      <c r="O914">
        <v>506.26400000000001</v>
      </c>
      <c r="U914">
        <v>902</v>
      </c>
      <c r="V914">
        <v>902</v>
      </c>
      <c r="W914">
        <v>28.6</v>
      </c>
      <c r="X914">
        <v>454.267</v>
      </c>
      <c r="AD914">
        <v>902</v>
      </c>
      <c r="AE914">
        <v>6.6722633333333379</v>
      </c>
      <c r="AF914">
        <v>5.5142672176308576E-2</v>
      </c>
      <c r="AG914">
        <v>486.69033333333329</v>
      </c>
      <c r="AH914">
        <v>23.090509628176019</v>
      </c>
    </row>
    <row r="915" spans="3:34" x14ac:dyDescent="0.35">
      <c r="C915">
        <v>903</v>
      </c>
      <c r="D915">
        <v>903</v>
      </c>
      <c r="E915">
        <v>26.4</v>
      </c>
      <c r="F915">
        <v>499.63600000000002</v>
      </c>
      <c r="L915">
        <v>903</v>
      </c>
      <c r="M915">
        <v>903</v>
      </c>
      <c r="N915">
        <v>27.6</v>
      </c>
      <c r="O915">
        <v>506.42200000000003</v>
      </c>
      <c r="U915">
        <v>903</v>
      </c>
      <c r="V915">
        <v>903</v>
      </c>
      <c r="W915">
        <v>28.6</v>
      </c>
      <c r="X915">
        <v>454.387</v>
      </c>
      <c r="AD915">
        <v>903</v>
      </c>
      <c r="AE915">
        <v>6.677136666666672</v>
      </c>
      <c r="AF915">
        <v>5.5182947658402245E-2</v>
      </c>
      <c r="AG915">
        <v>486.815</v>
      </c>
      <c r="AH915">
        <v>23.096808394234916</v>
      </c>
    </row>
    <row r="916" spans="3:34" x14ac:dyDescent="0.35">
      <c r="C916">
        <v>904</v>
      </c>
      <c r="D916">
        <v>904</v>
      </c>
      <c r="E916">
        <v>26.4</v>
      </c>
      <c r="F916">
        <v>499.7235</v>
      </c>
      <c r="L916">
        <v>904</v>
      </c>
      <c r="M916">
        <v>904</v>
      </c>
      <c r="N916">
        <v>27.6</v>
      </c>
      <c r="O916">
        <v>506.58800000000002</v>
      </c>
      <c r="U916">
        <v>904</v>
      </c>
      <c r="V916">
        <v>904</v>
      </c>
      <c r="W916">
        <v>28.6</v>
      </c>
      <c r="X916">
        <v>454.47800000000001</v>
      </c>
      <c r="AD916">
        <v>904</v>
      </c>
      <c r="AE916">
        <v>6.6849833333333377</v>
      </c>
      <c r="AF916">
        <v>5.5247796143250726E-2</v>
      </c>
      <c r="AG916">
        <v>486.92983333333336</v>
      </c>
      <c r="AH916">
        <v>23.11740260904951</v>
      </c>
    </row>
    <row r="917" spans="3:34" x14ac:dyDescent="0.35">
      <c r="C917">
        <v>905</v>
      </c>
      <c r="D917">
        <v>905</v>
      </c>
      <c r="E917">
        <v>26.4</v>
      </c>
      <c r="F917">
        <v>499.99349999999998</v>
      </c>
      <c r="L917">
        <v>905</v>
      </c>
      <c r="M917">
        <v>905</v>
      </c>
      <c r="N917">
        <v>27.6</v>
      </c>
      <c r="O917">
        <v>506.75799999999998</v>
      </c>
      <c r="U917">
        <v>905</v>
      </c>
      <c r="V917">
        <v>905</v>
      </c>
      <c r="W917">
        <v>28.6</v>
      </c>
      <c r="X917">
        <v>454.572</v>
      </c>
      <c r="AD917">
        <v>905</v>
      </c>
      <c r="AE917">
        <v>6.6973533333333393</v>
      </c>
      <c r="AF917">
        <v>5.5350027548209418E-2</v>
      </c>
      <c r="AG917">
        <v>487.1078333333333</v>
      </c>
      <c r="AH917">
        <v>23.171461658447196</v>
      </c>
    </row>
    <row r="918" spans="3:34" x14ac:dyDescent="0.35">
      <c r="C918">
        <v>906</v>
      </c>
      <c r="D918">
        <v>906</v>
      </c>
      <c r="E918">
        <v>26.4</v>
      </c>
      <c r="F918">
        <v>500.07499999999999</v>
      </c>
      <c r="L918">
        <v>906</v>
      </c>
      <c r="M918">
        <v>906</v>
      </c>
      <c r="N918">
        <v>27.6</v>
      </c>
      <c r="O918">
        <v>506.92399999999998</v>
      </c>
      <c r="U918">
        <v>906</v>
      </c>
      <c r="V918">
        <v>906</v>
      </c>
      <c r="W918">
        <v>28.6</v>
      </c>
      <c r="X918">
        <v>454.66199999999998</v>
      </c>
      <c r="AD918">
        <v>906</v>
      </c>
      <c r="AE918">
        <v>6.703813333333339</v>
      </c>
      <c r="AF918">
        <v>5.540341597796148E-2</v>
      </c>
      <c r="AG918">
        <v>487.22033333333337</v>
      </c>
      <c r="AH918">
        <v>23.191392114796006</v>
      </c>
    </row>
    <row r="919" spans="3:34" x14ac:dyDescent="0.35">
      <c r="C919">
        <v>907</v>
      </c>
      <c r="D919">
        <v>907</v>
      </c>
      <c r="E919">
        <v>26.4</v>
      </c>
      <c r="F919">
        <v>500.17</v>
      </c>
      <c r="L919">
        <v>907</v>
      </c>
      <c r="M919">
        <v>907</v>
      </c>
      <c r="N919">
        <v>27.6</v>
      </c>
      <c r="O919">
        <v>507.06799999999998</v>
      </c>
      <c r="U919">
        <v>907</v>
      </c>
      <c r="V919">
        <v>907</v>
      </c>
      <c r="W919">
        <v>28.6</v>
      </c>
      <c r="X919">
        <v>454.76499999999999</v>
      </c>
      <c r="AD919">
        <v>907</v>
      </c>
      <c r="AE919">
        <v>6.7114833333333381</v>
      </c>
      <c r="AF919">
        <v>5.5466804407713538E-2</v>
      </c>
      <c r="AG919">
        <v>487.33433333333329</v>
      </c>
      <c r="AH919">
        <v>23.20153308631901</v>
      </c>
    </row>
    <row r="920" spans="3:34" x14ac:dyDescent="0.35">
      <c r="C920">
        <v>908</v>
      </c>
      <c r="D920">
        <v>908</v>
      </c>
      <c r="E920">
        <v>26.4</v>
      </c>
      <c r="F920">
        <v>500.26499999999999</v>
      </c>
      <c r="L920">
        <v>908</v>
      </c>
      <c r="M920">
        <v>908</v>
      </c>
      <c r="N920">
        <v>27.6</v>
      </c>
      <c r="O920">
        <v>507.23399999999998</v>
      </c>
      <c r="U920">
        <v>908</v>
      </c>
      <c r="V920">
        <v>908</v>
      </c>
      <c r="W920">
        <v>28.6</v>
      </c>
      <c r="X920">
        <v>454.86</v>
      </c>
      <c r="AD920">
        <v>908</v>
      </c>
      <c r="AE920">
        <v>6.7179366666666729</v>
      </c>
      <c r="AF920">
        <v>5.5520137741046881E-2</v>
      </c>
      <c r="AG920">
        <v>487.45299999999997</v>
      </c>
      <c r="AH920">
        <v>23.221677760230836</v>
      </c>
    </row>
    <row r="921" spans="3:34" x14ac:dyDescent="0.35">
      <c r="C921">
        <v>909</v>
      </c>
      <c r="D921">
        <v>909</v>
      </c>
      <c r="E921">
        <v>26.4</v>
      </c>
      <c r="F921">
        <v>500.34</v>
      </c>
      <c r="L921">
        <v>909</v>
      </c>
      <c r="M921">
        <v>909</v>
      </c>
      <c r="N921">
        <v>27.6</v>
      </c>
      <c r="O921">
        <v>507.416</v>
      </c>
      <c r="U921">
        <v>909</v>
      </c>
      <c r="V921">
        <v>909</v>
      </c>
      <c r="W921">
        <v>28.6</v>
      </c>
      <c r="X921">
        <v>454.96600000000001</v>
      </c>
      <c r="AD921">
        <v>909</v>
      </c>
      <c r="AE921">
        <v>6.725583333333339</v>
      </c>
      <c r="AF921">
        <v>5.558333333333338E-2</v>
      </c>
      <c r="AG921">
        <v>487.57400000000001</v>
      </c>
      <c r="AH921">
        <v>23.237594425126417</v>
      </c>
    </row>
    <row r="922" spans="3:34" x14ac:dyDescent="0.35">
      <c r="C922">
        <v>910</v>
      </c>
      <c r="D922">
        <v>910</v>
      </c>
      <c r="E922">
        <v>26.4</v>
      </c>
      <c r="F922">
        <v>500.42</v>
      </c>
      <c r="L922">
        <v>910</v>
      </c>
      <c r="M922">
        <v>910</v>
      </c>
      <c r="N922">
        <v>27.6</v>
      </c>
      <c r="O922">
        <v>507.572</v>
      </c>
      <c r="U922">
        <v>910</v>
      </c>
      <c r="V922">
        <v>910</v>
      </c>
      <c r="W922">
        <v>28.6</v>
      </c>
      <c r="X922">
        <v>455.06599999999997</v>
      </c>
      <c r="AD922">
        <v>910</v>
      </c>
      <c r="AE922">
        <v>6.7323833333333392</v>
      </c>
      <c r="AF922">
        <v>5.5639531680440821E-2</v>
      </c>
      <c r="AG922">
        <v>487.68599999999998</v>
      </c>
      <c r="AH922">
        <v>23.249889978234322</v>
      </c>
    </row>
    <row r="923" spans="3:34" x14ac:dyDescent="0.35">
      <c r="C923">
        <v>911</v>
      </c>
      <c r="D923">
        <v>911</v>
      </c>
      <c r="E923">
        <v>26.4</v>
      </c>
      <c r="F923">
        <v>500.5</v>
      </c>
      <c r="L923">
        <v>911</v>
      </c>
      <c r="M923">
        <v>911</v>
      </c>
      <c r="N923">
        <v>27.6</v>
      </c>
      <c r="O923">
        <v>507.572</v>
      </c>
      <c r="U923">
        <v>911</v>
      </c>
      <c r="V923">
        <v>911</v>
      </c>
      <c r="W923">
        <v>28.6</v>
      </c>
      <c r="X923">
        <v>455.14499999999998</v>
      </c>
      <c r="AD923">
        <v>911</v>
      </c>
      <c r="AE923">
        <v>6.7373800000000061</v>
      </c>
      <c r="AF923">
        <v>5.5680826446281043E-2</v>
      </c>
      <c r="AG923">
        <v>487.73900000000003</v>
      </c>
      <c r="AH923">
        <v>23.227568720524047</v>
      </c>
    </row>
    <row r="924" spans="3:34" x14ac:dyDescent="0.35">
      <c r="C924">
        <v>912</v>
      </c>
      <c r="D924">
        <v>912</v>
      </c>
      <c r="E924">
        <v>26.4</v>
      </c>
      <c r="F924">
        <v>500.58499999999998</v>
      </c>
      <c r="L924">
        <v>912</v>
      </c>
      <c r="M924">
        <v>912</v>
      </c>
      <c r="N924">
        <v>27.6</v>
      </c>
      <c r="O924">
        <v>507.75400000000002</v>
      </c>
      <c r="U924">
        <v>912</v>
      </c>
      <c r="V924">
        <v>912</v>
      </c>
      <c r="W924">
        <v>28.6</v>
      </c>
      <c r="X924">
        <v>455.25299999999999</v>
      </c>
      <c r="AD924">
        <v>912</v>
      </c>
      <c r="AE924">
        <v>6.7426033333333395</v>
      </c>
      <c r="AF924">
        <v>5.5723994490358177E-2</v>
      </c>
      <c r="AG924">
        <v>487.86400000000003</v>
      </c>
      <c r="AH924">
        <v>23.244449244210259</v>
      </c>
    </row>
    <row r="925" spans="3:34" x14ac:dyDescent="0.35">
      <c r="C925">
        <v>913</v>
      </c>
      <c r="D925">
        <v>913</v>
      </c>
      <c r="E925">
        <v>26.4</v>
      </c>
      <c r="F925">
        <v>500.815</v>
      </c>
      <c r="L925">
        <v>913</v>
      </c>
      <c r="M925">
        <v>913</v>
      </c>
      <c r="N925">
        <v>27.6</v>
      </c>
      <c r="O925">
        <v>507.94400000000002</v>
      </c>
      <c r="U925">
        <v>913</v>
      </c>
      <c r="V925">
        <v>913</v>
      </c>
      <c r="W925">
        <v>28.6</v>
      </c>
      <c r="X925">
        <v>455.34500000000003</v>
      </c>
      <c r="AD925">
        <v>913</v>
      </c>
      <c r="AE925">
        <v>6.755070000000007</v>
      </c>
      <c r="AF925">
        <v>5.582702479338849E-2</v>
      </c>
      <c r="AG925">
        <v>488.03466666666668</v>
      </c>
      <c r="AH925">
        <v>23.297587719666499</v>
      </c>
    </row>
    <row r="926" spans="3:34" x14ac:dyDescent="0.35">
      <c r="C926">
        <v>914</v>
      </c>
      <c r="D926">
        <v>914</v>
      </c>
      <c r="E926">
        <v>26.4</v>
      </c>
      <c r="F926">
        <v>500.89499999999998</v>
      </c>
      <c r="L926">
        <v>914</v>
      </c>
      <c r="M926">
        <v>914</v>
      </c>
      <c r="N926">
        <v>27.6</v>
      </c>
      <c r="O926">
        <v>508.11399999999998</v>
      </c>
      <c r="U926">
        <v>914</v>
      </c>
      <c r="V926">
        <v>914</v>
      </c>
      <c r="W926">
        <v>28.6</v>
      </c>
      <c r="X926">
        <v>455.47199999999998</v>
      </c>
      <c r="AD926">
        <v>914</v>
      </c>
      <c r="AE926">
        <v>6.7628666666666746</v>
      </c>
      <c r="AF926">
        <v>5.5891460055096487E-2</v>
      </c>
      <c r="AG926">
        <v>488.16033333333331</v>
      </c>
      <c r="AH926">
        <v>23.301270957229399</v>
      </c>
    </row>
    <row r="927" spans="3:34" x14ac:dyDescent="0.35">
      <c r="C927">
        <v>915</v>
      </c>
      <c r="D927">
        <v>915</v>
      </c>
      <c r="E927">
        <v>26.4</v>
      </c>
      <c r="F927">
        <v>500.97500000000002</v>
      </c>
      <c r="L927">
        <v>915</v>
      </c>
      <c r="M927">
        <v>915</v>
      </c>
      <c r="N927">
        <v>27.6</v>
      </c>
      <c r="O927">
        <v>508.274</v>
      </c>
      <c r="U927">
        <v>915</v>
      </c>
      <c r="V927">
        <v>915</v>
      </c>
      <c r="W927">
        <v>28.6</v>
      </c>
      <c r="X927">
        <v>455.56599999999997</v>
      </c>
      <c r="AD927">
        <v>915</v>
      </c>
      <c r="AE927">
        <v>6.7707100000000073</v>
      </c>
      <c r="AF927">
        <v>5.59562809917356E-2</v>
      </c>
      <c r="AG927">
        <v>488.2716666666667</v>
      </c>
      <c r="AH927">
        <v>23.317580268020016</v>
      </c>
    </row>
    <row r="928" spans="3:34" x14ac:dyDescent="0.35">
      <c r="C928">
        <v>916</v>
      </c>
      <c r="D928">
        <v>916</v>
      </c>
      <c r="E928">
        <v>26.4</v>
      </c>
      <c r="F928">
        <v>501.04</v>
      </c>
      <c r="L928">
        <v>916</v>
      </c>
      <c r="M928">
        <v>916</v>
      </c>
      <c r="N928">
        <v>27.6</v>
      </c>
      <c r="O928">
        <v>508.48200000000003</v>
      </c>
      <c r="U928">
        <v>916</v>
      </c>
      <c r="V928">
        <v>916</v>
      </c>
      <c r="W928">
        <v>28.6</v>
      </c>
      <c r="X928">
        <v>455.66899999999998</v>
      </c>
      <c r="AD928">
        <v>916</v>
      </c>
      <c r="AE928">
        <v>6.7771366666666735</v>
      </c>
      <c r="AF928">
        <v>5.6009393939393998E-2</v>
      </c>
      <c r="AG928">
        <v>488.39699999999999</v>
      </c>
      <c r="AH928">
        <v>23.340770181522881</v>
      </c>
    </row>
    <row r="929" spans="3:34" x14ac:dyDescent="0.35">
      <c r="C929">
        <v>917</v>
      </c>
      <c r="D929">
        <v>917</v>
      </c>
      <c r="E929">
        <v>26.4</v>
      </c>
      <c r="F929">
        <v>501.125</v>
      </c>
      <c r="L929">
        <v>917</v>
      </c>
      <c r="M929">
        <v>917</v>
      </c>
      <c r="N929">
        <v>27.6</v>
      </c>
      <c r="O929">
        <v>508.61799999999999</v>
      </c>
      <c r="U929">
        <v>917</v>
      </c>
      <c r="V929">
        <v>917</v>
      </c>
      <c r="W929">
        <v>28.6</v>
      </c>
      <c r="X929">
        <v>455.77499999999998</v>
      </c>
      <c r="AD929">
        <v>917</v>
      </c>
      <c r="AE929">
        <v>6.7848100000000073</v>
      </c>
      <c r="AF929">
        <v>5.6072809917355436E-2</v>
      </c>
      <c r="AG929">
        <v>488.50600000000003</v>
      </c>
      <c r="AH929">
        <v>23.345592489090247</v>
      </c>
    </row>
    <row r="930" spans="3:34" x14ac:dyDescent="0.35">
      <c r="C930">
        <v>918</v>
      </c>
      <c r="D930">
        <v>918</v>
      </c>
      <c r="E930">
        <v>26.4</v>
      </c>
      <c r="F930">
        <v>501.26499999999999</v>
      </c>
      <c r="L930">
        <v>918</v>
      </c>
      <c r="M930">
        <v>918</v>
      </c>
      <c r="N930">
        <v>27.6</v>
      </c>
      <c r="O930">
        <v>508.798</v>
      </c>
      <c r="U930">
        <v>918</v>
      </c>
      <c r="V930">
        <v>918</v>
      </c>
      <c r="W930">
        <v>28.6</v>
      </c>
      <c r="X930">
        <v>455.88</v>
      </c>
      <c r="AD930">
        <v>918</v>
      </c>
      <c r="AE930">
        <v>6.7937366666666748</v>
      </c>
      <c r="AF930">
        <v>5.6146584022038634E-2</v>
      </c>
      <c r="AG930">
        <v>488.64766666666668</v>
      </c>
      <c r="AH930">
        <v>23.37343943216079</v>
      </c>
    </row>
    <row r="931" spans="3:34" x14ac:dyDescent="0.35">
      <c r="C931">
        <v>919</v>
      </c>
      <c r="D931">
        <v>919</v>
      </c>
      <c r="E931">
        <v>26.4</v>
      </c>
      <c r="F931">
        <v>501.34</v>
      </c>
      <c r="L931">
        <v>919</v>
      </c>
      <c r="M931">
        <v>919</v>
      </c>
      <c r="N931">
        <v>27.6</v>
      </c>
      <c r="O931">
        <v>508.93</v>
      </c>
      <c r="U931">
        <v>919</v>
      </c>
      <c r="V931">
        <v>919</v>
      </c>
      <c r="W931">
        <v>28.6</v>
      </c>
      <c r="X931">
        <v>455.97500000000002</v>
      </c>
      <c r="AD931">
        <v>919</v>
      </c>
      <c r="AE931">
        <v>6.8003766666666747</v>
      </c>
      <c r="AF931">
        <v>5.6201460055096485E-2</v>
      </c>
      <c r="AG931">
        <v>488.74833333333328</v>
      </c>
      <c r="AH931">
        <v>23.380484145733345</v>
      </c>
    </row>
    <row r="932" spans="3:34" x14ac:dyDescent="0.35">
      <c r="C932">
        <v>920</v>
      </c>
      <c r="D932">
        <v>920</v>
      </c>
      <c r="E932">
        <v>26.4</v>
      </c>
      <c r="F932">
        <v>501.42</v>
      </c>
      <c r="L932">
        <v>920</v>
      </c>
      <c r="M932">
        <v>920</v>
      </c>
      <c r="N932">
        <v>27.6</v>
      </c>
      <c r="O932">
        <v>509.11</v>
      </c>
      <c r="U932">
        <v>920</v>
      </c>
      <c r="V932">
        <v>920</v>
      </c>
      <c r="W932">
        <v>28.6</v>
      </c>
      <c r="X932">
        <v>456.05700000000002</v>
      </c>
      <c r="AD932">
        <v>920</v>
      </c>
      <c r="AE932">
        <v>6.8082266666666742</v>
      </c>
      <c r="AF932">
        <v>5.6266336088154331E-2</v>
      </c>
      <c r="AG932">
        <v>488.86233333333331</v>
      </c>
      <c r="AH932">
        <v>23.408352445702413</v>
      </c>
    </row>
    <row r="933" spans="3:34" x14ac:dyDescent="0.35">
      <c r="C933">
        <v>921</v>
      </c>
      <c r="D933">
        <v>921</v>
      </c>
      <c r="E933">
        <v>26.4</v>
      </c>
      <c r="F933">
        <v>501.495</v>
      </c>
      <c r="L933">
        <v>921</v>
      </c>
      <c r="M933">
        <v>921</v>
      </c>
      <c r="N933">
        <v>27.6</v>
      </c>
      <c r="O933">
        <v>509.262</v>
      </c>
      <c r="U933">
        <v>921</v>
      </c>
      <c r="V933">
        <v>921</v>
      </c>
      <c r="W933">
        <v>28.6</v>
      </c>
      <c r="X933">
        <v>456.05700000000002</v>
      </c>
      <c r="AD933">
        <v>921</v>
      </c>
      <c r="AE933">
        <v>6.8118533333333415</v>
      </c>
      <c r="AF933">
        <v>5.6296308539944974E-2</v>
      </c>
      <c r="AG933">
        <v>488.93799999999993</v>
      </c>
      <c r="AH933">
        <v>23.46560167564428</v>
      </c>
    </row>
    <row r="934" spans="3:34" x14ac:dyDescent="0.35">
      <c r="C934">
        <v>922</v>
      </c>
      <c r="D934">
        <v>922</v>
      </c>
      <c r="E934">
        <v>26.4</v>
      </c>
      <c r="F934">
        <v>501.72</v>
      </c>
      <c r="L934">
        <v>922</v>
      </c>
      <c r="M934">
        <v>922</v>
      </c>
      <c r="N934">
        <v>27.6</v>
      </c>
      <c r="O934">
        <v>509.44</v>
      </c>
      <c r="U934">
        <v>922</v>
      </c>
      <c r="V934">
        <v>922</v>
      </c>
      <c r="W934">
        <v>28.6</v>
      </c>
      <c r="X934">
        <v>456.15699999999998</v>
      </c>
      <c r="AD934">
        <v>922</v>
      </c>
      <c r="AE934">
        <v>6.8232800000000084</v>
      </c>
      <c r="AF934">
        <v>5.6390743801652959E-2</v>
      </c>
      <c r="AG934">
        <v>489.10566666666665</v>
      </c>
      <c r="AH934">
        <v>23.510431391665762</v>
      </c>
    </row>
    <row r="935" spans="3:34" x14ac:dyDescent="0.35">
      <c r="C935">
        <v>923</v>
      </c>
      <c r="D935">
        <v>923</v>
      </c>
      <c r="E935">
        <v>26.4</v>
      </c>
      <c r="F935">
        <v>501.78500000000003</v>
      </c>
      <c r="L935">
        <v>923</v>
      </c>
      <c r="M935">
        <v>923</v>
      </c>
      <c r="N935">
        <v>27.6</v>
      </c>
      <c r="O935">
        <v>509.61399999999998</v>
      </c>
      <c r="U935">
        <v>923</v>
      </c>
      <c r="V935">
        <v>923</v>
      </c>
      <c r="W935">
        <v>28.6</v>
      </c>
      <c r="X935">
        <v>456.26299999999998</v>
      </c>
      <c r="AD935">
        <v>923</v>
      </c>
      <c r="AE935">
        <v>6.8298900000000087</v>
      </c>
      <c r="AF935">
        <v>5.6445371900826519E-2</v>
      </c>
      <c r="AG935">
        <v>489.22066666666666</v>
      </c>
      <c r="AH935">
        <v>23.522742957024008</v>
      </c>
    </row>
    <row r="936" spans="3:34" x14ac:dyDescent="0.35">
      <c r="C936">
        <v>924</v>
      </c>
      <c r="D936">
        <v>924</v>
      </c>
      <c r="E936">
        <v>26.4</v>
      </c>
      <c r="F936">
        <v>501.87</v>
      </c>
      <c r="L936">
        <v>924</v>
      </c>
      <c r="M936">
        <v>924</v>
      </c>
      <c r="N936">
        <v>27.6</v>
      </c>
      <c r="O936">
        <v>509.77600000000001</v>
      </c>
      <c r="U936">
        <v>924</v>
      </c>
      <c r="V936">
        <v>924</v>
      </c>
      <c r="W936">
        <v>28.6</v>
      </c>
      <c r="X936">
        <v>456.375</v>
      </c>
      <c r="AD936">
        <v>924</v>
      </c>
      <c r="AE936">
        <v>6.8387533333333428</v>
      </c>
      <c r="AF936">
        <v>5.6518622589531761E-2</v>
      </c>
      <c r="AG936">
        <v>489.34033333333338</v>
      </c>
      <c r="AH936">
        <v>23.532404755051186</v>
      </c>
    </row>
    <row r="937" spans="3:34" x14ac:dyDescent="0.35">
      <c r="C937">
        <v>925</v>
      </c>
      <c r="D937">
        <v>925</v>
      </c>
      <c r="E937">
        <v>26.4</v>
      </c>
      <c r="F937">
        <v>502.02</v>
      </c>
      <c r="L937">
        <v>925</v>
      </c>
      <c r="M937">
        <v>925</v>
      </c>
      <c r="N937">
        <v>27.6</v>
      </c>
      <c r="O937">
        <v>509.964</v>
      </c>
      <c r="U937">
        <v>925</v>
      </c>
      <c r="V937">
        <v>925</v>
      </c>
      <c r="W937">
        <v>28.6</v>
      </c>
      <c r="X937">
        <v>456.48700000000002</v>
      </c>
      <c r="AD937">
        <v>925</v>
      </c>
      <c r="AE937">
        <v>6.8489466666666763</v>
      </c>
      <c r="AF937">
        <v>5.6602865013774185E-2</v>
      </c>
      <c r="AG937">
        <v>489.49033333333335</v>
      </c>
      <c r="AH937">
        <v>23.561151532884697</v>
      </c>
    </row>
    <row r="938" spans="3:34" x14ac:dyDescent="0.35">
      <c r="C938">
        <v>926</v>
      </c>
      <c r="D938">
        <v>926</v>
      </c>
      <c r="E938">
        <v>26.4</v>
      </c>
      <c r="F938">
        <v>502.09500000000003</v>
      </c>
      <c r="L938">
        <v>926</v>
      </c>
      <c r="M938">
        <v>926</v>
      </c>
      <c r="N938">
        <v>27.6</v>
      </c>
      <c r="O938">
        <v>510.13799999999998</v>
      </c>
      <c r="U938">
        <v>926</v>
      </c>
      <c r="V938">
        <v>926</v>
      </c>
      <c r="W938">
        <v>28.6</v>
      </c>
      <c r="X938">
        <v>456.59199999999998</v>
      </c>
      <c r="AD938">
        <v>926</v>
      </c>
      <c r="AE938">
        <v>6.85660000000001</v>
      </c>
      <c r="AF938">
        <v>5.6666115702479425E-2</v>
      </c>
      <c r="AG938">
        <v>489.60833333333335</v>
      </c>
      <c r="AH938">
        <v>23.575851519910984</v>
      </c>
    </row>
    <row r="939" spans="3:34" x14ac:dyDescent="0.35">
      <c r="C939">
        <v>927</v>
      </c>
      <c r="D939">
        <v>927</v>
      </c>
      <c r="E939">
        <v>26.4</v>
      </c>
      <c r="F939">
        <v>502.18</v>
      </c>
      <c r="L939">
        <v>927</v>
      </c>
      <c r="M939">
        <v>927</v>
      </c>
      <c r="N939">
        <v>27.6</v>
      </c>
      <c r="O939">
        <v>510.298</v>
      </c>
      <c r="U939">
        <v>927</v>
      </c>
      <c r="V939">
        <v>927</v>
      </c>
      <c r="W939">
        <v>28.6</v>
      </c>
      <c r="X939">
        <v>456.69200000000001</v>
      </c>
      <c r="AD939">
        <v>927</v>
      </c>
      <c r="AE939">
        <v>6.8630500000000083</v>
      </c>
      <c r="AF939">
        <v>5.6719421487603373E-2</v>
      </c>
      <c r="AG939">
        <v>489.72333333333336</v>
      </c>
      <c r="AH939">
        <v>23.590636805497404</v>
      </c>
    </row>
    <row r="940" spans="3:34" x14ac:dyDescent="0.35">
      <c r="C940">
        <v>928</v>
      </c>
      <c r="D940">
        <v>928</v>
      </c>
      <c r="E940">
        <v>26.4</v>
      </c>
      <c r="F940">
        <v>502.25</v>
      </c>
      <c r="L940">
        <v>928</v>
      </c>
      <c r="M940">
        <v>928</v>
      </c>
      <c r="N940">
        <v>27.6</v>
      </c>
      <c r="O940">
        <v>510.46800000000002</v>
      </c>
      <c r="U940">
        <v>928</v>
      </c>
      <c r="V940">
        <v>928</v>
      </c>
      <c r="W940">
        <v>28.6</v>
      </c>
      <c r="X940">
        <v>456.80399999999997</v>
      </c>
      <c r="AD940">
        <v>928</v>
      </c>
      <c r="AE940">
        <v>6.87070000000001</v>
      </c>
      <c r="AF940">
        <v>5.6782644628099253E-2</v>
      </c>
      <c r="AG940">
        <v>489.84066666666666</v>
      </c>
      <c r="AH940">
        <v>23.600139679436005</v>
      </c>
    </row>
    <row r="941" spans="3:34" x14ac:dyDescent="0.35">
      <c r="C941">
        <v>929</v>
      </c>
      <c r="D941">
        <v>929</v>
      </c>
      <c r="E941">
        <v>26.4</v>
      </c>
      <c r="F941">
        <v>502.33499999999998</v>
      </c>
      <c r="L941">
        <v>929</v>
      </c>
      <c r="M941">
        <v>929</v>
      </c>
      <c r="N941">
        <v>27.6</v>
      </c>
      <c r="O941">
        <v>510.63200000000001</v>
      </c>
      <c r="U941">
        <v>929</v>
      </c>
      <c r="V941">
        <v>929</v>
      </c>
      <c r="W941">
        <v>28.6</v>
      </c>
      <c r="X941">
        <v>456.9</v>
      </c>
      <c r="AD941">
        <v>929</v>
      </c>
      <c r="AE941">
        <v>6.8773233333333428</v>
      </c>
      <c r="AF941">
        <v>5.6837382920110271E-2</v>
      </c>
      <c r="AG941">
        <v>489.95566666666667</v>
      </c>
      <c r="AH941">
        <v>23.618042204119206</v>
      </c>
    </row>
    <row r="942" spans="3:34" x14ac:dyDescent="0.35">
      <c r="C942">
        <v>930</v>
      </c>
      <c r="D942">
        <v>930</v>
      </c>
      <c r="E942">
        <v>26.4</v>
      </c>
      <c r="F942">
        <v>502.4</v>
      </c>
      <c r="L942">
        <v>930</v>
      </c>
      <c r="M942">
        <v>930</v>
      </c>
      <c r="N942">
        <v>27.6</v>
      </c>
      <c r="O942">
        <v>510.80799999999999</v>
      </c>
      <c r="U942">
        <v>930</v>
      </c>
      <c r="V942">
        <v>930</v>
      </c>
      <c r="W942">
        <v>28.6</v>
      </c>
      <c r="X942">
        <v>457.00200000000001</v>
      </c>
      <c r="AD942">
        <v>930</v>
      </c>
      <c r="AE942">
        <v>6.8853266666666757</v>
      </c>
      <c r="AF942">
        <v>5.6903526170798975E-2</v>
      </c>
      <c r="AG942">
        <v>490.07</v>
      </c>
      <c r="AH942">
        <v>23.633212279896824</v>
      </c>
    </row>
    <row r="943" spans="3:34" x14ac:dyDescent="0.35">
      <c r="C943">
        <v>931</v>
      </c>
      <c r="D943">
        <v>931</v>
      </c>
      <c r="E943">
        <v>26.4</v>
      </c>
      <c r="F943">
        <v>502.60500000000002</v>
      </c>
      <c r="L943">
        <v>931</v>
      </c>
      <c r="M943">
        <v>931</v>
      </c>
      <c r="N943">
        <v>27.6</v>
      </c>
      <c r="O943">
        <v>510.99</v>
      </c>
      <c r="U943">
        <v>931</v>
      </c>
      <c r="V943">
        <v>931</v>
      </c>
      <c r="W943">
        <v>28.6</v>
      </c>
      <c r="X943">
        <v>457.00200000000001</v>
      </c>
      <c r="AD943">
        <v>931</v>
      </c>
      <c r="AE943">
        <v>6.8925366666666763</v>
      </c>
      <c r="AF943">
        <v>5.6963112947658483E-2</v>
      </c>
      <c r="AG943">
        <v>490.19900000000001</v>
      </c>
      <c r="AH943">
        <v>23.722108717396942</v>
      </c>
    </row>
    <row r="944" spans="3:34" x14ac:dyDescent="0.35">
      <c r="C944">
        <v>932</v>
      </c>
      <c r="D944">
        <v>932</v>
      </c>
      <c r="E944">
        <v>26.4</v>
      </c>
      <c r="F944">
        <v>502.67</v>
      </c>
      <c r="L944">
        <v>932</v>
      </c>
      <c r="M944">
        <v>932</v>
      </c>
      <c r="N944">
        <v>27.6</v>
      </c>
      <c r="O944">
        <v>511.178</v>
      </c>
      <c r="U944">
        <v>932</v>
      </c>
      <c r="V944">
        <v>932</v>
      </c>
      <c r="W944">
        <v>28.6</v>
      </c>
      <c r="X944">
        <v>457.11500000000001</v>
      </c>
      <c r="AD944">
        <v>932</v>
      </c>
      <c r="AE944">
        <v>6.9001766666666775</v>
      </c>
      <c r="AF944">
        <v>5.7026253443526263E-2</v>
      </c>
      <c r="AG944">
        <v>490.32099999999997</v>
      </c>
      <c r="AH944">
        <v>23.735702264731916</v>
      </c>
    </row>
    <row r="945" spans="3:34" x14ac:dyDescent="0.35">
      <c r="C945">
        <v>933</v>
      </c>
      <c r="D945">
        <v>933</v>
      </c>
      <c r="E945">
        <v>26.4</v>
      </c>
      <c r="F945">
        <v>502.73500000000001</v>
      </c>
      <c r="L945">
        <v>933</v>
      </c>
      <c r="M945">
        <v>933</v>
      </c>
      <c r="N945">
        <v>27.6</v>
      </c>
      <c r="O945">
        <v>511.37400000000002</v>
      </c>
      <c r="U945">
        <v>933</v>
      </c>
      <c r="V945">
        <v>933</v>
      </c>
      <c r="W945">
        <v>28.6</v>
      </c>
      <c r="X945">
        <v>457.21699999999998</v>
      </c>
      <c r="AD945">
        <v>933</v>
      </c>
      <c r="AE945">
        <v>6.9081633333333441</v>
      </c>
      <c r="AF945">
        <v>5.7092258953168135E-2</v>
      </c>
      <c r="AG945">
        <v>490.44200000000001</v>
      </c>
      <c r="AH945">
        <v>23.756873377333715</v>
      </c>
    </row>
    <row r="946" spans="3:34" x14ac:dyDescent="0.35">
      <c r="C946">
        <v>934</v>
      </c>
      <c r="D946">
        <v>934</v>
      </c>
      <c r="E946">
        <v>26.4</v>
      </c>
      <c r="F946">
        <v>502.80500000000001</v>
      </c>
      <c r="L946">
        <v>934</v>
      </c>
      <c r="M946">
        <v>934</v>
      </c>
      <c r="N946">
        <v>27.6</v>
      </c>
      <c r="O946">
        <v>511.548</v>
      </c>
      <c r="U946">
        <v>934</v>
      </c>
      <c r="V946">
        <v>934</v>
      </c>
      <c r="W946">
        <v>28.6</v>
      </c>
      <c r="X946">
        <v>457.31900000000002</v>
      </c>
      <c r="AD946">
        <v>934</v>
      </c>
      <c r="AE946">
        <v>6.9158200000000107</v>
      </c>
      <c r="AF946">
        <v>5.7155537190082734E-2</v>
      </c>
      <c r="AG946">
        <v>490.55733333333336</v>
      </c>
      <c r="AH946">
        <v>23.772534773464006</v>
      </c>
    </row>
    <row r="947" spans="3:34" x14ac:dyDescent="0.35">
      <c r="C947">
        <v>935</v>
      </c>
      <c r="D947">
        <v>935</v>
      </c>
      <c r="E947">
        <v>26.4</v>
      </c>
      <c r="F947">
        <v>502.875</v>
      </c>
      <c r="L947">
        <v>935</v>
      </c>
      <c r="M947">
        <v>935</v>
      </c>
      <c r="N947">
        <v>27.6</v>
      </c>
      <c r="O947">
        <v>511.69799999999998</v>
      </c>
      <c r="U947">
        <v>935</v>
      </c>
      <c r="V947">
        <v>935</v>
      </c>
      <c r="W947">
        <v>28.6</v>
      </c>
      <c r="X947">
        <v>457.41800000000001</v>
      </c>
      <c r="AD947">
        <v>935</v>
      </c>
      <c r="AE947">
        <v>6.9222766666666766</v>
      </c>
      <c r="AF947">
        <v>5.7208898071625429E-2</v>
      </c>
      <c r="AG947">
        <v>490.66366666666664</v>
      </c>
      <c r="AH947">
        <v>23.782586014888185</v>
      </c>
    </row>
    <row r="948" spans="3:34" x14ac:dyDescent="0.35">
      <c r="C948">
        <v>936</v>
      </c>
      <c r="D948">
        <v>936</v>
      </c>
      <c r="E948">
        <v>26.4</v>
      </c>
      <c r="F948">
        <v>503.005</v>
      </c>
      <c r="L948">
        <v>936</v>
      </c>
      <c r="M948">
        <v>936</v>
      </c>
      <c r="N948">
        <v>27.6</v>
      </c>
      <c r="O948">
        <v>511.89400000000001</v>
      </c>
      <c r="U948">
        <v>936</v>
      </c>
      <c r="V948">
        <v>936</v>
      </c>
      <c r="W948">
        <v>28.6</v>
      </c>
      <c r="X948">
        <v>457.50599999999997</v>
      </c>
      <c r="AD948">
        <v>936</v>
      </c>
      <c r="AE948">
        <v>6.9312166666666783</v>
      </c>
      <c r="AF948">
        <v>5.72827823691461E-2</v>
      </c>
      <c r="AG948">
        <v>490.80166666666668</v>
      </c>
      <c r="AH948">
        <v>23.821623850797607</v>
      </c>
    </row>
    <row r="949" spans="3:34" x14ac:dyDescent="0.35">
      <c r="C949">
        <v>937</v>
      </c>
      <c r="D949">
        <v>937</v>
      </c>
      <c r="E949">
        <v>26.4</v>
      </c>
      <c r="F949">
        <v>503.065</v>
      </c>
      <c r="L949">
        <v>937</v>
      </c>
      <c r="M949">
        <v>937</v>
      </c>
      <c r="N949">
        <v>27.6</v>
      </c>
      <c r="O949">
        <v>511.89400000000001</v>
      </c>
      <c r="U949">
        <v>937</v>
      </c>
      <c r="V949">
        <v>937</v>
      </c>
      <c r="W949">
        <v>28.6</v>
      </c>
      <c r="X949">
        <v>457.61900000000003</v>
      </c>
      <c r="AD949">
        <v>937</v>
      </c>
      <c r="AE949">
        <v>6.9363500000000116</v>
      </c>
      <c r="AF949">
        <v>5.7325206611570347E-2</v>
      </c>
      <c r="AG949">
        <v>490.85933333333332</v>
      </c>
      <c r="AH949">
        <v>23.779229456724519</v>
      </c>
    </row>
    <row r="950" spans="3:34" x14ac:dyDescent="0.35">
      <c r="C950">
        <v>938</v>
      </c>
      <c r="D950">
        <v>938</v>
      </c>
      <c r="E950">
        <v>26.4</v>
      </c>
      <c r="F950">
        <v>503.13</v>
      </c>
      <c r="L950">
        <v>938</v>
      </c>
      <c r="M950">
        <v>938</v>
      </c>
      <c r="N950">
        <v>27.6</v>
      </c>
      <c r="O950">
        <v>512.05999999999995</v>
      </c>
      <c r="U950">
        <v>938</v>
      </c>
      <c r="V950">
        <v>938</v>
      </c>
      <c r="W950">
        <v>28.6</v>
      </c>
      <c r="X950">
        <v>457.72300000000001</v>
      </c>
      <c r="AD950">
        <v>938</v>
      </c>
      <c r="AE950">
        <v>6.9429666666666776</v>
      </c>
      <c r="AF950">
        <v>5.7379889807162625E-2</v>
      </c>
      <c r="AG950">
        <v>490.971</v>
      </c>
      <c r="AH950">
        <v>23.790871540712111</v>
      </c>
    </row>
    <row r="951" spans="3:34" x14ac:dyDescent="0.35">
      <c r="C951">
        <v>939</v>
      </c>
      <c r="D951">
        <v>939</v>
      </c>
      <c r="E951">
        <v>26.4</v>
      </c>
      <c r="F951">
        <v>503.19499999999999</v>
      </c>
      <c r="L951">
        <v>939</v>
      </c>
      <c r="M951">
        <v>939</v>
      </c>
      <c r="N951">
        <v>27.6</v>
      </c>
      <c r="O951">
        <v>512.27</v>
      </c>
      <c r="U951">
        <v>939</v>
      </c>
      <c r="V951">
        <v>939</v>
      </c>
      <c r="W951">
        <v>28.6</v>
      </c>
      <c r="X951">
        <v>457.81400000000002</v>
      </c>
      <c r="AD951">
        <v>939</v>
      </c>
      <c r="AE951">
        <v>6.9519966666666777</v>
      </c>
      <c r="AF951">
        <v>5.7454517906336176E-2</v>
      </c>
      <c r="AG951">
        <v>491.09300000000002</v>
      </c>
      <c r="AH951">
        <v>23.821667825742161</v>
      </c>
    </row>
    <row r="952" spans="3:34" x14ac:dyDescent="0.35">
      <c r="C952">
        <v>940</v>
      </c>
      <c r="D952">
        <v>940</v>
      </c>
      <c r="E952">
        <v>26.4</v>
      </c>
      <c r="F952">
        <v>503.315</v>
      </c>
      <c r="L952">
        <v>940</v>
      </c>
      <c r="M952">
        <v>940</v>
      </c>
      <c r="N952">
        <v>27.6</v>
      </c>
      <c r="O952">
        <v>512.44600000000003</v>
      </c>
      <c r="U952">
        <v>940</v>
      </c>
      <c r="V952">
        <v>940</v>
      </c>
      <c r="W952">
        <v>28.6</v>
      </c>
      <c r="X952">
        <v>457.92700000000002</v>
      </c>
      <c r="AD952">
        <v>940</v>
      </c>
      <c r="AE952">
        <v>6.9609200000000113</v>
      </c>
      <c r="AF952">
        <v>5.7528264462810008E-2</v>
      </c>
      <c r="AG952">
        <v>491.22933333333339</v>
      </c>
      <c r="AH952">
        <v>23.841530212821674</v>
      </c>
    </row>
    <row r="953" spans="3:34" x14ac:dyDescent="0.35">
      <c r="C953">
        <v>941</v>
      </c>
      <c r="D953">
        <v>941</v>
      </c>
      <c r="E953">
        <v>26.4</v>
      </c>
      <c r="F953">
        <v>503.39</v>
      </c>
      <c r="L953">
        <v>941</v>
      </c>
      <c r="M953">
        <v>941</v>
      </c>
      <c r="N953">
        <v>27.6</v>
      </c>
      <c r="O953">
        <v>512.62199999999996</v>
      </c>
      <c r="U953">
        <v>941</v>
      </c>
      <c r="V953">
        <v>941</v>
      </c>
      <c r="W953">
        <v>28.6</v>
      </c>
      <c r="X953">
        <v>458.01900000000001</v>
      </c>
      <c r="AD953">
        <v>941</v>
      </c>
      <c r="AE953">
        <v>6.9687500000000115</v>
      </c>
      <c r="AF953">
        <v>5.7592975206611663E-2</v>
      </c>
      <c r="AG953">
        <v>491.34366666666665</v>
      </c>
      <c r="AH953">
        <v>23.863605655660841</v>
      </c>
    </row>
    <row r="954" spans="3:34" x14ac:dyDescent="0.35">
      <c r="C954">
        <v>942</v>
      </c>
      <c r="D954">
        <v>942</v>
      </c>
      <c r="E954">
        <v>26.4</v>
      </c>
      <c r="F954">
        <v>503.45499999999998</v>
      </c>
      <c r="L954">
        <v>942</v>
      </c>
      <c r="M954">
        <v>942</v>
      </c>
      <c r="N954">
        <v>27.6</v>
      </c>
      <c r="O954">
        <v>512.79200000000003</v>
      </c>
      <c r="U954">
        <v>942</v>
      </c>
      <c r="V954">
        <v>942</v>
      </c>
      <c r="W954">
        <v>28.6</v>
      </c>
      <c r="X954">
        <v>458.12599999999998</v>
      </c>
      <c r="AD954">
        <v>942</v>
      </c>
      <c r="AE954">
        <v>6.9764066666666791</v>
      </c>
      <c r="AF954">
        <v>5.7656253443526276E-2</v>
      </c>
      <c r="AG954">
        <v>491.45766666666668</v>
      </c>
      <c r="AH954">
        <v>23.875299569964696</v>
      </c>
    </row>
    <row r="955" spans="3:34" x14ac:dyDescent="0.35">
      <c r="C955">
        <v>943</v>
      </c>
      <c r="D955">
        <v>943</v>
      </c>
      <c r="E955">
        <v>26.4</v>
      </c>
      <c r="F955">
        <v>503.59</v>
      </c>
      <c r="L955">
        <v>943</v>
      </c>
      <c r="M955">
        <v>943</v>
      </c>
      <c r="N955">
        <v>27.6</v>
      </c>
      <c r="O955">
        <v>512.97400000000005</v>
      </c>
      <c r="U955">
        <v>943</v>
      </c>
      <c r="V955">
        <v>943</v>
      </c>
      <c r="W955">
        <v>28.6</v>
      </c>
      <c r="X955">
        <v>458.233</v>
      </c>
      <c r="AD955">
        <v>943</v>
      </c>
      <c r="AE955">
        <v>6.986263333333345</v>
      </c>
      <c r="AF955">
        <v>5.7737713498622688E-2</v>
      </c>
      <c r="AG955">
        <v>491.59899999999999</v>
      </c>
      <c r="AH955">
        <v>23.902333651758781</v>
      </c>
    </row>
    <row r="956" spans="3:34" x14ac:dyDescent="0.35">
      <c r="C956">
        <v>944</v>
      </c>
      <c r="D956">
        <v>944</v>
      </c>
      <c r="E956">
        <v>26.4</v>
      </c>
      <c r="F956">
        <v>503.66</v>
      </c>
      <c r="L956">
        <v>944</v>
      </c>
      <c r="M956">
        <v>944</v>
      </c>
      <c r="N956">
        <v>27.6</v>
      </c>
      <c r="O956">
        <v>513.15200000000004</v>
      </c>
      <c r="U956">
        <v>944</v>
      </c>
      <c r="V956">
        <v>944</v>
      </c>
      <c r="W956">
        <v>28.6</v>
      </c>
      <c r="X956">
        <v>458.31900000000002</v>
      </c>
      <c r="AD956">
        <v>944</v>
      </c>
      <c r="AE956">
        <v>6.9941066666666787</v>
      </c>
      <c r="AF956">
        <v>5.7802534435261808E-2</v>
      </c>
      <c r="AG956">
        <v>491.71033333333338</v>
      </c>
      <c r="AH956">
        <v>23.92711672744732</v>
      </c>
    </row>
    <row r="957" spans="3:34" x14ac:dyDescent="0.35">
      <c r="C957">
        <v>945</v>
      </c>
      <c r="D957">
        <v>945</v>
      </c>
      <c r="E957">
        <v>26.4</v>
      </c>
      <c r="F957">
        <v>503.72500000000002</v>
      </c>
      <c r="L957">
        <v>945</v>
      </c>
      <c r="M957">
        <v>945</v>
      </c>
      <c r="N957">
        <v>27.6</v>
      </c>
      <c r="O957">
        <v>513.32799999999997</v>
      </c>
      <c r="U957">
        <v>945</v>
      </c>
      <c r="V957">
        <v>945</v>
      </c>
      <c r="W957">
        <v>28.6</v>
      </c>
      <c r="X957">
        <v>458.41300000000001</v>
      </c>
      <c r="AD957">
        <v>945</v>
      </c>
      <c r="AE957">
        <v>7.000903333333345</v>
      </c>
      <c r="AF957">
        <v>5.7858705234159875E-2</v>
      </c>
      <c r="AG957">
        <v>491.82199999999995</v>
      </c>
      <c r="AH957">
        <v>23.946821125151445</v>
      </c>
    </row>
    <row r="958" spans="3:34" x14ac:dyDescent="0.35">
      <c r="C958">
        <v>946</v>
      </c>
      <c r="D958">
        <v>946</v>
      </c>
      <c r="E958">
        <v>26.4</v>
      </c>
      <c r="F958">
        <v>503.78</v>
      </c>
      <c r="L958">
        <v>946</v>
      </c>
      <c r="M958">
        <v>946</v>
      </c>
      <c r="N958">
        <v>27.6</v>
      </c>
      <c r="O958">
        <v>513.52200000000005</v>
      </c>
      <c r="U958">
        <v>946</v>
      </c>
      <c r="V958">
        <v>946</v>
      </c>
      <c r="W958">
        <v>28.6</v>
      </c>
      <c r="X958">
        <v>458.54700000000003</v>
      </c>
      <c r="AD958">
        <v>946</v>
      </c>
      <c r="AE958">
        <v>7.0085166666666794</v>
      </c>
      <c r="AF958">
        <v>5.7921625344352724E-2</v>
      </c>
      <c r="AG958">
        <v>491.9496666666667</v>
      </c>
      <c r="AH958">
        <v>23.951760496650113</v>
      </c>
    </row>
    <row r="959" spans="3:34" x14ac:dyDescent="0.35">
      <c r="C959">
        <v>947</v>
      </c>
      <c r="D959">
        <v>947</v>
      </c>
      <c r="E959">
        <v>26.4</v>
      </c>
      <c r="F959">
        <v>503.90499999999997</v>
      </c>
      <c r="L959">
        <v>947</v>
      </c>
      <c r="M959">
        <v>947</v>
      </c>
      <c r="N959">
        <v>27.6</v>
      </c>
      <c r="O959">
        <v>513.68799999999999</v>
      </c>
      <c r="U959">
        <v>947</v>
      </c>
      <c r="V959">
        <v>947</v>
      </c>
      <c r="W959">
        <v>28.6</v>
      </c>
      <c r="X959">
        <v>458.65300000000002</v>
      </c>
      <c r="AD959">
        <v>947</v>
      </c>
      <c r="AE959">
        <v>7.0186600000000139</v>
      </c>
      <c r="AF959">
        <v>5.8005454545454659E-2</v>
      </c>
      <c r="AG959">
        <v>492.08200000000005</v>
      </c>
      <c r="AH959">
        <v>23.972905581092984</v>
      </c>
    </row>
    <row r="960" spans="3:34" x14ac:dyDescent="0.35">
      <c r="C960">
        <v>948</v>
      </c>
      <c r="D960">
        <v>948</v>
      </c>
      <c r="E960">
        <v>26.4</v>
      </c>
      <c r="F960">
        <v>504.07499999999999</v>
      </c>
      <c r="L960">
        <v>948</v>
      </c>
      <c r="M960">
        <v>948</v>
      </c>
      <c r="N960">
        <v>27.6</v>
      </c>
      <c r="O960">
        <v>513.9</v>
      </c>
      <c r="U960">
        <v>948</v>
      </c>
      <c r="V960">
        <v>948</v>
      </c>
      <c r="W960">
        <v>28.6</v>
      </c>
      <c r="X960">
        <v>458.65300000000002</v>
      </c>
      <c r="AD960">
        <v>948</v>
      </c>
      <c r="AE960">
        <v>7.0260266666666809</v>
      </c>
      <c r="AF960">
        <v>5.806633608815439E-2</v>
      </c>
      <c r="AG960">
        <v>492.20933333333329</v>
      </c>
      <c r="AH960">
        <v>24.064542191549958</v>
      </c>
    </row>
    <row r="961" spans="3:34" x14ac:dyDescent="0.35">
      <c r="C961">
        <v>949</v>
      </c>
      <c r="D961">
        <v>949</v>
      </c>
      <c r="E961">
        <v>26.4</v>
      </c>
      <c r="F961">
        <v>504.13499999999999</v>
      </c>
      <c r="L961">
        <v>949</v>
      </c>
      <c r="M961">
        <v>949</v>
      </c>
      <c r="N961">
        <v>27.6</v>
      </c>
      <c r="O961">
        <v>514.08799999999997</v>
      </c>
      <c r="U961">
        <v>949</v>
      </c>
      <c r="V961">
        <v>949</v>
      </c>
      <c r="W961">
        <v>28.6</v>
      </c>
      <c r="X961">
        <v>458.75099999999998</v>
      </c>
      <c r="AD961">
        <v>949</v>
      </c>
      <c r="AE961">
        <v>7.0338566666666802</v>
      </c>
      <c r="AF961">
        <v>5.8131046831956038E-2</v>
      </c>
      <c r="AG961">
        <v>492.32466666666664</v>
      </c>
      <c r="AH961">
        <v>24.085387995398555</v>
      </c>
    </row>
    <row r="962" spans="3:34" x14ac:dyDescent="0.35">
      <c r="C962">
        <v>950</v>
      </c>
      <c r="D962">
        <v>950</v>
      </c>
      <c r="E962">
        <v>26.4</v>
      </c>
      <c r="F962">
        <v>504.20499999999998</v>
      </c>
      <c r="L962">
        <v>950</v>
      </c>
      <c r="M962">
        <v>950</v>
      </c>
      <c r="N962">
        <v>27.6</v>
      </c>
      <c r="O962">
        <v>514.22799999999995</v>
      </c>
      <c r="U962">
        <v>950</v>
      </c>
      <c r="V962">
        <v>950</v>
      </c>
      <c r="W962">
        <v>28.6</v>
      </c>
      <c r="X962">
        <v>458.84899999999999</v>
      </c>
      <c r="AD962">
        <v>950</v>
      </c>
      <c r="AE962">
        <v>7.0415233333333473</v>
      </c>
      <c r="AF962">
        <v>5.8194407713498736E-2</v>
      </c>
      <c r="AG962">
        <v>492.42733333333331</v>
      </c>
      <c r="AH962">
        <v>24.09347746221416</v>
      </c>
    </row>
    <row r="963" spans="3:34" x14ac:dyDescent="0.35">
      <c r="C963">
        <v>951</v>
      </c>
      <c r="D963">
        <v>951</v>
      </c>
      <c r="E963">
        <v>26.4</v>
      </c>
      <c r="F963">
        <v>504.33499999999998</v>
      </c>
      <c r="L963">
        <v>951</v>
      </c>
      <c r="M963">
        <v>951</v>
      </c>
      <c r="N963">
        <v>27.6</v>
      </c>
      <c r="O963">
        <v>514.42399999999998</v>
      </c>
      <c r="U963">
        <v>951</v>
      </c>
      <c r="V963">
        <v>951</v>
      </c>
      <c r="W963">
        <v>28.6</v>
      </c>
      <c r="X963">
        <v>458.95400000000001</v>
      </c>
      <c r="AD963">
        <v>951</v>
      </c>
      <c r="AE963">
        <v>7.0502733333333474</v>
      </c>
      <c r="AF963">
        <v>5.8266721763085519E-2</v>
      </c>
      <c r="AG963">
        <v>492.57099999999997</v>
      </c>
      <c r="AH963">
        <v>24.125007730568694</v>
      </c>
    </row>
    <row r="964" spans="3:34" x14ac:dyDescent="0.35">
      <c r="C964">
        <v>952</v>
      </c>
      <c r="D964">
        <v>952</v>
      </c>
      <c r="E964">
        <v>26.4</v>
      </c>
      <c r="F964">
        <v>504.39</v>
      </c>
      <c r="L964">
        <v>952</v>
      </c>
      <c r="M964">
        <v>952</v>
      </c>
      <c r="N964">
        <v>27.6</v>
      </c>
      <c r="O964">
        <v>514.60599999999999</v>
      </c>
      <c r="U964">
        <v>952</v>
      </c>
      <c r="V964">
        <v>952</v>
      </c>
      <c r="W964">
        <v>28.6</v>
      </c>
      <c r="X964">
        <v>459.05799999999999</v>
      </c>
      <c r="AD964">
        <v>952</v>
      </c>
      <c r="AE964">
        <v>7.0582666666666798</v>
      </c>
      <c r="AF964">
        <v>5.8332782369146116E-2</v>
      </c>
      <c r="AG964">
        <v>492.68466666666671</v>
      </c>
      <c r="AH964">
        <v>24.140646184852265</v>
      </c>
    </row>
    <row r="965" spans="3:34" x14ac:dyDescent="0.35">
      <c r="C965">
        <v>953</v>
      </c>
      <c r="D965">
        <v>953</v>
      </c>
      <c r="E965">
        <v>26.4</v>
      </c>
      <c r="F965">
        <v>504.45499999999998</v>
      </c>
      <c r="L965">
        <v>953</v>
      </c>
      <c r="M965">
        <v>953</v>
      </c>
      <c r="N965">
        <v>27.6</v>
      </c>
      <c r="O965">
        <v>514.79200000000003</v>
      </c>
      <c r="U965">
        <v>953</v>
      </c>
      <c r="V965">
        <v>953</v>
      </c>
      <c r="W965">
        <v>28.6</v>
      </c>
      <c r="X965">
        <v>459.14299999999997</v>
      </c>
      <c r="AD965">
        <v>953</v>
      </c>
      <c r="AE965">
        <v>7.0648933333333472</v>
      </c>
      <c r="AF965">
        <v>5.8387548209366508E-2</v>
      </c>
      <c r="AG965">
        <v>492.79666666666662</v>
      </c>
      <c r="AH965">
        <v>24.168027809943929</v>
      </c>
    </row>
    <row r="966" spans="3:34" x14ac:dyDescent="0.35">
      <c r="C966">
        <v>954</v>
      </c>
      <c r="D966">
        <v>954</v>
      </c>
      <c r="E966">
        <v>26.4</v>
      </c>
      <c r="F966">
        <v>504.51</v>
      </c>
      <c r="L966">
        <v>954</v>
      </c>
      <c r="M966">
        <v>954</v>
      </c>
      <c r="N966">
        <v>27.6</v>
      </c>
      <c r="O966">
        <v>514.79200000000003</v>
      </c>
      <c r="U966">
        <v>954</v>
      </c>
      <c r="V966">
        <v>954</v>
      </c>
      <c r="W966">
        <v>28.6</v>
      </c>
      <c r="X966">
        <v>459.24099999999999</v>
      </c>
      <c r="AD966">
        <v>954</v>
      </c>
      <c r="AE966">
        <v>7.069870000000015</v>
      </c>
      <c r="AF966">
        <v>5.8428677685950538E-2</v>
      </c>
      <c r="AG966">
        <v>492.84766666666673</v>
      </c>
      <c r="AH966">
        <v>24.131389162020689</v>
      </c>
    </row>
    <row r="967" spans="3:34" x14ac:dyDescent="0.35">
      <c r="C967">
        <v>955</v>
      </c>
      <c r="D967">
        <v>955</v>
      </c>
      <c r="E967">
        <v>26.4</v>
      </c>
      <c r="F967">
        <v>504.62</v>
      </c>
      <c r="L967">
        <v>955</v>
      </c>
      <c r="M967">
        <v>955</v>
      </c>
      <c r="N967">
        <v>27.6</v>
      </c>
      <c r="O967">
        <v>514.97199999999998</v>
      </c>
      <c r="U967">
        <v>955</v>
      </c>
      <c r="V967">
        <v>955</v>
      </c>
      <c r="W967">
        <v>28.6</v>
      </c>
      <c r="X967">
        <v>459.346</v>
      </c>
      <c r="AD967">
        <v>955</v>
      </c>
      <c r="AE967">
        <v>7.0789700000000151</v>
      </c>
      <c r="AF967">
        <v>5.8503884297520785E-2</v>
      </c>
      <c r="AG967">
        <v>492.97933333333339</v>
      </c>
      <c r="AH967">
        <v>24.154941652221432</v>
      </c>
    </row>
    <row r="968" spans="3:34" x14ac:dyDescent="0.35">
      <c r="C968">
        <v>956</v>
      </c>
      <c r="D968">
        <v>956</v>
      </c>
      <c r="E968">
        <v>26.4</v>
      </c>
      <c r="F968">
        <v>504.68</v>
      </c>
      <c r="L968">
        <v>956</v>
      </c>
      <c r="M968">
        <v>956</v>
      </c>
      <c r="N968">
        <v>27.6</v>
      </c>
      <c r="O968">
        <v>515.14</v>
      </c>
      <c r="U968">
        <v>956</v>
      </c>
      <c r="V968">
        <v>956</v>
      </c>
      <c r="W968">
        <v>28.6</v>
      </c>
      <c r="X968">
        <v>459.44900000000001</v>
      </c>
      <c r="AD968">
        <v>956</v>
      </c>
      <c r="AE968">
        <v>7.0867966666666815</v>
      </c>
      <c r="AF968">
        <v>5.8568567493113073E-2</v>
      </c>
      <c r="AG968">
        <v>493.08966666666669</v>
      </c>
      <c r="AH968">
        <v>24.16779869072802</v>
      </c>
    </row>
    <row r="969" spans="3:34" x14ac:dyDescent="0.35">
      <c r="C969">
        <v>957</v>
      </c>
      <c r="D969">
        <v>957</v>
      </c>
      <c r="E969">
        <v>26.4</v>
      </c>
      <c r="F969">
        <v>504.745</v>
      </c>
      <c r="L969">
        <v>957</v>
      </c>
      <c r="M969">
        <v>957</v>
      </c>
      <c r="N969">
        <v>27.6</v>
      </c>
      <c r="O969">
        <v>515.36</v>
      </c>
      <c r="U969">
        <v>957</v>
      </c>
      <c r="V969">
        <v>957</v>
      </c>
      <c r="W969">
        <v>28.6</v>
      </c>
      <c r="X969">
        <v>459.55500000000001</v>
      </c>
      <c r="AD969">
        <v>957</v>
      </c>
      <c r="AE969">
        <v>7.0944300000000142</v>
      </c>
      <c r="AF969">
        <v>5.86316528925621E-2</v>
      </c>
      <c r="AG969">
        <v>493.21999999999997</v>
      </c>
      <c r="AH969">
        <v>24.195987615029622</v>
      </c>
    </row>
    <row r="970" spans="3:34" x14ac:dyDescent="0.35">
      <c r="C970">
        <v>958</v>
      </c>
      <c r="D970">
        <v>958</v>
      </c>
      <c r="E970">
        <v>26.4</v>
      </c>
      <c r="F970">
        <v>504.85500000000002</v>
      </c>
      <c r="L970">
        <v>958</v>
      </c>
      <c r="M970">
        <v>958</v>
      </c>
      <c r="N970">
        <v>27.6</v>
      </c>
      <c r="O970">
        <v>515.48400000000004</v>
      </c>
      <c r="U970">
        <v>958</v>
      </c>
      <c r="V970">
        <v>958</v>
      </c>
      <c r="W970">
        <v>28.6</v>
      </c>
      <c r="X970">
        <v>459.65100000000001</v>
      </c>
      <c r="AD970">
        <v>958</v>
      </c>
      <c r="AE970">
        <v>7.104426666666682</v>
      </c>
      <c r="AF970">
        <v>5.8714269972451917E-2</v>
      </c>
      <c r="AG970">
        <v>493.33</v>
      </c>
      <c r="AH970">
        <v>24.206751000495718</v>
      </c>
    </row>
    <row r="971" spans="3:34" x14ac:dyDescent="0.35">
      <c r="C971">
        <v>959</v>
      </c>
      <c r="D971">
        <v>959</v>
      </c>
      <c r="E971">
        <v>26.4</v>
      </c>
      <c r="F971">
        <v>504.97</v>
      </c>
      <c r="L971">
        <v>959</v>
      </c>
      <c r="M971">
        <v>959</v>
      </c>
      <c r="N971">
        <v>27.6</v>
      </c>
      <c r="O971">
        <v>515.74199999999996</v>
      </c>
      <c r="U971">
        <v>959</v>
      </c>
      <c r="V971">
        <v>959</v>
      </c>
      <c r="W971">
        <v>28.6</v>
      </c>
      <c r="X971">
        <v>459.762</v>
      </c>
      <c r="AD971">
        <v>959</v>
      </c>
      <c r="AE971">
        <v>7.1133166666666812</v>
      </c>
      <c r="AF971">
        <v>5.8787741046832077E-2</v>
      </c>
      <c r="AG971">
        <v>493.49133333333333</v>
      </c>
      <c r="AH971">
        <v>24.252284309363972</v>
      </c>
    </row>
    <row r="972" spans="3:34" x14ac:dyDescent="0.35">
      <c r="C972">
        <v>960</v>
      </c>
      <c r="D972">
        <v>960</v>
      </c>
      <c r="E972">
        <v>26.4</v>
      </c>
      <c r="F972">
        <v>505.02</v>
      </c>
      <c r="L972">
        <v>960</v>
      </c>
      <c r="M972">
        <v>960</v>
      </c>
      <c r="N972">
        <v>27.6</v>
      </c>
      <c r="O972">
        <v>515.88400000000001</v>
      </c>
      <c r="U972">
        <v>960</v>
      </c>
      <c r="V972">
        <v>960</v>
      </c>
      <c r="W972">
        <v>28.6</v>
      </c>
      <c r="X972">
        <v>459.86</v>
      </c>
      <c r="AD972">
        <v>960</v>
      </c>
      <c r="AE972">
        <v>7.1199466666666824</v>
      </c>
      <c r="AF972">
        <v>5.8842534435261835E-2</v>
      </c>
      <c r="AG972">
        <v>493.58800000000002</v>
      </c>
      <c r="AH972">
        <v>24.258196030757652</v>
      </c>
    </row>
    <row r="973" spans="3:34" x14ac:dyDescent="0.35">
      <c r="C973">
        <v>961</v>
      </c>
      <c r="D973">
        <v>961</v>
      </c>
      <c r="E973">
        <v>26.4</v>
      </c>
      <c r="F973">
        <v>505.08</v>
      </c>
      <c r="L973">
        <v>961</v>
      </c>
      <c r="M973">
        <v>961</v>
      </c>
      <c r="N973">
        <v>27.6</v>
      </c>
      <c r="O973">
        <v>516.05200000000002</v>
      </c>
      <c r="U973">
        <v>961</v>
      </c>
      <c r="V973">
        <v>961</v>
      </c>
      <c r="W973">
        <v>28.6</v>
      </c>
      <c r="X973">
        <v>459.94200000000001</v>
      </c>
      <c r="AD973">
        <v>961</v>
      </c>
      <c r="AE973">
        <v>7.1276266666666821</v>
      </c>
      <c r="AF973">
        <v>5.8906005509642E-2</v>
      </c>
      <c r="AG973">
        <v>493.69133333333338</v>
      </c>
      <c r="AH973">
        <v>24.281121903423013</v>
      </c>
    </row>
    <row r="974" spans="3:34" x14ac:dyDescent="0.35">
      <c r="C974">
        <v>962</v>
      </c>
      <c r="D974">
        <v>962</v>
      </c>
      <c r="E974">
        <v>26.4</v>
      </c>
      <c r="F974">
        <v>505.185</v>
      </c>
      <c r="L974">
        <v>962</v>
      </c>
      <c r="M974">
        <v>962</v>
      </c>
      <c r="N974">
        <v>27.6</v>
      </c>
      <c r="O974">
        <v>516.25</v>
      </c>
      <c r="U974">
        <v>962</v>
      </c>
      <c r="V974">
        <v>962</v>
      </c>
      <c r="W974">
        <v>28.6</v>
      </c>
      <c r="X974">
        <v>460.048</v>
      </c>
      <c r="AD974">
        <v>962</v>
      </c>
      <c r="AE974">
        <v>7.1365500000000166</v>
      </c>
      <c r="AF974">
        <v>5.8979752066115838E-2</v>
      </c>
      <c r="AG974">
        <v>493.82766666666663</v>
      </c>
      <c r="AH974">
        <v>24.309229609805044</v>
      </c>
    </row>
    <row r="975" spans="3:34" x14ac:dyDescent="0.35">
      <c r="C975">
        <v>963</v>
      </c>
      <c r="D975">
        <v>963</v>
      </c>
      <c r="E975">
        <v>26.4</v>
      </c>
      <c r="F975">
        <v>505.24</v>
      </c>
      <c r="L975">
        <v>963</v>
      </c>
      <c r="M975">
        <v>963</v>
      </c>
      <c r="N975">
        <v>27.6</v>
      </c>
      <c r="O975">
        <v>516.44600000000003</v>
      </c>
      <c r="U975">
        <v>963</v>
      </c>
      <c r="V975">
        <v>963</v>
      </c>
      <c r="W975">
        <v>28.6</v>
      </c>
      <c r="X975">
        <v>460.14400000000001</v>
      </c>
      <c r="AD975">
        <v>963</v>
      </c>
      <c r="AE975">
        <v>7.1445400000000161</v>
      </c>
      <c r="AF975">
        <v>5.9045785123967076E-2</v>
      </c>
      <c r="AG975">
        <v>493.94333333333333</v>
      </c>
      <c r="AH975">
        <v>24.333650354099277</v>
      </c>
    </row>
    <row r="976" spans="3:34" x14ac:dyDescent="0.35">
      <c r="C976">
        <v>964</v>
      </c>
      <c r="D976">
        <v>964</v>
      </c>
      <c r="E976">
        <v>26.4</v>
      </c>
      <c r="F976">
        <v>505.29500000000002</v>
      </c>
      <c r="L976">
        <v>964</v>
      </c>
      <c r="M976">
        <v>964</v>
      </c>
      <c r="N976">
        <v>27.6</v>
      </c>
      <c r="O976">
        <v>516.64800000000002</v>
      </c>
      <c r="U976">
        <v>964</v>
      </c>
      <c r="V976">
        <v>964</v>
      </c>
      <c r="W976">
        <v>28.6</v>
      </c>
      <c r="X976">
        <v>460.23399999999998</v>
      </c>
      <c r="AD976">
        <v>964</v>
      </c>
      <c r="AE976">
        <v>7.1523700000000163</v>
      </c>
      <c r="AF976">
        <v>5.9110495867768731E-2</v>
      </c>
      <c r="AG976">
        <v>494.05900000000003</v>
      </c>
      <c r="AH976">
        <v>24.362821689341889</v>
      </c>
    </row>
    <row r="977" spans="3:34" x14ac:dyDescent="0.35">
      <c r="C977">
        <v>965</v>
      </c>
      <c r="D977">
        <v>965</v>
      </c>
      <c r="E977">
        <v>26.4</v>
      </c>
      <c r="F977">
        <v>505.35500000000002</v>
      </c>
      <c r="L977">
        <v>965</v>
      </c>
      <c r="M977">
        <v>965</v>
      </c>
      <c r="N977">
        <v>27.6</v>
      </c>
      <c r="O977">
        <v>516.88800000000003</v>
      </c>
      <c r="U977">
        <v>965</v>
      </c>
      <c r="V977">
        <v>965</v>
      </c>
      <c r="W977">
        <v>28.6</v>
      </c>
      <c r="X977">
        <v>460.23399999999998</v>
      </c>
      <c r="AD977">
        <v>965</v>
      </c>
      <c r="AE977">
        <v>7.1561300000000161</v>
      </c>
      <c r="AF977">
        <v>5.9141570247934018E-2</v>
      </c>
      <c r="AG977">
        <v>494.15900000000005</v>
      </c>
      <c r="AH977">
        <v>24.446291347905266</v>
      </c>
    </row>
    <row r="978" spans="3:34" x14ac:dyDescent="0.35">
      <c r="C978">
        <v>966</v>
      </c>
      <c r="D978">
        <v>966</v>
      </c>
      <c r="E978">
        <v>26.4</v>
      </c>
      <c r="F978">
        <v>505.47</v>
      </c>
      <c r="L978">
        <v>966</v>
      </c>
      <c r="M978">
        <v>966</v>
      </c>
      <c r="N978">
        <v>27.6</v>
      </c>
      <c r="O978">
        <v>517.04200000000003</v>
      </c>
      <c r="U978">
        <v>966</v>
      </c>
      <c r="V978">
        <v>966</v>
      </c>
      <c r="W978">
        <v>28.6</v>
      </c>
      <c r="X978">
        <v>460.32900000000001</v>
      </c>
      <c r="AD978">
        <v>966</v>
      </c>
      <c r="AE978">
        <v>7.1652533333333501</v>
      </c>
      <c r="AF978">
        <v>5.9216969696969837E-2</v>
      </c>
      <c r="AG978">
        <v>494.28033333333337</v>
      </c>
      <c r="AH978">
        <v>24.467632664853841</v>
      </c>
    </row>
    <row r="979" spans="3:34" x14ac:dyDescent="0.35">
      <c r="C979">
        <v>967</v>
      </c>
      <c r="D979">
        <v>967</v>
      </c>
      <c r="E979">
        <v>26.4</v>
      </c>
      <c r="F979">
        <v>505.58499999999998</v>
      </c>
      <c r="L979">
        <v>967</v>
      </c>
      <c r="M979">
        <v>967</v>
      </c>
      <c r="N979">
        <v>27.6</v>
      </c>
      <c r="O979">
        <v>517.25800000000004</v>
      </c>
      <c r="U979">
        <v>967</v>
      </c>
      <c r="V979">
        <v>967</v>
      </c>
      <c r="W979">
        <v>28.6</v>
      </c>
      <c r="X979">
        <v>460.43</v>
      </c>
      <c r="AD979">
        <v>967</v>
      </c>
      <c r="AE979">
        <v>7.17520333333335</v>
      </c>
      <c r="AF979">
        <v>5.929920110192851E-2</v>
      </c>
      <c r="AG979">
        <v>494.42433333333338</v>
      </c>
      <c r="AH979">
        <v>24.505451860532773</v>
      </c>
    </row>
    <row r="980" spans="3:34" x14ac:dyDescent="0.35">
      <c r="C980">
        <v>968</v>
      </c>
      <c r="D980">
        <v>968</v>
      </c>
      <c r="E980">
        <v>26.4</v>
      </c>
      <c r="F980">
        <v>505.64499999999998</v>
      </c>
      <c r="L980">
        <v>968</v>
      </c>
      <c r="M980">
        <v>968</v>
      </c>
      <c r="N980">
        <v>27.6</v>
      </c>
      <c r="O980">
        <v>517.45799999999997</v>
      </c>
      <c r="U980">
        <v>968</v>
      </c>
      <c r="V980">
        <v>968</v>
      </c>
      <c r="W980">
        <v>28.6</v>
      </c>
      <c r="X980">
        <v>460.52</v>
      </c>
      <c r="AD980">
        <v>968</v>
      </c>
      <c r="AE980">
        <v>7.1828666666666834</v>
      </c>
      <c r="AF980">
        <v>5.9362534435261849E-2</v>
      </c>
      <c r="AG980">
        <v>494.541</v>
      </c>
      <c r="AH980">
        <v>24.535118680509097</v>
      </c>
    </row>
    <row r="981" spans="3:34" x14ac:dyDescent="0.35">
      <c r="C981">
        <v>969</v>
      </c>
      <c r="D981">
        <v>969</v>
      </c>
      <c r="E981">
        <v>26.4</v>
      </c>
      <c r="F981">
        <v>505.69499999999999</v>
      </c>
      <c r="L981">
        <v>969</v>
      </c>
      <c r="M981">
        <v>969</v>
      </c>
      <c r="N981">
        <v>27.6</v>
      </c>
      <c r="O981">
        <v>517.57000000000005</v>
      </c>
      <c r="U981">
        <v>969</v>
      </c>
      <c r="V981">
        <v>969</v>
      </c>
      <c r="W981">
        <v>28.6</v>
      </c>
      <c r="X981">
        <v>460.60700000000003</v>
      </c>
      <c r="AD981">
        <v>969</v>
      </c>
      <c r="AE981">
        <v>7.1895200000000168</v>
      </c>
      <c r="AF981">
        <v>5.9417520661157165E-2</v>
      </c>
      <c r="AG981">
        <v>494.62400000000002</v>
      </c>
      <c r="AH981">
        <v>24.537333772573309</v>
      </c>
    </row>
    <row r="982" spans="3:34" x14ac:dyDescent="0.35">
      <c r="C982">
        <v>970</v>
      </c>
      <c r="D982">
        <v>970</v>
      </c>
      <c r="E982">
        <v>26.4</v>
      </c>
      <c r="F982">
        <v>505.76499999999999</v>
      </c>
      <c r="L982">
        <v>970</v>
      </c>
      <c r="M982">
        <v>970</v>
      </c>
      <c r="N982">
        <v>27.6</v>
      </c>
      <c r="O982">
        <v>517.73</v>
      </c>
      <c r="U982">
        <v>970</v>
      </c>
      <c r="V982">
        <v>970</v>
      </c>
      <c r="W982">
        <v>28.6</v>
      </c>
      <c r="X982">
        <v>460.70499999999998</v>
      </c>
      <c r="AD982">
        <v>970</v>
      </c>
      <c r="AE982">
        <v>7.1973633333333504</v>
      </c>
      <c r="AF982">
        <v>5.9482341597796286E-2</v>
      </c>
      <c r="AG982">
        <v>494.73333333333329</v>
      </c>
      <c r="AH982">
        <v>24.55247317255208</v>
      </c>
    </row>
    <row r="983" spans="3:34" x14ac:dyDescent="0.35">
      <c r="C983">
        <v>971</v>
      </c>
      <c r="D983">
        <v>971</v>
      </c>
      <c r="E983">
        <v>26.4</v>
      </c>
      <c r="F983">
        <v>505.815</v>
      </c>
      <c r="L983">
        <v>971</v>
      </c>
      <c r="M983">
        <v>971</v>
      </c>
      <c r="N983">
        <v>27.6</v>
      </c>
      <c r="O983">
        <v>518.04999999999995</v>
      </c>
      <c r="U983">
        <v>971</v>
      </c>
      <c r="V983">
        <v>971</v>
      </c>
      <c r="W983">
        <v>28.6</v>
      </c>
      <c r="X983">
        <v>460.80700000000002</v>
      </c>
      <c r="AD983">
        <v>971</v>
      </c>
      <c r="AE983">
        <v>7.2060600000000177</v>
      </c>
      <c r="AF983">
        <v>5.9554214876033205E-2</v>
      </c>
      <c r="AG983">
        <v>494.89066666666668</v>
      </c>
      <c r="AH983">
        <v>24.612951283600424</v>
      </c>
    </row>
    <row r="984" spans="3:34" x14ac:dyDescent="0.35">
      <c r="C984">
        <v>972</v>
      </c>
      <c r="D984">
        <v>972</v>
      </c>
      <c r="E984">
        <v>26.4</v>
      </c>
      <c r="F984">
        <v>505.92500000000001</v>
      </c>
      <c r="L984">
        <v>972</v>
      </c>
      <c r="M984">
        <v>972</v>
      </c>
      <c r="N984">
        <v>27.6</v>
      </c>
      <c r="O984">
        <v>518.048</v>
      </c>
      <c r="U984">
        <v>972</v>
      </c>
      <c r="V984">
        <v>972</v>
      </c>
      <c r="W984">
        <v>28.6</v>
      </c>
      <c r="X984">
        <v>460.89600000000002</v>
      </c>
      <c r="AD984">
        <v>972</v>
      </c>
      <c r="AE984">
        <v>7.2149133333333522</v>
      </c>
      <c r="AF984">
        <v>5.9627382920110349E-2</v>
      </c>
      <c r="AG984">
        <v>494.9563333333333</v>
      </c>
      <c r="AH984">
        <v>24.587551217819328</v>
      </c>
    </row>
    <row r="985" spans="3:34" x14ac:dyDescent="0.35">
      <c r="C985">
        <v>973</v>
      </c>
      <c r="D985">
        <v>973</v>
      </c>
      <c r="E985">
        <v>26.4</v>
      </c>
      <c r="F985">
        <v>505.97</v>
      </c>
      <c r="L985">
        <v>973</v>
      </c>
      <c r="M985">
        <v>973</v>
      </c>
      <c r="N985">
        <v>27.6</v>
      </c>
      <c r="O985">
        <v>518.22199999999998</v>
      </c>
      <c r="U985">
        <v>973</v>
      </c>
      <c r="V985">
        <v>973</v>
      </c>
      <c r="W985">
        <v>28.6</v>
      </c>
      <c r="X985">
        <v>460.97399999999999</v>
      </c>
      <c r="AD985">
        <v>973</v>
      </c>
      <c r="AE985">
        <v>7.2199933333333517</v>
      </c>
      <c r="AF985">
        <v>5.9669366391184725E-2</v>
      </c>
      <c r="AG985">
        <v>495.05533333333329</v>
      </c>
      <c r="AH985">
        <v>24.612745171737529</v>
      </c>
    </row>
    <row r="986" spans="3:34" x14ac:dyDescent="0.35">
      <c r="C986">
        <v>974</v>
      </c>
      <c r="D986">
        <v>974</v>
      </c>
      <c r="E986">
        <v>26.4</v>
      </c>
      <c r="F986">
        <v>506.02</v>
      </c>
      <c r="L986">
        <v>974</v>
      </c>
      <c r="M986">
        <v>974</v>
      </c>
      <c r="N986">
        <v>27.6</v>
      </c>
      <c r="O986">
        <v>518.39200000000005</v>
      </c>
      <c r="U986">
        <v>974</v>
      </c>
      <c r="V986">
        <v>974</v>
      </c>
      <c r="W986">
        <v>28.6</v>
      </c>
      <c r="X986">
        <v>461.07400000000001</v>
      </c>
      <c r="AD986">
        <v>974</v>
      </c>
      <c r="AE986">
        <v>7.2280000000000184</v>
      </c>
      <c r="AF986">
        <v>5.9735537190082795E-2</v>
      </c>
      <c r="AG986">
        <v>495.16200000000003</v>
      </c>
      <c r="AH986">
        <v>24.627361531434914</v>
      </c>
    </row>
    <row r="987" spans="3:34" x14ac:dyDescent="0.35">
      <c r="C987">
        <v>975</v>
      </c>
      <c r="D987">
        <v>975</v>
      </c>
      <c r="E987">
        <v>26.4</v>
      </c>
      <c r="F987">
        <v>506.07499999999999</v>
      </c>
      <c r="L987">
        <v>975</v>
      </c>
      <c r="M987">
        <v>975</v>
      </c>
      <c r="N987">
        <v>27.6</v>
      </c>
      <c r="O987">
        <v>518.58799999999997</v>
      </c>
      <c r="U987">
        <v>975</v>
      </c>
      <c r="V987">
        <v>975</v>
      </c>
      <c r="W987">
        <v>28.6</v>
      </c>
      <c r="X987">
        <v>461.15600000000001</v>
      </c>
      <c r="AD987">
        <v>975</v>
      </c>
      <c r="AE987">
        <v>7.2344566666666852</v>
      </c>
      <c r="AF987">
        <v>5.9788898071625497E-2</v>
      </c>
      <c r="AG987">
        <v>495.27299999999997</v>
      </c>
      <c r="AH987">
        <v>24.659292487822906</v>
      </c>
    </row>
    <row r="988" spans="3:34" x14ac:dyDescent="0.35">
      <c r="C988">
        <v>976</v>
      </c>
      <c r="D988">
        <v>976</v>
      </c>
      <c r="E988">
        <v>26.4</v>
      </c>
      <c r="F988">
        <v>506.13</v>
      </c>
      <c r="L988">
        <v>976</v>
      </c>
      <c r="M988">
        <v>976</v>
      </c>
      <c r="N988">
        <v>27.6</v>
      </c>
      <c r="O988">
        <v>518.726</v>
      </c>
      <c r="U988">
        <v>976</v>
      </c>
      <c r="V988">
        <v>976</v>
      </c>
      <c r="W988">
        <v>28.6</v>
      </c>
      <c r="X988">
        <v>461.24900000000002</v>
      </c>
      <c r="AD988">
        <v>976</v>
      </c>
      <c r="AE988">
        <v>7.2421366666666849</v>
      </c>
      <c r="AF988">
        <v>5.9852369146005661E-2</v>
      </c>
      <c r="AG988">
        <v>495.36833333333334</v>
      </c>
      <c r="AH988">
        <v>24.66794795320887</v>
      </c>
    </row>
    <row r="989" spans="3:34" x14ac:dyDescent="0.35">
      <c r="C989">
        <v>977</v>
      </c>
      <c r="D989">
        <v>977</v>
      </c>
      <c r="E989">
        <v>26.4</v>
      </c>
      <c r="F989">
        <v>506.185</v>
      </c>
      <c r="L989">
        <v>977</v>
      </c>
      <c r="M989">
        <v>977</v>
      </c>
      <c r="N989">
        <v>27.6</v>
      </c>
      <c r="O989">
        <v>518.97199999999998</v>
      </c>
      <c r="U989">
        <v>977</v>
      </c>
      <c r="V989">
        <v>977</v>
      </c>
      <c r="W989">
        <v>28.6</v>
      </c>
      <c r="X989">
        <v>461.34399999999999</v>
      </c>
      <c r="AD989">
        <v>977</v>
      </c>
      <c r="AE989">
        <v>7.2485533333333514</v>
      </c>
      <c r="AF989">
        <v>5.9905399449035959E-2</v>
      </c>
      <c r="AG989">
        <v>495.50033333333334</v>
      </c>
      <c r="AH989">
        <v>24.709892382516671</v>
      </c>
    </row>
    <row r="990" spans="3:34" x14ac:dyDescent="0.35">
      <c r="C990">
        <v>978</v>
      </c>
      <c r="D990">
        <v>978</v>
      </c>
      <c r="E990">
        <v>26.4</v>
      </c>
      <c r="F990">
        <v>506.34</v>
      </c>
      <c r="L990">
        <v>978</v>
      </c>
      <c r="M990">
        <v>978</v>
      </c>
      <c r="N990">
        <v>27.6</v>
      </c>
      <c r="O990">
        <v>519.10599999999999</v>
      </c>
      <c r="U990">
        <v>978</v>
      </c>
      <c r="V990">
        <v>978</v>
      </c>
      <c r="W990">
        <v>28.6</v>
      </c>
      <c r="X990">
        <v>461.44600000000003</v>
      </c>
      <c r="AD990">
        <v>978</v>
      </c>
      <c r="AE990">
        <v>7.2599966666666846</v>
      </c>
      <c r="AF990">
        <v>5.9999972451790784E-2</v>
      </c>
      <c r="AG990">
        <v>495.63066666666668</v>
      </c>
      <c r="AH990">
        <v>24.727666898076361</v>
      </c>
    </row>
    <row r="991" spans="3:34" x14ac:dyDescent="0.35">
      <c r="C991">
        <v>979</v>
      </c>
      <c r="D991">
        <v>979</v>
      </c>
      <c r="E991">
        <v>26.4</v>
      </c>
      <c r="F991">
        <v>506.4</v>
      </c>
      <c r="L991">
        <v>979</v>
      </c>
      <c r="M991">
        <v>979</v>
      </c>
      <c r="N991">
        <v>27.6</v>
      </c>
      <c r="O991">
        <v>519.10599999999999</v>
      </c>
      <c r="U991">
        <v>979</v>
      </c>
      <c r="V991">
        <v>979</v>
      </c>
      <c r="W991">
        <v>28.6</v>
      </c>
      <c r="X991">
        <v>461.53100000000001</v>
      </c>
      <c r="AD991">
        <v>979</v>
      </c>
      <c r="AE991">
        <v>7.2637700000000196</v>
      </c>
      <c r="AF991">
        <v>6.0031157024793551E-2</v>
      </c>
      <c r="AG991">
        <v>495.67899999999992</v>
      </c>
      <c r="AH991">
        <v>24.697166328683668</v>
      </c>
    </row>
    <row r="992" spans="3:34" x14ac:dyDescent="0.35">
      <c r="C992">
        <v>980</v>
      </c>
      <c r="D992">
        <v>980</v>
      </c>
      <c r="E992">
        <v>26.4</v>
      </c>
      <c r="F992">
        <v>506.45</v>
      </c>
      <c r="L992">
        <v>980</v>
      </c>
      <c r="M992">
        <v>980</v>
      </c>
      <c r="N992">
        <v>27.6</v>
      </c>
      <c r="O992">
        <v>519.24599999999998</v>
      </c>
      <c r="U992">
        <v>980</v>
      </c>
      <c r="V992">
        <v>980</v>
      </c>
      <c r="W992">
        <v>28.6</v>
      </c>
      <c r="X992">
        <v>461.63099999999997</v>
      </c>
      <c r="AD992">
        <v>980</v>
      </c>
      <c r="AE992">
        <v>7.2725466666666856</v>
      </c>
      <c r="AF992">
        <v>6.0103691460055252E-2</v>
      </c>
      <c r="AG992">
        <v>495.77566666666667</v>
      </c>
      <c r="AH992">
        <v>24.702605804966321</v>
      </c>
    </row>
    <row r="993" spans="3:34" x14ac:dyDescent="0.35">
      <c r="C993">
        <v>981</v>
      </c>
      <c r="D993">
        <v>981</v>
      </c>
      <c r="E993">
        <v>26.4</v>
      </c>
      <c r="F993">
        <v>506.505</v>
      </c>
      <c r="L993">
        <v>981</v>
      </c>
      <c r="M993">
        <v>981</v>
      </c>
      <c r="N993">
        <v>27.6</v>
      </c>
      <c r="O993">
        <v>519.41600000000005</v>
      </c>
      <c r="U993">
        <v>981</v>
      </c>
      <c r="V993">
        <v>981</v>
      </c>
      <c r="W993">
        <v>28.6</v>
      </c>
      <c r="X993">
        <v>461.71899999999999</v>
      </c>
      <c r="AD993">
        <v>981</v>
      </c>
      <c r="AE993">
        <v>7.2802233333333533</v>
      </c>
      <c r="AF993">
        <v>6.0167134986226063E-2</v>
      </c>
      <c r="AG993">
        <v>495.87999999999994</v>
      </c>
      <c r="AH993">
        <v>24.723860553454582</v>
      </c>
    </row>
    <row r="994" spans="3:34" x14ac:dyDescent="0.35">
      <c r="C994">
        <v>982</v>
      </c>
      <c r="D994">
        <v>982</v>
      </c>
      <c r="E994">
        <v>26.4</v>
      </c>
      <c r="F994">
        <v>506.61</v>
      </c>
      <c r="L994">
        <v>982</v>
      </c>
      <c r="M994">
        <v>982</v>
      </c>
      <c r="N994">
        <v>27.6</v>
      </c>
      <c r="O994">
        <v>519.60599999999999</v>
      </c>
      <c r="U994">
        <v>982</v>
      </c>
      <c r="V994">
        <v>982</v>
      </c>
      <c r="W994">
        <v>28.6</v>
      </c>
      <c r="X994">
        <v>461.803</v>
      </c>
      <c r="AD994">
        <v>982</v>
      </c>
      <c r="AE994">
        <v>7.2895133333333533</v>
      </c>
      <c r="AF994">
        <v>6.0243911845730191E-2</v>
      </c>
      <c r="AG994">
        <v>496.00633333333332</v>
      </c>
      <c r="AH994">
        <v>24.760519815939961</v>
      </c>
    </row>
    <row r="995" spans="3:34" x14ac:dyDescent="0.35">
      <c r="C995">
        <v>983</v>
      </c>
      <c r="D995">
        <v>983</v>
      </c>
      <c r="E995">
        <v>26.4</v>
      </c>
      <c r="F995">
        <v>506.65499999999997</v>
      </c>
      <c r="L995">
        <v>983</v>
      </c>
      <c r="M995">
        <v>983</v>
      </c>
      <c r="N995">
        <v>27.6</v>
      </c>
      <c r="O995">
        <v>519.798</v>
      </c>
      <c r="U995">
        <v>983</v>
      </c>
      <c r="V995">
        <v>983</v>
      </c>
      <c r="W995">
        <v>28.6</v>
      </c>
      <c r="X995">
        <v>461.90300000000002</v>
      </c>
      <c r="AD995">
        <v>983</v>
      </c>
      <c r="AE995">
        <v>7.2971566666666874</v>
      </c>
      <c r="AF995">
        <v>6.0307079889807332E-2</v>
      </c>
      <c r="AG995">
        <v>496.11866666666668</v>
      </c>
      <c r="AH995">
        <v>24.781962477217611</v>
      </c>
    </row>
    <row r="996" spans="3:34" x14ac:dyDescent="0.35">
      <c r="C996">
        <v>984</v>
      </c>
      <c r="D996">
        <v>984</v>
      </c>
      <c r="E996">
        <v>26.4</v>
      </c>
      <c r="F996">
        <v>506.76</v>
      </c>
      <c r="L996">
        <v>984</v>
      </c>
      <c r="M996">
        <v>984</v>
      </c>
      <c r="N996">
        <v>27.6</v>
      </c>
      <c r="O996">
        <v>519.97199999999998</v>
      </c>
      <c r="U996">
        <v>984</v>
      </c>
      <c r="V996">
        <v>984</v>
      </c>
      <c r="W996">
        <v>28.6</v>
      </c>
      <c r="X996">
        <v>461.99799999999999</v>
      </c>
      <c r="AD996">
        <v>984</v>
      </c>
      <c r="AE996">
        <v>7.3059266666666867</v>
      </c>
      <c r="AF996">
        <v>6.0379559228650306E-2</v>
      </c>
      <c r="AG996">
        <v>496.24333333333334</v>
      </c>
      <c r="AH996">
        <v>24.808551984256464</v>
      </c>
    </row>
    <row r="997" spans="3:34" x14ac:dyDescent="0.35">
      <c r="C997">
        <v>985</v>
      </c>
      <c r="D997">
        <v>985</v>
      </c>
      <c r="E997">
        <v>26.4</v>
      </c>
      <c r="F997">
        <v>506.8</v>
      </c>
      <c r="L997">
        <v>985</v>
      </c>
      <c r="M997">
        <v>985</v>
      </c>
      <c r="N997">
        <v>27.6</v>
      </c>
      <c r="O997">
        <v>520.16399999999999</v>
      </c>
      <c r="U997">
        <v>985</v>
      </c>
      <c r="V997">
        <v>985</v>
      </c>
      <c r="W997">
        <v>28.6</v>
      </c>
      <c r="X997">
        <v>462.11099999999999</v>
      </c>
      <c r="AD997">
        <v>985</v>
      </c>
      <c r="AE997">
        <v>7.3135633333333532</v>
      </c>
      <c r="AF997">
        <v>6.0442672176308707E-2</v>
      </c>
      <c r="AG997">
        <v>496.35833333333335</v>
      </c>
      <c r="AH997">
        <v>24.823496991537855</v>
      </c>
    </row>
    <row r="998" spans="3:34" x14ac:dyDescent="0.35">
      <c r="C998">
        <v>986</v>
      </c>
      <c r="D998">
        <v>986</v>
      </c>
      <c r="E998">
        <v>26.4</v>
      </c>
      <c r="F998">
        <v>506.85500000000002</v>
      </c>
      <c r="L998">
        <v>986</v>
      </c>
      <c r="M998">
        <v>986</v>
      </c>
      <c r="N998">
        <v>27.6</v>
      </c>
      <c r="O998">
        <v>520.32799999999997</v>
      </c>
      <c r="U998">
        <v>986</v>
      </c>
      <c r="V998">
        <v>986</v>
      </c>
      <c r="W998">
        <v>28.6</v>
      </c>
      <c r="X998">
        <v>462.20299999999997</v>
      </c>
      <c r="AD998">
        <v>986</v>
      </c>
      <c r="AE998">
        <v>7.3203633333333542</v>
      </c>
      <c r="AF998">
        <v>6.0498870523416154E-2</v>
      </c>
      <c r="AG998">
        <v>496.46199999999999</v>
      </c>
      <c r="AH998">
        <v>24.841359906414144</v>
      </c>
    </row>
    <row r="999" spans="3:34" x14ac:dyDescent="0.35">
      <c r="C999">
        <v>987</v>
      </c>
      <c r="D999">
        <v>987</v>
      </c>
      <c r="E999">
        <v>26.4</v>
      </c>
      <c r="F999">
        <v>506.96</v>
      </c>
      <c r="L999">
        <v>987</v>
      </c>
      <c r="M999">
        <v>987</v>
      </c>
      <c r="N999">
        <v>27.6</v>
      </c>
      <c r="O999">
        <v>520.52599999999995</v>
      </c>
      <c r="U999">
        <v>987</v>
      </c>
      <c r="V999">
        <v>987</v>
      </c>
      <c r="W999">
        <v>28.6</v>
      </c>
      <c r="X999">
        <v>462.30399999999997</v>
      </c>
      <c r="AD999">
        <v>987</v>
      </c>
      <c r="AE999">
        <v>7.3292833333333549</v>
      </c>
      <c r="AF999">
        <v>6.0572589531680619E-2</v>
      </c>
      <c r="AG999">
        <v>496.59666666666664</v>
      </c>
      <c r="AH999">
        <v>24.873001820358461</v>
      </c>
    </row>
    <row r="1000" spans="3:34" x14ac:dyDescent="0.35">
      <c r="C1000">
        <v>988</v>
      </c>
      <c r="D1000">
        <v>988</v>
      </c>
      <c r="E1000">
        <v>26.4</v>
      </c>
      <c r="F1000">
        <v>507.01499999999999</v>
      </c>
      <c r="L1000">
        <v>988</v>
      </c>
      <c r="M1000">
        <v>988</v>
      </c>
      <c r="N1000">
        <v>27.6</v>
      </c>
      <c r="O1000">
        <v>520.71600000000001</v>
      </c>
      <c r="U1000">
        <v>988</v>
      </c>
      <c r="V1000">
        <v>988</v>
      </c>
      <c r="W1000">
        <v>28.6</v>
      </c>
      <c r="X1000">
        <v>462.39299999999997</v>
      </c>
      <c r="AD1000">
        <v>988</v>
      </c>
      <c r="AE1000">
        <v>7.3381600000000207</v>
      </c>
      <c r="AF1000">
        <v>6.0645950413223314E-2</v>
      </c>
      <c r="AG1000">
        <v>496.70799999999991</v>
      </c>
      <c r="AH1000">
        <v>24.900719788793268</v>
      </c>
    </row>
    <row r="1001" spans="3:34" x14ac:dyDescent="0.35">
      <c r="C1001">
        <v>989</v>
      </c>
      <c r="D1001">
        <v>989</v>
      </c>
      <c r="E1001">
        <v>26.4</v>
      </c>
      <c r="F1001">
        <v>507.065</v>
      </c>
      <c r="L1001">
        <v>989</v>
      </c>
      <c r="M1001">
        <v>989</v>
      </c>
      <c r="N1001">
        <v>27.6</v>
      </c>
      <c r="O1001">
        <v>520.88199999999995</v>
      </c>
      <c r="U1001">
        <v>989</v>
      </c>
      <c r="V1001">
        <v>989</v>
      </c>
      <c r="W1001">
        <v>28.6</v>
      </c>
      <c r="X1001">
        <v>462.48599999999999</v>
      </c>
      <c r="AD1001">
        <v>989</v>
      </c>
      <c r="AE1001">
        <v>7.344956666666687</v>
      </c>
      <c r="AF1001">
        <v>6.0702121212121381E-2</v>
      </c>
      <c r="AG1001">
        <v>496.81099999999998</v>
      </c>
      <c r="AH1001">
        <v>24.918287675253008</v>
      </c>
    </row>
    <row r="1002" spans="3:34" x14ac:dyDescent="0.35">
      <c r="C1002">
        <v>990</v>
      </c>
      <c r="D1002">
        <v>990</v>
      </c>
      <c r="E1002">
        <v>26.4</v>
      </c>
      <c r="F1002">
        <v>507.11500000000001</v>
      </c>
      <c r="L1002">
        <v>990</v>
      </c>
      <c r="M1002">
        <v>990</v>
      </c>
      <c r="N1002">
        <v>27.6</v>
      </c>
      <c r="O1002">
        <v>521.048</v>
      </c>
      <c r="U1002">
        <v>990</v>
      </c>
      <c r="V1002">
        <v>990</v>
      </c>
      <c r="W1002">
        <v>28.6</v>
      </c>
      <c r="X1002">
        <v>462.48599999999999</v>
      </c>
      <c r="AD1002">
        <v>990</v>
      </c>
      <c r="AE1002">
        <v>7.3499666666666883</v>
      </c>
      <c r="AF1002">
        <v>6.0743526170799075E-2</v>
      </c>
      <c r="AG1002">
        <v>496.88299999999998</v>
      </c>
      <c r="AH1002">
        <v>24.978621912881163</v>
      </c>
    </row>
    <row r="1003" spans="3:34" x14ac:dyDescent="0.35">
      <c r="C1003">
        <v>991</v>
      </c>
      <c r="D1003">
        <v>991</v>
      </c>
      <c r="E1003">
        <v>26.4</v>
      </c>
      <c r="F1003">
        <v>507.16</v>
      </c>
      <c r="L1003">
        <v>991</v>
      </c>
      <c r="M1003">
        <v>991</v>
      </c>
      <c r="N1003">
        <v>27.6</v>
      </c>
      <c r="O1003">
        <v>521.22799999999995</v>
      </c>
      <c r="U1003">
        <v>991</v>
      </c>
      <c r="V1003">
        <v>991</v>
      </c>
      <c r="W1003">
        <v>28.6</v>
      </c>
      <c r="X1003">
        <v>462.59</v>
      </c>
      <c r="AD1003">
        <v>991</v>
      </c>
      <c r="AE1003">
        <v>7.3588933333333548</v>
      </c>
      <c r="AF1003">
        <v>6.0817300275482274E-2</v>
      </c>
      <c r="AG1003">
        <v>496.99266666666671</v>
      </c>
      <c r="AH1003">
        <v>24.995129676710132</v>
      </c>
    </row>
    <row r="1004" spans="3:34" x14ac:dyDescent="0.35">
      <c r="C1004">
        <v>992</v>
      </c>
      <c r="D1004">
        <v>992</v>
      </c>
      <c r="E1004">
        <v>26.4</v>
      </c>
      <c r="F1004">
        <v>507.255</v>
      </c>
      <c r="L1004">
        <v>992</v>
      </c>
      <c r="M1004">
        <v>992</v>
      </c>
      <c r="N1004">
        <v>27.6</v>
      </c>
      <c r="O1004">
        <v>521.38800000000003</v>
      </c>
      <c r="U1004">
        <v>992</v>
      </c>
      <c r="V1004">
        <v>992</v>
      </c>
      <c r="W1004">
        <v>28.6</v>
      </c>
      <c r="X1004">
        <v>462.68700000000001</v>
      </c>
      <c r="AD1004">
        <v>992</v>
      </c>
      <c r="AE1004">
        <v>7.3688766666666892</v>
      </c>
      <c r="AF1004">
        <v>6.0899807162534618E-2</v>
      </c>
      <c r="AG1004">
        <v>497.10999999999996</v>
      </c>
      <c r="AH1004">
        <v>25.015230280770957</v>
      </c>
    </row>
    <row r="1005" spans="3:34" x14ac:dyDescent="0.35">
      <c r="C1005">
        <v>993</v>
      </c>
      <c r="D1005">
        <v>993</v>
      </c>
      <c r="E1005">
        <v>26.4</v>
      </c>
      <c r="F1005">
        <v>507.29500000000002</v>
      </c>
      <c r="L1005">
        <v>993</v>
      </c>
      <c r="M1005">
        <v>993</v>
      </c>
      <c r="N1005">
        <v>27.6</v>
      </c>
      <c r="O1005">
        <v>521.58199999999999</v>
      </c>
      <c r="U1005">
        <v>993</v>
      </c>
      <c r="V1005">
        <v>993</v>
      </c>
      <c r="W1005">
        <v>28.6</v>
      </c>
      <c r="X1005">
        <v>462.78</v>
      </c>
      <c r="AD1005">
        <v>993</v>
      </c>
      <c r="AE1005">
        <v>7.3754900000000214</v>
      </c>
      <c r="AF1005">
        <v>6.095446280991753E-2</v>
      </c>
      <c r="AG1005">
        <v>497.21899999999999</v>
      </c>
      <c r="AH1005">
        <v>25.040808466714235</v>
      </c>
    </row>
    <row r="1006" spans="3:34" x14ac:dyDescent="0.35">
      <c r="C1006">
        <v>994</v>
      </c>
      <c r="D1006">
        <v>994</v>
      </c>
      <c r="E1006">
        <v>26.4</v>
      </c>
      <c r="F1006">
        <v>507.34500000000003</v>
      </c>
      <c r="L1006">
        <v>994</v>
      </c>
      <c r="M1006">
        <v>994</v>
      </c>
      <c r="N1006">
        <v>27.6</v>
      </c>
      <c r="O1006">
        <v>521.78200000000004</v>
      </c>
      <c r="U1006">
        <v>994</v>
      </c>
      <c r="V1006">
        <v>994</v>
      </c>
      <c r="W1006">
        <v>28.6</v>
      </c>
      <c r="X1006">
        <v>462.86700000000002</v>
      </c>
      <c r="AD1006">
        <v>994</v>
      </c>
      <c r="AE1006">
        <v>7.3833233333333554</v>
      </c>
      <c r="AF1006">
        <v>6.1019201101928558E-2</v>
      </c>
      <c r="AG1006">
        <v>497.33133333333336</v>
      </c>
      <c r="AH1006">
        <v>25.07255400277807</v>
      </c>
    </row>
    <row r="1007" spans="3:34" x14ac:dyDescent="0.35">
      <c r="C1007">
        <v>995</v>
      </c>
      <c r="D1007">
        <v>995</v>
      </c>
      <c r="E1007">
        <v>26.4</v>
      </c>
      <c r="F1007">
        <v>507.435</v>
      </c>
      <c r="L1007">
        <v>995</v>
      </c>
      <c r="M1007">
        <v>995</v>
      </c>
      <c r="N1007">
        <v>27.6</v>
      </c>
      <c r="O1007">
        <v>521.98</v>
      </c>
      <c r="U1007">
        <v>995</v>
      </c>
      <c r="V1007">
        <v>995</v>
      </c>
      <c r="W1007">
        <v>28.6</v>
      </c>
      <c r="X1007">
        <v>462.97199999999998</v>
      </c>
      <c r="AD1007">
        <v>995</v>
      </c>
      <c r="AE1007">
        <v>7.3922466666666891</v>
      </c>
      <c r="AF1007">
        <v>6.109294765840239E-2</v>
      </c>
      <c r="AG1007">
        <v>497.46233333333333</v>
      </c>
      <c r="AH1007">
        <v>25.100817733470151</v>
      </c>
    </row>
    <row r="1008" spans="3:34" x14ac:dyDescent="0.35">
      <c r="C1008">
        <v>996</v>
      </c>
      <c r="D1008">
        <v>996</v>
      </c>
      <c r="E1008">
        <v>26.4</v>
      </c>
      <c r="F1008">
        <v>507.53</v>
      </c>
      <c r="L1008">
        <v>996</v>
      </c>
      <c r="M1008">
        <v>996</v>
      </c>
      <c r="N1008">
        <v>27.6</v>
      </c>
      <c r="O1008">
        <v>522.12199999999996</v>
      </c>
      <c r="U1008">
        <v>996</v>
      </c>
      <c r="V1008">
        <v>996</v>
      </c>
      <c r="W1008">
        <v>28.6</v>
      </c>
      <c r="X1008">
        <v>463.05</v>
      </c>
      <c r="AD1008">
        <v>996</v>
      </c>
      <c r="AE1008">
        <v>7.4008733333333554</v>
      </c>
      <c r="AF1008">
        <v>6.1164242424242607E-2</v>
      </c>
      <c r="AG1008">
        <v>497.56733333333335</v>
      </c>
      <c r="AH1008">
        <v>25.123910806684158</v>
      </c>
    </row>
    <row r="1009" spans="3:34" x14ac:dyDescent="0.35">
      <c r="C1009">
        <v>997</v>
      </c>
      <c r="D1009">
        <v>997</v>
      </c>
      <c r="E1009">
        <v>26.4</v>
      </c>
      <c r="F1009">
        <v>507.58</v>
      </c>
      <c r="L1009">
        <v>997</v>
      </c>
      <c r="M1009">
        <v>997</v>
      </c>
      <c r="N1009">
        <v>27.6</v>
      </c>
      <c r="O1009">
        <v>522.33399999999995</v>
      </c>
      <c r="U1009">
        <v>997</v>
      </c>
      <c r="V1009">
        <v>997</v>
      </c>
      <c r="W1009">
        <v>28.6</v>
      </c>
      <c r="X1009">
        <v>463.12099999999998</v>
      </c>
      <c r="AD1009">
        <v>997</v>
      </c>
      <c r="AE1009">
        <v>7.4075000000000228</v>
      </c>
      <c r="AF1009">
        <v>6.1219008264462998E-2</v>
      </c>
      <c r="AG1009">
        <v>497.67833333333328</v>
      </c>
      <c r="AH1009">
        <v>25.167135902910267</v>
      </c>
    </row>
    <row r="1010" spans="3:34" x14ac:dyDescent="0.35">
      <c r="C1010">
        <v>998</v>
      </c>
      <c r="D1010">
        <v>998</v>
      </c>
      <c r="E1010">
        <v>26.4</v>
      </c>
      <c r="F1010">
        <v>507.63</v>
      </c>
      <c r="L1010">
        <v>998</v>
      </c>
      <c r="M1010">
        <v>998</v>
      </c>
      <c r="N1010">
        <v>27.6</v>
      </c>
      <c r="O1010">
        <v>522.46600000000001</v>
      </c>
      <c r="U1010">
        <v>998</v>
      </c>
      <c r="V1010">
        <v>998</v>
      </c>
      <c r="W1010">
        <v>28.6</v>
      </c>
      <c r="X1010">
        <v>463.22500000000002</v>
      </c>
      <c r="AD1010">
        <v>998</v>
      </c>
      <c r="AE1010">
        <v>7.4153500000000223</v>
      </c>
      <c r="AF1010">
        <v>6.1283884297520845E-2</v>
      </c>
      <c r="AG1010">
        <v>497.77366666666666</v>
      </c>
      <c r="AH1010">
        <v>25.169220625376713</v>
      </c>
    </row>
    <row r="1011" spans="3:34" x14ac:dyDescent="0.35">
      <c r="C1011">
        <v>999</v>
      </c>
      <c r="D1011">
        <v>999</v>
      </c>
      <c r="E1011">
        <v>26.4</v>
      </c>
      <c r="F1011">
        <v>507.67500000000001</v>
      </c>
      <c r="L1011">
        <v>999</v>
      </c>
      <c r="M1011">
        <v>999</v>
      </c>
      <c r="N1011">
        <v>27.6</v>
      </c>
      <c r="O1011">
        <v>522.65800000000002</v>
      </c>
      <c r="U1011">
        <v>999</v>
      </c>
      <c r="V1011">
        <v>999</v>
      </c>
      <c r="W1011">
        <v>28.6</v>
      </c>
      <c r="X1011">
        <v>463.31400000000002</v>
      </c>
      <c r="AD1011">
        <v>999</v>
      </c>
      <c r="AE1011">
        <v>7.4219666666666901</v>
      </c>
      <c r="AF1011">
        <v>6.1338567493113144E-2</v>
      </c>
      <c r="AG1011">
        <v>497.88233333333329</v>
      </c>
      <c r="AH1011">
        <v>25.197219745219684</v>
      </c>
    </row>
    <row r="1012" spans="3:34" x14ac:dyDescent="0.35">
      <c r="C1012">
        <v>1000</v>
      </c>
      <c r="D1012">
        <v>1000</v>
      </c>
      <c r="E1012">
        <v>26.4</v>
      </c>
      <c r="F1012">
        <v>507.755</v>
      </c>
      <c r="L1012">
        <v>1000</v>
      </c>
      <c r="M1012">
        <v>1000</v>
      </c>
      <c r="N1012">
        <v>27.6</v>
      </c>
      <c r="O1012">
        <v>522.822</v>
      </c>
      <c r="U1012">
        <v>1000</v>
      </c>
      <c r="V1012">
        <v>1000</v>
      </c>
      <c r="W1012">
        <v>28.6</v>
      </c>
      <c r="X1012">
        <v>463.404</v>
      </c>
      <c r="AD1012">
        <v>1000</v>
      </c>
      <c r="AE1012">
        <v>7.4332366666666907</v>
      </c>
      <c r="AF1012">
        <v>6.1431707988980913E-2</v>
      </c>
      <c r="AG1012">
        <v>497.99366666666668</v>
      </c>
      <c r="AH1012">
        <v>25.220195642029076</v>
      </c>
    </row>
    <row r="1013" spans="3:34" x14ac:dyDescent="0.35">
      <c r="C1013">
        <v>1001</v>
      </c>
      <c r="D1013">
        <v>1001</v>
      </c>
      <c r="E1013">
        <v>26.4</v>
      </c>
      <c r="F1013">
        <v>507.8</v>
      </c>
      <c r="L1013">
        <v>1001</v>
      </c>
      <c r="M1013">
        <v>1001</v>
      </c>
      <c r="N1013">
        <v>27.6</v>
      </c>
      <c r="O1013">
        <v>522.98</v>
      </c>
      <c r="U1013">
        <v>1001</v>
      </c>
      <c r="V1013">
        <v>1001</v>
      </c>
      <c r="W1013">
        <v>28.6</v>
      </c>
      <c r="X1013">
        <v>463.483</v>
      </c>
      <c r="AD1013">
        <v>1001</v>
      </c>
      <c r="AE1013">
        <v>7.4397100000000229</v>
      </c>
      <c r="AF1013">
        <v>6.1485206611570441E-2</v>
      </c>
      <c r="AG1013">
        <v>498.08766666666662</v>
      </c>
      <c r="AH1013">
        <v>25.241768510854303</v>
      </c>
    </row>
    <row r="1014" spans="3:34" x14ac:dyDescent="0.35">
      <c r="C1014">
        <v>1002</v>
      </c>
      <c r="D1014">
        <v>1002</v>
      </c>
      <c r="E1014">
        <v>26.4</v>
      </c>
      <c r="F1014">
        <v>507.84500000000003</v>
      </c>
      <c r="L1014">
        <v>1002</v>
      </c>
      <c r="M1014">
        <v>1002</v>
      </c>
      <c r="N1014">
        <v>27.6</v>
      </c>
      <c r="O1014">
        <v>523.14599999999996</v>
      </c>
      <c r="U1014">
        <v>1002</v>
      </c>
      <c r="V1014">
        <v>1002</v>
      </c>
      <c r="W1014">
        <v>28.6</v>
      </c>
      <c r="X1014">
        <v>463.57400000000001</v>
      </c>
      <c r="AD1014">
        <v>1002</v>
      </c>
      <c r="AE1014">
        <v>7.4473833333333568</v>
      </c>
      <c r="AF1014">
        <v>6.1548622589531872E-2</v>
      </c>
      <c r="AG1014">
        <v>498.18833333333333</v>
      </c>
      <c r="AH1014">
        <v>25.260564843689092</v>
      </c>
    </row>
    <row r="1015" spans="3:34" x14ac:dyDescent="0.35">
      <c r="C1015">
        <v>1003</v>
      </c>
      <c r="D1015">
        <v>1003</v>
      </c>
      <c r="E1015">
        <v>26.4</v>
      </c>
      <c r="F1015">
        <v>507.89</v>
      </c>
      <c r="L1015">
        <v>1003</v>
      </c>
      <c r="M1015">
        <v>1003</v>
      </c>
      <c r="N1015">
        <v>27.6</v>
      </c>
      <c r="O1015">
        <v>523.33799999999997</v>
      </c>
      <c r="U1015">
        <v>1003</v>
      </c>
      <c r="V1015">
        <v>1003</v>
      </c>
      <c r="W1015">
        <v>28.6</v>
      </c>
      <c r="X1015">
        <v>463.66199999999998</v>
      </c>
      <c r="AD1015">
        <v>1003</v>
      </c>
      <c r="AE1015">
        <v>7.4538266666666901</v>
      </c>
      <c r="AF1015">
        <v>6.1601873278237108E-2</v>
      </c>
      <c r="AG1015">
        <v>498.29666666666662</v>
      </c>
      <c r="AH1015">
        <v>25.289395370831272</v>
      </c>
    </row>
    <row r="1016" spans="3:34" x14ac:dyDescent="0.35">
      <c r="C1016">
        <v>1004</v>
      </c>
      <c r="D1016">
        <v>1004</v>
      </c>
      <c r="E1016">
        <v>26.4</v>
      </c>
      <c r="F1016">
        <v>507.98</v>
      </c>
      <c r="L1016">
        <v>1004</v>
      </c>
      <c r="M1016">
        <v>1004</v>
      </c>
      <c r="N1016">
        <v>27.6</v>
      </c>
      <c r="O1016">
        <v>523.49400000000003</v>
      </c>
      <c r="U1016">
        <v>1004</v>
      </c>
      <c r="V1016">
        <v>1004</v>
      </c>
      <c r="W1016">
        <v>28.6</v>
      </c>
      <c r="X1016">
        <v>463.75299999999999</v>
      </c>
      <c r="AD1016">
        <v>1004</v>
      </c>
      <c r="AE1016">
        <v>7.4627800000000235</v>
      </c>
      <c r="AF1016">
        <v>6.1675867768595238E-2</v>
      </c>
      <c r="AG1016">
        <v>498.40900000000005</v>
      </c>
      <c r="AH1016">
        <v>25.310732914450888</v>
      </c>
    </row>
    <row r="1017" spans="3:34" x14ac:dyDescent="0.35">
      <c r="C1017">
        <v>1005</v>
      </c>
      <c r="D1017">
        <v>1005</v>
      </c>
      <c r="E1017">
        <v>26.4</v>
      </c>
      <c r="F1017">
        <v>508.065</v>
      </c>
      <c r="L1017">
        <v>1005</v>
      </c>
      <c r="M1017">
        <v>1005</v>
      </c>
      <c r="N1017">
        <v>27.6</v>
      </c>
      <c r="O1017">
        <v>523.70399999999995</v>
      </c>
      <c r="U1017">
        <v>1005</v>
      </c>
      <c r="V1017">
        <v>1005</v>
      </c>
      <c r="W1017">
        <v>28.6</v>
      </c>
      <c r="X1017">
        <v>463.84</v>
      </c>
      <c r="AD1017">
        <v>1005</v>
      </c>
      <c r="AE1017">
        <v>7.4717133333333576</v>
      </c>
      <c r="AF1017">
        <v>6.174969696969717E-2</v>
      </c>
      <c r="AG1017">
        <v>498.53633333333329</v>
      </c>
      <c r="AH1017">
        <v>25.351150405630285</v>
      </c>
    </row>
    <row r="1018" spans="3:34" x14ac:dyDescent="0.35">
      <c r="C1018">
        <v>1006</v>
      </c>
      <c r="D1018">
        <v>1006</v>
      </c>
      <c r="E1018">
        <v>26.4</v>
      </c>
      <c r="F1018">
        <v>508.11</v>
      </c>
      <c r="L1018">
        <v>1006</v>
      </c>
      <c r="M1018">
        <v>1006</v>
      </c>
      <c r="N1018">
        <v>27.6</v>
      </c>
      <c r="O1018">
        <v>523.87800000000004</v>
      </c>
      <c r="U1018">
        <v>1006</v>
      </c>
      <c r="V1018">
        <v>1006</v>
      </c>
      <c r="W1018">
        <v>28.6</v>
      </c>
      <c r="X1018">
        <v>463.94</v>
      </c>
      <c r="AD1018">
        <v>1006</v>
      </c>
      <c r="AE1018">
        <v>7.479373333333359</v>
      </c>
      <c r="AF1018">
        <v>6.1813002754821149E-2</v>
      </c>
      <c r="AG1018">
        <v>498.64266666666663</v>
      </c>
      <c r="AH1018">
        <v>25.368796599146947</v>
      </c>
    </row>
    <row r="1019" spans="3:34" x14ac:dyDescent="0.35">
      <c r="C1019">
        <v>1007</v>
      </c>
      <c r="D1019">
        <v>1007</v>
      </c>
      <c r="E1019">
        <v>26.4</v>
      </c>
      <c r="F1019">
        <v>508.16</v>
      </c>
      <c r="L1019">
        <v>1007</v>
      </c>
      <c r="M1019">
        <v>1007</v>
      </c>
      <c r="N1019">
        <v>27.6</v>
      </c>
      <c r="O1019">
        <v>524.05999999999995</v>
      </c>
      <c r="U1019">
        <v>1007</v>
      </c>
      <c r="V1019">
        <v>1007</v>
      </c>
      <c r="W1019">
        <v>28.6</v>
      </c>
      <c r="X1019">
        <v>464.02100000000002</v>
      </c>
      <c r="AD1019">
        <v>1007</v>
      </c>
      <c r="AE1019">
        <v>7.4858333333333578</v>
      </c>
      <c r="AF1019">
        <v>6.1866391184573204E-2</v>
      </c>
      <c r="AG1019">
        <v>498.74700000000001</v>
      </c>
      <c r="AH1019">
        <v>25.398475111706983</v>
      </c>
    </row>
    <row r="1020" spans="3:34" x14ac:dyDescent="0.35">
      <c r="C1020">
        <v>1008</v>
      </c>
      <c r="D1020">
        <v>1008</v>
      </c>
      <c r="E1020">
        <v>26.4</v>
      </c>
      <c r="F1020">
        <v>508.185</v>
      </c>
      <c r="L1020">
        <v>1008</v>
      </c>
      <c r="M1020">
        <v>1008</v>
      </c>
      <c r="N1020">
        <v>27.6</v>
      </c>
      <c r="O1020">
        <v>524.23599999999999</v>
      </c>
      <c r="U1020">
        <v>1008</v>
      </c>
      <c r="V1020">
        <v>1008</v>
      </c>
      <c r="W1020">
        <v>28.6</v>
      </c>
      <c r="X1020">
        <v>464.11</v>
      </c>
      <c r="AD1020">
        <v>1008</v>
      </c>
      <c r="AE1020">
        <v>7.4938500000000241</v>
      </c>
      <c r="AF1020">
        <v>6.1932644628099373E-2</v>
      </c>
      <c r="AG1020">
        <v>498.84366666666665</v>
      </c>
      <c r="AH1020">
        <v>25.419537765707343</v>
      </c>
    </row>
    <row r="1021" spans="3:34" x14ac:dyDescent="0.35">
      <c r="C1021">
        <v>1009</v>
      </c>
      <c r="D1021">
        <v>1009</v>
      </c>
      <c r="E1021">
        <v>26.4</v>
      </c>
      <c r="F1021">
        <v>508.23</v>
      </c>
      <c r="L1021">
        <v>1009</v>
      </c>
      <c r="M1021">
        <v>1009</v>
      </c>
      <c r="N1021">
        <v>27.6</v>
      </c>
      <c r="O1021">
        <v>524.41999999999996</v>
      </c>
      <c r="U1021">
        <v>1009</v>
      </c>
      <c r="V1021">
        <v>1009</v>
      </c>
      <c r="W1021">
        <v>28.6</v>
      </c>
      <c r="X1021">
        <v>464.20299999999997</v>
      </c>
      <c r="AD1021">
        <v>1009</v>
      </c>
      <c r="AE1021">
        <v>7.5002966666666921</v>
      </c>
      <c r="AF1021">
        <v>6.1985922865013983E-2</v>
      </c>
      <c r="AG1021">
        <v>498.95100000000002</v>
      </c>
      <c r="AH1021">
        <v>25.444012432528535</v>
      </c>
    </row>
    <row r="1022" spans="3:34" x14ac:dyDescent="0.35">
      <c r="C1022">
        <v>1010</v>
      </c>
      <c r="D1022">
        <v>1010</v>
      </c>
      <c r="E1022">
        <v>26.4</v>
      </c>
      <c r="F1022">
        <v>508.26</v>
      </c>
      <c r="L1022">
        <v>1010</v>
      </c>
      <c r="M1022">
        <v>1010</v>
      </c>
      <c r="N1022">
        <v>27.6</v>
      </c>
      <c r="O1022">
        <v>524.63400000000001</v>
      </c>
      <c r="U1022">
        <v>1010</v>
      </c>
      <c r="V1022">
        <v>1010</v>
      </c>
      <c r="W1022">
        <v>28.6</v>
      </c>
      <c r="X1022">
        <v>464.29500000000002</v>
      </c>
      <c r="AD1022">
        <v>1010</v>
      </c>
      <c r="AE1022">
        <v>7.5079433333333583</v>
      </c>
      <c r="AF1022">
        <v>6.2049118457300483E-2</v>
      </c>
      <c r="AG1022">
        <v>499.06300000000005</v>
      </c>
      <c r="AH1022">
        <v>25.477275325277621</v>
      </c>
    </row>
    <row r="1023" spans="3:34" x14ac:dyDescent="0.35">
      <c r="C1023">
        <v>1011</v>
      </c>
      <c r="D1023">
        <v>1011</v>
      </c>
      <c r="E1023">
        <v>26.4</v>
      </c>
      <c r="F1023">
        <v>508.3</v>
      </c>
      <c r="L1023">
        <v>1011</v>
      </c>
      <c r="M1023">
        <v>1011</v>
      </c>
      <c r="N1023">
        <v>27.6</v>
      </c>
      <c r="O1023">
        <v>524.79399999999998</v>
      </c>
      <c r="U1023">
        <v>1011</v>
      </c>
      <c r="V1023">
        <v>1011</v>
      </c>
      <c r="W1023">
        <v>28.6</v>
      </c>
      <c r="X1023">
        <v>464.39499999999998</v>
      </c>
      <c r="AD1023">
        <v>1011</v>
      </c>
      <c r="AE1023">
        <v>7.514563333333359</v>
      </c>
      <c r="AF1023">
        <v>6.2103829201102141E-2</v>
      </c>
      <c r="AG1023">
        <v>499.16300000000001</v>
      </c>
      <c r="AH1023">
        <v>25.490172969205211</v>
      </c>
    </row>
    <row r="1024" spans="3:34" x14ac:dyDescent="0.35">
      <c r="C1024">
        <v>1012</v>
      </c>
      <c r="D1024">
        <v>1012</v>
      </c>
      <c r="E1024">
        <v>26.4</v>
      </c>
      <c r="F1024">
        <v>508.37</v>
      </c>
      <c r="L1024">
        <v>1012</v>
      </c>
      <c r="M1024">
        <v>1012</v>
      </c>
      <c r="N1024">
        <v>27.6</v>
      </c>
      <c r="O1024">
        <v>524.79399999999998</v>
      </c>
      <c r="U1024">
        <v>1012</v>
      </c>
      <c r="V1024">
        <v>1012</v>
      </c>
      <c r="W1024">
        <v>28.6</v>
      </c>
      <c r="X1024">
        <v>464.47199999999998</v>
      </c>
      <c r="AD1024">
        <v>1012</v>
      </c>
      <c r="AE1024">
        <v>7.5208366666666926</v>
      </c>
      <c r="AF1024">
        <v>6.2155674931129688E-2</v>
      </c>
      <c r="AG1024">
        <v>499.21199999999999</v>
      </c>
      <c r="AH1024">
        <v>25.463537905535965</v>
      </c>
    </row>
    <row r="1025" spans="3:34" x14ac:dyDescent="0.35">
      <c r="C1025">
        <v>1013</v>
      </c>
      <c r="D1025">
        <v>1013</v>
      </c>
      <c r="E1025">
        <v>26.4</v>
      </c>
      <c r="F1025">
        <v>508.41500000000002</v>
      </c>
      <c r="L1025">
        <v>1013</v>
      </c>
      <c r="M1025">
        <v>1013</v>
      </c>
      <c r="N1025">
        <v>27.6</v>
      </c>
      <c r="O1025">
        <v>525.02200000000005</v>
      </c>
      <c r="U1025">
        <v>1013</v>
      </c>
      <c r="V1025">
        <v>1013</v>
      </c>
      <c r="W1025">
        <v>28.6</v>
      </c>
      <c r="X1025">
        <v>464.57400000000001</v>
      </c>
      <c r="AD1025">
        <v>1013</v>
      </c>
      <c r="AE1025">
        <v>7.5286466666666918</v>
      </c>
      <c r="AF1025">
        <v>6.2220220385675137E-2</v>
      </c>
      <c r="AG1025">
        <v>499.33699999999999</v>
      </c>
      <c r="AH1025">
        <v>25.498990032286912</v>
      </c>
    </row>
    <row r="1026" spans="3:34" x14ac:dyDescent="0.35">
      <c r="C1026">
        <v>1014</v>
      </c>
      <c r="D1026">
        <v>1014</v>
      </c>
      <c r="E1026">
        <v>26.4</v>
      </c>
      <c r="F1026">
        <v>508.44499999999999</v>
      </c>
      <c r="L1026">
        <v>1014</v>
      </c>
      <c r="M1026">
        <v>1014</v>
      </c>
      <c r="N1026">
        <v>27.6</v>
      </c>
      <c r="O1026">
        <v>525.16</v>
      </c>
      <c r="U1026">
        <v>1014</v>
      </c>
      <c r="V1026">
        <v>1014</v>
      </c>
      <c r="W1026">
        <v>28.6</v>
      </c>
      <c r="X1026">
        <v>464.66699999999997</v>
      </c>
      <c r="AD1026">
        <v>1014</v>
      </c>
      <c r="AE1026">
        <v>7.5363200000000248</v>
      </c>
      <c r="AF1026">
        <v>6.2283636363636569E-2</v>
      </c>
      <c r="AG1026">
        <v>499.42399999999998</v>
      </c>
      <c r="AH1026">
        <v>25.506660476563109</v>
      </c>
    </row>
    <row r="1027" spans="3:34" x14ac:dyDescent="0.35">
      <c r="C1027">
        <v>1015</v>
      </c>
      <c r="D1027">
        <v>1015</v>
      </c>
      <c r="E1027">
        <v>26.4</v>
      </c>
      <c r="F1027">
        <v>508.51499999999999</v>
      </c>
      <c r="L1027">
        <v>1015</v>
      </c>
      <c r="M1027">
        <v>1015</v>
      </c>
      <c r="N1027">
        <v>27.6</v>
      </c>
      <c r="O1027">
        <v>525.346</v>
      </c>
      <c r="U1027">
        <v>1015</v>
      </c>
      <c r="V1027">
        <v>1015</v>
      </c>
      <c r="W1027">
        <v>28.6</v>
      </c>
      <c r="X1027">
        <v>464.75400000000002</v>
      </c>
      <c r="AD1027">
        <v>1015</v>
      </c>
      <c r="AE1027">
        <v>7.5450900000000258</v>
      </c>
      <c r="AF1027">
        <v>6.235611570247955E-2</v>
      </c>
      <c r="AG1027">
        <v>499.53833333333336</v>
      </c>
      <c r="AH1027">
        <v>25.537985098454588</v>
      </c>
    </row>
    <row r="1028" spans="3:34" x14ac:dyDescent="0.35">
      <c r="C1028">
        <v>1016</v>
      </c>
      <c r="D1028">
        <v>1016</v>
      </c>
      <c r="E1028">
        <v>26.4</v>
      </c>
      <c r="F1028">
        <v>508.55500000000001</v>
      </c>
      <c r="L1028">
        <v>1016</v>
      </c>
      <c r="M1028">
        <v>1016</v>
      </c>
      <c r="N1028">
        <v>27.6</v>
      </c>
      <c r="O1028">
        <v>525.54</v>
      </c>
      <c r="U1028">
        <v>1016</v>
      </c>
      <c r="V1028">
        <v>1016</v>
      </c>
      <c r="W1028">
        <v>28.6</v>
      </c>
      <c r="X1028">
        <v>464.75400000000002</v>
      </c>
      <c r="AD1028">
        <v>1016</v>
      </c>
      <c r="AE1028">
        <v>7.5502600000000255</v>
      </c>
      <c r="AF1028">
        <v>6.2398842975206821E-2</v>
      </c>
      <c r="AG1028">
        <v>499.61633333333333</v>
      </c>
      <c r="AH1028">
        <v>25.608062146302441</v>
      </c>
    </row>
    <row r="1029" spans="3:34" x14ac:dyDescent="0.35">
      <c r="C1029">
        <v>1017</v>
      </c>
      <c r="D1029">
        <v>1017</v>
      </c>
      <c r="E1029">
        <v>26.4</v>
      </c>
      <c r="F1029">
        <v>508.6</v>
      </c>
      <c r="L1029">
        <v>1017</v>
      </c>
      <c r="M1029">
        <v>1017</v>
      </c>
      <c r="N1029">
        <v>27.6</v>
      </c>
      <c r="O1029">
        <v>525.74599999999998</v>
      </c>
      <c r="U1029">
        <v>1017</v>
      </c>
      <c r="V1029">
        <v>1017</v>
      </c>
      <c r="W1029">
        <v>28.6</v>
      </c>
      <c r="X1029">
        <v>464.86700000000002</v>
      </c>
      <c r="AD1029">
        <v>1017</v>
      </c>
      <c r="AE1029">
        <v>7.5570200000000263</v>
      </c>
      <c r="AF1029">
        <v>6.2454710743801871E-2</v>
      </c>
      <c r="AG1029">
        <v>499.73766666666671</v>
      </c>
      <c r="AH1029">
        <v>25.631606456786024</v>
      </c>
    </row>
    <row r="1030" spans="3:34" x14ac:dyDescent="0.35">
      <c r="C1030">
        <v>1018</v>
      </c>
      <c r="D1030">
        <v>1018</v>
      </c>
      <c r="E1030">
        <v>26.4</v>
      </c>
      <c r="F1030">
        <v>508.63499999999999</v>
      </c>
      <c r="L1030">
        <v>1018</v>
      </c>
      <c r="M1030">
        <v>1018</v>
      </c>
      <c r="N1030">
        <v>27.6</v>
      </c>
      <c r="O1030">
        <v>525.91</v>
      </c>
      <c r="U1030">
        <v>1018</v>
      </c>
      <c r="V1030">
        <v>1018</v>
      </c>
      <c r="W1030">
        <v>28.6</v>
      </c>
      <c r="X1030">
        <v>464.96499999999997</v>
      </c>
      <c r="AD1030">
        <v>1018</v>
      </c>
      <c r="AE1030">
        <v>7.5658933333333591</v>
      </c>
      <c r="AF1030">
        <v>6.2528044077135206E-2</v>
      </c>
      <c r="AG1030">
        <v>499.83666666666664</v>
      </c>
      <c r="AH1030">
        <v>25.646718546867206</v>
      </c>
    </row>
    <row r="1031" spans="3:34" x14ac:dyDescent="0.35">
      <c r="C1031">
        <v>1019</v>
      </c>
      <c r="D1031">
        <v>1019</v>
      </c>
      <c r="E1031">
        <v>26.4</v>
      </c>
      <c r="F1031">
        <v>508.71</v>
      </c>
      <c r="L1031">
        <v>1019</v>
      </c>
      <c r="M1031">
        <v>1019</v>
      </c>
      <c r="N1031">
        <v>27.6</v>
      </c>
      <c r="O1031">
        <v>526.12199999999996</v>
      </c>
      <c r="U1031">
        <v>1019</v>
      </c>
      <c r="V1031">
        <v>1019</v>
      </c>
      <c r="W1031">
        <v>28.6</v>
      </c>
      <c r="X1031">
        <v>465.04399999999998</v>
      </c>
      <c r="AD1031">
        <v>1019</v>
      </c>
      <c r="AE1031">
        <v>7.57483333333336</v>
      </c>
      <c r="AF1031">
        <v>6.2601928374655863E-2</v>
      </c>
      <c r="AG1031">
        <v>499.95866666666666</v>
      </c>
      <c r="AH1031">
        <v>25.691372057992968</v>
      </c>
    </row>
    <row r="1032" spans="3:34" x14ac:dyDescent="0.35">
      <c r="C1032">
        <v>1020</v>
      </c>
      <c r="D1032">
        <v>1020</v>
      </c>
      <c r="E1032">
        <v>26.4</v>
      </c>
      <c r="F1032">
        <v>508.755</v>
      </c>
      <c r="L1032">
        <v>1020</v>
      </c>
      <c r="M1032">
        <v>1020</v>
      </c>
      <c r="N1032">
        <v>27.6</v>
      </c>
      <c r="O1032">
        <v>526.28599999999994</v>
      </c>
      <c r="U1032">
        <v>1020</v>
      </c>
      <c r="V1032">
        <v>1020</v>
      </c>
      <c r="W1032">
        <v>28.6</v>
      </c>
      <c r="X1032">
        <v>465.14</v>
      </c>
      <c r="AD1032">
        <v>1020</v>
      </c>
      <c r="AE1032">
        <v>7.5816300000000263</v>
      </c>
      <c r="AF1032">
        <v>6.265809917355393E-2</v>
      </c>
      <c r="AG1032">
        <v>500.06033333333335</v>
      </c>
      <c r="AH1032">
        <v>25.708704755825828</v>
      </c>
    </row>
    <row r="1033" spans="3:34" x14ac:dyDescent="0.35">
      <c r="C1033">
        <v>1021</v>
      </c>
      <c r="D1033">
        <v>1021</v>
      </c>
      <c r="E1033">
        <v>26.4</v>
      </c>
      <c r="F1033">
        <v>508.78500000000003</v>
      </c>
      <c r="L1033">
        <v>1021</v>
      </c>
      <c r="M1033">
        <v>1021</v>
      </c>
      <c r="N1033">
        <v>27.6</v>
      </c>
      <c r="O1033">
        <v>526.49599999999998</v>
      </c>
      <c r="U1033">
        <v>1021</v>
      </c>
      <c r="V1033">
        <v>1021</v>
      </c>
      <c r="W1033">
        <v>28.6</v>
      </c>
      <c r="X1033">
        <v>465.24400000000003</v>
      </c>
      <c r="AD1033">
        <v>1021</v>
      </c>
      <c r="AE1033">
        <v>7.5903700000000276</v>
      </c>
      <c r="AF1033">
        <v>6.2730330578512628E-2</v>
      </c>
      <c r="AG1033">
        <v>500.17500000000001</v>
      </c>
      <c r="AH1033">
        <v>25.736497443643451</v>
      </c>
    </row>
    <row r="1034" spans="3:34" x14ac:dyDescent="0.35">
      <c r="C1034">
        <v>1022</v>
      </c>
      <c r="D1034">
        <v>1022</v>
      </c>
      <c r="E1034">
        <v>26.4</v>
      </c>
      <c r="F1034">
        <v>508.815</v>
      </c>
      <c r="L1034">
        <v>1022</v>
      </c>
      <c r="M1034">
        <v>1022</v>
      </c>
      <c r="N1034">
        <v>27.6</v>
      </c>
      <c r="O1034">
        <v>526.66399999999999</v>
      </c>
      <c r="U1034">
        <v>1022</v>
      </c>
      <c r="V1034">
        <v>1022</v>
      </c>
      <c r="W1034">
        <v>28.6</v>
      </c>
      <c r="X1034">
        <v>465.30599999999998</v>
      </c>
      <c r="AD1034">
        <v>1022</v>
      </c>
      <c r="AE1034">
        <v>7.5992833333333607</v>
      </c>
      <c r="AF1034">
        <v>6.2803994490358353E-2</v>
      </c>
      <c r="AG1034">
        <v>500.26166666666671</v>
      </c>
      <c r="AH1034">
        <v>25.76911166924895</v>
      </c>
    </row>
    <row r="1035" spans="3:34" x14ac:dyDescent="0.35">
      <c r="C1035">
        <v>1023</v>
      </c>
      <c r="D1035">
        <v>1023</v>
      </c>
      <c r="E1035">
        <v>26.4</v>
      </c>
      <c r="F1035">
        <v>508.86500000000001</v>
      </c>
      <c r="L1035">
        <v>1023</v>
      </c>
      <c r="M1035">
        <v>1023</v>
      </c>
      <c r="N1035">
        <v>27.6</v>
      </c>
      <c r="O1035">
        <v>526.82399999999996</v>
      </c>
      <c r="U1035">
        <v>1023</v>
      </c>
      <c r="V1035">
        <v>1023</v>
      </c>
      <c r="W1035">
        <v>28.6</v>
      </c>
      <c r="X1035">
        <v>465.39600000000002</v>
      </c>
      <c r="AD1035">
        <v>1023</v>
      </c>
      <c r="AE1035">
        <v>7.6059100000000273</v>
      </c>
      <c r="AF1035">
        <v>6.2858760330578745E-2</v>
      </c>
      <c r="AG1035">
        <v>500.36166666666668</v>
      </c>
      <c r="AH1035">
        <v>25.788625455593554</v>
      </c>
    </row>
    <row r="1036" spans="3:34" x14ac:dyDescent="0.35">
      <c r="C1036">
        <v>1024</v>
      </c>
      <c r="D1036">
        <v>1024</v>
      </c>
      <c r="E1036">
        <v>26.4</v>
      </c>
      <c r="F1036">
        <v>508.96499999999997</v>
      </c>
      <c r="L1036">
        <v>1024</v>
      </c>
      <c r="M1036">
        <v>1024</v>
      </c>
      <c r="N1036">
        <v>27.6</v>
      </c>
      <c r="O1036">
        <v>527.00199999999995</v>
      </c>
      <c r="U1036">
        <v>1024</v>
      </c>
      <c r="V1036">
        <v>1024</v>
      </c>
      <c r="W1036">
        <v>28.6</v>
      </c>
      <c r="X1036">
        <v>465.47399999999999</v>
      </c>
      <c r="AD1036">
        <v>1024</v>
      </c>
      <c r="AE1036">
        <v>7.6148700000000273</v>
      </c>
      <c r="AF1036">
        <v>6.29328099173556E-2</v>
      </c>
      <c r="AG1036">
        <v>500.48033333333325</v>
      </c>
      <c r="AH1036">
        <v>25.825257305376226</v>
      </c>
    </row>
    <row r="1037" spans="3:34" x14ac:dyDescent="0.35">
      <c r="C1037">
        <v>1025</v>
      </c>
      <c r="D1037">
        <v>1025</v>
      </c>
      <c r="E1037">
        <v>26.4</v>
      </c>
      <c r="F1037">
        <v>508.995</v>
      </c>
      <c r="L1037">
        <v>1025</v>
      </c>
      <c r="M1037">
        <v>1025</v>
      </c>
      <c r="N1037">
        <v>27.6</v>
      </c>
      <c r="O1037">
        <v>527.00199999999995</v>
      </c>
      <c r="U1037">
        <v>1025</v>
      </c>
      <c r="V1037">
        <v>1025</v>
      </c>
      <c r="W1037">
        <v>28.6</v>
      </c>
      <c r="X1037">
        <v>465.56400000000002</v>
      </c>
      <c r="AD1037">
        <v>1025</v>
      </c>
      <c r="AE1037">
        <v>7.6200266666666936</v>
      </c>
      <c r="AF1037">
        <v>6.2975426997245398E-2</v>
      </c>
      <c r="AG1037">
        <v>500.52033333333338</v>
      </c>
      <c r="AH1037">
        <v>25.787877543958924</v>
      </c>
    </row>
    <row r="1038" spans="3:34" x14ac:dyDescent="0.35">
      <c r="C1038">
        <v>1026</v>
      </c>
      <c r="D1038">
        <v>1026</v>
      </c>
      <c r="E1038">
        <v>26.4</v>
      </c>
      <c r="F1038">
        <v>509.04</v>
      </c>
      <c r="L1038">
        <v>1026</v>
      </c>
      <c r="M1038">
        <v>1026</v>
      </c>
      <c r="N1038">
        <v>27.6</v>
      </c>
      <c r="O1038">
        <v>527.19600000000003</v>
      </c>
      <c r="U1038">
        <v>1026</v>
      </c>
      <c r="V1038">
        <v>1026</v>
      </c>
      <c r="W1038">
        <v>28.6</v>
      </c>
      <c r="X1038">
        <v>465.65800000000002</v>
      </c>
      <c r="AD1038">
        <v>1026</v>
      </c>
      <c r="AE1038">
        <v>7.6262933333333613</v>
      </c>
      <c r="AF1038">
        <v>6.3027217630854226E-2</v>
      </c>
      <c r="AG1038">
        <v>500.63133333333332</v>
      </c>
      <c r="AH1038">
        <v>25.816798372808012</v>
      </c>
    </row>
    <row r="1039" spans="3:34" x14ac:dyDescent="0.35">
      <c r="C1039">
        <v>1027</v>
      </c>
      <c r="D1039">
        <v>1027</v>
      </c>
      <c r="E1039">
        <v>26.4</v>
      </c>
      <c r="F1039">
        <v>509.11</v>
      </c>
      <c r="L1039">
        <v>1027</v>
      </c>
      <c r="M1039">
        <v>1027</v>
      </c>
      <c r="N1039">
        <v>27.6</v>
      </c>
      <c r="O1039">
        <v>527.36800000000005</v>
      </c>
      <c r="U1039">
        <v>1027</v>
      </c>
      <c r="V1039">
        <v>1027</v>
      </c>
      <c r="W1039">
        <v>28.6</v>
      </c>
      <c r="X1039">
        <v>465.75299999999999</v>
      </c>
      <c r="AD1039">
        <v>1027</v>
      </c>
      <c r="AE1039">
        <v>7.6354100000000287</v>
      </c>
      <c r="AF1039">
        <v>6.3102561983471306E-2</v>
      </c>
      <c r="AG1039">
        <v>500.74366666666674</v>
      </c>
      <c r="AH1039">
        <v>25.84051994230941</v>
      </c>
    </row>
    <row r="1040" spans="3:34" x14ac:dyDescent="0.35">
      <c r="C1040">
        <v>1028</v>
      </c>
      <c r="D1040">
        <v>1028</v>
      </c>
      <c r="E1040">
        <v>26.4</v>
      </c>
      <c r="F1040">
        <v>509.14499999999998</v>
      </c>
      <c r="L1040">
        <v>1028</v>
      </c>
      <c r="M1040">
        <v>1028</v>
      </c>
      <c r="N1040">
        <v>27.6</v>
      </c>
      <c r="O1040">
        <v>527.52200000000005</v>
      </c>
      <c r="U1040">
        <v>1028</v>
      </c>
      <c r="V1040">
        <v>1028</v>
      </c>
      <c r="W1040">
        <v>28.6</v>
      </c>
      <c r="X1040">
        <v>465.84300000000002</v>
      </c>
      <c r="AD1040">
        <v>1028</v>
      </c>
      <c r="AE1040">
        <v>7.6430866666666946</v>
      </c>
      <c r="AF1040">
        <v>6.3166005509642104E-2</v>
      </c>
      <c r="AG1040">
        <v>500.83666666666664</v>
      </c>
      <c r="AH1040">
        <v>25.856605375716974</v>
      </c>
    </row>
    <row r="1041" spans="3:34" x14ac:dyDescent="0.35">
      <c r="C1041">
        <v>1029</v>
      </c>
      <c r="D1041">
        <v>1029</v>
      </c>
      <c r="E1041">
        <v>26.4</v>
      </c>
      <c r="F1041">
        <v>509.17500000000001</v>
      </c>
      <c r="L1041">
        <v>1029</v>
      </c>
      <c r="M1041">
        <v>1029</v>
      </c>
      <c r="N1041">
        <v>27.6</v>
      </c>
      <c r="O1041">
        <v>527.71199999999999</v>
      </c>
      <c r="U1041">
        <v>1029</v>
      </c>
      <c r="V1041">
        <v>1029</v>
      </c>
      <c r="W1041">
        <v>28.6</v>
      </c>
      <c r="X1041">
        <v>465.92</v>
      </c>
      <c r="AD1041">
        <v>1029</v>
      </c>
      <c r="AE1041">
        <v>7.6520400000000279</v>
      </c>
      <c r="AF1041">
        <v>6.3240000000000227E-2</v>
      </c>
      <c r="AG1041">
        <v>500.93566666666669</v>
      </c>
      <c r="AH1041">
        <v>25.890510183377135</v>
      </c>
    </row>
    <row r="1042" spans="3:34" x14ac:dyDescent="0.35">
      <c r="C1042">
        <v>1030</v>
      </c>
      <c r="D1042">
        <v>1030</v>
      </c>
      <c r="E1042">
        <v>26.4</v>
      </c>
      <c r="F1042">
        <v>509.255</v>
      </c>
      <c r="L1042">
        <v>1030</v>
      </c>
      <c r="M1042">
        <v>1030</v>
      </c>
      <c r="N1042">
        <v>27.6</v>
      </c>
      <c r="O1042">
        <v>527.88</v>
      </c>
      <c r="U1042">
        <v>1030</v>
      </c>
      <c r="V1042">
        <v>1030</v>
      </c>
      <c r="W1042">
        <v>28.6</v>
      </c>
      <c r="X1042">
        <v>466.03399999999999</v>
      </c>
      <c r="AD1042">
        <v>1030</v>
      </c>
      <c r="AE1042">
        <v>7.6609600000000286</v>
      </c>
      <c r="AF1042">
        <v>6.3313719008264699E-2</v>
      </c>
      <c r="AG1042">
        <v>501.05633333333327</v>
      </c>
      <c r="AH1042">
        <v>25.905540338356627</v>
      </c>
    </row>
    <row r="1043" spans="3:34" x14ac:dyDescent="0.35">
      <c r="C1043">
        <v>1031</v>
      </c>
      <c r="D1043">
        <v>1031</v>
      </c>
      <c r="E1043">
        <v>26.4</v>
      </c>
      <c r="F1043">
        <v>509.3</v>
      </c>
      <c r="L1043">
        <v>1031</v>
      </c>
      <c r="M1043">
        <v>1031</v>
      </c>
      <c r="N1043">
        <v>27.6</v>
      </c>
      <c r="O1043">
        <v>528.05600000000004</v>
      </c>
      <c r="U1043">
        <v>1031</v>
      </c>
      <c r="V1043">
        <v>1031</v>
      </c>
      <c r="W1043">
        <v>28.6</v>
      </c>
      <c r="X1043">
        <v>466.19299999999998</v>
      </c>
      <c r="AD1043">
        <v>1031</v>
      </c>
      <c r="AE1043">
        <v>7.6714800000000283</v>
      </c>
      <c r="AF1043">
        <v>6.3400661157025029E-2</v>
      </c>
      <c r="AG1043">
        <v>501.18299999999999</v>
      </c>
      <c r="AH1043">
        <v>25.899446055852259</v>
      </c>
    </row>
    <row r="1044" spans="3:34" x14ac:dyDescent="0.35">
      <c r="C1044">
        <v>1032</v>
      </c>
      <c r="D1044">
        <v>1032</v>
      </c>
      <c r="E1044">
        <v>26.4</v>
      </c>
      <c r="F1044">
        <v>509.36</v>
      </c>
      <c r="L1044">
        <v>1032</v>
      </c>
      <c r="M1044">
        <v>1032</v>
      </c>
      <c r="N1044">
        <v>27.6</v>
      </c>
      <c r="O1044">
        <v>528.22400000000005</v>
      </c>
      <c r="U1044">
        <v>1032</v>
      </c>
      <c r="V1044">
        <v>1032</v>
      </c>
      <c r="W1044">
        <v>28.6</v>
      </c>
      <c r="X1044">
        <v>466.286</v>
      </c>
      <c r="AD1044">
        <v>1032</v>
      </c>
      <c r="AE1044">
        <v>7.6788700000000292</v>
      </c>
      <c r="AF1044">
        <v>6.3461735537190325E-2</v>
      </c>
      <c r="AG1044">
        <v>501.28999999999996</v>
      </c>
      <c r="AH1044">
        <v>25.921967980845917</v>
      </c>
    </row>
    <row r="1045" spans="3:34" x14ac:dyDescent="0.35">
      <c r="C1045">
        <v>1033</v>
      </c>
      <c r="D1045">
        <v>1033</v>
      </c>
      <c r="E1045">
        <v>26.4</v>
      </c>
      <c r="F1045">
        <v>509.4</v>
      </c>
      <c r="L1045">
        <v>1033</v>
      </c>
      <c r="M1045">
        <v>1033</v>
      </c>
      <c r="N1045">
        <v>27.6</v>
      </c>
      <c r="O1045">
        <v>528.41</v>
      </c>
      <c r="U1045">
        <v>1033</v>
      </c>
      <c r="V1045">
        <v>1033</v>
      </c>
      <c r="W1045">
        <v>28.6</v>
      </c>
      <c r="X1045">
        <v>466.286</v>
      </c>
      <c r="AD1045">
        <v>1033</v>
      </c>
      <c r="AE1045">
        <v>7.68387000000003</v>
      </c>
      <c r="AF1045">
        <v>6.3503057851239914E-2</v>
      </c>
      <c r="AG1045">
        <v>501.36533333333335</v>
      </c>
      <c r="AH1045">
        <v>25.990571948732129</v>
      </c>
    </row>
    <row r="1046" spans="3:34" x14ac:dyDescent="0.35">
      <c r="C1046">
        <v>1034</v>
      </c>
      <c r="D1046">
        <v>1034</v>
      </c>
      <c r="E1046">
        <v>26.4</v>
      </c>
      <c r="F1046">
        <v>509.44</v>
      </c>
      <c r="L1046">
        <v>1034</v>
      </c>
      <c r="M1046">
        <v>1034</v>
      </c>
      <c r="N1046">
        <v>27.6</v>
      </c>
      <c r="O1046">
        <v>528.58399999999995</v>
      </c>
      <c r="U1046">
        <v>1034</v>
      </c>
      <c r="V1046">
        <v>1034</v>
      </c>
      <c r="W1046">
        <v>28.6</v>
      </c>
      <c r="X1046">
        <v>466.37299999999999</v>
      </c>
      <c r="AD1046">
        <v>1034</v>
      </c>
      <c r="AE1046">
        <v>7.6906733333333621</v>
      </c>
      <c r="AF1046">
        <v>6.3559283746556713E-2</v>
      </c>
      <c r="AG1046">
        <v>501.46566666666666</v>
      </c>
      <c r="AH1046">
        <v>26.015951828744509</v>
      </c>
    </row>
    <row r="1047" spans="3:34" x14ac:dyDescent="0.35">
      <c r="C1047">
        <v>1035</v>
      </c>
      <c r="D1047">
        <v>1035</v>
      </c>
      <c r="E1047">
        <v>26.4</v>
      </c>
      <c r="F1047">
        <v>509.48</v>
      </c>
      <c r="L1047">
        <v>1035</v>
      </c>
      <c r="M1047">
        <v>1035</v>
      </c>
      <c r="N1047">
        <v>27.6</v>
      </c>
      <c r="O1047">
        <v>528.73800000000006</v>
      </c>
      <c r="U1047">
        <v>1035</v>
      </c>
      <c r="V1047">
        <v>1035</v>
      </c>
      <c r="W1047">
        <v>28.6</v>
      </c>
      <c r="X1047">
        <v>466.47</v>
      </c>
      <c r="AD1047">
        <v>1035</v>
      </c>
      <c r="AE1047">
        <v>7.6997233333333632</v>
      </c>
      <c r="AF1047">
        <v>6.3634077134986478E-2</v>
      </c>
      <c r="AG1047">
        <v>501.5626666666667</v>
      </c>
      <c r="AH1047">
        <v>26.029970948035192</v>
      </c>
    </row>
    <row r="1048" spans="3:34" x14ac:dyDescent="0.35">
      <c r="C1048">
        <v>1036</v>
      </c>
      <c r="D1048">
        <v>1036</v>
      </c>
      <c r="E1048">
        <v>26.4</v>
      </c>
      <c r="F1048">
        <v>509.51</v>
      </c>
      <c r="L1048">
        <v>1036</v>
      </c>
      <c r="M1048">
        <v>1036</v>
      </c>
      <c r="N1048">
        <v>27.6</v>
      </c>
      <c r="O1048">
        <v>528.92600000000004</v>
      </c>
      <c r="U1048">
        <v>1036</v>
      </c>
      <c r="V1048">
        <v>1036</v>
      </c>
      <c r="W1048">
        <v>28.6</v>
      </c>
      <c r="X1048">
        <v>466.55900000000003</v>
      </c>
      <c r="AD1048">
        <v>1036</v>
      </c>
      <c r="AE1048">
        <v>7.7061700000000295</v>
      </c>
      <c r="AF1048">
        <v>6.3687355371901067E-2</v>
      </c>
      <c r="AG1048">
        <v>501.66500000000002</v>
      </c>
      <c r="AH1048">
        <v>26.058507132988264</v>
      </c>
    </row>
    <row r="1049" spans="3:34" x14ac:dyDescent="0.35">
      <c r="C1049">
        <v>1037</v>
      </c>
      <c r="D1049">
        <v>1037</v>
      </c>
      <c r="E1049">
        <v>26.4</v>
      </c>
      <c r="F1049">
        <v>509.58499999999998</v>
      </c>
      <c r="L1049">
        <v>1037</v>
      </c>
      <c r="M1049">
        <v>1037</v>
      </c>
      <c r="N1049">
        <v>27.6</v>
      </c>
      <c r="O1049">
        <v>529.05999999999995</v>
      </c>
      <c r="U1049">
        <v>1037</v>
      </c>
      <c r="V1049">
        <v>1037</v>
      </c>
      <c r="W1049">
        <v>28.6</v>
      </c>
      <c r="X1049">
        <v>466.649</v>
      </c>
      <c r="AD1049">
        <v>1037</v>
      </c>
      <c r="AE1049">
        <v>7.7151333333333634</v>
      </c>
      <c r="AF1049">
        <v>6.3761432506887303E-2</v>
      </c>
      <c r="AG1049">
        <v>501.76466666666664</v>
      </c>
      <c r="AH1049">
        <v>26.072353689087752</v>
      </c>
    </row>
    <row r="1050" spans="3:34" x14ac:dyDescent="0.35">
      <c r="C1050">
        <v>1038</v>
      </c>
      <c r="D1050">
        <v>1038</v>
      </c>
      <c r="E1050">
        <v>26.4</v>
      </c>
      <c r="F1050">
        <v>509.65</v>
      </c>
      <c r="L1050">
        <v>1038</v>
      </c>
      <c r="M1050">
        <v>1038</v>
      </c>
      <c r="N1050">
        <v>27.6</v>
      </c>
      <c r="O1050">
        <v>529.202</v>
      </c>
      <c r="U1050">
        <v>1038</v>
      </c>
      <c r="V1050">
        <v>1038</v>
      </c>
      <c r="W1050">
        <v>28.6</v>
      </c>
      <c r="X1050">
        <v>466.75400000000002</v>
      </c>
      <c r="AD1050">
        <v>1038</v>
      </c>
      <c r="AE1050">
        <v>7.7240766666666971</v>
      </c>
      <c r="AF1050">
        <v>6.3835344352617326E-2</v>
      </c>
      <c r="AG1050">
        <v>501.86866666666668</v>
      </c>
      <c r="AH1050">
        <v>26.081283676656362</v>
      </c>
    </row>
    <row r="1051" spans="3:34" x14ac:dyDescent="0.35">
      <c r="C1051">
        <v>1039</v>
      </c>
      <c r="D1051">
        <v>1039</v>
      </c>
      <c r="E1051">
        <v>26.4</v>
      </c>
      <c r="F1051">
        <v>509.68</v>
      </c>
      <c r="L1051">
        <v>1039</v>
      </c>
      <c r="M1051">
        <v>1039</v>
      </c>
      <c r="N1051">
        <v>27.6</v>
      </c>
      <c r="O1051">
        <v>529.37199999999996</v>
      </c>
      <c r="U1051">
        <v>1039</v>
      </c>
      <c r="V1051">
        <v>1039</v>
      </c>
      <c r="W1051">
        <v>28.6</v>
      </c>
      <c r="X1051">
        <v>466.83199999999999</v>
      </c>
      <c r="AD1051">
        <v>1039</v>
      </c>
      <c r="AE1051">
        <v>7.7317600000000306</v>
      </c>
      <c r="AF1051">
        <v>6.3898842975206871E-2</v>
      </c>
      <c r="AG1051">
        <v>501.96133333333336</v>
      </c>
      <c r="AH1051">
        <v>26.108699205862816</v>
      </c>
    </row>
    <row r="1052" spans="3:34" x14ac:dyDescent="0.35">
      <c r="C1052">
        <v>1040</v>
      </c>
      <c r="D1052">
        <v>1040</v>
      </c>
      <c r="E1052">
        <v>26.4</v>
      </c>
      <c r="F1052">
        <v>509.72500000000002</v>
      </c>
      <c r="L1052">
        <v>1040</v>
      </c>
      <c r="M1052">
        <v>1040</v>
      </c>
      <c r="N1052">
        <v>27.6</v>
      </c>
      <c r="O1052">
        <v>529.54</v>
      </c>
      <c r="U1052">
        <v>1040</v>
      </c>
      <c r="V1052">
        <v>1040</v>
      </c>
      <c r="W1052">
        <v>28.6</v>
      </c>
      <c r="X1052">
        <v>466.94200000000001</v>
      </c>
      <c r="AD1052">
        <v>1040</v>
      </c>
      <c r="AE1052">
        <v>7.7381933333333635</v>
      </c>
      <c r="AF1052">
        <v>6.3952011019283994E-2</v>
      </c>
      <c r="AG1052">
        <v>502.06899999999996</v>
      </c>
      <c r="AH1052">
        <v>26.122635816471494</v>
      </c>
    </row>
    <row r="1053" spans="3:34" x14ac:dyDescent="0.35">
      <c r="C1053">
        <v>1041</v>
      </c>
      <c r="D1053">
        <v>1041</v>
      </c>
      <c r="E1053">
        <v>26.4</v>
      </c>
      <c r="F1053">
        <v>509.74</v>
      </c>
      <c r="L1053">
        <v>1041</v>
      </c>
      <c r="M1053">
        <v>1041</v>
      </c>
      <c r="N1053">
        <v>27.6</v>
      </c>
      <c r="O1053">
        <v>529.678</v>
      </c>
      <c r="U1053">
        <v>1041</v>
      </c>
      <c r="V1053">
        <v>1041</v>
      </c>
      <c r="W1053">
        <v>28.6</v>
      </c>
      <c r="X1053">
        <v>467.02</v>
      </c>
      <c r="AD1053">
        <v>1041</v>
      </c>
      <c r="AE1053">
        <v>7.7458933333333642</v>
      </c>
      <c r="AF1053">
        <v>6.4015647382920371E-2</v>
      </c>
      <c r="AG1053">
        <v>502.14600000000002</v>
      </c>
      <c r="AH1053">
        <v>26.137557498741163</v>
      </c>
    </row>
    <row r="1054" spans="3:34" x14ac:dyDescent="0.35">
      <c r="C1054">
        <v>1042</v>
      </c>
      <c r="D1054">
        <v>1042</v>
      </c>
      <c r="E1054">
        <v>26.4</v>
      </c>
      <c r="F1054">
        <v>509.77499999999998</v>
      </c>
      <c r="L1054">
        <v>1042</v>
      </c>
      <c r="M1054">
        <v>1042</v>
      </c>
      <c r="N1054">
        <v>27.6</v>
      </c>
      <c r="O1054">
        <v>529.83000000000004</v>
      </c>
      <c r="U1054">
        <v>1042</v>
      </c>
      <c r="V1054">
        <v>1042</v>
      </c>
      <c r="W1054">
        <v>28.6</v>
      </c>
      <c r="X1054">
        <v>467.09800000000001</v>
      </c>
      <c r="AD1054">
        <v>1042</v>
      </c>
      <c r="AE1054">
        <v>7.7528833333333642</v>
      </c>
      <c r="AF1054">
        <v>6.4073415977961692E-2</v>
      </c>
      <c r="AG1054">
        <v>502.23433333333332</v>
      </c>
      <c r="AH1054">
        <v>26.159411261638819</v>
      </c>
    </row>
    <row r="1055" spans="3:34" x14ac:dyDescent="0.35">
      <c r="C1055">
        <v>1043</v>
      </c>
      <c r="D1055">
        <v>1043</v>
      </c>
      <c r="E1055">
        <v>26.4</v>
      </c>
      <c r="F1055">
        <v>509.84500000000003</v>
      </c>
      <c r="L1055">
        <v>1043</v>
      </c>
      <c r="M1055">
        <v>1043</v>
      </c>
      <c r="N1055">
        <v>27.6</v>
      </c>
      <c r="O1055">
        <v>529.99800000000005</v>
      </c>
      <c r="U1055">
        <v>1043</v>
      </c>
      <c r="V1055">
        <v>1043</v>
      </c>
      <c r="W1055">
        <v>28.6</v>
      </c>
      <c r="X1055">
        <v>467.19499999999999</v>
      </c>
      <c r="AD1055">
        <v>1043</v>
      </c>
      <c r="AE1055">
        <v>7.7614800000000317</v>
      </c>
      <c r="AF1055">
        <v>6.4144462809917618E-2</v>
      </c>
      <c r="AG1055">
        <v>502.346</v>
      </c>
      <c r="AH1055">
        <v>26.181806061971123</v>
      </c>
    </row>
    <row r="1056" spans="3:34" x14ac:dyDescent="0.35">
      <c r="C1056">
        <v>1044</v>
      </c>
      <c r="D1056">
        <v>1044</v>
      </c>
      <c r="E1056">
        <v>26.4</v>
      </c>
      <c r="F1056">
        <v>509.88499999999999</v>
      </c>
      <c r="L1056">
        <v>1044</v>
      </c>
      <c r="M1056">
        <v>1044</v>
      </c>
      <c r="N1056">
        <v>27.6</v>
      </c>
      <c r="O1056">
        <v>530.12199999999996</v>
      </c>
      <c r="U1056">
        <v>1044</v>
      </c>
      <c r="V1056">
        <v>1044</v>
      </c>
      <c r="W1056">
        <v>28.6</v>
      </c>
      <c r="X1056">
        <v>467.27100000000002</v>
      </c>
      <c r="AD1056">
        <v>1044</v>
      </c>
      <c r="AE1056">
        <v>7.7691866666666982</v>
      </c>
      <c r="AF1056">
        <v>6.4208154269972714E-2</v>
      </c>
      <c r="AG1056">
        <v>502.42599999999999</v>
      </c>
      <c r="AH1056">
        <v>26.195286611653355</v>
      </c>
    </row>
    <row r="1057" spans="3:34" x14ac:dyDescent="0.35">
      <c r="C1057">
        <v>1045</v>
      </c>
      <c r="D1057">
        <v>1045</v>
      </c>
      <c r="E1057">
        <v>26.4</v>
      </c>
      <c r="F1057">
        <v>509.90499999999997</v>
      </c>
      <c r="L1057">
        <v>1045</v>
      </c>
      <c r="M1057">
        <v>1045</v>
      </c>
      <c r="N1057">
        <v>27.6</v>
      </c>
      <c r="O1057">
        <v>530.29200000000003</v>
      </c>
      <c r="U1057">
        <v>1045</v>
      </c>
      <c r="V1057">
        <v>1045</v>
      </c>
      <c r="W1057">
        <v>28.6</v>
      </c>
      <c r="X1057">
        <v>467.37700000000001</v>
      </c>
      <c r="AD1057">
        <v>1045</v>
      </c>
      <c r="AE1057">
        <v>7.775623333333364</v>
      </c>
      <c r="AF1057">
        <v>6.4261349862259204E-2</v>
      </c>
      <c r="AG1057">
        <v>502.52466666666669</v>
      </c>
      <c r="AH1057">
        <v>26.209747503976882</v>
      </c>
    </row>
    <row r="1058" spans="3:34" x14ac:dyDescent="0.35">
      <c r="C1058">
        <v>1046</v>
      </c>
      <c r="D1058">
        <v>1046</v>
      </c>
      <c r="E1058">
        <v>26.4</v>
      </c>
      <c r="F1058">
        <v>509.97</v>
      </c>
      <c r="L1058">
        <v>1046</v>
      </c>
      <c r="M1058">
        <v>1046</v>
      </c>
      <c r="N1058">
        <v>27.6</v>
      </c>
      <c r="O1058">
        <v>530.46799999999996</v>
      </c>
      <c r="U1058">
        <v>1046</v>
      </c>
      <c r="V1058">
        <v>1046</v>
      </c>
      <c r="W1058">
        <v>28.6</v>
      </c>
      <c r="X1058">
        <v>467.45400000000001</v>
      </c>
      <c r="AD1058">
        <v>1046</v>
      </c>
      <c r="AE1058">
        <v>7.7845833333333649</v>
      </c>
      <c r="AF1058">
        <v>6.4335399449036074E-2</v>
      </c>
      <c r="AG1058">
        <v>502.63066666666668</v>
      </c>
      <c r="AH1058">
        <v>26.243607594146706</v>
      </c>
    </row>
    <row r="1059" spans="3:34" x14ac:dyDescent="0.35">
      <c r="C1059">
        <v>1047</v>
      </c>
      <c r="D1059">
        <v>1047</v>
      </c>
      <c r="E1059">
        <v>26.4</v>
      </c>
      <c r="F1059">
        <v>510</v>
      </c>
      <c r="L1059">
        <v>1047</v>
      </c>
      <c r="M1059">
        <v>1047</v>
      </c>
      <c r="N1059">
        <v>27.6</v>
      </c>
      <c r="O1059">
        <v>530.62800000000004</v>
      </c>
      <c r="U1059">
        <v>1047</v>
      </c>
      <c r="V1059">
        <v>1047</v>
      </c>
      <c r="W1059">
        <v>28.6</v>
      </c>
      <c r="X1059">
        <v>467.548</v>
      </c>
      <c r="AD1059">
        <v>1047</v>
      </c>
      <c r="AE1059">
        <v>7.7924266666666986</v>
      </c>
      <c r="AF1059">
        <v>6.4400220385675194E-2</v>
      </c>
      <c r="AG1059">
        <v>502.72533333333331</v>
      </c>
      <c r="AH1059">
        <v>26.261025384059604</v>
      </c>
    </row>
    <row r="1060" spans="3:34" x14ac:dyDescent="0.35">
      <c r="C1060">
        <v>1048</v>
      </c>
      <c r="D1060">
        <v>1048</v>
      </c>
      <c r="E1060">
        <v>26.4</v>
      </c>
      <c r="F1060">
        <v>510.03</v>
      </c>
      <c r="L1060">
        <v>1048</v>
      </c>
      <c r="M1060">
        <v>1048</v>
      </c>
      <c r="N1060">
        <v>27.6</v>
      </c>
      <c r="O1060">
        <v>530.80200000000002</v>
      </c>
      <c r="U1060">
        <v>1048</v>
      </c>
      <c r="V1060">
        <v>1048</v>
      </c>
      <c r="W1060">
        <v>28.6</v>
      </c>
      <c r="X1060">
        <v>467.64499999999998</v>
      </c>
      <c r="AD1060">
        <v>1048</v>
      </c>
      <c r="AE1060">
        <v>7.7988700000000319</v>
      </c>
      <c r="AF1060">
        <v>6.4453471074380431E-2</v>
      </c>
      <c r="AG1060">
        <v>502.82566666666662</v>
      </c>
      <c r="AH1060">
        <v>26.282167291826529</v>
      </c>
    </row>
    <row r="1061" spans="3:34" x14ac:dyDescent="0.35">
      <c r="C1061">
        <v>1049</v>
      </c>
      <c r="D1061">
        <v>1049</v>
      </c>
      <c r="E1061">
        <v>26.4</v>
      </c>
      <c r="F1061">
        <v>510.10500000000002</v>
      </c>
      <c r="L1061">
        <v>1049</v>
      </c>
      <c r="M1061">
        <v>1049</v>
      </c>
      <c r="N1061">
        <v>27.6</v>
      </c>
      <c r="O1061">
        <v>530.95600000000002</v>
      </c>
      <c r="U1061">
        <v>1049</v>
      </c>
      <c r="V1061">
        <v>1049</v>
      </c>
      <c r="W1061">
        <v>28.6</v>
      </c>
      <c r="X1061">
        <v>467.71199999999999</v>
      </c>
      <c r="AD1061">
        <v>1049</v>
      </c>
      <c r="AE1061">
        <v>7.807850000000033</v>
      </c>
      <c r="AF1061">
        <v>6.4527685950413499E-2</v>
      </c>
      <c r="AG1061">
        <v>502.92433333333338</v>
      </c>
      <c r="AH1061">
        <v>26.313777941518705</v>
      </c>
    </row>
    <row r="1062" spans="3:34" x14ac:dyDescent="0.35">
      <c r="C1062">
        <v>1050</v>
      </c>
      <c r="D1062">
        <v>1050</v>
      </c>
      <c r="E1062">
        <v>26.4</v>
      </c>
      <c r="F1062">
        <v>510.14</v>
      </c>
      <c r="L1062">
        <v>1050</v>
      </c>
      <c r="M1062">
        <v>1050</v>
      </c>
      <c r="N1062">
        <v>27.6</v>
      </c>
      <c r="O1062">
        <v>531.12800000000004</v>
      </c>
      <c r="U1062">
        <v>1050</v>
      </c>
      <c r="V1062">
        <v>1050</v>
      </c>
      <c r="W1062">
        <v>28.6</v>
      </c>
      <c r="X1062">
        <v>467.81299999999999</v>
      </c>
      <c r="AD1062">
        <v>1050</v>
      </c>
      <c r="AE1062">
        <v>7.8156800000000324</v>
      </c>
      <c r="AF1062">
        <v>6.459239669421514E-2</v>
      </c>
      <c r="AG1062">
        <v>503.02700000000004</v>
      </c>
      <c r="AH1062">
        <v>26.33303860172618</v>
      </c>
    </row>
    <row r="1063" spans="3:34" x14ac:dyDescent="0.35">
      <c r="C1063">
        <v>1051</v>
      </c>
      <c r="D1063">
        <v>1051</v>
      </c>
      <c r="E1063">
        <v>26.4</v>
      </c>
      <c r="F1063">
        <v>510.17500000000001</v>
      </c>
      <c r="L1063">
        <v>1051</v>
      </c>
      <c r="M1063">
        <v>1051</v>
      </c>
      <c r="N1063">
        <v>27.6</v>
      </c>
      <c r="O1063">
        <v>531.29200000000003</v>
      </c>
      <c r="U1063">
        <v>1051</v>
      </c>
      <c r="V1063">
        <v>1051</v>
      </c>
      <c r="W1063">
        <v>28.6</v>
      </c>
      <c r="X1063">
        <v>467.90100000000001</v>
      </c>
      <c r="AD1063">
        <v>1051</v>
      </c>
      <c r="AE1063">
        <v>7.8244600000000331</v>
      </c>
      <c r="AF1063">
        <v>6.4664958677686221E-2</v>
      </c>
      <c r="AG1063">
        <v>503.12266666666665</v>
      </c>
      <c r="AH1063">
        <v>26.355344484352489</v>
      </c>
    </row>
    <row r="1064" spans="3:34" x14ac:dyDescent="0.35">
      <c r="C1064">
        <v>1052</v>
      </c>
      <c r="D1064">
        <v>1052</v>
      </c>
      <c r="E1064">
        <v>26.4</v>
      </c>
      <c r="F1064">
        <v>510.21499999999997</v>
      </c>
      <c r="L1064">
        <v>1052</v>
      </c>
      <c r="M1064">
        <v>1052</v>
      </c>
      <c r="N1064">
        <v>27.6</v>
      </c>
      <c r="O1064">
        <v>531.42200000000003</v>
      </c>
      <c r="U1064">
        <v>1052</v>
      </c>
      <c r="V1064">
        <v>1052</v>
      </c>
      <c r="W1064">
        <v>28.6</v>
      </c>
      <c r="X1064">
        <v>467.98700000000002</v>
      </c>
      <c r="AD1064">
        <v>1052</v>
      </c>
      <c r="AE1064">
        <v>7.8309333333333662</v>
      </c>
      <c r="AF1064">
        <v>6.4718457300275756E-2</v>
      </c>
      <c r="AG1064">
        <v>503.20800000000003</v>
      </c>
      <c r="AH1064">
        <v>26.366940702326463</v>
      </c>
    </row>
    <row r="1065" spans="3:34" x14ac:dyDescent="0.35">
      <c r="C1065">
        <v>1053</v>
      </c>
      <c r="D1065">
        <v>1053</v>
      </c>
      <c r="E1065">
        <v>26.4</v>
      </c>
      <c r="F1065">
        <v>510.28</v>
      </c>
      <c r="L1065">
        <v>1053</v>
      </c>
      <c r="M1065">
        <v>1053</v>
      </c>
      <c r="N1065">
        <v>27.6</v>
      </c>
      <c r="O1065">
        <v>531.63199999999995</v>
      </c>
      <c r="U1065">
        <v>1053</v>
      </c>
      <c r="V1065">
        <v>1053</v>
      </c>
      <c r="W1065">
        <v>28.6</v>
      </c>
      <c r="X1065">
        <v>468.07400000000001</v>
      </c>
      <c r="AD1065">
        <v>1053</v>
      </c>
      <c r="AE1065">
        <v>7.8398666666667003</v>
      </c>
      <c r="AF1065">
        <v>6.4792286501377694E-2</v>
      </c>
      <c r="AG1065">
        <v>503.32866666666661</v>
      </c>
      <c r="AH1065">
        <v>26.408907806941851</v>
      </c>
    </row>
    <row r="1066" spans="3:34" x14ac:dyDescent="0.35">
      <c r="C1066">
        <v>1054</v>
      </c>
      <c r="D1066">
        <v>1054</v>
      </c>
      <c r="E1066">
        <v>26.4</v>
      </c>
      <c r="F1066">
        <v>510.32</v>
      </c>
      <c r="L1066">
        <v>1054</v>
      </c>
      <c r="M1066">
        <v>1054</v>
      </c>
      <c r="N1066">
        <v>27.6</v>
      </c>
      <c r="O1066">
        <v>531.76199999999994</v>
      </c>
      <c r="U1066">
        <v>1054</v>
      </c>
      <c r="V1066">
        <v>1054</v>
      </c>
      <c r="W1066">
        <v>28.6</v>
      </c>
      <c r="X1066">
        <v>468.18</v>
      </c>
      <c r="AD1066">
        <v>1054</v>
      </c>
      <c r="AE1066">
        <v>7.8478833333333666</v>
      </c>
      <c r="AF1066">
        <v>6.4858539944903856E-2</v>
      </c>
      <c r="AG1066">
        <v>503.42066666666665</v>
      </c>
      <c r="AH1066">
        <v>26.411718123253944</v>
      </c>
    </row>
    <row r="1067" spans="3:34" x14ac:dyDescent="0.35">
      <c r="C1067">
        <v>1055</v>
      </c>
      <c r="D1067">
        <v>1055</v>
      </c>
      <c r="E1067">
        <v>26.4</v>
      </c>
      <c r="F1067">
        <v>510.35500000000002</v>
      </c>
      <c r="L1067">
        <v>1055</v>
      </c>
      <c r="M1067">
        <v>1055</v>
      </c>
      <c r="N1067">
        <v>27.6</v>
      </c>
      <c r="O1067">
        <v>531.76199999999994</v>
      </c>
      <c r="U1067">
        <v>1055</v>
      </c>
      <c r="V1067">
        <v>1055</v>
      </c>
      <c r="W1067">
        <v>28.6</v>
      </c>
      <c r="X1067">
        <v>468.26900000000001</v>
      </c>
      <c r="AD1067">
        <v>1055</v>
      </c>
      <c r="AE1067">
        <v>7.851650000000034</v>
      </c>
      <c r="AF1067">
        <v>6.4889669421487883E-2</v>
      </c>
      <c r="AG1067">
        <v>503.46199999999999</v>
      </c>
      <c r="AH1067">
        <v>26.37518213523208</v>
      </c>
    </row>
    <row r="1068" spans="3:34" x14ac:dyDescent="0.35">
      <c r="C1068">
        <v>1056</v>
      </c>
      <c r="D1068">
        <v>1056</v>
      </c>
      <c r="E1068">
        <v>26.4</v>
      </c>
      <c r="F1068">
        <v>510.42500000000001</v>
      </c>
      <c r="L1068">
        <v>1056</v>
      </c>
      <c r="M1068">
        <v>1056</v>
      </c>
      <c r="N1068">
        <v>27.6</v>
      </c>
      <c r="O1068">
        <v>531.89800000000002</v>
      </c>
      <c r="U1068">
        <v>1056</v>
      </c>
      <c r="V1068">
        <v>1056</v>
      </c>
      <c r="W1068">
        <v>28.6</v>
      </c>
      <c r="X1068">
        <v>468.346</v>
      </c>
      <c r="AD1068">
        <v>1056</v>
      </c>
      <c r="AE1068">
        <v>7.8604533333333668</v>
      </c>
      <c r="AF1068">
        <v>6.4962424242424516E-2</v>
      </c>
      <c r="AG1068">
        <v>503.55633333333338</v>
      </c>
      <c r="AH1068">
        <v>26.395682883549146</v>
      </c>
    </row>
    <row r="1069" spans="3:34" x14ac:dyDescent="0.35">
      <c r="C1069">
        <v>1057</v>
      </c>
      <c r="D1069">
        <v>1057</v>
      </c>
      <c r="E1069">
        <v>26.4</v>
      </c>
      <c r="F1069">
        <v>510.43</v>
      </c>
      <c r="L1069">
        <v>1057</v>
      </c>
      <c r="M1069">
        <v>1057</v>
      </c>
      <c r="N1069">
        <v>27.6</v>
      </c>
      <c r="O1069">
        <v>532.08600000000001</v>
      </c>
      <c r="U1069">
        <v>1057</v>
      </c>
      <c r="V1069">
        <v>1057</v>
      </c>
      <c r="W1069">
        <v>28.6</v>
      </c>
      <c r="X1069">
        <v>468.43799999999999</v>
      </c>
      <c r="AD1069">
        <v>1057</v>
      </c>
      <c r="AE1069">
        <v>7.8694966666667012</v>
      </c>
      <c r="AF1069">
        <v>6.5037162534435547E-2</v>
      </c>
      <c r="AG1069">
        <v>503.6513333333333</v>
      </c>
      <c r="AH1069">
        <v>26.422587778052502</v>
      </c>
    </row>
    <row r="1070" spans="3:34" x14ac:dyDescent="0.35">
      <c r="C1070">
        <v>1058</v>
      </c>
      <c r="D1070">
        <v>1058</v>
      </c>
      <c r="E1070">
        <v>26.4</v>
      </c>
      <c r="F1070">
        <v>510.505</v>
      </c>
      <c r="L1070">
        <v>1058</v>
      </c>
      <c r="M1070">
        <v>1058</v>
      </c>
      <c r="N1070">
        <v>27.6</v>
      </c>
      <c r="O1070">
        <v>532.26400000000001</v>
      </c>
      <c r="U1070">
        <v>1058</v>
      </c>
      <c r="V1070">
        <v>1058</v>
      </c>
      <c r="W1070">
        <v>28.6</v>
      </c>
      <c r="X1070">
        <v>468.53300000000002</v>
      </c>
      <c r="AD1070">
        <v>1058</v>
      </c>
      <c r="AE1070">
        <v>7.8784333333333683</v>
      </c>
      <c r="AF1070">
        <v>6.5111019283746852E-2</v>
      </c>
      <c r="AG1070">
        <v>503.7673333333334</v>
      </c>
      <c r="AH1070">
        <v>26.450673644015609</v>
      </c>
    </row>
    <row r="1071" spans="3:34" x14ac:dyDescent="0.35">
      <c r="C1071">
        <v>1059</v>
      </c>
      <c r="D1071">
        <v>1059</v>
      </c>
      <c r="E1071">
        <v>26.4</v>
      </c>
      <c r="F1071">
        <v>510.52</v>
      </c>
      <c r="L1071">
        <v>1059</v>
      </c>
      <c r="M1071">
        <v>1059</v>
      </c>
      <c r="N1071">
        <v>27.6</v>
      </c>
      <c r="O1071">
        <v>532.41800000000001</v>
      </c>
      <c r="U1071">
        <v>1059</v>
      </c>
      <c r="V1071">
        <v>1059</v>
      </c>
      <c r="W1071">
        <v>28.6</v>
      </c>
      <c r="X1071">
        <v>468.62</v>
      </c>
      <c r="AD1071">
        <v>1059</v>
      </c>
      <c r="AE1071">
        <v>7.8850733333333674</v>
      </c>
      <c r="AF1071">
        <v>6.5165895316804695E-2</v>
      </c>
      <c r="AG1071">
        <v>503.85266666666666</v>
      </c>
      <c r="AH1071">
        <v>26.468675843133688</v>
      </c>
    </row>
    <row r="1072" spans="3:34" x14ac:dyDescent="0.35">
      <c r="C1072">
        <v>1060</v>
      </c>
      <c r="D1072">
        <v>1060</v>
      </c>
      <c r="E1072">
        <v>26.4</v>
      </c>
      <c r="F1072">
        <v>510.55</v>
      </c>
      <c r="L1072">
        <v>1060</v>
      </c>
      <c r="M1072">
        <v>1060</v>
      </c>
      <c r="N1072">
        <v>27.6</v>
      </c>
      <c r="O1072">
        <v>532.53200000000004</v>
      </c>
      <c r="U1072">
        <v>1060</v>
      </c>
      <c r="V1072">
        <v>1060</v>
      </c>
      <c r="W1072">
        <v>28.6</v>
      </c>
      <c r="X1072">
        <v>468.71199999999999</v>
      </c>
      <c r="AD1072">
        <v>1060</v>
      </c>
      <c r="AE1072">
        <v>7.8939700000000341</v>
      </c>
      <c r="AF1072">
        <v>6.5239421487603588E-2</v>
      </c>
      <c r="AG1072">
        <v>503.93133333333338</v>
      </c>
      <c r="AH1072">
        <v>26.471407988410629</v>
      </c>
    </row>
    <row r="1073" spans="3:34" x14ac:dyDescent="0.35">
      <c r="C1073">
        <v>1061</v>
      </c>
      <c r="D1073">
        <v>1061</v>
      </c>
      <c r="E1073">
        <v>26.4</v>
      </c>
      <c r="F1073">
        <v>510.58499999999998</v>
      </c>
      <c r="L1073">
        <v>1061</v>
      </c>
      <c r="M1073">
        <v>1061</v>
      </c>
      <c r="N1073">
        <v>27.6</v>
      </c>
      <c r="O1073">
        <v>532.71600000000001</v>
      </c>
      <c r="U1073">
        <v>1061</v>
      </c>
      <c r="V1073">
        <v>1061</v>
      </c>
      <c r="W1073">
        <v>28.6</v>
      </c>
      <c r="X1073">
        <v>468.71199999999999</v>
      </c>
      <c r="AD1073">
        <v>1061</v>
      </c>
      <c r="AE1073">
        <v>7.8979266666667014</v>
      </c>
      <c r="AF1073">
        <v>6.5272121212121503E-2</v>
      </c>
      <c r="AG1073">
        <v>504.00433333333331</v>
      </c>
      <c r="AH1073">
        <v>26.54062149904474</v>
      </c>
    </row>
    <row r="1074" spans="3:34" x14ac:dyDescent="0.35">
      <c r="C1074">
        <v>1062</v>
      </c>
      <c r="D1074">
        <v>1062</v>
      </c>
      <c r="E1074">
        <v>26.4</v>
      </c>
      <c r="F1074">
        <v>510.62</v>
      </c>
      <c r="L1074">
        <v>1062</v>
      </c>
      <c r="M1074">
        <v>1062</v>
      </c>
      <c r="N1074">
        <v>27.6</v>
      </c>
      <c r="O1074">
        <v>532.87599999999998</v>
      </c>
      <c r="U1074">
        <v>1062</v>
      </c>
      <c r="V1074">
        <v>1062</v>
      </c>
      <c r="W1074">
        <v>28.6</v>
      </c>
      <c r="X1074">
        <v>468.827</v>
      </c>
      <c r="AD1074">
        <v>1062</v>
      </c>
      <c r="AE1074">
        <v>7.905750000000034</v>
      </c>
      <c r="AF1074">
        <v>6.5336776859504411E-2</v>
      </c>
      <c r="AG1074">
        <v>504.1076666666666</v>
      </c>
      <c r="AH1074">
        <v>26.550285175283683</v>
      </c>
    </row>
    <row r="1075" spans="3:34" x14ac:dyDescent="0.35">
      <c r="C1075">
        <v>1063</v>
      </c>
      <c r="D1075">
        <v>1063</v>
      </c>
      <c r="E1075">
        <v>26.4</v>
      </c>
      <c r="F1075">
        <v>510.685</v>
      </c>
      <c r="L1075">
        <v>1063</v>
      </c>
      <c r="M1075">
        <v>1063</v>
      </c>
      <c r="N1075">
        <v>27.6</v>
      </c>
      <c r="O1075">
        <v>533.03200000000004</v>
      </c>
      <c r="U1075">
        <v>1063</v>
      </c>
      <c r="V1075">
        <v>1063</v>
      </c>
      <c r="W1075">
        <v>28.6</v>
      </c>
      <c r="X1075">
        <v>468.89100000000002</v>
      </c>
      <c r="AD1075">
        <v>1063</v>
      </c>
      <c r="AE1075">
        <v>7.9147300000000342</v>
      </c>
      <c r="AF1075">
        <v>6.541099173553748E-2</v>
      </c>
      <c r="AG1075">
        <v>504.20266666666663</v>
      </c>
      <c r="AH1075">
        <v>26.583609666275368</v>
      </c>
    </row>
    <row r="1076" spans="3:34" x14ac:dyDescent="0.35">
      <c r="C1076">
        <v>1064</v>
      </c>
      <c r="D1076">
        <v>1064</v>
      </c>
      <c r="E1076">
        <v>26.4</v>
      </c>
      <c r="F1076">
        <v>510.71499999999997</v>
      </c>
      <c r="L1076">
        <v>1064</v>
      </c>
      <c r="M1076">
        <v>1064</v>
      </c>
      <c r="N1076">
        <v>27.6</v>
      </c>
      <c r="O1076">
        <v>533.18399999999997</v>
      </c>
      <c r="U1076">
        <v>1064</v>
      </c>
      <c r="V1076">
        <v>1064</v>
      </c>
      <c r="W1076">
        <v>28.6</v>
      </c>
      <c r="X1076">
        <v>469.03699999999998</v>
      </c>
      <c r="AD1076">
        <v>1064</v>
      </c>
      <c r="AE1076">
        <v>7.9213033333333689</v>
      </c>
      <c r="AF1076">
        <v>6.5465316804408008E-2</v>
      </c>
      <c r="AG1076">
        <v>504.31199999999995</v>
      </c>
      <c r="AH1076">
        <v>26.576408197246415</v>
      </c>
    </row>
    <row r="1077" spans="3:34" x14ac:dyDescent="0.35">
      <c r="C1077">
        <v>1065</v>
      </c>
      <c r="D1077">
        <v>1065</v>
      </c>
      <c r="E1077">
        <v>26.4</v>
      </c>
      <c r="F1077">
        <v>510.78500000000003</v>
      </c>
      <c r="L1077">
        <v>1065</v>
      </c>
      <c r="M1077">
        <v>1065</v>
      </c>
      <c r="N1077">
        <v>27.6</v>
      </c>
      <c r="O1077">
        <v>533.31399999999996</v>
      </c>
      <c r="U1077">
        <v>1065</v>
      </c>
      <c r="V1077">
        <v>1065</v>
      </c>
      <c r="W1077">
        <v>28.6</v>
      </c>
      <c r="X1077">
        <v>469.1</v>
      </c>
      <c r="AD1077">
        <v>1065</v>
      </c>
      <c r="AE1077">
        <v>7.931506666666702</v>
      </c>
      <c r="AF1077">
        <v>6.5549641873278525E-2</v>
      </c>
      <c r="AG1077">
        <v>504.39966666666669</v>
      </c>
      <c r="AH1077">
        <v>26.601238195910252</v>
      </c>
    </row>
    <row r="1078" spans="3:34" x14ac:dyDescent="0.35">
      <c r="C1078">
        <v>1066</v>
      </c>
      <c r="D1078">
        <v>1066</v>
      </c>
      <c r="E1078">
        <v>26.4</v>
      </c>
      <c r="F1078">
        <v>510.815</v>
      </c>
      <c r="L1078">
        <v>1066</v>
      </c>
      <c r="M1078">
        <v>1066</v>
      </c>
      <c r="N1078">
        <v>27.6</v>
      </c>
      <c r="O1078">
        <v>533.44600000000003</v>
      </c>
      <c r="U1078">
        <v>1066</v>
      </c>
      <c r="V1078">
        <v>1066</v>
      </c>
      <c r="W1078">
        <v>28.6</v>
      </c>
      <c r="X1078">
        <v>469.166</v>
      </c>
      <c r="AD1078">
        <v>1066</v>
      </c>
      <c r="AE1078">
        <v>7.9392200000000352</v>
      </c>
      <c r="AF1078">
        <v>6.5613388429752353E-2</v>
      </c>
      <c r="AG1078">
        <v>504.47566666666671</v>
      </c>
      <c r="AH1078">
        <v>26.622295923196081</v>
      </c>
    </row>
    <row r="1079" spans="3:34" x14ac:dyDescent="0.35">
      <c r="C1079">
        <v>1067</v>
      </c>
      <c r="D1079">
        <v>1067</v>
      </c>
      <c r="E1079">
        <v>26.4</v>
      </c>
      <c r="F1079">
        <v>510.86</v>
      </c>
      <c r="L1079">
        <v>1067</v>
      </c>
      <c r="M1079">
        <v>1067</v>
      </c>
      <c r="N1079">
        <v>27.6</v>
      </c>
      <c r="O1079">
        <v>533.58600000000001</v>
      </c>
      <c r="U1079">
        <v>1067</v>
      </c>
      <c r="V1079">
        <v>1067</v>
      </c>
      <c r="W1079">
        <v>28.6</v>
      </c>
      <c r="X1079">
        <v>469.26499999999999</v>
      </c>
      <c r="AD1079">
        <v>1067</v>
      </c>
      <c r="AE1079">
        <v>7.947996666666703</v>
      </c>
      <c r="AF1079">
        <v>6.5685922865014068E-2</v>
      </c>
      <c r="AG1079">
        <v>504.57033333333334</v>
      </c>
      <c r="AH1079">
        <v>26.632908094227265</v>
      </c>
    </row>
    <row r="1080" spans="3:34" x14ac:dyDescent="0.35">
      <c r="C1080">
        <v>1068</v>
      </c>
      <c r="D1080">
        <v>1068</v>
      </c>
      <c r="E1080">
        <v>26.4</v>
      </c>
      <c r="F1080">
        <v>510.89499999999998</v>
      </c>
      <c r="L1080">
        <v>1068</v>
      </c>
      <c r="M1080">
        <v>1068</v>
      </c>
      <c r="N1080">
        <v>27.6</v>
      </c>
      <c r="O1080">
        <v>533.702</v>
      </c>
      <c r="U1080">
        <v>1068</v>
      </c>
      <c r="V1080">
        <v>1068</v>
      </c>
      <c r="W1080">
        <v>28.6</v>
      </c>
      <c r="X1080">
        <v>469.339</v>
      </c>
      <c r="AD1080">
        <v>1068</v>
      </c>
      <c r="AE1080">
        <v>7.9548366666667034</v>
      </c>
      <c r="AF1080">
        <v>6.5742451790633913E-2</v>
      </c>
      <c r="AG1080">
        <v>504.64533333333333</v>
      </c>
      <c r="AH1080">
        <v>26.645108273168805</v>
      </c>
    </row>
    <row r="1081" spans="3:34" x14ac:dyDescent="0.35">
      <c r="C1081">
        <v>1069</v>
      </c>
      <c r="D1081">
        <v>1069</v>
      </c>
      <c r="E1081">
        <v>26.4</v>
      </c>
      <c r="F1081">
        <v>510.93</v>
      </c>
      <c r="L1081">
        <v>1069</v>
      </c>
      <c r="M1081">
        <v>1069</v>
      </c>
      <c r="N1081">
        <v>27.6</v>
      </c>
      <c r="O1081">
        <v>533.85599999999999</v>
      </c>
      <c r="U1081">
        <v>1069</v>
      </c>
      <c r="V1081">
        <v>1069</v>
      </c>
      <c r="W1081">
        <v>28.6</v>
      </c>
      <c r="X1081">
        <v>469.44900000000001</v>
      </c>
      <c r="AD1081">
        <v>1069</v>
      </c>
      <c r="AE1081">
        <v>7.9624933333333701</v>
      </c>
      <c r="AF1081">
        <v>6.5805730027548512E-2</v>
      </c>
      <c r="AG1081">
        <v>504.74500000000006</v>
      </c>
      <c r="AH1081">
        <v>26.655281915597882</v>
      </c>
    </row>
    <row r="1082" spans="3:34" x14ac:dyDescent="0.35">
      <c r="C1082">
        <v>1070</v>
      </c>
      <c r="D1082">
        <v>1070</v>
      </c>
      <c r="E1082">
        <v>26.4</v>
      </c>
      <c r="F1082">
        <v>510.99</v>
      </c>
      <c r="L1082">
        <v>1070</v>
      </c>
      <c r="M1082">
        <v>1070</v>
      </c>
      <c r="N1082">
        <v>27.6</v>
      </c>
      <c r="O1082">
        <v>534</v>
      </c>
      <c r="U1082">
        <v>1070</v>
      </c>
      <c r="V1082">
        <v>1070</v>
      </c>
      <c r="W1082">
        <v>28.6</v>
      </c>
      <c r="X1082">
        <v>469.52800000000002</v>
      </c>
      <c r="AD1082">
        <v>1070</v>
      </c>
      <c r="AE1082">
        <v>7.9712900000000362</v>
      </c>
      <c r="AF1082">
        <v>6.5878429752066411E-2</v>
      </c>
      <c r="AG1082">
        <v>504.83933333333334</v>
      </c>
      <c r="AH1082">
        <v>26.677490153477493</v>
      </c>
    </row>
    <row r="1083" spans="3:34" x14ac:dyDescent="0.35">
      <c r="C1083">
        <v>1071</v>
      </c>
      <c r="D1083">
        <v>1071</v>
      </c>
      <c r="E1083">
        <v>26.4</v>
      </c>
      <c r="F1083">
        <v>511.02</v>
      </c>
      <c r="L1083">
        <v>1071</v>
      </c>
      <c r="M1083">
        <v>1071</v>
      </c>
      <c r="N1083">
        <v>27.6</v>
      </c>
      <c r="O1083">
        <v>534.10400000000004</v>
      </c>
      <c r="U1083">
        <v>1071</v>
      </c>
      <c r="V1083">
        <v>1071</v>
      </c>
      <c r="W1083">
        <v>28.6</v>
      </c>
      <c r="X1083">
        <v>469.62599999999998</v>
      </c>
      <c r="AD1083">
        <v>1071</v>
      </c>
      <c r="AE1083">
        <v>7.9781100000000365</v>
      </c>
      <c r="AF1083">
        <v>6.5934793388430057E-2</v>
      </c>
      <c r="AG1083">
        <v>504.91666666666669</v>
      </c>
      <c r="AH1083">
        <v>26.674471307892059</v>
      </c>
    </row>
    <row r="1084" spans="3:34" x14ac:dyDescent="0.35">
      <c r="C1084">
        <v>1072</v>
      </c>
      <c r="D1084">
        <v>1072</v>
      </c>
      <c r="E1084">
        <v>26.4</v>
      </c>
      <c r="F1084">
        <v>511.08</v>
      </c>
      <c r="L1084">
        <v>1072</v>
      </c>
      <c r="M1084">
        <v>1072</v>
      </c>
      <c r="N1084">
        <v>27.6</v>
      </c>
      <c r="O1084">
        <v>534.10400000000004</v>
      </c>
      <c r="U1084">
        <v>1072</v>
      </c>
      <c r="V1084">
        <v>1072</v>
      </c>
      <c r="W1084">
        <v>28.6</v>
      </c>
      <c r="X1084">
        <v>469.70800000000003</v>
      </c>
      <c r="AD1084">
        <v>1072</v>
      </c>
      <c r="AE1084">
        <v>7.9865266666667027</v>
      </c>
      <c r="AF1084">
        <v>6.6004352617080195E-2</v>
      </c>
      <c r="AG1084">
        <v>504.964</v>
      </c>
      <c r="AH1084">
        <v>26.642888932446251</v>
      </c>
    </row>
    <row r="1085" spans="3:34" x14ac:dyDescent="0.35">
      <c r="C1085">
        <v>1073</v>
      </c>
      <c r="D1085">
        <v>1073</v>
      </c>
      <c r="E1085">
        <v>26.4</v>
      </c>
      <c r="F1085">
        <v>511.13</v>
      </c>
      <c r="L1085">
        <v>1073</v>
      </c>
      <c r="M1085">
        <v>1073</v>
      </c>
      <c r="N1085">
        <v>27.6</v>
      </c>
      <c r="O1085">
        <v>534.22799999999995</v>
      </c>
      <c r="U1085">
        <v>1073</v>
      </c>
      <c r="V1085">
        <v>1073</v>
      </c>
      <c r="W1085">
        <v>28.6</v>
      </c>
      <c r="X1085">
        <v>469.79399999999998</v>
      </c>
      <c r="AD1085">
        <v>1073</v>
      </c>
      <c r="AE1085">
        <v>7.9953233333333715</v>
      </c>
      <c r="AF1085">
        <v>6.6077052341598108E-2</v>
      </c>
      <c r="AG1085">
        <v>505.0506666666667</v>
      </c>
      <c r="AH1085">
        <v>26.654002943064448</v>
      </c>
    </row>
    <row r="1086" spans="3:34" x14ac:dyDescent="0.35">
      <c r="C1086">
        <v>1074</v>
      </c>
      <c r="D1086">
        <v>1074</v>
      </c>
      <c r="E1086">
        <v>26.4</v>
      </c>
      <c r="F1086">
        <v>511.16500000000002</v>
      </c>
      <c r="L1086">
        <v>1074</v>
      </c>
      <c r="M1086">
        <v>1074</v>
      </c>
      <c r="N1086">
        <v>27.6</v>
      </c>
      <c r="O1086">
        <v>534.37800000000004</v>
      </c>
      <c r="U1086">
        <v>1074</v>
      </c>
      <c r="V1086">
        <v>1074</v>
      </c>
      <c r="W1086">
        <v>28.6</v>
      </c>
      <c r="X1086">
        <v>469.89</v>
      </c>
      <c r="AD1086">
        <v>1074</v>
      </c>
      <c r="AE1086">
        <v>8.0017800000000392</v>
      </c>
      <c r="AF1086">
        <v>6.6130413223140824E-2</v>
      </c>
      <c r="AG1086">
        <v>505.14433333333335</v>
      </c>
      <c r="AH1086">
        <v>26.669106425892053</v>
      </c>
    </row>
    <row r="1087" spans="3:34" x14ac:dyDescent="0.35">
      <c r="C1087">
        <v>1075</v>
      </c>
      <c r="D1087">
        <v>1075</v>
      </c>
      <c r="E1087">
        <v>26.4</v>
      </c>
      <c r="F1087">
        <v>511.19499999999999</v>
      </c>
      <c r="L1087">
        <v>1075</v>
      </c>
      <c r="M1087">
        <v>1075</v>
      </c>
      <c r="N1087">
        <v>27.6</v>
      </c>
      <c r="O1087">
        <v>534.48400000000004</v>
      </c>
      <c r="U1087">
        <v>1075</v>
      </c>
      <c r="V1087">
        <v>1075</v>
      </c>
      <c r="W1087">
        <v>28.6</v>
      </c>
      <c r="X1087">
        <v>469.97899999999998</v>
      </c>
      <c r="AD1087">
        <v>1075</v>
      </c>
      <c r="AE1087">
        <v>8.0094800000000372</v>
      </c>
      <c r="AF1087">
        <v>6.6194049586777173E-2</v>
      </c>
      <c r="AG1087">
        <v>505.21933333333328</v>
      </c>
      <c r="AH1087">
        <v>26.670898001796324</v>
      </c>
    </row>
    <row r="1088" spans="3:34" x14ac:dyDescent="0.35">
      <c r="C1088">
        <v>1076</v>
      </c>
      <c r="D1088">
        <v>1076</v>
      </c>
      <c r="E1088">
        <v>26.4</v>
      </c>
      <c r="F1088">
        <v>511.22500000000002</v>
      </c>
      <c r="L1088">
        <v>1076</v>
      </c>
      <c r="M1088">
        <v>1076</v>
      </c>
      <c r="N1088">
        <v>27.6</v>
      </c>
      <c r="O1088">
        <v>534.65</v>
      </c>
      <c r="U1088">
        <v>1076</v>
      </c>
      <c r="V1088">
        <v>1076</v>
      </c>
      <c r="W1088">
        <v>28.6</v>
      </c>
      <c r="X1088">
        <v>470.05200000000002</v>
      </c>
      <c r="AD1088">
        <v>1076</v>
      </c>
      <c r="AE1088">
        <v>8.0159500000000392</v>
      </c>
      <c r="AF1088">
        <v>6.6247520661157355E-2</v>
      </c>
      <c r="AG1088">
        <v>505.30900000000003</v>
      </c>
      <c r="AH1088">
        <v>26.70174392556909</v>
      </c>
    </row>
    <row r="1089" spans="3:34" x14ac:dyDescent="0.35">
      <c r="C1089">
        <v>1077</v>
      </c>
      <c r="D1089">
        <v>1077</v>
      </c>
      <c r="E1089">
        <v>26.4</v>
      </c>
      <c r="F1089">
        <v>511.31</v>
      </c>
      <c r="L1089">
        <v>1077</v>
      </c>
      <c r="M1089">
        <v>1077</v>
      </c>
      <c r="N1089">
        <v>27.6</v>
      </c>
      <c r="O1089">
        <v>534.80799999999999</v>
      </c>
      <c r="U1089">
        <v>1077</v>
      </c>
      <c r="V1089">
        <v>1077</v>
      </c>
      <c r="W1089">
        <v>28.6</v>
      </c>
      <c r="X1089">
        <v>470.142</v>
      </c>
      <c r="AD1089">
        <v>1077</v>
      </c>
      <c r="AE1089">
        <v>8.0273966666667089</v>
      </c>
      <c r="AF1089">
        <v>6.634212121212156E-2</v>
      </c>
      <c r="AG1089">
        <v>505.42</v>
      </c>
      <c r="AH1089">
        <v>26.726291225433179</v>
      </c>
    </row>
    <row r="1090" spans="3:34" x14ac:dyDescent="0.35">
      <c r="C1090">
        <v>1078</v>
      </c>
      <c r="D1090">
        <v>1078</v>
      </c>
      <c r="E1090">
        <v>26.4</v>
      </c>
      <c r="F1090">
        <v>511.33</v>
      </c>
      <c r="L1090">
        <v>1078</v>
      </c>
      <c r="M1090">
        <v>1078</v>
      </c>
      <c r="N1090">
        <v>27.6</v>
      </c>
      <c r="O1090">
        <v>534.93200000000002</v>
      </c>
      <c r="U1090">
        <v>1078</v>
      </c>
      <c r="V1090">
        <v>1078</v>
      </c>
      <c r="W1090">
        <v>28.6</v>
      </c>
      <c r="X1090">
        <v>470.24200000000002</v>
      </c>
      <c r="AD1090">
        <v>1078</v>
      </c>
      <c r="AE1090">
        <v>8.0338600000000415</v>
      </c>
      <c r="AF1090">
        <v>6.6395537190082982E-2</v>
      </c>
      <c r="AG1090">
        <v>505.50133333333332</v>
      </c>
      <c r="AH1090">
        <v>26.729247917257641</v>
      </c>
    </row>
    <row r="1091" spans="3:34" x14ac:dyDescent="0.35">
      <c r="C1091">
        <v>1079</v>
      </c>
      <c r="D1091">
        <v>1079</v>
      </c>
      <c r="E1091">
        <v>26.4</v>
      </c>
      <c r="F1091">
        <v>511.36500000000001</v>
      </c>
      <c r="L1091">
        <v>1079</v>
      </c>
      <c r="M1091">
        <v>1079</v>
      </c>
      <c r="N1091">
        <v>27.6</v>
      </c>
      <c r="O1091">
        <v>535.04</v>
      </c>
      <c r="U1091">
        <v>1079</v>
      </c>
      <c r="V1091">
        <v>1079</v>
      </c>
      <c r="W1091">
        <v>28.6</v>
      </c>
      <c r="X1091">
        <v>470.32900000000001</v>
      </c>
      <c r="AD1091">
        <v>1079</v>
      </c>
      <c r="AE1091">
        <v>8.0415600000000413</v>
      </c>
      <c r="AF1091">
        <v>6.6459173553719345E-2</v>
      </c>
      <c r="AG1091">
        <v>505.57799999999997</v>
      </c>
      <c r="AH1091">
        <v>26.733192938118442</v>
      </c>
    </row>
    <row r="1092" spans="3:34" x14ac:dyDescent="0.35">
      <c r="C1092">
        <v>1080</v>
      </c>
      <c r="D1092">
        <v>1080</v>
      </c>
      <c r="E1092">
        <v>26.4</v>
      </c>
      <c r="F1092">
        <v>511.38499999999999</v>
      </c>
      <c r="L1092">
        <v>1080</v>
      </c>
      <c r="M1092">
        <v>1080</v>
      </c>
      <c r="N1092">
        <v>27.6</v>
      </c>
      <c r="O1092">
        <v>535.16200000000003</v>
      </c>
      <c r="U1092">
        <v>1080</v>
      </c>
      <c r="V1092">
        <v>1080</v>
      </c>
      <c r="W1092">
        <v>28.6</v>
      </c>
      <c r="X1092">
        <v>470.39400000000001</v>
      </c>
      <c r="AD1092">
        <v>1080</v>
      </c>
      <c r="AE1092">
        <v>8.0484066666667093</v>
      </c>
      <c r="AF1092">
        <v>6.6515757575757922E-2</v>
      </c>
      <c r="AG1092">
        <v>505.64699999999999</v>
      </c>
      <c r="AH1092">
        <v>26.75091199691456</v>
      </c>
    </row>
    <row r="1093" spans="3:34" x14ac:dyDescent="0.35">
      <c r="C1093">
        <v>1081</v>
      </c>
      <c r="D1093">
        <v>1081</v>
      </c>
      <c r="E1093">
        <v>26.4</v>
      </c>
      <c r="F1093">
        <v>511.41</v>
      </c>
      <c r="L1093">
        <v>1081</v>
      </c>
      <c r="M1093">
        <v>1081</v>
      </c>
      <c r="N1093">
        <v>27.6</v>
      </c>
      <c r="O1093">
        <v>535.32600000000002</v>
      </c>
      <c r="U1093">
        <v>1081</v>
      </c>
      <c r="V1093">
        <v>1081</v>
      </c>
      <c r="W1093">
        <v>28.6</v>
      </c>
      <c r="X1093">
        <v>470.505</v>
      </c>
      <c r="AD1093">
        <v>1081</v>
      </c>
      <c r="AE1093">
        <v>8.0560566666667111</v>
      </c>
      <c r="AF1093">
        <v>6.6578980716253816E-2</v>
      </c>
      <c r="AG1093">
        <v>505.74700000000001</v>
      </c>
      <c r="AH1093">
        <v>26.7643131426906</v>
      </c>
    </row>
    <row r="1094" spans="3:34" x14ac:dyDescent="0.35">
      <c r="C1094">
        <v>1082</v>
      </c>
      <c r="D1094">
        <v>1082</v>
      </c>
      <c r="E1094">
        <v>26.4</v>
      </c>
      <c r="F1094">
        <v>511.435</v>
      </c>
      <c r="L1094">
        <v>1082</v>
      </c>
      <c r="M1094">
        <v>1082</v>
      </c>
      <c r="N1094">
        <v>27.6</v>
      </c>
      <c r="O1094">
        <v>535.46199999999999</v>
      </c>
      <c r="U1094">
        <v>1082</v>
      </c>
      <c r="V1094">
        <v>1082</v>
      </c>
      <c r="W1094">
        <v>28.6</v>
      </c>
      <c r="X1094">
        <v>470.59100000000001</v>
      </c>
      <c r="AD1094">
        <v>1082</v>
      </c>
      <c r="AE1094">
        <v>8.0625300000000433</v>
      </c>
      <c r="AF1094">
        <v>6.6632479338843337E-2</v>
      </c>
      <c r="AG1094">
        <v>505.82933333333335</v>
      </c>
      <c r="AH1094">
        <v>26.778465033596593</v>
      </c>
    </row>
    <row r="1095" spans="3:34" x14ac:dyDescent="0.35">
      <c r="C1095">
        <v>1083</v>
      </c>
      <c r="D1095">
        <v>1083</v>
      </c>
      <c r="E1095">
        <v>26.4</v>
      </c>
      <c r="F1095">
        <v>511.52499999999998</v>
      </c>
      <c r="L1095">
        <v>1083</v>
      </c>
      <c r="M1095">
        <v>1083</v>
      </c>
      <c r="N1095">
        <v>27.6</v>
      </c>
      <c r="O1095">
        <v>535.61599999999999</v>
      </c>
      <c r="U1095">
        <v>1083</v>
      </c>
      <c r="V1095">
        <v>1083</v>
      </c>
      <c r="W1095">
        <v>28.6</v>
      </c>
      <c r="X1095">
        <v>470.678</v>
      </c>
      <c r="AD1095">
        <v>1083</v>
      </c>
      <c r="AE1095">
        <v>8.0736333333333778</v>
      </c>
      <c r="AF1095">
        <v>6.6724242424242797E-2</v>
      </c>
      <c r="AG1095">
        <v>505.93966666666665</v>
      </c>
      <c r="AH1095">
        <v>26.803394341430376</v>
      </c>
    </row>
    <row r="1096" spans="3:34" x14ac:dyDescent="0.35">
      <c r="C1096">
        <v>1084</v>
      </c>
      <c r="D1096">
        <v>1084</v>
      </c>
      <c r="E1096">
        <v>26.4</v>
      </c>
      <c r="F1096">
        <v>511.56</v>
      </c>
      <c r="L1096">
        <v>1084</v>
      </c>
      <c r="M1096">
        <v>1084</v>
      </c>
      <c r="N1096">
        <v>27.6</v>
      </c>
      <c r="O1096">
        <v>535.75400000000002</v>
      </c>
      <c r="U1096">
        <v>1084</v>
      </c>
      <c r="V1096">
        <v>1084</v>
      </c>
      <c r="W1096">
        <v>28.6</v>
      </c>
      <c r="X1096">
        <v>470.762</v>
      </c>
      <c r="AD1096">
        <v>1084</v>
      </c>
      <c r="AE1096">
        <v>8.080450000000047</v>
      </c>
      <c r="AF1096">
        <v>6.6780578512397076E-2</v>
      </c>
      <c r="AG1096">
        <v>506.02533333333332</v>
      </c>
      <c r="AH1096">
        <v>26.819948015526723</v>
      </c>
    </row>
    <row r="1097" spans="3:34" x14ac:dyDescent="0.35">
      <c r="C1097">
        <v>1085</v>
      </c>
      <c r="D1097">
        <v>1085</v>
      </c>
      <c r="E1097">
        <v>26.4</v>
      </c>
      <c r="F1097">
        <v>511.58499999999998</v>
      </c>
      <c r="L1097">
        <v>1085</v>
      </c>
      <c r="M1097">
        <v>1085</v>
      </c>
      <c r="N1097">
        <v>27.6</v>
      </c>
      <c r="O1097">
        <v>535.87800000000004</v>
      </c>
      <c r="U1097">
        <v>1085</v>
      </c>
      <c r="V1097">
        <v>1085</v>
      </c>
      <c r="W1097">
        <v>28.6</v>
      </c>
      <c r="X1097">
        <v>470.846</v>
      </c>
      <c r="AD1097">
        <v>1085</v>
      </c>
      <c r="AE1097">
        <v>8.0883233333333795</v>
      </c>
      <c r="AF1097">
        <v>6.6845647382920495E-2</v>
      </c>
      <c r="AG1097">
        <v>506.10300000000001</v>
      </c>
      <c r="AH1097">
        <v>26.83069758069416</v>
      </c>
    </row>
    <row r="1098" spans="3:34" x14ac:dyDescent="0.35">
      <c r="C1098">
        <v>1086</v>
      </c>
      <c r="D1098">
        <v>1086</v>
      </c>
      <c r="E1098">
        <v>26.4</v>
      </c>
      <c r="F1098">
        <v>511.61500000000001</v>
      </c>
      <c r="L1098">
        <v>1086</v>
      </c>
      <c r="M1098">
        <v>1086</v>
      </c>
      <c r="N1098">
        <v>27.6</v>
      </c>
      <c r="O1098">
        <v>535.97799999999995</v>
      </c>
      <c r="U1098">
        <v>1086</v>
      </c>
      <c r="V1098">
        <v>1086</v>
      </c>
      <c r="W1098">
        <v>28.6</v>
      </c>
      <c r="X1098">
        <v>470.93200000000002</v>
      </c>
      <c r="AD1098">
        <v>1086</v>
      </c>
      <c r="AE1098">
        <v>8.0960200000000473</v>
      </c>
      <c r="AF1098">
        <v>6.6909256198347491E-2</v>
      </c>
      <c r="AG1098">
        <v>506.17500000000001</v>
      </c>
      <c r="AH1098">
        <v>26.832079419977848</v>
      </c>
    </row>
    <row r="1099" spans="3:34" x14ac:dyDescent="0.35">
      <c r="C1099">
        <v>1087</v>
      </c>
      <c r="D1099">
        <v>1087</v>
      </c>
      <c r="E1099">
        <v>26.4</v>
      </c>
      <c r="F1099">
        <v>511.63499999999999</v>
      </c>
      <c r="L1099">
        <v>1087</v>
      </c>
      <c r="M1099">
        <v>1087</v>
      </c>
      <c r="N1099">
        <v>27.6</v>
      </c>
      <c r="O1099">
        <v>536.12199999999996</v>
      </c>
      <c r="U1099">
        <v>1087</v>
      </c>
      <c r="V1099">
        <v>1087</v>
      </c>
      <c r="W1099">
        <v>28.6</v>
      </c>
      <c r="X1099">
        <v>471.01</v>
      </c>
      <c r="AD1099">
        <v>1087</v>
      </c>
      <c r="AE1099">
        <v>8.1038900000000478</v>
      </c>
      <c r="AF1099">
        <v>6.6974297520661558E-2</v>
      </c>
      <c r="AG1099">
        <v>506.25566666666663</v>
      </c>
      <c r="AH1099">
        <v>26.852635579316139</v>
      </c>
    </row>
    <row r="1100" spans="3:34" x14ac:dyDescent="0.35">
      <c r="C1100">
        <v>1088</v>
      </c>
      <c r="D1100">
        <v>1088</v>
      </c>
      <c r="E1100">
        <v>26.4</v>
      </c>
      <c r="F1100">
        <v>511.66</v>
      </c>
      <c r="L1100">
        <v>1088</v>
      </c>
      <c r="M1100">
        <v>1088</v>
      </c>
      <c r="N1100">
        <v>27.6</v>
      </c>
      <c r="O1100">
        <v>536.24599999999998</v>
      </c>
      <c r="U1100">
        <v>1088</v>
      </c>
      <c r="V1100">
        <v>1088</v>
      </c>
      <c r="W1100">
        <v>28.6</v>
      </c>
      <c r="X1100">
        <v>471.11500000000001</v>
      </c>
      <c r="AD1100">
        <v>1088</v>
      </c>
      <c r="AE1100">
        <v>8.1105166666667134</v>
      </c>
      <c r="AF1100">
        <v>6.7029063360881935E-2</v>
      </c>
      <c r="AG1100">
        <v>506.34033333333332</v>
      </c>
      <c r="AH1100">
        <v>26.854371839402397</v>
      </c>
    </row>
    <row r="1101" spans="3:34" x14ac:dyDescent="0.35">
      <c r="C1101">
        <v>1089</v>
      </c>
      <c r="D1101">
        <v>1089</v>
      </c>
      <c r="E1101">
        <v>26.4</v>
      </c>
      <c r="F1101">
        <v>511.69499999999999</v>
      </c>
      <c r="L1101">
        <v>1089</v>
      </c>
      <c r="M1101">
        <v>1089</v>
      </c>
      <c r="N1101">
        <v>27.6</v>
      </c>
      <c r="O1101">
        <v>536.40200000000004</v>
      </c>
      <c r="U1101">
        <v>1089</v>
      </c>
      <c r="V1101">
        <v>1089</v>
      </c>
      <c r="W1101">
        <v>28.6</v>
      </c>
      <c r="X1101">
        <v>471.21</v>
      </c>
      <c r="AD1101">
        <v>1089</v>
      </c>
      <c r="AE1101">
        <v>8.1183600000000489</v>
      </c>
      <c r="AF1101">
        <v>6.709388429752107E-2</v>
      </c>
      <c r="AG1101">
        <v>506.43566666666669</v>
      </c>
      <c r="AH1101">
        <v>26.873092569003358</v>
      </c>
    </row>
    <row r="1102" spans="3:34" x14ac:dyDescent="0.35">
      <c r="C1102">
        <v>1090</v>
      </c>
      <c r="D1102">
        <v>1090</v>
      </c>
      <c r="E1102">
        <v>26.4</v>
      </c>
      <c r="F1102">
        <v>511.79500000000002</v>
      </c>
      <c r="L1102">
        <v>1090</v>
      </c>
      <c r="M1102">
        <v>1090</v>
      </c>
      <c r="N1102">
        <v>27.6</v>
      </c>
      <c r="O1102">
        <v>536.54</v>
      </c>
      <c r="U1102">
        <v>1090</v>
      </c>
      <c r="V1102">
        <v>1090</v>
      </c>
      <c r="W1102">
        <v>28.6</v>
      </c>
      <c r="X1102">
        <v>471.29</v>
      </c>
      <c r="AD1102">
        <v>1090</v>
      </c>
      <c r="AE1102">
        <v>8.1294700000000493</v>
      </c>
      <c r="AF1102">
        <v>6.7185702479339249E-2</v>
      </c>
      <c r="AG1102">
        <v>506.54166666666669</v>
      </c>
      <c r="AH1102">
        <v>26.895957048514823</v>
      </c>
    </row>
    <row r="1103" spans="3:34" x14ac:dyDescent="0.35">
      <c r="C1103">
        <v>1091</v>
      </c>
      <c r="D1103">
        <v>1091</v>
      </c>
      <c r="E1103">
        <v>26.4</v>
      </c>
      <c r="F1103">
        <v>511.82499999999999</v>
      </c>
      <c r="L1103">
        <v>1091</v>
      </c>
      <c r="M1103">
        <v>1091</v>
      </c>
      <c r="N1103">
        <v>27.6</v>
      </c>
      <c r="O1103">
        <v>536.66800000000001</v>
      </c>
      <c r="U1103">
        <v>1091</v>
      </c>
      <c r="V1103">
        <v>1091</v>
      </c>
      <c r="W1103">
        <v>28.6</v>
      </c>
      <c r="X1103">
        <v>471.37099999999998</v>
      </c>
      <c r="AD1103">
        <v>1091</v>
      </c>
      <c r="AE1103">
        <v>8.137516666666718</v>
      </c>
      <c r="AF1103">
        <v>6.7252203856749737E-2</v>
      </c>
      <c r="AG1103">
        <v>506.62133333333333</v>
      </c>
      <c r="AH1103">
        <v>26.910136409084888</v>
      </c>
    </row>
    <row r="1104" spans="3:34" x14ac:dyDescent="0.35">
      <c r="C1104">
        <v>1092</v>
      </c>
      <c r="D1104">
        <v>1092</v>
      </c>
      <c r="E1104">
        <v>26.4</v>
      </c>
      <c r="F1104">
        <v>511.86</v>
      </c>
      <c r="L1104">
        <v>1092</v>
      </c>
      <c r="M1104">
        <v>1092</v>
      </c>
      <c r="N1104">
        <v>27.6</v>
      </c>
      <c r="O1104">
        <v>536.79</v>
      </c>
      <c r="U1104">
        <v>1092</v>
      </c>
      <c r="V1104">
        <v>1092</v>
      </c>
      <c r="W1104">
        <v>28.6</v>
      </c>
      <c r="X1104">
        <v>471.47800000000001</v>
      </c>
      <c r="AD1104">
        <v>1092</v>
      </c>
      <c r="AE1104">
        <v>8.1441433333333837</v>
      </c>
      <c r="AF1104">
        <v>6.7306969696970115E-2</v>
      </c>
      <c r="AG1104">
        <v>506.7093333333334</v>
      </c>
      <c r="AH1104">
        <v>26.91110503532364</v>
      </c>
    </row>
    <row r="1105" spans="3:34" x14ac:dyDescent="0.35">
      <c r="C1105">
        <v>1093</v>
      </c>
      <c r="D1105">
        <v>1093</v>
      </c>
      <c r="E1105">
        <v>26.4</v>
      </c>
      <c r="F1105">
        <v>511.89</v>
      </c>
      <c r="L1105">
        <v>1093</v>
      </c>
      <c r="M1105">
        <v>1093</v>
      </c>
      <c r="N1105">
        <v>27.6</v>
      </c>
      <c r="O1105">
        <v>536.928</v>
      </c>
      <c r="U1105">
        <v>1093</v>
      </c>
      <c r="V1105">
        <v>1093</v>
      </c>
      <c r="W1105">
        <v>28.6</v>
      </c>
      <c r="X1105">
        <v>471.47800000000001</v>
      </c>
      <c r="AD1105">
        <v>1093</v>
      </c>
      <c r="AE1105">
        <v>8.1502700000000523</v>
      </c>
      <c r="AF1105">
        <v>6.7357603305785552E-2</v>
      </c>
      <c r="AG1105">
        <v>506.76533333333327</v>
      </c>
      <c r="AH1105">
        <v>26.964449204255747</v>
      </c>
    </row>
    <row r="1106" spans="3:34" x14ac:dyDescent="0.35">
      <c r="C1106">
        <v>1094</v>
      </c>
      <c r="D1106">
        <v>1094</v>
      </c>
      <c r="E1106">
        <v>26.4</v>
      </c>
      <c r="F1106">
        <v>511.91</v>
      </c>
      <c r="L1106">
        <v>1094</v>
      </c>
      <c r="M1106">
        <v>1094</v>
      </c>
      <c r="N1106">
        <v>27.6</v>
      </c>
      <c r="O1106">
        <v>537.03399999999999</v>
      </c>
      <c r="U1106">
        <v>1094</v>
      </c>
      <c r="V1106">
        <v>1094</v>
      </c>
      <c r="W1106">
        <v>28.6</v>
      </c>
      <c r="X1106">
        <v>471.59100000000001</v>
      </c>
      <c r="AD1106">
        <v>1094</v>
      </c>
      <c r="AE1106">
        <v>8.1579400000000533</v>
      </c>
      <c r="AF1106">
        <v>6.742099173553763E-2</v>
      </c>
      <c r="AG1106">
        <v>506.84500000000003</v>
      </c>
      <c r="AH1106">
        <v>26.955979311957233</v>
      </c>
    </row>
    <row r="1107" spans="3:34" x14ac:dyDescent="0.35">
      <c r="C1107">
        <v>1095</v>
      </c>
      <c r="D1107">
        <v>1095</v>
      </c>
      <c r="E1107">
        <v>26.4</v>
      </c>
      <c r="F1107">
        <v>511.94499999999999</v>
      </c>
      <c r="L1107">
        <v>1095</v>
      </c>
      <c r="M1107">
        <v>1095</v>
      </c>
      <c r="N1107">
        <v>27.6</v>
      </c>
      <c r="O1107">
        <v>537.202</v>
      </c>
      <c r="U1107">
        <v>1095</v>
      </c>
      <c r="V1107">
        <v>1095</v>
      </c>
      <c r="W1107">
        <v>28.6</v>
      </c>
      <c r="X1107">
        <v>471.67</v>
      </c>
      <c r="AD1107">
        <v>1095</v>
      </c>
      <c r="AE1107">
        <v>8.1659600000000534</v>
      </c>
      <c r="AF1107">
        <v>6.7487272727273173E-2</v>
      </c>
      <c r="AG1107">
        <v>506.93900000000002</v>
      </c>
      <c r="AH1107">
        <v>26.986487767028887</v>
      </c>
    </row>
    <row r="1108" spans="3:34" x14ac:dyDescent="0.35">
      <c r="C1108">
        <v>1096</v>
      </c>
      <c r="D1108">
        <v>1096</v>
      </c>
      <c r="E1108">
        <v>26.4</v>
      </c>
      <c r="F1108">
        <v>511.97500000000002</v>
      </c>
      <c r="L1108">
        <v>1096</v>
      </c>
      <c r="M1108">
        <v>1096</v>
      </c>
      <c r="N1108">
        <v>27.6</v>
      </c>
      <c r="O1108">
        <v>537.31799999999998</v>
      </c>
      <c r="U1108">
        <v>1096</v>
      </c>
      <c r="V1108">
        <v>1096</v>
      </c>
      <c r="W1108">
        <v>28.6</v>
      </c>
      <c r="X1108">
        <v>471.70800000000003</v>
      </c>
      <c r="AD1108">
        <v>1096</v>
      </c>
      <c r="AE1108">
        <v>8.1738833333333876</v>
      </c>
      <c r="AF1108">
        <v>6.7552754820937089E-2</v>
      </c>
      <c r="AG1108">
        <v>507.0003333333334</v>
      </c>
      <c r="AH1108">
        <v>27.01516248742956</v>
      </c>
    </row>
    <row r="1109" spans="3:34" x14ac:dyDescent="0.35">
      <c r="C1109">
        <v>1097</v>
      </c>
      <c r="D1109">
        <v>1097</v>
      </c>
      <c r="E1109">
        <v>26.4</v>
      </c>
      <c r="F1109">
        <v>512.03499999999997</v>
      </c>
      <c r="L1109">
        <v>1097</v>
      </c>
      <c r="M1109">
        <v>1097</v>
      </c>
      <c r="N1109">
        <v>27.6</v>
      </c>
      <c r="O1109">
        <v>537.31799999999998</v>
      </c>
      <c r="U1109">
        <v>1097</v>
      </c>
      <c r="V1109">
        <v>1097</v>
      </c>
      <c r="W1109">
        <v>28.6</v>
      </c>
      <c r="X1109">
        <v>471.86799999999999</v>
      </c>
      <c r="AD1109">
        <v>1097</v>
      </c>
      <c r="AE1109">
        <v>8.1798933333333874</v>
      </c>
      <c r="AF1109">
        <v>6.7602424242424686E-2</v>
      </c>
      <c r="AG1109">
        <v>507.07366666666667</v>
      </c>
      <c r="AH1109">
        <v>26.949171246791401</v>
      </c>
    </row>
    <row r="1110" spans="3:34" x14ac:dyDescent="0.35">
      <c r="C1110">
        <v>1098</v>
      </c>
      <c r="D1110">
        <v>1098</v>
      </c>
      <c r="E1110">
        <v>26.4</v>
      </c>
      <c r="F1110">
        <v>512.09500000000003</v>
      </c>
      <c r="L1110">
        <v>1098</v>
      </c>
      <c r="M1110">
        <v>1098</v>
      </c>
      <c r="N1110">
        <v>27.6</v>
      </c>
      <c r="O1110">
        <v>537.452</v>
      </c>
      <c r="U1110">
        <v>1098</v>
      </c>
      <c r="V1110">
        <v>1098</v>
      </c>
      <c r="W1110">
        <v>28.6</v>
      </c>
      <c r="X1110">
        <v>471.94200000000001</v>
      </c>
      <c r="AD1110">
        <v>1098</v>
      </c>
      <c r="AE1110">
        <v>8.1888733333333885</v>
      </c>
      <c r="AF1110">
        <v>6.7676639118457754E-2</v>
      </c>
      <c r="AG1110">
        <v>507.16300000000001</v>
      </c>
      <c r="AH1110">
        <v>26.970768039984822</v>
      </c>
    </row>
    <row r="1111" spans="3:34" x14ac:dyDescent="0.35">
      <c r="C1111">
        <v>1099</v>
      </c>
      <c r="D1111">
        <v>1099</v>
      </c>
      <c r="E1111">
        <v>26.4</v>
      </c>
      <c r="F1111">
        <v>512.11500000000001</v>
      </c>
      <c r="L1111">
        <v>1099</v>
      </c>
      <c r="M1111">
        <v>1099</v>
      </c>
      <c r="N1111">
        <v>27.6</v>
      </c>
      <c r="O1111">
        <v>537.58399999999995</v>
      </c>
      <c r="U1111">
        <v>1099</v>
      </c>
      <c r="V1111">
        <v>1099</v>
      </c>
      <c r="W1111">
        <v>28.6</v>
      </c>
      <c r="X1111">
        <v>472.02499999999998</v>
      </c>
      <c r="AD1111">
        <v>1099</v>
      </c>
      <c r="AE1111">
        <v>8.1967333333333894</v>
      </c>
      <c r="AF1111">
        <v>6.7741597796143707E-2</v>
      </c>
      <c r="AG1111">
        <v>507.24133333333333</v>
      </c>
      <c r="AH1111">
        <v>26.985305758669632</v>
      </c>
    </row>
    <row r="1112" spans="3:34" x14ac:dyDescent="0.35">
      <c r="C1112">
        <v>1100</v>
      </c>
      <c r="D1112">
        <v>1100</v>
      </c>
      <c r="E1112">
        <v>26.4</v>
      </c>
      <c r="F1112">
        <v>512.14</v>
      </c>
      <c r="L1112">
        <v>1100</v>
      </c>
      <c r="M1112">
        <v>1100</v>
      </c>
      <c r="N1112">
        <v>27.6</v>
      </c>
      <c r="O1112">
        <v>537.72</v>
      </c>
      <c r="U1112">
        <v>1100</v>
      </c>
      <c r="V1112">
        <v>1100</v>
      </c>
      <c r="W1112">
        <v>28.6</v>
      </c>
      <c r="X1112">
        <v>472.10199999999998</v>
      </c>
      <c r="AD1112">
        <v>1100</v>
      </c>
      <c r="AE1112">
        <v>8.2044300000000572</v>
      </c>
      <c r="AF1112">
        <v>6.7805206611570717E-2</v>
      </c>
      <c r="AG1112">
        <v>507.32066666666668</v>
      </c>
      <c r="AH1112">
        <v>27.004320164661742</v>
      </c>
    </row>
    <row r="1113" spans="3:34" x14ac:dyDescent="0.35">
      <c r="C1113">
        <v>1101</v>
      </c>
      <c r="D1113">
        <v>1101</v>
      </c>
      <c r="E1113">
        <v>26.4</v>
      </c>
      <c r="F1113">
        <v>512.17999999999995</v>
      </c>
      <c r="L1113">
        <v>1101</v>
      </c>
      <c r="M1113">
        <v>1101</v>
      </c>
      <c r="N1113">
        <v>27.6</v>
      </c>
      <c r="O1113">
        <v>537.84199999999998</v>
      </c>
      <c r="U1113">
        <v>1101</v>
      </c>
      <c r="V1113">
        <v>1101</v>
      </c>
      <c r="W1113">
        <v>28.6</v>
      </c>
      <c r="X1113">
        <v>472.18099999999998</v>
      </c>
      <c r="AD1113">
        <v>1101</v>
      </c>
      <c r="AE1113">
        <v>8.2110900000000573</v>
      </c>
      <c r="AF1113">
        <v>6.7860247933884774E-2</v>
      </c>
      <c r="AG1113">
        <v>507.40100000000001</v>
      </c>
      <c r="AH1113">
        <v>27.018152675562401</v>
      </c>
    </row>
    <row r="1114" spans="3:34" x14ac:dyDescent="0.35">
      <c r="C1114">
        <v>1102</v>
      </c>
      <c r="D1114">
        <v>1102</v>
      </c>
      <c r="E1114">
        <v>26.4</v>
      </c>
      <c r="F1114">
        <v>512.20000000000005</v>
      </c>
      <c r="L1114">
        <v>1102</v>
      </c>
      <c r="M1114">
        <v>1102</v>
      </c>
      <c r="N1114">
        <v>27.6</v>
      </c>
      <c r="O1114">
        <v>537.95600000000002</v>
      </c>
      <c r="U1114">
        <v>1102</v>
      </c>
      <c r="V1114">
        <v>1102</v>
      </c>
      <c r="W1114">
        <v>28.6</v>
      </c>
      <c r="X1114">
        <v>472.28100000000001</v>
      </c>
      <c r="AD1114">
        <v>1102</v>
      </c>
      <c r="AE1114">
        <v>8.2189466666667244</v>
      </c>
      <c r="AF1114">
        <v>6.792517906336136E-2</v>
      </c>
      <c r="AG1114">
        <v>507.47900000000004</v>
      </c>
      <c r="AH1114">
        <v>27.018725444895932</v>
      </c>
    </row>
    <row r="1115" spans="3:34" x14ac:dyDescent="0.35">
      <c r="C1115">
        <v>1103</v>
      </c>
      <c r="D1115">
        <v>1103</v>
      </c>
      <c r="E1115">
        <v>26.4</v>
      </c>
      <c r="F1115">
        <v>512.26</v>
      </c>
      <c r="L1115">
        <v>1103</v>
      </c>
      <c r="M1115">
        <v>1103</v>
      </c>
      <c r="N1115">
        <v>27.6</v>
      </c>
      <c r="O1115">
        <v>538.096</v>
      </c>
      <c r="U1115">
        <v>1103</v>
      </c>
      <c r="V1115">
        <v>1103</v>
      </c>
      <c r="W1115">
        <v>28.6</v>
      </c>
      <c r="X1115">
        <v>472.36799999999999</v>
      </c>
      <c r="AD1115">
        <v>1103</v>
      </c>
      <c r="AE1115">
        <v>8.2254166666667246</v>
      </c>
      <c r="AF1115">
        <v>6.7978650137741528E-2</v>
      </c>
      <c r="AG1115">
        <v>507.57466666666664</v>
      </c>
      <c r="AH1115">
        <v>27.037094978730408</v>
      </c>
    </row>
    <row r="1116" spans="3:34" x14ac:dyDescent="0.35">
      <c r="C1116">
        <v>1104</v>
      </c>
      <c r="D1116">
        <v>1104</v>
      </c>
      <c r="E1116">
        <v>26.4</v>
      </c>
      <c r="F1116">
        <v>512.33000000000004</v>
      </c>
      <c r="L1116">
        <v>1104</v>
      </c>
      <c r="M1116">
        <v>1104</v>
      </c>
      <c r="N1116">
        <v>27.6</v>
      </c>
      <c r="O1116">
        <v>538.24400000000003</v>
      </c>
      <c r="U1116">
        <v>1104</v>
      </c>
      <c r="V1116">
        <v>1104</v>
      </c>
      <c r="W1116">
        <v>28.6</v>
      </c>
      <c r="X1116">
        <v>472.44600000000003</v>
      </c>
      <c r="AD1116">
        <v>1104</v>
      </c>
      <c r="AE1116">
        <v>8.2365300000000605</v>
      </c>
      <c r="AF1116">
        <v>6.8070495867769101E-2</v>
      </c>
      <c r="AG1116">
        <v>507.67333333333335</v>
      </c>
      <c r="AH1116">
        <v>27.062983443975448</v>
      </c>
    </row>
    <row r="1117" spans="3:34" x14ac:dyDescent="0.35">
      <c r="C1117">
        <v>1105</v>
      </c>
      <c r="D1117">
        <v>1105</v>
      </c>
      <c r="E1117">
        <v>26.4</v>
      </c>
      <c r="F1117">
        <v>512.33500000000004</v>
      </c>
      <c r="L1117">
        <v>1105</v>
      </c>
      <c r="M1117">
        <v>1105</v>
      </c>
      <c r="N1117">
        <v>27.6</v>
      </c>
      <c r="O1117">
        <v>538.36599999999999</v>
      </c>
      <c r="U1117">
        <v>1105</v>
      </c>
      <c r="V1117">
        <v>1105</v>
      </c>
      <c r="W1117">
        <v>28.6</v>
      </c>
      <c r="X1117">
        <v>472.53100000000001</v>
      </c>
      <c r="AD1117">
        <v>1105</v>
      </c>
      <c r="AE1117">
        <v>8.243183333333393</v>
      </c>
      <c r="AF1117">
        <v>6.8125482093664411E-2</v>
      </c>
      <c r="AG1117">
        <v>507.74399999999997</v>
      </c>
      <c r="AH1117">
        <v>27.072369272008679</v>
      </c>
    </row>
    <row r="1118" spans="3:34" x14ac:dyDescent="0.35">
      <c r="C1118">
        <v>1106</v>
      </c>
      <c r="D1118">
        <v>1106</v>
      </c>
      <c r="E1118">
        <v>26.4</v>
      </c>
      <c r="F1118">
        <v>512.37</v>
      </c>
      <c r="L1118">
        <v>1106</v>
      </c>
      <c r="M1118">
        <v>1106</v>
      </c>
      <c r="N1118">
        <v>27.6</v>
      </c>
      <c r="O1118">
        <v>538.53599999999994</v>
      </c>
      <c r="U1118">
        <v>1106</v>
      </c>
      <c r="V1118">
        <v>1106</v>
      </c>
      <c r="W1118">
        <v>28.6</v>
      </c>
      <c r="X1118">
        <v>472.613</v>
      </c>
      <c r="AD1118">
        <v>1106</v>
      </c>
      <c r="AE1118">
        <v>8.2522433333333947</v>
      </c>
      <c r="AF1118">
        <v>6.8200358126722274E-2</v>
      </c>
      <c r="AG1118">
        <v>507.83966666666657</v>
      </c>
      <c r="AH1118">
        <v>27.102932465366568</v>
      </c>
    </row>
    <row r="1119" spans="3:34" x14ac:dyDescent="0.35">
      <c r="C1119">
        <v>1107</v>
      </c>
      <c r="D1119">
        <v>1107</v>
      </c>
      <c r="E1119">
        <v>26.4</v>
      </c>
      <c r="F1119">
        <v>512.42499999999995</v>
      </c>
      <c r="L1119">
        <v>1107</v>
      </c>
      <c r="M1119">
        <v>1107</v>
      </c>
      <c r="N1119">
        <v>27.6</v>
      </c>
      <c r="O1119">
        <v>538.66600000000005</v>
      </c>
      <c r="U1119">
        <v>1107</v>
      </c>
      <c r="V1119">
        <v>1107</v>
      </c>
      <c r="W1119">
        <v>28.6</v>
      </c>
      <c r="X1119">
        <v>472.70499999999998</v>
      </c>
      <c r="AD1119">
        <v>1107</v>
      </c>
      <c r="AE1119">
        <v>8.2612033333333965</v>
      </c>
      <c r="AF1119">
        <v>6.8274407713499144E-2</v>
      </c>
      <c r="AG1119">
        <v>507.93200000000002</v>
      </c>
      <c r="AH1119">
        <v>27.11523147605422</v>
      </c>
    </row>
    <row r="1120" spans="3:34" x14ac:dyDescent="0.35">
      <c r="C1120">
        <v>1108</v>
      </c>
      <c r="D1120">
        <v>1108</v>
      </c>
      <c r="E1120">
        <v>26.4</v>
      </c>
      <c r="F1120">
        <v>512.44500000000005</v>
      </c>
      <c r="L1120">
        <v>1108</v>
      </c>
      <c r="M1120">
        <v>1108</v>
      </c>
      <c r="N1120">
        <v>27.6</v>
      </c>
      <c r="O1120">
        <v>538.78200000000004</v>
      </c>
      <c r="U1120">
        <v>1108</v>
      </c>
      <c r="V1120">
        <v>1108</v>
      </c>
      <c r="W1120">
        <v>28.6</v>
      </c>
      <c r="X1120">
        <v>472.79</v>
      </c>
      <c r="AD1120">
        <v>1108</v>
      </c>
      <c r="AE1120">
        <v>8.2676866666667284</v>
      </c>
      <c r="AF1120">
        <v>6.8327988980716764E-2</v>
      </c>
      <c r="AG1120">
        <v>508.00566666666674</v>
      </c>
      <c r="AH1120">
        <v>27.123381995777908</v>
      </c>
    </row>
    <row r="1121" spans="3:34" x14ac:dyDescent="0.35">
      <c r="C1121">
        <v>1109</v>
      </c>
      <c r="D1121">
        <v>1109</v>
      </c>
      <c r="E1121">
        <v>26.4</v>
      </c>
      <c r="F1121">
        <v>512.47500000000002</v>
      </c>
      <c r="L1121">
        <v>1109</v>
      </c>
      <c r="M1121">
        <v>1109</v>
      </c>
      <c r="N1121">
        <v>27.6</v>
      </c>
      <c r="O1121">
        <v>538.89200000000005</v>
      </c>
      <c r="U1121">
        <v>1109</v>
      </c>
      <c r="V1121">
        <v>1109</v>
      </c>
      <c r="W1121">
        <v>28.6</v>
      </c>
      <c r="X1121">
        <v>472.86099999999999</v>
      </c>
      <c r="AD1121">
        <v>1109</v>
      </c>
      <c r="AE1121">
        <v>8.2755766666667299</v>
      </c>
      <c r="AF1121">
        <v>6.8393195592287029E-2</v>
      </c>
      <c r="AG1121">
        <v>508.07600000000002</v>
      </c>
      <c r="AH1121">
        <v>27.135912747992617</v>
      </c>
    </row>
    <row r="1122" spans="3:34" x14ac:dyDescent="0.35">
      <c r="C1122">
        <v>1110</v>
      </c>
      <c r="D1122">
        <v>1110</v>
      </c>
      <c r="E1122">
        <v>26.4</v>
      </c>
      <c r="F1122">
        <v>512.495</v>
      </c>
      <c r="L1122">
        <v>1110</v>
      </c>
      <c r="M1122">
        <v>1110</v>
      </c>
      <c r="N1122">
        <v>27.6</v>
      </c>
      <c r="O1122">
        <v>539.05600000000004</v>
      </c>
      <c r="U1122">
        <v>1110</v>
      </c>
      <c r="V1122">
        <v>1110</v>
      </c>
      <c r="W1122">
        <v>28.6</v>
      </c>
      <c r="X1122">
        <v>472.93900000000002</v>
      </c>
      <c r="AD1122">
        <v>1110</v>
      </c>
      <c r="AE1122">
        <v>8.2822200000000645</v>
      </c>
      <c r="AF1122">
        <v>6.8448099173554253E-2</v>
      </c>
      <c r="AG1122">
        <v>508.16333333333341</v>
      </c>
      <c r="AH1122">
        <v>27.165381454261894</v>
      </c>
    </row>
    <row r="1123" spans="3:34" x14ac:dyDescent="0.35">
      <c r="C1123">
        <v>1111</v>
      </c>
      <c r="D1123">
        <v>1111</v>
      </c>
      <c r="E1123">
        <v>26.4</v>
      </c>
      <c r="F1123">
        <v>512.53</v>
      </c>
      <c r="L1123">
        <v>1111</v>
      </c>
      <c r="M1123">
        <v>1111</v>
      </c>
      <c r="N1123">
        <v>27.6</v>
      </c>
      <c r="O1123">
        <v>539.19799999999998</v>
      </c>
      <c r="U1123">
        <v>1111</v>
      </c>
      <c r="V1123">
        <v>1111</v>
      </c>
      <c r="W1123">
        <v>28.6</v>
      </c>
      <c r="X1123">
        <v>473.02300000000002</v>
      </c>
      <c r="AD1123">
        <v>1111</v>
      </c>
      <c r="AE1123">
        <v>8.2899100000000647</v>
      </c>
      <c r="AF1123">
        <v>6.8511652892562516E-2</v>
      </c>
      <c r="AG1123">
        <v>508.25033333333334</v>
      </c>
      <c r="AH1123">
        <v>27.184791291373831</v>
      </c>
    </row>
    <row r="1124" spans="3:34" x14ac:dyDescent="0.35">
      <c r="C1124">
        <v>1112</v>
      </c>
      <c r="D1124">
        <v>1112</v>
      </c>
      <c r="E1124">
        <v>26.4</v>
      </c>
      <c r="F1124">
        <v>512.59500000000003</v>
      </c>
      <c r="L1124">
        <v>1112</v>
      </c>
      <c r="M1124">
        <v>1112</v>
      </c>
      <c r="N1124">
        <v>27.6</v>
      </c>
      <c r="O1124">
        <v>539.34199999999998</v>
      </c>
      <c r="U1124">
        <v>1112</v>
      </c>
      <c r="V1124">
        <v>1112</v>
      </c>
      <c r="W1124">
        <v>28.6</v>
      </c>
      <c r="X1124">
        <v>473.11599999999999</v>
      </c>
      <c r="AD1124">
        <v>1112</v>
      </c>
      <c r="AE1124">
        <v>8.2997933333333993</v>
      </c>
      <c r="AF1124">
        <v>6.8593333333333881E-2</v>
      </c>
      <c r="AG1124">
        <v>508.35099999999994</v>
      </c>
      <c r="AH1124">
        <v>27.202688849940309</v>
      </c>
    </row>
    <row r="1125" spans="3:34" x14ac:dyDescent="0.35">
      <c r="C1125">
        <v>1113</v>
      </c>
      <c r="D1125">
        <v>1113</v>
      </c>
      <c r="E1125">
        <v>26.4</v>
      </c>
      <c r="F1125">
        <v>512.625</v>
      </c>
      <c r="L1125">
        <v>1113</v>
      </c>
      <c r="M1125">
        <v>1113</v>
      </c>
      <c r="N1125">
        <v>27.6</v>
      </c>
      <c r="O1125">
        <v>539.34199999999998</v>
      </c>
      <c r="U1125">
        <v>1113</v>
      </c>
      <c r="V1125">
        <v>1113</v>
      </c>
      <c r="W1125">
        <v>28.6</v>
      </c>
      <c r="X1125">
        <v>473.18700000000001</v>
      </c>
      <c r="AD1125">
        <v>1113</v>
      </c>
      <c r="AE1125">
        <v>8.3047966666667339</v>
      </c>
      <c r="AF1125">
        <v>6.8634683195592835E-2</v>
      </c>
      <c r="AG1125">
        <v>508.38466666666665</v>
      </c>
      <c r="AH1125">
        <v>27.173594122889874</v>
      </c>
    </row>
    <row r="1126" spans="3:34" x14ac:dyDescent="0.35">
      <c r="C1126">
        <v>1114</v>
      </c>
      <c r="D1126">
        <v>1114</v>
      </c>
      <c r="E1126">
        <v>26.4</v>
      </c>
      <c r="F1126">
        <v>512.65</v>
      </c>
      <c r="L1126">
        <v>1114</v>
      </c>
      <c r="M1126">
        <v>1114</v>
      </c>
      <c r="N1126">
        <v>27.6</v>
      </c>
      <c r="O1126">
        <v>539.45000000000005</v>
      </c>
      <c r="U1126">
        <v>1114</v>
      </c>
      <c r="V1126">
        <v>1114</v>
      </c>
      <c r="W1126">
        <v>28.6</v>
      </c>
      <c r="X1126">
        <v>473.29500000000002</v>
      </c>
      <c r="AD1126">
        <v>1114</v>
      </c>
      <c r="AE1126">
        <v>8.3117733333333987</v>
      </c>
      <c r="AF1126">
        <v>6.8692341597796677E-2</v>
      </c>
      <c r="AG1126">
        <v>508.46499999999997</v>
      </c>
      <c r="AH1126">
        <v>27.169304677644352</v>
      </c>
    </row>
    <row r="1127" spans="3:34" x14ac:dyDescent="0.35">
      <c r="C1127">
        <v>1115</v>
      </c>
      <c r="D1127">
        <v>1115</v>
      </c>
      <c r="E1127">
        <v>26.4</v>
      </c>
      <c r="F1127">
        <v>512.67499999999995</v>
      </c>
      <c r="L1127">
        <v>1115</v>
      </c>
      <c r="M1127">
        <v>1115</v>
      </c>
      <c r="N1127">
        <v>27.6</v>
      </c>
      <c r="O1127">
        <v>539.57000000000005</v>
      </c>
      <c r="U1127">
        <v>1115</v>
      </c>
      <c r="V1127">
        <v>1115</v>
      </c>
      <c r="W1127">
        <v>28.6</v>
      </c>
      <c r="X1127">
        <v>473.36799999999999</v>
      </c>
      <c r="AD1127">
        <v>1115</v>
      </c>
      <c r="AE1127">
        <v>8.3206966666667341</v>
      </c>
      <c r="AF1127">
        <v>6.876608815427053E-2</v>
      </c>
      <c r="AG1127">
        <v>508.53766666666667</v>
      </c>
      <c r="AH1127">
        <v>27.184730350368074</v>
      </c>
    </row>
    <row r="1128" spans="3:34" x14ac:dyDescent="0.35">
      <c r="C1128">
        <v>1116</v>
      </c>
      <c r="D1128">
        <v>1116</v>
      </c>
      <c r="E1128">
        <v>26.4</v>
      </c>
      <c r="F1128">
        <v>512.70500000000004</v>
      </c>
      <c r="L1128">
        <v>1116</v>
      </c>
      <c r="M1128">
        <v>1116</v>
      </c>
      <c r="N1128">
        <v>27.6</v>
      </c>
      <c r="O1128">
        <v>539.71</v>
      </c>
      <c r="U1128">
        <v>1116</v>
      </c>
      <c r="V1128">
        <v>1116</v>
      </c>
      <c r="W1128">
        <v>28.6</v>
      </c>
      <c r="X1128">
        <v>473.447</v>
      </c>
      <c r="AD1128">
        <v>1116</v>
      </c>
      <c r="AE1128">
        <v>8.3271733333334019</v>
      </c>
      <c r="AF1128">
        <v>6.8819614325069431E-2</v>
      </c>
      <c r="AG1128">
        <v>508.62066666666669</v>
      </c>
      <c r="AH1128">
        <v>27.205485063779992</v>
      </c>
    </row>
    <row r="1129" spans="3:34" x14ac:dyDescent="0.35">
      <c r="C1129">
        <v>1117</v>
      </c>
      <c r="D1129">
        <v>1117</v>
      </c>
      <c r="E1129">
        <v>26.4</v>
      </c>
      <c r="F1129">
        <v>512.73</v>
      </c>
      <c r="L1129">
        <v>1117</v>
      </c>
      <c r="M1129">
        <v>1117</v>
      </c>
      <c r="N1129">
        <v>27.6</v>
      </c>
      <c r="O1129">
        <v>539.86400000000003</v>
      </c>
      <c r="U1129">
        <v>1117</v>
      </c>
      <c r="V1129">
        <v>1117</v>
      </c>
      <c r="W1129">
        <v>28.6</v>
      </c>
      <c r="X1129">
        <v>473.53800000000001</v>
      </c>
      <c r="AD1129">
        <v>1117</v>
      </c>
      <c r="AE1129">
        <v>8.3351933333334021</v>
      </c>
      <c r="AF1129">
        <v>6.8885895316804974E-2</v>
      </c>
      <c r="AG1129">
        <v>508.71066666666667</v>
      </c>
      <c r="AH1129">
        <v>27.226223257897697</v>
      </c>
    </row>
    <row r="1130" spans="3:34" x14ac:dyDescent="0.35">
      <c r="C1130">
        <v>1118</v>
      </c>
      <c r="D1130">
        <v>1118</v>
      </c>
      <c r="E1130">
        <v>26.4</v>
      </c>
      <c r="F1130">
        <v>512.82000000000005</v>
      </c>
      <c r="L1130">
        <v>1118</v>
      </c>
      <c r="M1130">
        <v>1118</v>
      </c>
      <c r="N1130">
        <v>27.6</v>
      </c>
      <c r="O1130">
        <v>539.94600000000003</v>
      </c>
      <c r="U1130">
        <v>1118</v>
      </c>
      <c r="V1130">
        <v>1118</v>
      </c>
      <c r="W1130">
        <v>28.6</v>
      </c>
      <c r="X1130">
        <v>473.61799999999999</v>
      </c>
      <c r="AD1130">
        <v>1118</v>
      </c>
      <c r="AE1130">
        <v>8.3452900000000696</v>
      </c>
      <c r="AF1130">
        <v>6.8969338842975778E-2</v>
      </c>
      <c r="AG1130">
        <v>508.79466666666667</v>
      </c>
      <c r="AH1130">
        <v>27.227478489366025</v>
      </c>
    </row>
    <row r="1131" spans="3:34" x14ac:dyDescent="0.35">
      <c r="C1131">
        <v>1119</v>
      </c>
      <c r="D1131">
        <v>1119</v>
      </c>
      <c r="E1131">
        <v>26.4</v>
      </c>
      <c r="F1131">
        <v>512.84</v>
      </c>
      <c r="L1131">
        <v>1119</v>
      </c>
      <c r="M1131">
        <v>1119</v>
      </c>
      <c r="N1131">
        <v>27.6</v>
      </c>
      <c r="O1131">
        <v>540.07399999999996</v>
      </c>
      <c r="U1131">
        <v>1119</v>
      </c>
      <c r="V1131">
        <v>1119</v>
      </c>
      <c r="W1131">
        <v>28.6</v>
      </c>
      <c r="X1131">
        <v>473.71199999999999</v>
      </c>
      <c r="AD1131">
        <v>1119</v>
      </c>
      <c r="AE1131">
        <v>8.3528033333334033</v>
      </c>
      <c r="AF1131">
        <v>6.9031432506887633E-2</v>
      </c>
      <c r="AG1131">
        <v>508.87533333333334</v>
      </c>
      <c r="AH1131">
        <v>27.236834095679235</v>
      </c>
    </row>
    <row r="1132" spans="3:34" x14ac:dyDescent="0.35">
      <c r="C1132">
        <v>1120</v>
      </c>
      <c r="D1132">
        <v>1120</v>
      </c>
      <c r="E1132">
        <v>26.4</v>
      </c>
      <c r="F1132">
        <v>512.85500000000002</v>
      </c>
      <c r="L1132">
        <v>1120</v>
      </c>
      <c r="M1132">
        <v>1120</v>
      </c>
      <c r="N1132">
        <v>27.6</v>
      </c>
      <c r="O1132">
        <v>540.20799999999997</v>
      </c>
      <c r="U1132">
        <v>1120</v>
      </c>
      <c r="V1132">
        <v>1120</v>
      </c>
      <c r="W1132">
        <v>28.6</v>
      </c>
      <c r="X1132">
        <v>473.791</v>
      </c>
      <c r="AD1132">
        <v>1120</v>
      </c>
      <c r="AE1132">
        <v>8.3592833333334049</v>
      </c>
      <c r="AF1132">
        <v>6.9084986225895914E-2</v>
      </c>
      <c r="AG1132">
        <v>508.95133333333337</v>
      </c>
      <c r="AH1132">
        <v>27.254766339527141</v>
      </c>
    </row>
    <row r="1133" spans="3:34" x14ac:dyDescent="0.35">
      <c r="C1133">
        <v>1121</v>
      </c>
      <c r="D1133">
        <v>1121</v>
      </c>
      <c r="E1133">
        <v>26.4</v>
      </c>
      <c r="F1133">
        <v>512.89</v>
      </c>
      <c r="L1133">
        <v>1121</v>
      </c>
      <c r="M1133">
        <v>1121</v>
      </c>
      <c r="N1133">
        <v>27.6</v>
      </c>
      <c r="O1133">
        <v>540.35400000000004</v>
      </c>
      <c r="U1133">
        <v>1121</v>
      </c>
      <c r="V1133">
        <v>1121</v>
      </c>
      <c r="W1133">
        <v>28.6</v>
      </c>
      <c r="X1133">
        <v>473.90100000000001</v>
      </c>
      <c r="AD1133">
        <v>1121</v>
      </c>
      <c r="AE1133">
        <v>8.3671166666667389</v>
      </c>
      <c r="AF1133">
        <v>6.9149724517906935E-2</v>
      </c>
      <c r="AG1133">
        <v>509.04833333333335</v>
      </c>
      <c r="AH1133">
        <v>27.264984923687184</v>
      </c>
    </row>
    <row r="1134" spans="3:34" x14ac:dyDescent="0.35">
      <c r="C1134">
        <v>1122</v>
      </c>
      <c r="D1134">
        <v>1122</v>
      </c>
      <c r="E1134">
        <v>26.4</v>
      </c>
      <c r="F1134">
        <v>512.92999999999995</v>
      </c>
      <c r="L1134">
        <v>1122</v>
      </c>
      <c r="M1134">
        <v>1122</v>
      </c>
      <c r="N1134">
        <v>27.6</v>
      </c>
      <c r="O1134">
        <v>540.46600000000001</v>
      </c>
      <c r="U1134">
        <v>1122</v>
      </c>
      <c r="V1134">
        <v>1122</v>
      </c>
      <c r="W1134">
        <v>28.6</v>
      </c>
      <c r="X1134">
        <v>473.97300000000001</v>
      </c>
      <c r="AD1134">
        <v>1122</v>
      </c>
      <c r="AE1134">
        <v>8.3739566666667393</v>
      </c>
      <c r="AF1134">
        <v>6.9206253443526766E-2</v>
      </c>
      <c r="AG1134">
        <v>509.12300000000005</v>
      </c>
      <c r="AH1134">
        <v>27.278803724992532</v>
      </c>
    </row>
    <row r="1135" spans="3:34" x14ac:dyDescent="0.35">
      <c r="C1135">
        <v>1123</v>
      </c>
      <c r="D1135">
        <v>1123</v>
      </c>
      <c r="E1135">
        <v>26.4</v>
      </c>
      <c r="F1135">
        <v>512.98</v>
      </c>
      <c r="L1135">
        <v>1123</v>
      </c>
      <c r="M1135">
        <v>1123</v>
      </c>
      <c r="N1135">
        <v>27.6</v>
      </c>
      <c r="O1135">
        <v>540.57000000000005</v>
      </c>
      <c r="U1135">
        <v>1123</v>
      </c>
      <c r="V1135">
        <v>1123</v>
      </c>
      <c r="W1135">
        <v>28.6</v>
      </c>
      <c r="X1135">
        <v>474.07400000000001</v>
      </c>
      <c r="AD1135">
        <v>1123</v>
      </c>
      <c r="AE1135">
        <v>8.3848966666667408</v>
      </c>
      <c r="AF1135">
        <v>6.9296666666667284E-2</v>
      </c>
      <c r="AG1135">
        <v>509.20800000000003</v>
      </c>
      <c r="AH1135">
        <v>27.277591438150612</v>
      </c>
    </row>
    <row r="1136" spans="3:34" x14ac:dyDescent="0.35">
      <c r="C1136">
        <v>1124</v>
      </c>
      <c r="D1136">
        <v>1124</v>
      </c>
      <c r="E1136">
        <v>26.4</v>
      </c>
      <c r="F1136">
        <v>513.005</v>
      </c>
      <c r="L1136">
        <v>1124</v>
      </c>
      <c r="M1136">
        <v>1124</v>
      </c>
      <c r="N1136">
        <v>27.6</v>
      </c>
      <c r="O1136">
        <v>540.69399999999996</v>
      </c>
      <c r="U1136">
        <v>1124</v>
      </c>
      <c r="V1136">
        <v>1124</v>
      </c>
      <c r="W1136">
        <v>28.6</v>
      </c>
      <c r="X1136">
        <v>474.15600000000001</v>
      </c>
      <c r="AD1136">
        <v>1124</v>
      </c>
      <c r="AE1136">
        <v>8.3899966666667414</v>
      </c>
      <c r="AF1136">
        <v>6.9338815426997866E-2</v>
      </c>
      <c r="AG1136">
        <v>509.28500000000003</v>
      </c>
      <c r="AH1136">
        <v>27.291087201990795</v>
      </c>
    </row>
    <row r="1137" spans="3:34" x14ac:dyDescent="0.35">
      <c r="C1137">
        <v>1125</v>
      </c>
      <c r="D1137">
        <v>1125</v>
      </c>
      <c r="E1137">
        <v>26.4</v>
      </c>
      <c r="F1137">
        <v>513.02499999999998</v>
      </c>
      <c r="L1137">
        <v>1125</v>
      </c>
      <c r="M1137">
        <v>1125</v>
      </c>
      <c r="N1137">
        <v>27.6</v>
      </c>
      <c r="O1137">
        <v>540.79</v>
      </c>
      <c r="U1137">
        <v>1125</v>
      </c>
      <c r="V1137">
        <v>1125</v>
      </c>
      <c r="W1137">
        <v>28.6</v>
      </c>
      <c r="X1137">
        <v>474.23599999999999</v>
      </c>
      <c r="AD1137">
        <v>1125</v>
      </c>
      <c r="AE1137">
        <v>8.3978833333334091</v>
      </c>
      <c r="AF1137">
        <v>6.940399449035875E-2</v>
      </c>
      <c r="AG1137">
        <v>509.35033333333331</v>
      </c>
      <c r="AH1137">
        <v>27.29451850138085</v>
      </c>
    </row>
    <row r="1138" spans="3:34" x14ac:dyDescent="0.35">
      <c r="C1138">
        <v>1126</v>
      </c>
      <c r="D1138">
        <v>1126</v>
      </c>
      <c r="E1138">
        <v>26.4</v>
      </c>
      <c r="F1138">
        <v>513.05999999999995</v>
      </c>
      <c r="L1138">
        <v>1126</v>
      </c>
      <c r="M1138">
        <v>1126</v>
      </c>
      <c r="N1138">
        <v>27.6</v>
      </c>
      <c r="O1138">
        <v>540.94000000000005</v>
      </c>
      <c r="U1138">
        <v>1126</v>
      </c>
      <c r="V1138">
        <v>1126</v>
      </c>
      <c r="W1138">
        <v>28.6</v>
      </c>
      <c r="X1138">
        <v>474.33100000000002</v>
      </c>
      <c r="AD1138">
        <v>1126</v>
      </c>
      <c r="AE1138">
        <v>8.4045133333334086</v>
      </c>
      <c r="AF1138">
        <v>6.9458787878788494E-2</v>
      </c>
      <c r="AG1138">
        <v>509.44366666666673</v>
      </c>
      <c r="AH1138">
        <v>27.312977627656956</v>
      </c>
    </row>
    <row r="1139" spans="3:34" x14ac:dyDescent="0.35">
      <c r="C1139">
        <v>1127</v>
      </c>
      <c r="D1139">
        <v>1127</v>
      </c>
      <c r="E1139">
        <v>26.4</v>
      </c>
      <c r="F1139">
        <v>513.09500000000003</v>
      </c>
      <c r="L1139">
        <v>1127</v>
      </c>
      <c r="M1139">
        <v>1127</v>
      </c>
      <c r="N1139">
        <v>27.6</v>
      </c>
      <c r="O1139">
        <v>541.03599999999994</v>
      </c>
      <c r="U1139">
        <v>1127</v>
      </c>
      <c r="V1139">
        <v>1127</v>
      </c>
      <c r="W1139">
        <v>28.6</v>
      </c>
      <c r="X1139">
        <v>474.41300000000001</v>
      </c>
      <c r="AD1139">
        <v>1127</v>
      </c>
      <c r="AE1139">
        <v>8.4122233333334098</v>
      </c>
      <c r="AF1139">
        <v>6.9522506887052971E-2</v>
      </c>
      <c r="AG1139">
        <v>509.51466666666664</v>
      </c>
      <c r="AH1139">
        <v>27.31629699566825</v>
      </c>
    </row>
    <row r="1140" spans="3:34" x14ac:dyDescent="0.35">
      <c r="C1140">
        <v>1128</v>
      </c>
      <c r="D1140">
        <v>1128</v>
      </c>
      <c r="E1140">
        <v>26.4</v>
      </c>
      <c r="F1140">
        <v>513.15</v>
      </c>
      <c r="L1140">
        <v>1128</v>
      </c>
      <c r="M1140">
        <v>1128</v>
      </c>
      <c r="N1140">
        <v>27.6</v>
      </c>
      <c r="O1140">
        <v>541.178</v>
      </c>
      <c r="U1140">
        <v>1128</v>
      </c>
      <c r="V1140">
        <v>1128</v>
      </c>
      <c r="W1140">
        <v>28.6</v>
      </c>
      <c r="X1140">
        <v>474.47800000000001</v>
      </c>
      <c r="AD1140">
        <v>1128</v>
      </c>
      <c r="AE1140">
        <v>8.4210366666667422</v>
      </c>
      <c r="AF1140">
        <v>6.9595344352617702E-2</v>
      </c>
      <c r="AG1140">
        <v>509.60200000000003</v>
      </c>
      <c r="AH1140">
        <v>27.345489914548367</v>
      </c>
    </row>
    <row r="1141" spans="3:34" x14ac:dyDescent="0.35">
      <c r="C1141">
        <v>1129</v>
      </c>
      <c r="D1141">
        <v>1129</v>
      </c>
      <c r="E1141">
        <v>26.4</v>
      </c>
      <c r="F1141">
        <v>513.20000000000005</v>
      </c>
      <c r="L1141">
        <v>1129</v>
      </c>
      <c r="M1141">
        <v>1129</v>
      </c>
      <c r="N1141">
        <v>27.6</v>
      </c>
      <c r="O1141">
        <v>541.27</v>
      </c>
      <c r="U1141">
        <v>1129</v>
      </c>
      <c r="V1141">
        <v>1129</v>
      </c>
      <c r="W1141">
        <v>28.6</v>
      </c>
      <c r="X1141">
        <v>474.584</v>
      </c>
      <c r="AD1141">
        <v>1129</v>
      </c>
      <c r="AE1141">
        <v>8.4301733333334123</v>
      </c>
      <c r="AF1141">
        <v>6.9670853994491008E-2</v>
      </c>
      <c r="AG1141">
        <v>509.68466666666671</v>
      </c>
      <c r="AH1141">
        <v>27.337688579850504</v>
      </c>
    </row>
    <row r="1142" spans="3:34" x14ac:dyDescent="0.35">
      <c r="C1142">
        <v>1130</v>
      </c>
      <c r="D1142">
        <v>1130</v>
      </c>
      <c r="E1142">
        <v>26.4</v>
      </c>
      <c r="F1142">
        <v>513.23</v>
      </c>
      <c r="L1142">
        <v>1130</v>
      </c>
      <c r="M1142">
        <v>1130</v>
      </c>
      <c r="N1142">
        <v>27.6</v>
      </c>
      <c r="O1142">
        <v>541.428</v>
      </c>
      <c r="U1142">
        <v>1130</v>
      </c>
      <c r="V1142">
        <v>1130</v>
      </c>
      <c r="W1142">
        <v>28.6</v>
      </c>
      <c r="X1142">
        <v>474.673</v>
      </c>
      <c r="AD1142">
        <v>1130</v>
      </c>
      <c r="AE1142">
        <v>8.4368033333334118</v>
      </c>
      <c r="AF1142">
        <v>6.9725647382920752E-2</v>
      </c>
      <c r="AG1142">
        <v>509.77700000000004</v>
      </c>
      <c r="AH1142">
        <v>27.36177276176868</v>
      </c>
    </row>
    <row r="1143" spans="3:34" x14ac:dyDescent="0.35">
      <c r="C1143">
        <v>1131</v>
      </c>
      <c r="D1143">
        <v>1131</v>
      </c>
      <c r="E1143">
        <v>26.4</v>
      </c>
      <c r="F1143">
        <v>513.27</v>
      </c>
      <c r="L1143">
        <v>1131</v>
      </c>
      <c r="M1143">
        <v>1131</v>
      </c>
      <c r="N1143">
        <v>27.6</v>
      </c>
      <c r="O1143">
        <v>541.53200000000004</v>
      </c>
      <c r="U1143">
        <v>1131</v>
      </c>
      <c r="V1143">
        <v>1131</v>
      </c>
      <c r="W1143">
        <v>28.6</v>
      </c>
      <c r="X1143">
        <v>474.767</v>
      </c>
      <c r="AD1143">
        <v>1131</v>
      </c>
      <c r="AE1143">
        <v>8.4457033333334124</v>
      </c>
      <c r="AF1143">
        <v>6.9799201101929026E-2</v>
      </c>
      <c r="AG1143">
        <v>509.85633333333334</v>
      </c>
      <c r="AH1143">
        <v>27.363371458129141</v>
      </c>
    </row>
    <row r="1144" spans="3:34" x14ac:dyDescent="0.35">
      <c r="C1144">
        <v>1132</v>
      </c>
      <c r="D1144">
        <v>1132</v>
      </c>
      <c r="E1144">
        <v>26.4</v>
      </c>
      <c r="F1144">
        <v>513.29</v>
      </c>
      <c r="L1144">
        <v>1132</v>
      </c>
      <c r="M1144">
        <v>1132</v>
      </c>
      <c r="N1144">
        <v>27.6</v>
      </c>
      <c r="O1144">
        <v>541.67600000000004</v>
      </c>
      <c r="U1144">
        <v>1132</v>
      </c>
      <c r="V1144">
        <v>1132</v>
      </c>
      <c r="W1144">
        <v>28.6</v>
      </c>
      <c r="X1144">
        <v>474.85599999999999</v>
      </c>
      <c r="AD1144">
        <v>1132</v>
      </c>
      <c r="AE1144">
        <v>8.4525166666667459</v>
      </c>
      <c r="AF1144">
        <v>6.9855509641873939E-2</v>
      </c>
      <c r="AG1144">
        <v>509.94066666666669</v>
      </c>
      <c r="AH1144">
        <v>27.381765530285961</v>
      </c>
    </row>
    <row r="1145" spans="3:34" x14ac:dyDescent="0.35">
      <c r="C1145">
        <v>1133</v>
      </c>
      <c r="D1145">
        <v>1133</v>
      </c>
      <c r="E1145">
        <v>26.4</v>
      </c>
      <c r="F1145">
        <v>513.30999999999995</v>
      </c>
      <c r="L1145">
        <v>1133</v>
      </c>
      <c r="M1145">
        <v>1133</v>
      </c>
      <c r="N1145">
        <v>27.6</v>
      </c>
      <c r="O1145">
        <v>541.78800000000001</v>
      </c>
      <c r="U1145">
        <v>1133</v>
      </c>
      <c r="V1145">
        <v>1133</v>
      </c>
      <c r="W1145">
        <v>28.6</v>
      </c>
      <c r="X1145">
        <v>474.95600000000002</v>
      </c>
      <c r="AD1145">
        <v>1133</v>
      </c>
      <c r="AE1145">
        <v>8.4602000000000803</v>
      </c>
      <c r="AF1145">
        <v>6.991900826446347E-2</v>
      </c>
      <c r="AG1145">
        <v>510.01800000000003</v>
      </c>
      <c r="AH1145">
        <v>27.383170062406332</v>
      </c>
    </row>
    <row r="1146" spans="3:34" x14ac:dyDescent="0.35">
      <c r="C1146">
        <v>1134</v>
      </c>
      <c r="D1146">
        <v>1134</v>
      </c>
      <c r="E1146">
        <v>26.4</v>
      </c>
      <c r="F1146">
        <v>513.375</v>
      </c>
      <c r="L1146">
        <v>1134</v>
      </c>
      <c r="M1146">
        <v>1134</v>
      </c>
      <c r="N1146">
        <v>27.6</v>
      </c>
      <c r="O1146">
        <v>541.91600000000005</v>
      </c>
      <c r="U1146">
        <v>1134</v>
      </c>
      <c r="V1146">
        <v>1134</v>
      </c>
      <c r="W1146">
        <v>28.6</v>
      </c>
      <c r="X1146">
        <v>475.03899999999999</v>
      </c>
      <c r="AD1146">
        <v>1134</v>
      </c>
      <c r="AE1146">
        <v>8.4690000000000811</v>
      </c>
      <c r="AF1146">
        <v>6.999173553719075E-2</v>
      </c>
      <c r="AG1146">
        <v>510.10999999999996</v>
      </c>
      <c r="AH1146">
        <v>27.399859500856351</v>
      </c>
    </row>
    <row r="1147" spans="3:34" x14ac:dyDescent="0.35">
      <c r="C1147">
        <v>1135</v>
      </c>
      <c r="D1147">
        <v>1135</v>
      </c>
      <c r="E1147">
        <v>26.4</v>
      </c>
      <c r="F1147">
        <v>513.41999999999996</v>
      </c>
      <c r="L1147">
        <v>1135</v>
      </c>
      <c r="M1147">
        <v>1135</v>
      </c>
      <c r="N1147">
        <v>27.6</v>
      </c>
      <c r="O1147">
        <v>542.05399999999997</v>
      </c>
      <c r="U1147">
        <v>1135</v>
      </c>
      <c r="V1147">
        <v>1135</v>
      </c>
      <c r="W1147">
        <v>28.6</v>
      </c>
      <c r="X1147">
        <v>475.13099999999997</v>
      </c>
      <c r="AD1147">
        <v>1135</v>
      </c>
      <c r="AE1147">
        <v>8.4790566666667502</v>
      </c>
      <c r="AF1147">
        <v>7.007484848484917E-2</v>
      </c>
      <c r="AG1147">
        <v>510.20166666666665</v>
      </c>
      <c r="AH1147">
        <v>27.415813372739628</v>
      </c>
    </row>
    <row r="1148" spans="3:34" x14ac:dyDescent="0.35">
      <c r="C1148">
        <v>1136</v>
      </c>
      <c r="D1148">
        <v>1136</v>
      </c>
      <c r="E1148">
        <v>26.4</v>
      </c>
      <c r="F1148">
        <v>513.44500000000005</v>
      </c>
      <c r="L1148">
        <v>1136</v>
      </c>
      <c r="M1148">
        <v>1136</v>
      </c>
      <c r="N1148">
        <v>27.6</v>
      </c>
      <c r="O1148">
        <v>542.17200000000003</v>
      </c>
      <c r="U1148">
        <v>1136</v>
      </c>
      <c r="V1148">
        <v>1136</v>
      </c>
      <c r="W1148">
        <v>28.6</v>
      </c>
      <c r="X1148">
        <v>475.13099999999997</v>
      </c>
      <c r="AD1148">
        <v>1136</v>
      </c>
      <c r="AE1148">
        <v>8.4842600000000825</v>
      </c>
      <c r="AF1148">
        <v>7.0117851239670098E-2</v>
      </c>
      <c r="AG1148">
        <v>510.24933333333337</v>
      </c>
      <c r="AH1148">
        <v>27.462497268497334</v>
      </c>
    </row>
    <row r="1149" spans="3:34" x14ac:dyDescent="0.35">
      <c r="C1149">
        <v>1137</v>
      </c>
      <c r="D1149">
        <v>1137</v>
      </c>
      <c r="E1149">
        <v>26.4</v>
      </c>
      <c r="F1149">
        <v>513.49</v>
      </c>
      <c r="L1149">
        <v>1137</v>
      </c>
      <c r="M1149">
        <v>1137</v>
      </c>
      <c r="N1149">
        <v>27.6</v>
      </c>
      <c r="O1149">
        <v>542.31600000000003</v>
      </c>
      <c r="U1149">
        <v>1137</v>
      </c>
      <c r="V1149">
        <v>1137</v>
      </c>
      <c r="W1149">
        <v>28.6</v>
      </c>
      <c r="X1149">
        <v>475.21899999999999</v>
      </c>
      <c r="AD1149">
        <v>1137</v>
      </c>
      <c r="AE1149">
        <v>8.490903333333419</v>
      </c>
      <c r="AF1149">
        <v>7.017275482093735E-2</v>
      </c>
      <c r="AG1149">
        <v>510.3416666666667</v>
      </c>
      <c r="AH1149">
        <v>27.482550273865712</v>
      </c>
    </row>
    <row r="1150" spans="3:34" x14ac:dyDescent="0.35">
      <c r="C1150">
        <v>1138</v>
      </c>
      <c r="D1150">
        <v>1138</v>
      </c>
      <c r="E1150">
        <v>26.4</v>
      </c>
      <c r="F1150">
        <v>513.51499999999999</v>
      </c>
      <c r="L1150">
        <v>1138</v>
      </c>
      <c r="M1150">
        <v>1138</v>
      </c>
      <c r="N1150">
        <v>27.6</v>
      </c>
      <c r="O1150">
        <v>542.40599999999995</v>
      </c>
      <c r="U1150">
        <v>1138</v>
      </c>
      <c r="V1150">
        <v>1138</v>
      </c>
      <c r="W1150">
        <v>28.6</v>
      </c>
      <c r="X1150">
        <v>475.31400000000002</v>
      </c>
      <c r="AD1150">
        <v>1138</v>
      </c>
      <c r="AE1150">
        <v>8.4999800000000842</v>
      </c>
      <c r="AF1150">
        <v>7.0247768595042018E-2</v>
      </c>
      <c r="AG1150">
        <v>510.41166666666669</v>
      </c>
      <c r="AH1150">
        <v>27.477956308446362</v>
      </c>
    </row>
    <row r="1151" spans="3:34" x14ac:dyDescent="0.35">
      <c r="C1151">
        <v>1139</v>
      </c>
      <c r="D1151">
        <v>1139</v>
      </c>
      <c r="E1151">
        <v>26.4</v>
      </c>
      <c r="F1151">
        <v>513.56500000000005</v>
      </c>
      <c r="L1151">
        <v>1139</v>
      </c>
      <c r="M1151">
        <v>1139</v>
      </c>
      <c r="N1151">
        <v>27.6</v>
      </c>
      <c r="O1151">
        <v>542.40599999999995</v>
      </c>
      <c r="U1151">
        <v>1139</v>
      </c>
      <c r="V1151">
        <v>1139</v>
      </c>
      <c r="W1151">
        <v>28.6</v>
      </c>
      <c r="X1151">
        <v>475.40899999999999</v>
      </c>
      <c r="AD1151">
        <v>1139</v>
      </c>
      <c r="AE1151">
        <v>8.506060000000085</v>
      </c>
      <c r="AF1151">
        <v>7.0298016528926324E-2</v>
      </c>
      <c r="AG1151">
        <v>510.46000000000004</v>
      </c>
      <c r="AH1151">
        <v>27.43939104037598</v>
      </c>
    </row>
    <row r="1152" spans="3:34" x14ac:dyDescent="0.35">
      <c r="C1152">
        <v>1140</v>
      </c>
      <c r="D1152">
        <v>1140</v>
      </c>
      <c r="E1152">
        <v>26.4</v>
      </c>
      <c r="F1152">
        <v>513.59</v>
      </c>
      <c r="L1152">
        <v>1140</v>
      </c>
      <c r="M1152">
        <v>1140</v>
      </c>
      <c r="N1152">
        <v>27.6</v>
      </c>
      <c r="O1152">
        <v>542.55799999999999</v>
      </c>
      <c r="U1152">
        <v>1140</v>
      </c>
      <c r="V1152">
        <v>1140</v>
      </c>
      <c r="W1152">
        <v>28.6</v>
      </c>
      <c r="X1152">
        <v>475.49299999999999</v>
      </c>
      <c r="AD1152">
        <v>1140</v>
      </c>
      <c r="AE1152">
        <v>8.5128733333334186</v>
      </c>
      <c r="AF1152">
        <v>7.0354325068871224E-2</v>
      </c>
      <c r="AG1152">
        <v>510.54700000000003</v>
      </c>
      <c r="AH1152">
        <v>27.463593391979863</v>
      </c>
    </row>
    <row r="1153" spans="3:34" x14ac:dyDescent="0.35">
      <c r="C1153">
        <v>1141</v>
      </c>
      <c r="D1153">
        <v>1141</v>
      </c>
      <c r="E1153">
        <v>26.4</v>
      </c>
      <c r="F1153">
        <v>513.61500000000001</v>
      </c>
      <c r="L1153">
        <v>1141</v>
      </c>
      <c r="M1153">
        <v>1141</v>
      </c>
      <c r="N1153">
        <v>27.6</v>
      </c>
      <c r="O1153">
        <v>542.69399999999996</v>
      </c>
      <c r="U1153">
        <v>1141</v>
      </c>
      <c r="V1153">
        <v>1141</v>
      </c>
      <c r="W1153">
        <v>28.6</v>
      </c>
      <c r="X1153">
        <v>475.572</v>
      </c>
      <c r="AD1153">
        <v>1141</v>
      </c>
      <c r="AE1153">
        <v>8.5228800000000877</v>
      </c>
      <c r="AF1153">
        <v>7.0437024793389161E-2</v>
      </c>
      <c r="AG1153">
        <v>510.62699999999995</v>
      </c>
      <c r="AH1153">
        <v>27.483774959055374</v>
      </c>
    </row>
    <row r="1154" spans="3:34" x14ac:dyDescent="0.35">
      <c r="C1154">
        <v>1142</v>
      </c>
      <c r="D1154">
        <v>1142</v>
      </c>
      <c r="E1154">
        <v>26.4</v>
      </c>
      <c r="F1154">
        <v>513.64</v>
      </c>
      <c r="L1154">
        <v>1142</v>
      </c>
      <c r="M1154">
        <v>1142</v>
      </c>
      <c r="N1154">
        <v>27.6</v>
      </c>
      <c r="O1154">
        <v>542.822</v>
      </c>
      <c r="U1154">
        <v>1142</v>
      </c>
      <c r="V1154">
        <v>1142</v>
      </c>
      <c r="W1154">
        <v>28.6</v>
      </c>
      <c r="X1154">
        <v>475.68099999999998</v>
      </c>
      <c r="AD1154">
        <v>1142</v>
      </c>
      <c r="AE1154">
        <v>8.5305500000000887</v>
      </c>
      <c r="AF1154">
        <v>7.0500413223141226E-2</v>
      </c>
      <c r="AG1154">
        <v>510.71433333333334</v>
      </c>
      <c r="AH1154">
        <v>27.488156411241722</v>
      </c>
    </row>
    <row r="1155" spans="3:34" x14ac:dyDescent="0.35">
      <c r="C1155">
        <v>1143</v>
      </c>
      <c r="D1155">
        <v>1143</v>
      </c>
      <c r="E1155">
        <v>26.4</v>
      </c>
      <c r="F1155">
        <v>513.65499999999997</v>
      </c>
      <c r="L1155">
        <v>1143</v>
      </c>
      <c r="M1155">
        <v>1143</v>
      </c>
      <c r="N1155">
        <v>27.6</v>
      </c>
      <c r="O1155">
        <v>542.94000000000005</v>
      </c>
      <c r="U1155">
        <v>1143</v>
      </c>
      <c r="V1155">
        <v>1143</v>
      </c>
      <c r="W1155">
        <v>28.6</v>
      </c>
      <c r="X1155">
        <v>475.76100000000002</v>
      </c>
      <c r="AD1155">
        <v>1143</v>
      </c>
      <c r="AE1155">
        <v>8.5370333333334205</v>
      </c>
      <c r="AF1155">
        <v>7.0553994490358846E-2</v>
      </c>
      <c r="AG1155">
        <v>510.78533333333331</v>
      </c>
      <c r="AH1155">
        <v>27.500675753313576</v>
      </c>
    </row>
    <row r="1156" spans="3:34" x14ac:dyDescent="0.35">
      <c r="C1156">
        <v>1144</v>
      </c>
      <c r="D1156">
        <v>1144</v>
      </c>
      <c r="E1156">
        <v>26.4</v>
      </c>
      <c r="F1156">
        <v>513.67999999999995</v>
      </c>
      <c r="L1156">
        <v>1144</v>
      </c>
      <c r="M1156">
        <v>1144</v>
      </c>
      <c r="N1156">
        <v>27.6</v>
      </c>
      <c r="O1156">
        <v>543.09400000000005</v>
      </c>
      <c r="U1156">
        <v>1144</v>
      </c>
      <c r="V1156">
        <v>1144</v>
      </c>
      <c r="W1156">
        <v>28.6</v>
      </c>
      <c r="X1156">
        <v>475.85899999999998</v>
      </c>
      <c r="AD1156">
        <v>1144</v>
      </c>
      <c r="AE1156">
        <v>8.5450500000000886</v>
      </c>
      <c r="AF1156">
        <v>7.0620247933885036E-2</v>
      </c>
      <c r="AG1156">
        <v>510.87766666666658</v>
      </c>
      <c r="AH1156">
        <v>27.520006181362383</v>
      </c>
    </row>
    <row r="1157" spans="3:34" x14ac:dyDescent="0.35">
      <c r="C1157">
        <v>1145</v>
      </c>
      <c r="D1157">
        <v>1145</v>
      </c>
      <c r="E1157">
        <v>26.4</v>
      </c>
      <c r="F1157">
        <v>513.745</v>
      </c>
      <c r="L1157">
        <v>1145</v>
      </c>
      <c r="M1157">
        <v>1145</v>
      </c>
      <c r="N1157">
        <v>27.6</v>
      </c>
      <c r="O1157">
        <v>543.19799999999998</v>
      </c>
      <c r="U1157">
        <v>1145</v>
      </c>
      <c r="V1157">
        <v>1145</v>
      </c>
      <c r="W1157">
        <v>28.6</v>
      </c>
      <c r="X1157">
        <v>475.964</v>
      </c>
      <c r="AD1157">
        <v>1145</v>
      </c>
      <c r="AE1157">
        <v>8.5540066666667567</v>
      </c>
      <c r="AF1157">
        <v>7.0694269972452539E-2</v>
      </c>
      <c r="AG1157">
        <v>510.96900000000005</v>
      </c>
      <c r="AH1157">
        <v>27.518264492272515</v>
      </c>
    </row>
    <row r="1158" spans="3:34" x14ac:dyDescent="0.35">
      <c r="C1158">
        <v>1146</v>
      </c>
      <c r="D1158">
        <v>1146</v>
      </c>
      <c r="E1158">
        <v>26.4</v>
      </c>
      <c r="F1158">
        <v>513.77</v>
      </c>
      <c r="L1158">
        <v>1146</v>
      </c>
      <c r="M1158">
        <v>1146</v>
      </c>
      <c r="N1158">
        <v>27.6</v>
      </c>
      <c r="O1158">
        <v>543.35199999999998</v>
      </c>
      <c r="U1158">
        <v>1146</v>
      </c>
      <c r="V1158">
        <v>1146</v>
      </c>
      <c r="W1158">
        <v>28.6</v>
      </c>
      <c r="X1158">
        <v>476.04899999999998</v>
      </c>
      <c r="AD1158">
        <v>1146</v>
      </c>
      <c r="AE1158">
        <v>8.5616800000000897</v>
      </c>
      <c r="AF1158">
        <v>7.075768595041397E-2</v>
      </c>
      <c r="AG1158">
        <v>511.05699999999996</v>
      </c>
      <c r="AH1158">
        <v>27.543223352880588</v>
      </c>
    </row>
    <row r="1159" spans="3:34" x14ac:dyDescent="0.35">
      <c r="C1159">
        <v>1147</v>
      </c>
      <c r="D1159">
        <v>1147</v>
      </c>
      <c r="E1159">
        <v>26.4</v>
      </c>
      <c r="F1159">
        <v>513.80999999999995</v>
      </c>
      <c r="L1159">
        <v>1147</v>
      </c>
      <c r="M1159">
        <v>1147</v>
      </c>
      <c r="N1159">
        <v>27.6</v>
      </c>
      <c r="O1159">
        <v>543.41800000000001</v>
      </c>
      <c r="U1159">
        <v>1147</v>
      </c>
      <c r="V1159">
        <v>1147</v>
      </c>
      <c r="W1159">
        <v>28.6</v>
      </c>
      <c r="X1159">
        <v>476.14</v>
      </c>
      <c r="AD1159">
        <v>1147</v>
      </c>
      <c r="AE1159">
        <v>8.5706700000000904</v>
      </c>
      <c r="AF1159">
        <v>7.0831983471075124E-2</v>
      </c>
      <c r="AG1159">
        <v>511.12266666666665</v>
      </c>
      <c r="AH1159">
        <v>27.531783346202303</v>
      </c>
    </row>
    <row r="1160" spans="3:34" x14ac:dyDescent="0.35">
      <c r="C1160">
        <v>1148</v>
      </c>
      <c r="D1160">
        <v>1148</v>
      </c>
      <c r="E1160">
        <v>26.4</v>
      </c>
      <c r="F1160">
        <v>513.83500000000004</v>
      </c>
      <c r="L1160">
        <v>1148</v>
      </c>
      <c r="M1160">
        <v>1148</v>
      </c>
      <c r="N1160">
        <v>27.6</v>
      </c>
      <c r="O1160">
        <v>543.58399999999995</v>
      </c>
      <c r="U1160">
        <v>1148</v>
      </c>
      <c r="V1160">
        <v>1148</v>
      </c>
      <c r="W1160">
        <v>28.6</v>
      </c>
      <c r="X1160">
        <v>476.233</v>
      </c>
      <c r="AD1160">
        <v>1148</v>
      </c>
      <c r="AE1160">
        <v>8.578510000000092</v>
      </c>
      <c r="AF1160">
        <v>7.0896776859504892E-2</v>
      </c>
      <c r="AG1160">
        <v>511.21733333333333</v>
      </c>
      <c r="AH1160">
        <v>27.558161940803569</v>
      </c>
    </row>
    <row r="1161" spans="3:34" x14ac:dyDescent="0.35">
      <c r="C1161">
        <v>1149</v>
      </c>
      <c r="D1161">
        <v>1149</v>
      </c>
      <c r="E1161">
        <v>26.4</v>
      </c>
      <c r="F1161">
        <v>513.87</v>
      </c>
      <c r="L1161">
        <v>1149</v>
      </c>
      <c r="M1161">
        <v>1149</v>
      </c>
      <c r="N1161">
        <v>27.6</v>
      </c>
      <c r="O1161">
        <v>543.678</v>
      </c>
      <c r="U1161">
        <v>1149</v>
      </c>
      <c r="V1161">
        <v>1149</v>
      </c>
      <c r="W1161">
        <v>28.6</v>
      </c>
      <c r="X1161">
        <v>476.32299999999998</v>
      </c>
      <c r="AD1161">
        <v>1149</v>
      </c>
      <c r="AE1161">
        <v>8.5849933333334238</v>
      </c>
      <c r="AF1161">
        <v>7.0950358126722513E-2</v>
      </c>
      <c r="AG1161">
        <v>511.29033333333336</v>
      </c>
      <c r="AH1161">
        <v>27.557999641160869</v>
      </c>
    </row>
    <row r="1162" spans="3:34" x14ac:dyDescent="0.35">
      <c r="C1162">
        <v>1150</v>
      </c>
      <c r="D1162">
        <v>1150</v>
      </c>
      <c r="E1162">
        <v>26.4</v>
      </c>
      <c r="F1162">
        <v>513.92999999999995</v>
      </c>
      <c r="L1162">
        <v>1150</v>
      </c>
      <c r="M1162">
        <v>1150</v>
      </c>
      <c r="N1162">
        <v>27.6</v>
      </c>
      <c r="O1162">
        <v>543.80999999999995</v>
      </c>
      <c r="U1162">
        <v>1150</v>
      </c>
      <c r="V1162">
        <v>1150</v>
      </c>
      <c r="W1162">
        <v>28.6</v>
      </c>
      <c r="X1162">
        <v>476.39800000000002</v>
      </c>
      <c r="AD1162">
        <v>1150</v>
      </c>
      <c r="AE1162">
        <v>8.593800000000094</v>
      </c>
      <c r="AF1162">
        <v>7.1023140495868539E-2</v>
      </c>
      <c r="AG1162">
        <v>511.37933333333331</v>
      </c>
      <c r="AH1162">
        <v>27.579870211603371</v>
      </c>
    </row>
    <row r="1163" spans="3:34" x14ac:dyDescent="0.35">
      <c r="C1163">
        <v>1151</v>
      </c>
      <c r="D1163">
        <v>1151</v>
      </c>
      <c r="E1163">
        <v>26.4</v>
      </c>
      <c r="F1163">
        <v>513.97</v>
      </c>
      <c r="L1163">
        <v>1151</v>
      </c>
      <c r="M1163">
        <v>1151</v>
      </c>
      <c r="N1163">
        <v>27.6</v>
      </c>
      <c r="O1163">
        <v>543.93399999999997</v>
      </c>
      <c r="U1163">
        <v>1151</v>
      </c>
      <c r="V1163">
        <v>1151</v>
      </c>
      <c r="W1163">
        <v>28.6</v>
      </c>
      <c r="X1163">
        <v>476.495</v>
      </c>
      <c r="AD1163">
        <v>1151</v>
      </c>
      <c r="AE1163">
        <v>8.6029300000000948</v>
      </c>
      <c r="AF1163">
        <v>7.1098595041323098E-2</v>
      </c>
      <c r="AG1163">
        <v>511.4663333333333</v>
      </c>
      <c r="AH1163">
        <v>27.5887167797916</v>
      </c>
    </row>
    <row r="1164" spans="3:34" x14ac:dyDescent="0.35">
      <c r="C1164">
        <v>1152</v>
      </c>
      <c r="D1164">
        <v>1152</v>
      </c>
      <c r="E1164">
        <v>26.4</v>
      </c>
      <c r="F1164">
        <v>514</v>
      </c>
      <c r="L1164">
        <v>1152</v>
      </c>
      <c r="M1164">
        <v>1152</v>
      </c>
      <c r="N1164">
        <v>27.6</v>
      </c>
      <c r="O1164">
        <v>544.04399999999998</v>
      </c>
      <c r="U1164">
        <v>1152</v>
      </c>
      <c r="V1164">
        <v>1152</v>
      </c>
      <c r="W1164">
        <v>28.6</v>
      </c>
      <c r="X1164">
        <v>476.59899999999999</v>
      </c>
      <c r="AD1164">
        <v>1152</v>
      </c>
      <c r="AE1164">
        <v>8.610783333333428</v>
      </c>
      <c r="AF1164">
        <v>7.1163498622590318E-2</v>
      </c>
      <c r="AG1164">
        <v>511.54766666666666</v>
      </c>
      <c r="AH1164">
        <v>27.588855966776791</v>
      </c>
    </row>
    <row r="1165" spans="3:34" x14ac:dyDescent="0.35">
      <c r="C1165">
        <v>1153</v>
      </c>
      <c r="D1165">
        <v>1153</v>
      </c>
      <c r="E1165">
        <v>26.4</v>
      </c>
      <c r="F1165">
        <v>514.02499999999998</v>
      </c>
      <c r="L1165">
        <v>1153</v>
      </c>
      <c r="M1165">
        <v>1153</v>
      </c>
      <c r="N1165">
        <v>27.6</v>
      </c>
      <c r="O1165">
        <v>544.16</v>
      </c>
      <c r="U1165">
        <v>1153</v>
      </c>
      <c r="V1165">
        <v>1153</v>
      </c>
      <c r="W1165">
        <v>28.6</v>
      </c>
      <c r="X1165">
        <v>476.59899999999999</v>
      </c>
      <c r="AD1165">
        <v>1153</v>
      </c>
      <c r="AE1165">
        <v>8.6145966666667633</v>
      </c>
      <c r="AF1165">
        <v>7.1195013774105476E-2</v>
      </c>
      <c r="AG1165">
        <v>511.59466666666668</v>
      </c>
      <c r="AH1165">
        <v>27.635147552025515</v>
      </c>
    </row>
    <row r="1166" spans="3:34" x14ac:dyDescent="0.35">
      <c r="C1166">
        <v>1154</v>
      </c>
      <c r="D1166">
        <v>1154</v>
      </c>
      <c r="E1166">
        <v>26.4</v>
      </c>
      <c r="F1166">
        <v>514.04</v>
      </c>
      <c r="L1166">
        <v>1154</v>
      </c>
      <c r="M1166">
        <v>1154</v>
      </c>
      <c r="N1166">
        <v>27.6</v>
      </c>
      <c r="O1166">
        <v>544.42200000000003</v>
      </c>
      <c r="U1166">
        <v>1154</v>
      </c>
      <c r="V1166">
        <v>1154</v>
      </c>
      <c r="W1166">
        <v>28.6</v>
      </c>
      <c r="X1166">
        <v>476.69400000000002</v>
      </c>
      <c r="AD1166">
        <v>1154</v>
      </c>
      <c r="AE1166">
        <v>8.6251566666667632</v>
      </c>
      <c r="AF1166">
        <v>7.1282286501378203E-2</v>
      </c>
      <c r="AG1166">
        <v>511.71866666666665</v>
      </c>
      <c r="AH1166">
        <v>27.698519061896111</v>
      </c>
    </row>
    <row r="1167" spans="3:34" x14ac:dyDescent="0.35">
      <c r="C1167">
        <v>1155</v>
      </c>
      <c r="D1167">
        <v>1155</v>
      </c>
      <c r="E1167">
        <v>26.4</v>
      </c>
      <c r="F1167">
        <v>514.07000000000005</v>
      </c>
      <c r="L1167">
        <v>1155</v>
      </c>
      <c r="M1167">
        <v>1155</v>
      </c>
      <c r="N1167">
        <v>27.6</v>
      </c>
      <c r="O1167">
        <v>544.42200000000003</v>
      </c>
      <c r="U1167">
        <v>1155</v>
      </c>
      <c r="V1167">
        <v>1155</v>
      </c>
      <c r="W1167">
        <v>28.6</v>
      </c>
      <c r="X1167">
        <v>476.79</v>
      </c>
      <c r="AD1167">
        <v>1155</v>
      </c>
      <c r="AE1167">
        <v>8.630296666666764</v>
      </c>
      <c r="AF1167">
        <v>7.1324765840221196E-2</v>
      </c>
      <c r="AG1167">
        <v>511.76066666666674</v>
      </c>
      <c r="AH1167">
        <v>27.658893944303383</v>
      </c>
    </row>
    <row r="1168" spans="3:34" x14ac:dyDescent="0.35">
      <c r="C1168">
        <v>1156</v>
      </c>
      <c r="D1168">
        <v>1156</v>
      </c>
      <c r="E1168">
        <v>26.4</v>
      </c>
      <c r="F1168">
        <v>514.09500000000003</v>
      </c>
      <c r="L1168">
        <v>1156</v>
      </c>
      <c r="M1168">
        <v>1156</v>
      </c>
      <c r="N1168">
        <v>27.6</v>
      </c>
      <c r="O1168">
        <v>544.52599999999995</v>
      </c>
      <c r="U1168">
        <v>1156</v>
      </c>
      <c r="V1168">
        <v>1156</v>
      </c>
      <c r="W1168">
        <v>28.6</v>
      </c>
      <c r="X1168">
        <v>476.86599999999999</v>
      </c>
      <c r="AD1168">
        <v>1156</v>
      </c>
      <c r="AE1168">
        <v>8.6368033333334306</v>
      </c>
      <c r="AF1168">
        <v>7.1378539944904382E-2</v>
      </c>
      <c r="AG1168">
        <v>511.82900000000001</v>
      </c>
      <c r="AH1168">
        <v>27.668513596987207</v>
      </c>
    </row>
    <row r="1169" spans="3:34" x14ac:dyDescent="0.35">
      <c r="C1169">
        <v>1157</v>
      </c>
      <c r="D1169">
        <v>1157</v>
      </c>
      <c r="E1169">
        <v>26.4</v>
      </c>
      <c r="F1169">
        <v>514.125</v>
      </c>
      <c r="L1169">
        <v>1157</v>
      </c>
      <c r="M1169">
        <v>1157</v>
      </c>
      <c r="N1169">
        <v>27.6</v>
      </c>
      <c r="O1169">
        <v>544.67600000000004</v>
      </c>
      <c r="U1169">
        <v>1157</v>
      </c>
      <c r="V1169">
        <v>1157</v>
      </c>
      <c r="W1169">
        <v>28.6</v>
      </c>
      <c r="X1169">
        <v>476.96100000000001</v>
      </c>
      <c r="AD1169">
        <v>1157</v>
      </c>
      <c r="AE1169">
        <v>8.644466666666764</v>
      </c>
      <c r="AF1169">
        <v>7.1441873278237714E-2</v>
      </c>
      <c r="AG1169">
        <v>511.9206666666667</v>
      </c>
      <c r="AH1169">
        <v>27.688440672758905</v>
      </c>
    </row>
    <row r="1170" spans="3:34" x14ac:dyDescent="0.35">
      <c r="C1170">
        <v>1158</v>
      </c>
      <c r="D1170">
        <v>1158</v>
      </c>
      <c r="E1170">
        <v>26.4</v>
      </c>
      <c r="F1170">
        <v>514.14499999999998</v>
      </c>
      <c r="L1170">
        <v>1158</v>
      </c>
      <c r="M1170">
        <v>1158</v>
      </c>
      <c r="N1170">
        <v>27.6</v>
      </c>
      <c r="O1170">
        <v>544.81799999999998</v>
      </c>
      <c r="U1170">
        <v>1158</v>
      </c>
      <c r="V1170">
        <v>1158</v>
      </c>
      <c r="W1170">
        <v>28.6</v>
      </c>
      <c r="X1170">
        <v>477.06099999999998</v>
      </c>
      <c r="AD1170">
        <v>1158</v>
      </c>
      <c r="AE1170">
        <v>8.652136666666765</v>
      </c>
      <c r="AF1170">
        <v>7.1505261707989792E-2</v>
      </c>
      <c r="AG1170">
        <v>512.00799999999992</v>
      </c>
      <c r="AH1170">
        <v>27.702922096173655</v>
      </c>
    </row>
    <row r="1171" spans="3:34" x14ac:dyDescent="0.35">
      <c r="C1171">
        <v>1159</v>
      </c>
      <c r="D1171">
        <v>1159</v>
      </c>
      <c r="E1171">
        <v>26.4</v>
      </c>
      <c r="F1171">
        <v>514.17499999999995</v>
      </c>
      <c r="L1171">
        <v>1159</v>
      </c>
      <c r="M1171">
        <v>1159</v>
      </c>
      <c r="N1171">
        <v>27.6</v>
      </c>
      <c r="O1171">
        <v>544.94200000000001</v>
      </c>
      <c r="U1171">
        <v>1159</v>
      </c>
      <c r="V1171">
        <v>1159</v>
      </c>
      <c r="W1171">
        <v>28.6</v>
      </c>
      <c r="X1171">
        <v>477.137</v>
      </c>
      <c r="AD1171">
        <v>1159</v>
      </c>
      <c r="AE1171">
        <v>8.6589700000000978</v>
      </c>
      <c r="AF1171">
        <v>7.156173553719089E-2</v>
      </c>
      <c r="AG1171">
        <v>512.08466666666664</v>
      </c>
      <c r="AH1171">
        <v>27.720709783280963</v>
      </c>
    </row>
    <row r="1172" spans="3:34" x14ac:dyDescent="0.35">
      <c r="C1172">
        <v>1160</v>
      </c>
      <c r="D1172">
        <v>1160</v>
      </c>
      <c r="E1172">
        <v>26.4</v>
      </c>
      <c r="F1172">
        <v>514.20000000000005</v>
      </c>
      <c r="L1172">
        <v>1160</v>
      </c>
      <c r="M1172">
        <v>1160</v>
      </c>
      <c r="N1172">
        <v>27.6</v>
      </c>
      <c r="O1172">
        <v>545.05600000000004</v>
      </c>
      <c r="U1172">
        <v>1160</v>
      </c>
      <c r="V1172">
        <v>1160</v>
      </c>
      <c r="W1172">
        <v>28.6</v>
      </c>
      <c r="X1172">
        <v>477.23399999999998</v>
      </c>
      <c r="AD1172">
        <v>1160</v>
      </c>
      <c r="AE1172">
        <v>8.6666566666667659</v>
      </c>
      <c r="AF1172">
        <v>7.1625261707989801E-2</v>
      </c>
      <c r="AG1172">
        <v>512.1633333333333</v>
      </c>
      <c r="AH1172">
        <v>27.725643116476551</v>
      </c>
    </row>
    <row r="1173" spans="3:34" x14ac:dyDescent="0.35">
      <c r="C1173">
        <v>1161</v>
      </c>
      <c r="D1173">
        <v>1161</v>
      </c>
      <c r="E1173">
        <v>26.4</v>
      </c>
      <c r="F1173">
        <v>514.22500000000002</v>
      </c>
      <c r="L1173">
        <v>1161</v>
      </c>
      <c r="M1173">
        <v>1161</v>
      </c>
      <c r="N1173">
        <v>27.6</v>
      </c>
      <c r="O1173">
        <v>545.16200000000003</v>
      </c>
      <c r="U1173">
        <v>1161</v>
      </c>
      <c r="V1173">
        <v>1161</v>
      </c>
      <c r="W1173">
        <v>28.6</v>
      </c>
      <c r="X1173">
        <v>477.31299999999999</v>
      </c>
      <c r="AD1173">
        <v>1161</v>
      </c>
      <c r="AE1173">
        <v>8.6733233333334336</v>
      </c>
      <c r="AF1173">
        <v>7.168035812672259E-2</v>
      </c>
      <c r="AG1173">
        <v>512.23333333333335</v>
      </c>
      <c r="AH1173">
        <v>27.735017004181255</v>
      </c>
    </row>
    <row r="1174" spans="3:34" x14ac:dyDescent="0.35">
      <c r="C1174">
        <v>1162</v>
      </c>
      <c r="D1174">
        <v>1162</v>
      </c>
      <c r="E1174">
        <v>26.4</v>
      </c>
      <c r="F1174">
        <v>514.29999999999995</v>
      </c>
      <c r="L1174">
        <v>1162</v>
      </c>
      <c r="M1174">
        <v>1162</v>
      </c>
      <c r="N1174">
        <v>27.6</v>
      </c>
      <c r="O1174">
        <v>545.32799999999997</v>
      </c>
      <c r="U1174">
        <v>1162</v>
      </c>
      <c r="V1174">
        <v>1162</v>
      </c>
      <c r="W1174">
        <v>28.6</v>
      </c>
      <c r="X1174">
        <v>477.31299999999999</v>
      </c>
      <c r="AD1174">
        <v>1162</v>
      </c>
      <c r="AE1174">
        <v>8.681756666666768</v>
      </c>
      <c r="AF1174">
        <v>7.1750055096419574E-2</v>
      </c>
      <c r="AG1174">
        <v>512.31366666666656</v>
      </c>
      <c r="AH1174">
        <v>27.802508236168581</v>
      </c>
    </row>
    <row r="1175" spans="3:34" x14ac:dyDescent="0.35">
      <c r="C1175">
        <v>1163</v>
      </c>
      <c r="D1175">
        <v>1163</v>
      </c>
      <c r="E1175">
        <v>26.4</v>
      </c>
      <c r="F1175">
        <v>514.32500000000005</v>
      </c>
      <c r="L1175">
        <v>1163</v>
      </c>
      <c r="M1175">
        <v>1163</v>
      </c>
      <c r="N1175">
        <v>27.6</v>
      </c>
      <c r="O1175">
        <v>545.43399999999997</v>
      </c>
      <c r="U1175">
        <v>1163</v>
      </c>
      <c r="V1175">
        <v>1163</v>
      </c>
      <c r="W1175">
        <v>28.6</v>
      </c>
      <c r="X1175">
        <v>477.39800000000002</v>
      </c>
      <c r="AD1175">
        <v>1163</v>
      </c>
      <c r="AE1175">
        <v>8.6887600000001015</v>
      </c>
      <c r="AF1175">
        <v>7.1807933884298361E-2</v>
      </c>
      <c r="AG1175">
        <v>512.38566666666668</v>
      </c>
      <c r="AH1175">
        <v>27.809411887984155</v>
      </c>
    </row>
    <row r="1176" spans="3:34" x14ac:dyDescent="0.35">
      <c r="C1176">
        <v>1164</v>
      </c>
      <c r="D1176">
        <v>1164</v>
      </c>
      <c r="E1176">
        <v>26.4</v>
      </c>
      <c r="F1176">
        <v>514.35</v>
      </c>
      <c r="L1176">
        <v>1164</v>
      </c>
      <c r="M1176">
        <v>1164</v>
      </c>
      <c r="N1176">
        <v>27.6</v>
      </c>
      <c r="O1176">
        <v>545.54399999999998</v>
      </c>
      <c r="U1176">
        <v>1164</v>
      </c>
      <c r="V1176">
        <v>1164</v>
      </c>
      <c r="W1176">
        <v>28.6</v>
      </c>
      <c r="X1176">
        <v>477.51100000000002</v>
      </c>
      <c r="AD1176">
        <v>1164</v>
      </c>
      <c r="AE1176">
        <v>8.697636666666769</v>
      </c>
      <c r="AF1176">
        <v>7.1881294765841069E-2</v>
      </c>
      <c r="AG1176">
        <v>512.46833333333336</v>
      </c>
      <c r="AH1176">
        <v>27.806207632269597</v>
      </c>
    </row>
    <row r="1177" spans="3:34" x14ac:dyDescent="0.35">
      <c r="C1177">
        <v>1165</v>
      </c>
      <c r="D1177">
        <v>1165</v>
      </c>
      <c r="E1177">
        <v>26.4</v>
      </c>
      <c r="F1177">
        <v>514.375</v>
      </c>
      <c r="L1177">
        <v>1165</v>
      </c>
      <c r="M1177">
        <v>1165</v>
      </c>
      <c r="N1177">
        <v>27.6</v>
      </c>
      <c r="O1177">
        <v>545.54399999999998</v>
      </c>
      <c r="U1177">
        <v>1165</v>
      </c>
      <c r="V1177">
        <v>1165</v>
      </c>
      <c r="W1177">
        <v>28.6</v>
      </c>
      <c r="X1177">
        <v>477.58800000000002</v>
      </c>
      <c r="AD1177">
        <v>1165</v>
      </c>
      <c r="AE1177">
        <v>8.7014166666667698</v>
      </c>
      <c r="AF1177">
        <v>7.1912534435262562E-2</v>
      </c>
      <c r="AG1177">
        <v>512.50233333333335</v>
      </c>
      <c r="AH1177">
        <v>27.774504428022137</v>
      </c>
    </row>
    <row r="1178" spans="3:34" x14ac:dyDescent="0.35">
      <c r="C1178">
        <v>1166</v>
      </c>
      <c r="D1178">
        <v>1166</v>
      </c>
      <c r="E1178">
        <v>26.4</v>
      </c>
      <c r="F1178">
        <v>514.43499999999995</v>
      </c>
      <c r="L1178">
        <v>1166</v>
      </c>
      <c r="M1178">
        <v>1166</v>
      </c>
      <c r="N1178">
        <v>27.6</v>
      </c>
      <c r="O1178">
        <v>545.66</v>
      </c>
      <c r="U1178">
        <v>1166</v>
      </c>
      <c r="V1178">
        <v>1166</v>
      </c>
      <c r="W1178">
        <v>28.6</v>
      </c>
      <c r="X1178">
        <v>477.68099999999998</v>
      </c>
      <c r="AD1178">
        <v>1166</v>
      </c>
      <c r="AE1178">
        <v>8.7137366666667706</v>
      </c>
      <c r="AF1178">
        <v>7.2014352617080751E-2</v>
      </c>
      <c r="AG1178">
        <v>512.59199999999998</v>
      </c>
      <c r="AH1178">
        <v>27.782891582170965</v>
      </c>
    </row>
    <row r="1179" spans="3:34" x14ac:dyDescent="0.35">
      <c r="C1179">
        <v>1167</v>
      </c>
      <c r="D1179">
        <v>1167</v>
      </c>
      <c r="E1179">
        <v>26.4</v>
      </c>
      <c r="F1179">
        <v>514.45500000000004</v>
      </c>
      <c r="L1179">
        <v>1167</v>
      </c>
      <c r="M1179">
        <v>1167</v>
      </c>
      <c r="N1179">
        <v>27.6</v>
      </c>
      <c r="O1179">
        <v>545.774</v>
      </c>
      <c r="U1179">
        <v>1167</v>
      </c>
      <c r="V1179">
        <v>1167</v>
      </c>
      <c r="W1179">
        <v>28.6</v>
      </c>
      <c r="X1179">
        <v>477.76400000000001</v>
      </c>
      <c r="AD1179">
        <v>1167</v>
      </c>
      <c r="AE1179">
        <v>8.7205700000001034</v>
      </c>
      <c r="AF1179">
        <v>7.2070826446281849E-2</v>
      </c>
      <c r="AG1179">
        <v>512.66433333333327</v>
      </c>
      <c r="AH1179">
        <v>27.793822938839401</v>
      </c>
    </row>
    <row r="1180" spans="3:34" x14ac:dyDescent="0.35">
      <c r="C1180">
        <v>1168</v>
      </c>
      <c r="D1180">
        <v>1168</v>
      </c>
      <c r="E1180">
        <v>26.4</v>
      </c>
      <c r="F1180">
        <v>514.47500000000002</v>
      </c>
      <c r="L1180">
        <v>1168</v>
      </c>
      <c r="M1180">
        <v>1168</v>
      </c>
      <c r="N1180">
        <v>27.6</v>
      </c>
      <c r="O1180">
        <v>545.89</v>
      </c>
      <c r="U1180">
        <v>1168</v>
      </c>
      <c r="V1180">
        <v>1168</v>
      </c>
      <c r="W1180">
        <v>28.6</v>
      </c>
      <c r="X1180">
        <v>477.863</v>
      </c>
      <c r="AD1180">
        <v>1168</v>
      </c>
      <c r="AE1180">
        <v>8.7282500000001058</v>
      </c>
      <c r="AF1180">
        <v>7.2134297520662027E-2</v>
      </c>
      <c r="AG1180">
        <v>512.74266666666665</v>
      </c>
      <c r="AH1180">
        <v>27.798907848251076</v>
      </c>
    </row>
    <row r="1181" spans="3:34" x14ac:dyDescent="0.35">
      <c r="C1181">
        <v>1169</v>
      </c>
      <c r="D1181">
        <v>1169</v>
      </c>
      <c r="E1181">
        <v>26.4</v>
      </c>
      <c r="F1181">
        <v>514.505</v>
      </c>
      <c r="L1181">
        <v>1169</v>
      </c>
      <c r="M1181">
        <v>1169</v>
      </c>
      <c r="N1181">
        <v>27.6</v>
      </c>
      <c r="O1181">
        <v>545.99</v>
      </c>
      <c r="U1181">
        <v>1169</v>
      </c>
      <c r="V1181">
        <v>1169</v>
      </c>
      <c r="W1181">
        <v>28.6</v>
      </c>
      <c r="X1181">
        <v>477.94</v>
      </c>
      <c r="AD1181">
        <v>1169</v>
      </c>
      <c r="AE1181">
        <v>8.7347466666667728</v>
      </c>
      <c r="AF1181">
        <v>7.2187988980717127E-2</v>
      </c>
      <c r="AG1181">
        <v>512.81166666666661</v>
      </c>
      <c r="AH1181">
        <v>27.807087325995791</v>
      </c>
    </row>
    <row r="1182" spans="3:34" x14ac:dyDescent="0.35">
      <c r="C1182">
        <v>1170</v>
      </c>
      <c r="D1182">
        <v>1170</v>
      </c>
      <c r="E1182">
        <v>26.4</v>
      </c>
      <c r="F1182">
        <v>514.53</v>
      </c>
      <c r="L1182">
        <v>1170</v>
      </c>
      <c r="M1182">
        <v>1170</v>
      </c>
      <c r="N1182">
        <v>27.6</v>
      </c>
      <c r="O1182">
        <v>546.10799999999995</v>
      </c>
      <c r="U1182">
        <v>1170</v>
      </c>
      <c r="V1182">
        <v>1170</v>
      </c>
      <c r="W1182">
        <v>28.6</v>
      </c>
      <c r="X1182">
        <v>478.04300000000001</v>
      </c>
      <c r="AD1182">
        <v>1170</v>
      </c>
      <c r="AE1182">
        <v>8.7427700000001067</v>
      </c>
      <c r="AF1182">
        <v>7.2254297520662036E-2</v>
      </c>
      <c r="AG1182">
        <v>512.8936666666666</v>
      </c>
      <c r="AH1182">
        <v>27.811499376257192</v>
      </c>
    </row>
    <row r="1183" spans="3:34" x14ac:dyDescent="0.35">
      <c r="C1183">
        <v>1171</v>
      </c>
      <c r="D1183">
        <v>1171</v>
      </c>
      <c r="E1183">
        <v>26.4</v>
      </c>
      <c r="F1183">
        <v>514.54499999999996</v>
      </c>
      <c r="L1183">
        <v>1171</v>
      </c>
      <c r="M1183">
        <v>1171</v>
      </c>
      <c r="N1183">
        <v>27.6</v>
      </c>
      <c r="O1183">
        <v>546.24400000000003</v>
      </c>
      <c r="U1183">
        <v>1171</v>
      </c>
      <c r="V1183">
        <v>1171</v>
      </c>
      <c r="W1183">
        <v>28.6</v>
      </c>
      <c r="X1183">
        <v>478.11900000000003</v>
      </c>
      <c r="AD1183">
        <v>1171</v>
      </c>
      <c r="AE1183">
        <v>8.749426666666773</v>
      </c>
      <c r="AF1183">
        <v>7.2309311294766726E-2</v>
      </c>
      <c r="AG1183">
        <v>512.96933333333334</v>
      </c>
      <c r="AH1183">
        <v>27.834222943866941</v>
      </c>
    </row>
    <row r="1184" spans="3:34" x14ac:dyDescent="0.35">
      <c r="C1184">
        <v>1172</v>
      </c>
      <c r="D1184">
        <v>1172</v>
      </c>
      <c r="E1184">
        <v>26.4</v>
      </c>
      <c r="F1184">
        <v>514.62</v>
      </c>
      <c r="L1184">
        <v>1172</v>
      </c>
      <c r="M1184">
        <v>1172</v>
      </c>
      <c r="N1184">
        <v>27.6</v>
      </c>
      <c r="O1184">
        <v>546.35799999999995</v>
      </c>
      <c r="U1184">
        <v>1172</v>
      </c>
      <c r="V1184">
        <v>1172</v>
      </c>
      <c r="W1184">
        <v>28.6</v>
      </c>
      <c r="X1184">
        <v>478.214</v>
      </c>
      <c r="AD1184">
        <v>1172</v>
      </c>
      <c r="AE1184">
        <v>8.7619166666667763</v>
      </c>
      <c r="AF1184">
        <v>7.2412534435262618E-2</v>
      </c>
      <c r="AG1184">
        <v>513.06399999999996</v>
      </c>
      <c r="AH1184">
        <v>27.841420413956353</v>
      </c>
    </row>
    <row r="1185" spans="3:34" x14ac:dyDescent="0.35">
      <c r="C1185">
        <v>1173</v>
      </c>
      <c r="D1185">
        <v>1173</v>
      </c>
      <c r="E1185">
        <v>26.4</v>
      </c>
      <c r="F1185">
        <v>514.64499999999998</v>
      </c>
      <c r="L1185">
        <v>1173</v>
      </c>
      <c r="M1185">
        <v>1173</v>
      </c>
      <c r="N1185">
        <v>27.6</v>
      </c>
      <c r="O1185">
        <v>546.48</v>
      </c>
      <c r="U1185">
        <v>1173</v>
      </c>
      <c r="V1185">
        <v>1173</v>
      </c>
      <c r="W1185">
        <v>28.6</v>
      </c>
      <c r="X1185">
        <v>478.30599999999998</v>
      </c>
      <c r="AD1185">
        <v>1173</v>
      </c>
      <c r="AE1185">
        <v>8.768563333333443</v>
      </c>
      <c r="AF1185">
        <v>7.2467465564739195E-2</v>
      </c>
      <c r="AG1185">
        <v>513.14366666666672</v>
      </c>
      <c r="AH1185">
        <v>27.85215814897575</v>
      </c>
    </row>
    <row r="1186" spans="3:34" x14ac:dyDescent="0.35">
      <c r="C1186">
        <v>1174</v>
      </c>
      <c r="D1186">
        <v>1174</v>
      </c>
      <c r="E1186">
        <v>26.4</v>
      </c>
      <c r="F1186">
        <v>514.66999999999996</v>
      </c>
      <c r="L1186">
        <v>1174</v>
      </c>
      <c r="M1186">
        <v>1174</v>
      </c>
      <c r="N1186">
        <v>27.6</v>
      </c>
      <c r="O1186">
        <v>546.61599999999999</v>
      </c>
      <c r="U1186">
        <v>1174</v>
      </c>
      <c r="V1186">
        <v>1174</v>
      </c>
      <c r="W1186">
        <v>28.6</v>
      </c>
      <c r="X1186">
        <v>478.416</v>
      </c>
      <c r="AD1186">
        <v>1174</v>
      </c>
      <c r="AE1186">
        <v>8.7762233333334425</v>
      </c>
      <c r="AF1186">
        <v>7.253077134986316E-2</v>
      </c>
      <c r="AG1186">
        <v>513.23399999999992</v>
      </c>
      <c r="AH1186">
        <v>27.861042957266807</v>
      </c>
    </row>
    <row r="1187" spans="3:34" x14ac:dyDescent="0.35">
      <c r="C1187">
        <v>1175</v>
      </c>
      <c r="D1187">
        <v>1175</v>
      </c>
      <c r="E1187">
        <v>26.4</v>
      </c>
      <c r="F1187">
        <v>514.69000000000005</v>
      </c>
      <c r="L1187">
        <v>1175</v>
      </c>
      <c r="M1187">
        <v>1175</v>
      </c>
      <c r="N1187">
        <v>27.6</v>
      </c>
      <c r="O1187">
        <v>546.71</v>
      </c>
      <c r="U1187">
        <v>1175</v>
      </c>
      <c r="V1187">
        <v>1175</v>
      </c>
      <c r="W1187">
        <v>28.6</v>
      </c>
      <c r="X1187">
        <v>478.50599999999997</v>
      </c>
      <c r="AD1187">
        <v>1175</v>
      </c>
      <c r="AE1187">
        <v>8.7827066666667779</v>
      </c>
      <c r="AF1187">
        <v>7.2584352617080808E-2</v>
      </c>
      <c r="AG1187">
        <v>513.30200000000002</v>
      </c>
      <c r="AH1187">
        <v>27.861458588284066</v>
      </c>
    </row>
    <row r="1188" spans="3:34" x14ac:dyDescent="0.35">
      <c r="C1188">
        <v>1176</v>
      </c>
      <c r="D1188">
        <v>1176</v>
      </c>
      <c r="E1188">
        <v>26.4</v>
      </c>
      <c r="F1188">
        <v>514.71500000000003</v>
      </c>
      <c r="L1188">
        <v>1176</v>
      </c>
      <c r="M1188">
        <v>1176</v>
      </c>
      <c r="N1188">
        <v>27.6</v>
      </c>
      <c r="O1188">
        <v>546.84</v>
      </c>
      <c r="U1188">
        <v>1176</v>
      </c>
      <c r="V1188">
        <v>1176</v>
      </c>
      <c r="W1188">
        <v>28.6</v>
      </c>
      <c r="X1188">
        <v>478.60599999999999</v>
      </c>
      <c r="AD1188">
        <v>1176</v>
      </c>
      <c r="AE1188">
        <v>8.7914900000001115</v>
      </c>
      <c r="AF1188">
        <v>7.2656942148761255E-2</v>
      </c>
      <c r="AG1188">
        <v>513.38700000000006</v>
      </c>
      <c r="AH1188">
        <v>27.872236807738766</v>
      </c>
    </row>
    <row r="1189" spans="3:34" x14ac:dyDescent="0.35">
      <c r="C1189">
        <v>1177</v>
      </c>
      <c r="D1189">
        <v>1177</v>
      </c>
      <c r="E1189">
        <v>26.4</v>
      </c>
      <c r="F1189">
        <v>514.745</v>
      </c>
      <c r="L1189">
        <v>1177</v>
      </c>
      <c r="M1189">
        <v>1177</v>
      </c>
      <c r="N1189">
        <v>27.6</v>
      </c>
      <c r="O1189">
        <v>547.06200000000001</v>
      </c>
      <c r="U1189">
        <v>1177</v>
      </c>
      <c r="V1189">
        <v>1177</v>
      </c>
      <c r="W1189">
        <v>28.6</v>
      </c>
      <c r="X1189">
        <v>478.68799999999999</v>
      </c>
      <c r="AD1189">
        <v>1177</v>
      </c>
      <c r="AE1189">
        <v>8.8022500000001109</v>
      </c>
      <c r="AF1189">
        <v>7.2745867768595956E-2</v>
      </c>
      <c r="AG1189">
        <v>513.49833333333333</v>
      </c>
      <c r="AH1189">
        <v>27.927484697973714</v>
      </c>
    </row>
    <row r="1190" spans="3:34" x14ac:dyDescent="0.35">
      <c r="C1190">
        <v>1178</v>
      </c>
      <c r="D1190">
        <v>1178</v>
      </c>
      <c r="E1190">
        <v>26.4</v>
      </c>
      <c r="F1190">
        <v>514.79</v>
      </c>
      <c r="L1190">
        <v>1178</v>
      </c>
      <c r="M1190">
        <v>1178</v>
      </c>
      <c r="N1190">
        <v>27.6</v>
      </c>
      <c r="O1190">
        <v>547.13</v>
      </c>
      <c r="U1190">
        <v>1178</v>
      </c>
      <c r="V1190">
        <v>1178</v>
      </c>
      <c r="W1190">
        <v>28.6</v>
      </c>
      <c r="X1190">
        <v>478.78100000000001</v>
      </c>
      <c r="AD1190">
        <v>1178</v>
      </c>
      <c r="AE1190">
        <v>8.8098566666667804</v>
      </c>
      <c r="AF1190">
        <v>7.2808732782370086E-2</v>
      </c>
      <c r="AG1190">
        <v>513.56700000000001</v>
      </c>
      <c r="AH1190">
        <v>27.916760163027508</v>
      </c>
    </row>
    <row r="1191" spans="3:34" x14ac:dyDescent="0.35">
      <c r="C1191">
        <v>1179</v>
      </c>
      <c r="D1191">
        <v>1179</v>
      </c>
      <c r="E1191">
        <v>26.4</v>
      </c>
      <c r="F1191">
        <v>514.80999999999995</v>
      </c>
      <c r="L1191">
        <v>1179</v>
      </c>
      <c r="M1191">
        <v>1179</v>
      </c>
      <c r="N1191">
        <v>27.6</v>
      </c>
      <c r="O1191">
        <v>547.23599999999999</v>
      </c>
      <c r="U1191">
        <v>1179</v>
      </c>
      <c r="V1191">
        <v>1179</v>
      </c>
      <c r="W1191">
        <v>28.6</v>
      </c>
      <c r="X1191">
        <v>478.78100000000001</v>
      </c>
      <c r="AD1191">
        <v>1179</v>
      </c>
      <c r="AE1191">
        <v>8.8136733333334458</v>
      </c>
      <c r="AF1191">
        <v>7.2840275482094596E-2</v>
      </c>
      <c r="AG1191">
        <v>513.60900000000004</v>
      </c>
      <c r="AH1191">
        <v>27.959536917958179</v>
      </c>
    </row>
    <row r="1192" spans="3:34" x14ac:dyDescent="0.35">
      <c r="C1192">
        <v>1180</v>
      </c>
      <c r="D1192">
        <v>1180</v>
      </c>
      <c r="E1192">
        <v>26.4</v>
      </c>
      <c r="F1192">
        <v>514.83000000000004</v>
      </c>
      <c r="L1192">
        <v>1180</v>
      </c>
      <c r="M1192">
        <v>1180</v>
      </c>
      <c r="N1192">
        <v>27.6</v>
      </c>
      <c r="O1192">
        <v>547.23599999999999</v>
      </c>
      <c r="U1192">
        <v>1180</v>
      </c>
      <c r="V1192">
        <v>1180</v>
      </c>
      <c r="W1192">
        <v>28.6</v>
      </c>
      <c r="X1192">
        <v>478.88200000000001</v>
      </c>
      <c r="AD1192">
        <v>1180</v>
      </c>
      <c r="AE1192">
        <v>8.8186433333334477</v>
      </c>
      <c r="AF1192">
        <v>7.28813498622599E-2</v>
      </c>
      <c r="AG1192">
        <v>513.64933333333329</v>
      </c>
      <c r="AH1192">
        <v>27.917889238901196</v>
      </c>
    </row>
    <row r="1193" spans="3:34" x14ac:dyDescent="0.35">
      <c r="C1193">
        <v>1181</v>
      </c>
      <c r="D1193">
        <v>1181</v>
      </c>
      <c r="E1193">
        <v>26.4</v>
      </c>
      <c r="F1193">
        <v>514.85</v>
      </c>
      <c r="L1193">
        <v>1181</v>
      </c>
      <c r="M1193">
        <v>1181</v>
      </c>
      <c r="N1193">
        <v>27.6</v>
      </c>
      <c r="O1193">
        <v>547.39400000000001</v>
      </c>
      <c r="U1193">
        <v>1181</v>
      </c>
      <c r="V1193">
        <v>1181</v>
      </c>
      <c r="W1193">
        <v>28.6</v>
      </c>
      <c r="X1193">
        <v>478.964</v>
      </c>
      <c r="AD1193">
        <v>1181</v>
      </c>
      <c r="AE1193">
        <v>8.8264933333334472</v>
      </c>
      <c r="AF1193">
        <v>7.294622589531774E-2</v>
      </c>
      <c r="AG1193">
        <v>513.73599999999999</v>
      </c>
      <c r="AH1193">
        <v>27.947533844688337</v>
      </c>
    </row>
    <row r="1194" spans="3:34" x14ac:dyDescent="0.35">
      <c r="C1194">
        <v>1182</v>
      </c>
      <c r="D1194">
        <v>1182</v>
      </c>
      <c r="E1194">
        <v>26.4</v>
      </c>
      <c r="F1194">
        <v>514.88</v>
      </c>
      <c r="L1194">
        <v>1182</v>
      </c>
      <c r="M1194">
        <v>1182</v>
      </c>
      <c r="N1194">
        <v>27.6</v>
      </c>
      <c r="O1194">
        <v>547.50199999999995</v>
      </c>
      <c r="U1194">
        <v>1182</v>
      </c>
      <c r="V1194">
        <v>1182</v>
      </c>
      <c r="W1194">
        <v>28.6</v>
      </c>
      <c r="X1194">
        <v>479.06200000000001</v>
      </c>
      <c r="AD1194">
        <v>1182</v>
      </c>
      <c r="AE1194">
        <v>8.8357333333334491</v>
      </c>
      <c r="AF1194">
        <v>7.3022589531681392E-2</v>
      </c>
      <c r="AG1194">
        <v>513.81466666666665</v>
      </c>
      <c r="AH1194">
        <v>27.950666078328453</v>
      </c>
    </row>
    <row r="1195" spans="3:34" x14ac:dyDescent="0.35">
      <c r="C1195">
        <v>1183</v>
      </c>
      <c r="D1195">
        <v>1183</v>
      </c>
      <c r="E1195">
        <v>26.4</v>
      </c>
      <c r="F1195">
        <v>514.9</v>
      </c>
      <c r="L1195">
        <v>1183</v>
      </c>
      <c r="M1195">
        <v>1183</v>
      </c>
      <c r="N1195">
        <v>27.6</v>
      </c>
      <c r="O1195">
        <v>547.61199999999997</v>
      </c>
      <c r="U1195">
        <v>1183</v>
      </c>
      <c r="V1195">
        <v>1183</v>
      </c>
      <c r="W1195">
        <v>28.6</v>
      </c>
      <c r="X1195">
        <v>479.15699999999998</v>
      </c>
      <c r="AD1195">
        <v>1183</v>
      </c>
      <c r="AE1195">
        <v>8.8422066666667831</v>
      </c>
      <c r="AF1195">
        <v>7.3076088154270941E-2</v>
      </c>
      <c r="AG1195">
        <v>513.88966666666659</v>
      </c>
      <c r="AH1195">
        <v>27.955766683975749</v>
      </c>
    </row>
    <row r="1196" spans="3:34" x14ac:dyDescent="0.35">
      <c r="C1196">
        <v>1184</v>
      </c>
      <c r="D1196">
        <v>1184</v>
      </c>
      <c r="E1196">
        <v>26.4</v>
      </c>
      <c r="F1196">
        <v>514.91999999999996</v>
      </c>
      <c r="L1196">
        <v>1184</v>
      </c>
      <c r="M1196">
        <v>1184</v>
      </c>
      <c r="N1196">
        <v>27.6</v>
      </c>
      <c r="O1196">
        <v>547.76199999999994</v>
      </c>
      <c r="U1196">
        <v>1184</v>
      </c>
      <c r="V1196">
        <v>1184</v>
      </c>
      <c r="W1196">
        <v>28.6</v>
      </c>
      <c r="X1196">
        <v>479.24900000000002</v>
      </c>
      <c r="AD1196">
        <v>1184</v>
      </c>
      <c r="AE1196">
        <v>8.8498833333334499</v>
      </c>
      <c r="AF1196">
        <v>7.3139531680441738E-2</v>
      </c>
      <c r="AG1196">
        <v>513.97699999999998</v>
      </c>
      <c r="AH1196">
        <v>27.978262145220256</v>
      </c>
    </row>
    <row r="1197" spans="3:34" x14ac:dyDescent="0.35">
      <c r="C1197">
        <v>1185</v>
      </c>
      <c r="D1197">
        <v>1185</v>
      </c>
      <c r="E1197">
        <v>26.4</v>
      </c>
      <c r="F1197">
        <v>515.005</v>
      </c>
      <c r="L1197">
        <v>1185</v>
      </c>
      <c r="M1197">
        <v>1185</v>
      </c>
      <c r="N1197">
        <v>27.6</v>
      </c>
      <c r="O1197">
        <v>547.84</v>
      </c>
      <c r="U1197">
        <v>1185</v>
      </c>
      <c r="V1197">
        <v>1185</v>
      </c>
      <c r="W1197">
        <v>28.6</v>
      </c>
      <c r="X1197">
        <v>479.34500000000003</v>
      </c>
      <c r="AD1197">
        <v>1185</v>
      </c>
      <c r="AE1197">
        <v>8.859963333333452</v>
      </c>
      <c r="AF1197">
        <v>7.3222837465565724E-2</v>
      </c>
      <c r="AG1197">
        <v>514.06333333333339</v>
      </c>
      <c r="AH1197">
        <v>27.970893303972655</v>
      </c>
    </row>
    <row r="1198" spans="3:34" x14ac:dyDescent="0.35">
      <c r="C1198">
        <v>1186</v>
      </c>
      <c r="D1198">
        <v>1186</v>
      </c>
      <c r="E1198">
        <v>26.4</v>
      </c>
      <c r="F1198">
        <v>515.02499999999998</v>
      </c>
      <c r="L1198">
        <v>1186</v>
      </c>
      <c r="M1198">
        <v>1186</v>
      </c>
      <c r="N1198">
        <v>27.6</v>
      </c>
      <c r="O1198">
        <v>547.96199999999999</v>
      </c>
      <c r="U1198">
        <v>1186</v>
      </c>
      <c r="V1198">
        <v>1186</v>
      </c>
      <c r="W1198">
        <v>28.6</v>
      </c>
      <c r="X1198">
        <v>479.42</v>
      </c>
      <c r="AD1198">
        <v>1186</v>
      </c>
      <c r="AE1198">
        <v>8.8689466666667869</v>
      </c>
      <c r="AF1198">
        <v>7.3297079889808159E-2</v>
      </c>
      <c r="AG1198">
        <v>514.13566666666668</v>
      </c>
      <c r="AH1198">
        <v>27.989219666785193</v>
      </c>
    </row>
    <row r="1199" spans="3:34" x14ac:dyDescent="0.35">
      <c r="C1199">
        <v>1187</v>
      </c>
      <c r="D1199">
        <v>1187</v>
      </c>
      <c r="E1199">
        <v>26.4</v>
      </c>
      <c r="F1199">
        <v>515.05499999999995</v>
      </c>
      <c r="L1199">
        <v>1187</v>
      </c>
      <c r="M1199">
        <v>1187</v>
      </c>
      <c r="N1199">
        <v>27.6</v>
      </c>
      <c r="O1199">
        <v>548.072</v>
      </c>
      <c r="U1199">
        <v>1187</v>
      </c>
      <c r="V1199">
        <v>1187</v>
      </c>
      <c r="W1199">
        <v>28.6</v>
      </c>
      <c r="X1199">
        <v>479.50400000000002</v>
      </c>
      <c r="AD1199">
        <v>1187</v>
      </c>
      <c r="AE1199">
        <v>8.8768200000001176</v>
      </c>
      <c r="AF1199">
        <v>7.336214876033155E-2</v>
      </c>
      <c r="AG1199">
        <v>514.21033333333332</v>
      </c>
      <c r="AH1199">
        <v>27.9991398955198</v>
      </c>
    </row>
    <row r="1200" spans="3:34" x14ac:dyDescent="0.35">
      <c r="C1200">
        <v>1188</v>
      </c>
      <c r="D1200">
        <v>1188</v>
      </c>
      <c r="E1200">
        <v>26.4</v>
      </c>
      <c r="F1200">
        <v>515.08000000000004</v>
      </c>
      <c r="L1200">
        <v>1188</v>
      </c>
      <c r="M1200">
        <v>1188</v>
      </c>
      <c r="N1200">
        <v>27.6</v>
      </c>
      <c r="O1200">
        <v>548.202</v>
      </c>
      <c r="U1200">
        <v>1188</v>
      </c>
      <c r="V1200">
        <v>1188</v>
      </c>
      <c r="W1200">
        <v>28.6</v>
      </c>
      <c r="X1200">
        <v>479.60599999999999</v>
      </c>
      <c r="AD1200">
        <v>1188</v>
      </c>
      <c r="AE1200">
        <v>8.8836200000001195</v>
      </c>
      <c r="AF1200">
        <v>7.3418347107439011E-2</v>
      </c>
      <c r="AG1200">
        <v>514.29599999999994</v>
      </c>
      <c r="AH1200">
        <v>28.009686372158235</v>
      </c>
    </row>
    <row r="1201" spans="3:34" x14ac:dyDescent="0.35">
      <c r="C1201">
        <v>1189</v>
      </c>
      <c r="D1201">
        <v>1189</v>
      </c>
      <c r="E1201">
        <v>26.4</v>
      </c>
      <c r="F1201">
        <v>515.1</v>
      </c>
      <c r="L1201">
        <v>1189</v>
      </c>
      <c r="M1201">
        <v>1189</v>
      </c>
      <c r="N1201">
        <v>27.6</v>
      </c>
      <c r="O1201">
        <v>548.34400000000005</v>
      </c>
      <c r="U1201">
        <v>1189</v>
      </c>
      <c r="V1201">
        <v>1189</v>
      </c>
      <c r="W1201">
        <v>28.6</v>
      </c>
      <c r="X1201">
        <v>479.69400000000002</v>
      </c>
      <c r="AD1201">
        <v>1189</v>
      </c>
      <c r="AE1201">
        <v>8.8926866666667888</v>
      </c>
      <c r="AF1201">
        <v>7.3493278236915607E-2</v>
      </c>
      <c r="AG1201">
        <v>514.37933333333331</v>
      </c>
      <c r="AH1201">
        <v>28.03087756187611</v>
      </c>
    </row>
    <row r="1202" spans="3:34" x14ac:dyDescent="0.35">
      <c r="C1202">
        <v>1190</v>
      </c>
      <c r="D1202">
        <v>1190</v>
      </c>
      <c r="E1202">
        <v>26.4</v>
      </c>
      <c r="F1202">
        <v>515.14499999999998</v>
      </c>
      <c r="L1202">
        <v>1190</v>
      </c>
      <c r="M1202">
        <v>1190</v>
      </c>
      <c r="N1202">
        <v>27.6</v>
      </c>
      <c r="O1202">
        <v>548.44600000000003</v>
      </c>
      <c r="U1202">
        <v>1190</v>
      </c>
      <c r="V1202">
        <v>1190</v>
      </c>
      <c r="W1202">
        <v>28.6</v>
      </c>
      <c r="X1202">
        <v>479.77499999999998</v>
      </c>
      <c r="AD1202">
        <v>1190</v>
      </c>
      <c r="AE1202">
        <v>8.9013266666667885</v>
      </c>
      <c r="AF1202">
        <v>7.3564683195593297E-2</v>
      </c>
      <c r="AG1202">
        <v>514.45533333333333</v>
      </c>
      <c r="AH1202">
        <v>28.039059545965934</v>
      </c>
    </row>
    <row r="1203" spans="3:34" x14ac:dyDescent="0.35">
      <c r="C1203">
        <v>1191</v>
      </c>
      <c r="D1203">
        <v>1191</v>
      </c>
      <c r="E1203">
        <v>26.4</v>
      </c>
      <c r="F1203">
        <v>515.16499999999996</v>
      </c>
      <c r="L1203">
        <v>1191</v>
      </c>
      <c r="M1203">
        <v>1191</v>
      </c>
      <c r="N1203">
        <v>27.6</v>
      </c>
      <c r="O1203">
        <v>548.58799999999997</v>
      </c>
      <c r="U1203">
        <v>1191</v>
      </c>
      <c r="V1203">
        <v>1191</v>
      </c>
      <c r="W1203">
        <v>28.6</v>
      </c>
      <c r="X1203">
        <v>479.863</v>
      </c>
      <c r="AD1203">
        <v>1191</v>
      </c>
      <c r="AE1203">
        <v>8.9077900000001211</v>
      </c>
      <c r="AF1203">
        <v>7.3618099173554719E-2</v>
      </c>
      <c r="AG1203">
        <v>514.5386666666667</v>
      </c>
      <c r="AH1203">
        <v>28.06035906557306</v>
      </c>
    </row>
    <row r="1204" spans="3:34" x14ac:dyDescent="0.35">
      <c r="C1204">
        <v>1192</v>
      </c>
      <c r="D1204">
        <v>1192</v>
      </c>
      <c r="E1204">
        <v>26.4</v>
      </c>
      <c r="F1204">
        <v>515.19000000000005</v>
      </c>
      <c r="L1204">
        <v>1192</v>
      </c>
      <c r="M1204">
        <v>1192</v>
      </c>
      <c r="N1204">
        <v>27.6</v>
      </c>
      <c r="O1204">
        <v>548.69000000000005</v>
      </c>
      <c r="U1204">
        <v>1192</v>
      </c>
      <c r="V1204">
        <v>1192</v>
      </c>
      <c r="W1204">
        <v>28.6</v>
      </c>
      <c r="X1204">
        <v>479.94200000000001</v>
      </c>
      <c r="AD1204">
        <v>1192</v>
      </c>
      <c r="AE1204">
        <v>8.9158466666667895</v>
      </c>
      <c r="AF1204">
        <v>7.3684683195593306E-2</v>
      </c>
      <c r="AG1204">
        <v>514.60733333333337</v>
      </c>
      <c r="AH1204">
        <v>28.069277408266558</v>
      </c>
    </row>
    <row r="1205" spans="3:34" x14ac:dyDescent="0.35">
      <c r="C1205">
        <v>1193</v>
      </c>
      <c r="D1205">
        <v>1193</v>
      </c>
      <c r="E1205">
        <v>26.4</v>
      </c>
      <c r="F1205">
        <v>515.21500000000003</v>
      </c>
      <c r="L1205">
        <v>1193</v>
      </c>
      <c r="M1205">
        <v>1193</v>
      </c>
      <c r="N1205">
        <v>27.6</v>
      </c>
      <c r="O1205">
        <v>548.81799999999998</v>
      </c>
      <c r="U1205">
        <v>1193</v>
      </c>
      <c r="V1205">
        <v>1193</v>
      </c>
      <c r="W1205">
        <v>28.6</v>
      </c>
      <c r="X1205">
        <v>480.02499999999998</v>
      </c>
      <c r="AD1205">
        <v>1193</v>
      </c>
      <c r="AE1205">
        <v>8.9223266666667893</v>
      </c>
      <c r="AF1205">
        <v>7.373823691460156E-2</v>
      </c>
      <c r="AG1205">
        <v>514.68600000000004</v>
      </c>
      <c r="AH1205">
        <v>28.087115587044533</v>
      </c>
    </row>
    <row r="1206" spans="3:34" x14ac:dyDescent="0.35">
      <c r="C1206">
        <v>1194</v>
      </c>
      <c r="D1206">
        <v>1194</v>
      </c>
      <c r="E1206">
        <v>26.4</v>
      </c>
      <c r="F1206">
        <v>515.245</v>
      </c>
      <c r="L1206">
        <v>1194</v>
      </c>
      <c r="M1206">
        <v>1194</v>
      </c>
      <c r="N1206">
        <v>27.6</v>
      </c>
      <c r="O1206">
        <v>548.96199999999999</v>
      </c>
      <c r="U1206">
        <v>1194</v>
      </c>
      <c r="V1206">
        <v>1194</v>
      </c>
      <c r="W1206">
        <v>28.6</v>
      </c>
      <c r="X1206">
        <v>480.10899999999998</v>
      </c>
      <c r="AD1206">
        <v>1194</v>
      </c>
      <c r="AE1206">
        <v>8.9300133333334575</v>
      </c>
      <c r="AF1206">
        <v>7.3801763085400471E-2</v>
      </c>
      <c r="AG1206">
        <v>514.77199999999993</v>
      </c>
      <c r="AH1206">
        <v>28.111109298638507</v>
      </c>
    </row>
    <row r="1207" spans="3:34" x14ac:dyDescent="0.35">
      <c r="C1207">
        <v>1195</v>
      </c>
      <c r="D1207">
        <v>1195</v>
      </c>
      <c r="E1207">
        <v>26.4</v>
      </c>
      <c r="F1207">
        <v>515.27</v>
      </c>
      <c r="L1207">
        <v>1195</v>
      </c>
      <c r="M1207">
        <v>1195</v>
      </c>
      <c r="N1207">
        <v>27.6</v>
      </c>
      <c r="O1207">
        <v>549.04</v>
      </c>
      <c r="U1207">
        <v>1195</v>
      </c>
      <c r="V1207">
        <v>1195</v>
      </c>
      <c r="W1207">
        <v>28.6</v>
      </c>
      <c r="X1207">
        <v>480.202</v>
      </c>
      <c r="AD1207">
        <v>1195</v>
      </c>
      <c r="AE1207">
        <v>8.9366766666667914</v>
      </c>
      <c r="AF1207">
        <v>7.3856831955923893E-2</v>
      </c>
      <c r="AG1207">
        <v>514.83733333333328</v>
      </c>
      <c r="AH1207">
        <v>28.104661076451738</v>
      </c>
    </row>
    <row r="1208" spans="3:34" x14ac:dyDescent="0.35">
      <c r="C1208">
        <v>1196</v>
      </c>
      <c r="D1208">
        <v>1196</v>
      </c>
      <c r="E1208">
        <v>26.4</v>
      </c>
      <c r="F1208">
        <v>515.29499999999996</v>
      </c>
      <c r="L1208">
        <v>1196</v>
      </c>
      <c r="M1208">
        <v>1196</v>
      </c>
      <c r="N1208">
        <v>27.6</v>
      </c>
      <c r="O1208">
        <v>549.15</v>
      </c>
      <c r="U1208">
        <v>1196</v>
      </c>
      <c r="V1208">
        <v>1196</v>
      </c>
      <c r="W1208">
        <v>28.6</v>
      </c>
      <c r="X1208">
        <v>480.28</v>
      </c>
      <c r="AD1208">
        <v>1196</v>
      </c>
      <c r="AE1208">
        <v>8.9443833333334588</v>
      </c>
      <c r="AF1208">
        <v>7.3920523415979003E-2</v>
      </c>
      <c r="AG1208">
        <v>514.9083333333333</v>
      </c>
      <c r="AH1208">
        <v>28.117389143059182</v>
      </c>
    </row>
    <row r="1209" spans="3:34" x14ac:dyDescent="0.35">
      <c r="C1209">
        <v>1197</v>
      </c>
      <c r="D1209">
        <v>1197</v>
      </c>
      <c r="E1209">
        <v>26.4</v>
      </c>
      <c r="F1209">
        <v>515.33500000000004</v>
      </c>
      <c r="L1209">
        <v>1197</v>
      </c>
      <c r="M1209">
        <v>1197</v>
      </c>
      <c r="N1209">
        <v>27.6</v>
      </c>
      <c r="O1209">
        <v>549.25800000000004</v>
      </c>
      <c r="U1209">
        <v>1197</v>
      </c>
      <c r="V1209">
        <v>1197</v>
      </c>
      <c r="W1209">
        <v>28.6</v>
      </c>
      <c r="X1209">
        <v>480.37799999999999</v>
      </c>
      <c r="AD1209">
        <v>1197</v>
      </c>
      <c r="AE1209">
        <v>8.9544466666667919</v>
      </c>
      <c r="AF1209">
        <v>7.4003691460056129E-2</v>
      </c>
      <c r="AG1209">
        <v>514.9903333333333</v>
      </c>
      <c r="AH1209">
        <v>28.121198366278005</v>
      </c>
    </row>
    <row r="1210" spans="3:34" x14ac:dyDescent="0.35">
      <c r="C1210">
        <v>1198</v>
      </c>
      <c r="D1210">
        <v>1198</v>
      </c>
      <c r="E1210">
        <v>26.4</v>
      </c>
      <c r="F1210">
        <v>515.36</v>
      </c>
      <c r="L1210">
        <v>1198</v>
      </c>
      <c r="M1210">
        <v>1198</v>
      </c>
      <c r="N1210">
        <v>27.6</v>
      </c>
      <c r="O1210">
        <v>549.39</v>
      </c>
      <c r="U1210">
        <v>1198</v>
      </c>
      <c r="V1210">
        <v>1198</v>
      </c>
      <c r="W1210">
        <v>28.6</v>
      </c>
      <c r="X1210">
        <v>480.47399999999999</v>
      </c>
      <c r="AD1210">
        <v>1198</v>
      </c>
      <c r="AE1210">
        <v>8.962130000000128</v>
      </c>
      <c r="AF1210">
        <v>7.4067190082645687E-2</v>
      </c>
      <c r="AG1210">
        <v>515.07466666666676</v>
      </c>
      <c r="AH1210">
        <v>28.135562613097957</v>
      </c>
    </row>
    <row r="1211" spans="3:34" x14ac:dyDescent="0.35">
      <c r="C1211">
        <v>1199</v>
      </c>
      <c r="D1211">
        <v>1199</v>
      </c>
      <c r="E1211">
        <v>26.4</v>
      </c>
      <c r="F1211">
        <v>515.41</v>
      </c>
      <c r="L1211">
        <v>1199</v>
      </c>
      <c r="M1211">
        <v>1199</v>
      </c>
      <c r="N1211">
        <v>27.6</v>
      </c>
      <c r="O1211">
        <v>549.476</v>
      </c>
      <c r="U1211">
        <v>1199</v>
      </c>
      <c r="V1211">
        <v>1199</v>
      </c>
      <c r="W1211">
        <v>28.6</v>
      </c>
      <c r="X1211">
        <v>480.54</v>
      </c>
      <c r="AD1211">
        <v>1199</v>
      </c>
      <c r="AE1211">
        <v>8.9709633333334615</v>
      </c>
      <c r="AF1211">
        <v>7.4140192837466617E-2</v>
      </c>
      <c r="AG1211">
        <v>515.14199999999994</v>
      </c>
      <c r="AH1211">
        <v>28.143642171308713</v>
      </c>
    </row>
    <row r="1212" spans="3:34" x14ac:dyDescent="0.35">
      <c r="C1212">
        <v>1200</v>
      </c>
      <c r="D1212">
        <v>1200</v>
      </c>
      <c r="E1212">
        <v>26.4</v>
      </c>
      <c r="F1212">
        <v>515.44000000000005</v>
      </c>
      <c r="L1212">
        <v>1200</v>
      </c>
      <c r="M1212">
        <v>1200</v>
      </c>
      <c r="N1212">
        <v>27.6</v>
      </c>
      <c r="O1212">
        <v>549.60799999999995</v>
      </c>
      <c r="U1212">
        <v>1200</v>
      </c>
      <c r="V1212">
        <v>1200</v>
      </c>
      <c r="W1212">
        <v>28.6</v>
      </c>
      <c r="X1212">
        <v>480.65</v>
      </c>
      <c r="AD1212">
        <v>1200</v>
      </c>
      <c r="AE1212">
        <v>8.9777566666667958</v>
      </c>
      <c r="AF1212">
        <v>7.4196336088155332E-2</v>
      </c>
      <c r="AG1212">
        <v>515.23266666666666</v>
      </c>
      <c r="AH1212">
        <v>28.152367352596738</v>
      </c>
    </row>
    <row r="1213" spans="3:34" x14ac:dyDescent="0.35">
      <c r="C1213">
        <v>1201</v>
      </c>
      <c r="D1213">
        <v>1201</v>
      </c>
      <c r="E1213">
        <v>26.4</v>
      </c>
      <c r="F1213">
        <v>515.46500000000003</v>
      </c>
      <c r="L1213">
        <v>1201</v>
      </c>
      <c r="M1213">
        <v>1201</v>
      </c>
      <c r="N1213">
        <v>27.6</v>
      </c>
      <c r="O1213">
        <v>549.70600000000002</v>
      </c>
      <c r="U1213">
        <v>1201</v>
      </c>
      <c r="V1213">
        <v>1201</v>
      </c>
      <c r="W1213">
        <v>28.6</v>
      </c>
      <c r="X1213">
        <v>480.73599999999999</v>
      </c>
      <c r="AD1213">
        <v>1201</v>
      </c>
      <c r="AE1213">
        <v>8.9854800000001287</v>
      </c>
      <c r="AF1213">
        <v>7.426016528925726E-2</v>
      </c>
      <c r="AG1213">
        <v>515.30233333333342</v>
      </c>
      <c r="AH1213">
        <v>28.157119529920369</v>
      </c>
    </row>
    <row r="1214" spans="3:34" x14ac:dyDescent="0.35">
      <c r="C1214">
        <v>1202</v>
      </c>
      <c r="D1214">
        <v>1202</v>
      </c>
      <c r="E1214">
        <v>26.4</v>
      </c>
      <c r="F1214">
        <v>515.49</v>
      </c>
      <c r="L1214">
        <v>1202</v>
      </c>
      <c r="M1214">
        <v>1202</v>
      </c>
      <c r="N1214">
        <v>27.6</v>
      </c>
      <c r="O1214">
        <v>549.84799999999996</v>
      </c>
      <c r="U1214">
        <v>1202</v>
      </c>
      <c r="V1214">
        <v>1202</v>
      </c>
      <c r="W1214">
        <v>28.6</v>
      </c>
      <c r="X1214">
        <v>480.79300000000001</v>
      </c>
      <c r="AD1214">
        <v>1202</v>
      </c>
      <c r="AE1214">
        <v>8.9893333333334642</v>
      </c>
      <c r="AF1214">
        <v>7.4292011019284829E-2</v>
      </c>
      <c r="AG1214">
        <v>515.37700000000007</v>
      </c>
      <c r="AH1214">
        <v>28.191698931895989</v>
      </c>
    </row>
    <row r="1215" spans="3:34" x14ac:dyDescent="0.35">
      <c r="C1215">
        <v>1203</v>
      </c>
      <c r="D1215">
        <v>1203</v>
      </c>
      <c r="E1215">
        <v>26.4</v>
      </c>
      <c r="F1215">
        <v>515.51499999999999</v>
      </c>
      <c r="L1215">
        <v>1203</v>
      </c>
      <c r="M1215">
        <v>1203</v>
      </c>
      <c r="N1215">
        <v>27.6</v>
      </c>
      <c r="O1215">
        <v>549.94600000000003</v>
      </c>
      <c r="U1215">
        <v>1203</v>
      </c>
      <c r="V1215">
        <v>1203</v>
      </c>
      <c r="W1215">
        <v>28.6</v>
      </c>
      <c r="X1215">
        <v>480.86599999999999</v>
      </c>
      <c r="AD1215">
        <v>1203</v>
      </c>
      <c r="AE1215">
        <v>8.997056666666797</v>
      </c>
      <c r="AF1215">
        <v>7.4355840220386757E-2</v>
      </c>
      <c r="AG1215">
        <v>515.44233333333329</v>
      </c>
      <c r="AH1215">
        <v>28.201838714681173</v>
      </c>
    </row>
    <row r="1216" spans="3:34" x14ac:dyDescent="0.35">
      <c r="C1216">
        <v>1204</v>
      </c>
      <c r="D1216">
        <v>1204</v>
      </c>
      <c r="E1216">
        <v>26.4</v>
      </c>
      <c r="F1216">
        <v>515.53</v>
      </c>
      <c r="L1216">
        <v>1204</v>
      </c>
      <c r="M1216">
        <v>1204</v>
      </c>
      <c r="N1216">
        <v>27.6</v>
      </c>
      <c r="O1216">
        <v>550.04600000000005</v>
      </c>
      <c r="U1216">
        <v>1204</v>
      </c>
      <c r="V1216">
        <v>1204</v>
      </c>
      <c r="W1216">
        <v>28.6</v>
      </c>
      <c r="X1216">
        <v>480.94099999999997</v>
      </c>
      <c r="AD1216">
        <v>1204</v>
      </c>
      <c r="AE1216">
        <v>9.0009100000001308</v>
      </c>
      <c r="AF1216">
        <v>7.4387685950414298E-2</v>
      </c>
      <c r="AG1216">
        <v>515.50566666666668</v>
      </c>
      <c r="AH1216">
        <v>28.21200335948437</v>
      </c>
    </row>
    <row r="1217" spans="3:34" x14ac:dyDescent="0.35">
      <c r="C1217">
        <v>1205</v>
      </c>
      <c r="D1217">
        <v>1205</v>
      </c>
      <c r="E1217">
        <v>26.4</v>
      </c>
      <c r="F1217">
        <v>515.55499999999995</v>
      </c>
      <c r="L1217">
        <v>1205</v>
      </c>
      <c r="M1217">
        <v>1205</v>
      </c>
      <c r="N1217">
        <v>27.6</v>
      </c>
      <c r="O1217">
        <v>550.15599999999995</v>
      </c>
      <c r="U1217">
        <v>1205</v>
      </c>
      <c r="V1217">
        <v>1205</v>
      </c>
      <c r="W1217">
        <v>28.6</v>
      </c>
      <c r="X1217">
        <v>481.036</v>
      </c>
      <c r="AD1217">
        <v>1205</v>
      </c>
      <c r="AE1217">
        <v>9.0086333333334618</v>
      </c>
      <c r="AF1217">
        <v>7.4451515151516212E-2</v>
      </c>
      <c r="AG1217">
        <v>515.58233333333328</v>
      </c>
      <c r="AH1217">
        <v>28.218128455933329</v>
      </c>
    </row>
    <row r="1218" spans="3:34" x14ac:dyDescent="0.35">
      <c r="C1218">
        <v>1206</v>
      </c>
      <c r="D1218">
        <v>1206</v>
      </c>
      <c r="E1218">
        <v>26.4</v>
      </c>
      <c r="F1218">
        <v>515.58000000000004</v>
      </c>
      <c r="L1218">
        <v>1206</v>
      </c>
      <c r="M1218">
        <v>1206</v>
      </c>
      <c r="N1218">
        <v>27.6</v>
      </c>
      <c r="O1218">
        <v>550.22</v>
      </c>
      <c r="U1218">
        <v>1206</v>
      </c>
      <c r="V1218">
        <v>1206</v>
      </c>
      <c r="W1218">
        <v>28.6</v>
      </c>
      <c r="X1218">
        <v>481.10700000000003</v>
      </c>
      <c r="AD1218">
        <v>1206</v>
      </c>
      <c r="AE1218">
        <v>9.0124866666667973</v>
      </c>
      <c r="AF1218">
        <v>7.4483360881543781E-2</v>
      </c>
      <c r="AG1218">
        <v>515.63566666666668</v>
      </c>
      <c r="AH1218">
        <v>28.215291555388109</v>
      </c>
    </row>
    <row r="1219" spans="3:34" x14ac:dyDescent="0.35">
      <c r="C1219">
        <v>1207</v>
      </c>
      <c r="D1219">
        <v>1207</v>
      </c>
      <c r="E1219">
        <v>26.4</v>
      </c>
      <c r="F1219">
        <v>515.63</v>
      </c>
      <c r="L1219">
        <v>1207</v>
      </c>
      <c r="M1219">
        <v>1207</v>
      </c>
      <c r="N1219">
        <v>27.6</v>
      </c>
      <c r="O1219">
        <v>550.33399999999995</v>
      </c>
      <c r="U1219">
        <v>1207</v>
      </c>
      <c r="V1219">
        <v>1207</v>
      </c>
      <c r="W1219">
        <v>28.6</v>
      </c>
      <c r="X1219">
        <v>481.19</v>
      </c>
      <c r="AD1219">
        <v>1207</v>
      </c>
      <c r="AE1219">
        <v>9.0213133333334632</v>
      </c>
      <c r="AF1219">
        <v>7.4556308539945979E-2</v>
      </c>
      <c r="AG1219">
        <v>515.71799999999996</v>
      </c>
      <c r="AH1219">
        <v>28.227988380329172</v>
      </c>
    </row>
    <row r="1220" spans="3:34" x14ac:dyDescent="0.35">
      <c r="C1220">
        <v>1208</v>
      </c>
      <c r="D1220">
        <v>1208</v>
      </c>
      <c r="E1220">
        <v>26.4</v>
      </c>
      <c r="F1220">
        <v>515.64499999999998</v>
      </c>
      <c r="L1220">
        <v>1208</v>
      </c>
      <c r="M1220">
        <v>1208</v>
      </c>
      <c r="N1220">
        <v>27.6</v>
      </c>
      <c r="O1220">
        <v>550.44600000000003</v>
      </c>
      <c r="U1220">
        <v>1208</v>
      </c>
      <c r="V1220">
        <v>1208</v>
      </c>
      <c r="W1220">
        <v>28.6</v>
      </c>
      <c r="X1220">
        <v>481.25900000000001</v>
      </c>
      <c r="AD1220">
        <v>1208</v>
      </c>
      <c r="AE1220">
        <v>9.0274866666667979</v>
      </c>
      <c r="AF1220">
        <v>7.4607327823692546E-2</v>
      </c>
      <c r="AG1220">
        <v>515.7833333333333</v>
      </c>
      <c r="AH1220">
        <v>28.245643845064365</v>
      </c>
    </row>
    <row r="1221" spans="3:34" x14ac:dyDescent="0.35">
      <c r="C1221">
        <v>1209</v>
      </c>
      <c r="D1221">
        <v>1209</v>
      </c>
      <c r="E1221">
        <v>26.4</v>
      </c>
      <c r="F1221">
        <v>515.66499999999996</v>
      </c>
      <c r="L1221">
        <v>1209</v>
      </c>
      <c r="M1221">
        <v>1209</v>
      </c>
      <c r="N1221">
        <v>27.6</v>
      </c>
      <c r="O1221">
        <v>550.54</v>
      </c>
      <c r="U1221">
        <v>1209</v>
      </c>
      <c r="V1221">
        <v>1209</v>
      </c>
      <c r="W1221">
        <v>28.6</v>
      </c>
      <c r="X1221">
        <v>481.25900000000001</v>
      </c>
      <c r="AD1221">
        <v>1209</v>
      </c>
      <c r="AE1221">
        <v>9.0352100000001325</v>
      </c>
      <c r="AF1221">
        <v>7.4671157024794488E-2</v>
      </c>
      <c r="AG1221">
        <v>515.82133333333331</v>
      </c>
      <c r="AH1221">
        <v>28.28406583612443</v>
      </c>
    </row>
    <row r="1222" spans="3:34" x14ac:dyDescent="0.35">
      <c r="C1222">
        <v>1210</v>
      </c>
      <c r="D1222">
        <v>1210</v>
      </c>
      <c r="E1222">
        <v>26.4</v>
      </c>
      <c r="F1222">
        <v>515.72</v>
      </c>
      <c r="L1222">
        <v>1210</v>
      </c>
      <c r="M1222">
        <v>1210</v>
      </c>
      <c r="N1222">
        <v>27.6</v>
      </c>
      <c r="O1222">
        <v>550.65599999999995</v>
      </c>
      <c r="U1222">
        <v>1210</v>
      </c>
      <c r="V1222">
        <v>1210</v>
      </c>
      <c r="W1222">
        <v>28.6</v>
      </c>
      <c r="X1222">
        <v>481.33</v>
      </c>
      <c r="AD1222">
        <v>1210</v>
      </c>
      <c r="AE1222">
        <v>9.0413833333334654</v>
      </c>
      <c r="AF1222">
        <v>7.4722176308541041E-2</v>
      </c>
      <c r="AG1222">
        <v>515.90199999999993</v>
      </c>
      <c r="AH1222">
        <v>28.302513575063717</v>
      </c>
    </row>
    <row r="1223" spans="3:34" x14ac:dyDescent="0.35">
      <c r="C1223">
        <v>1211</v>
      </c>
      <c r="D1223">
        <v>1211</v>
      </c>
      <c r="E1223">
        <v>26.4</v>
      </c>
      <c r="F1223">
        <v>515.745</v>
      </c>
      <c r="L1223">
        <v>1211</v>
      </c>
      <c r="M1223">
        <v>1211</v>
      </c>
      <c r="N1223">
        <v>27.6</v>
      </c>
      <c r="O1223">
        <v>550.702</v>
      </c>
      <c r="U1223">
        <v>1211</v>
      </c>
      <c r="V1223">
        <v>1211</v>
      </c>
      <c r="W1223">
        <v>28.6</v>
      </c>
      <c r="X1223">
        <v>481.39600000000002</v>
      </c>
      <c r="AD1223">
        <v>1211</v>
      </c>
      <c r="AE1223">
        <v>9.0478900000001321</v>
      </c>
      <c r="AF1223">
        <v>7.4775950413224226E-2</v>
      </c>
      <c r="AG1223">
        <v>515.94766666666658</v>
      </c>
      <c r="AH1223">
        <v>28.294418935346393</v>
      </c>
    </row>
    <row r="1224" spans="3:34" x14ac:dyDescent="0.35">
      <c r="C1224">
        <v>1212</v>
      </c>
      <c r="D1224">
        <v>1212</v>
      </c>
      <c r="E1224">
        <v>26.4</v>
      </c>
      <c r="F1224">
        <v>515.79</v>
      </c>
      <c r="L1224">
        <v>1212</v>
      </c>
      <c r="M1224">
        <v>1212</v>
      </c>
      <c r="N1224">
        <v>27.6</v>
      </c>
      <c r="O1224">
        <v>550.702</v>
      </c>
      <c r="U1224">
        <v>1212</v>
      </c>
      <c r="V1224">
        <v>1212</v>
      </c>
      <c r="W1224">
        <v>28.6</v>
      </c>
      <c r="X1224">
        <v>481.45299999999997</v>
      </c>
      <c r="AD1224">
        <v>1212</v>
      </c>
      <c r="AE1224">
        <v>9.0540633333334668</v>
      </c>
      <c r="AF1224">
        <v>7.4826969696970794E-2</v>
      </c>
      <c r="AG1224">
        <v>515.98166666666668</v>
      </c>
      <c r="AH1224">
        <v>28.271110723768107</v>
      </c>
    </row>
    <row r="1225" spans="3:34" x14ac:dyDescent="0.35">
      <c r="C1225">
        <v>1213</v>
      </c>
      <c r="D1225">
        <v>1213</v>
      </c>
      <c r="E1225">
        <v>26.4</v>
      </c>
      <c r="F1225">
        <v>515.80499999999995</v>
      </c>
      <c r="L1225">
        <v>1213</v>
      </c>
      <c r="M1225">
        <v>1213</v>
      </c>
      <c r="N1225">
        <v>27.6</v>
      </c>
      <c r="O1225">
        <v>550.83399999999995</v>
      </c>
      <c r="U1225">
        <v>1213</v>
      </c>
      <c r="V1225">
        <v>1213</v>
      </c>
      <c r="W1225">
        <v>28.6</v>
      </c>
      <c r="X1225">
        <v>481.53100000000001</v>
      </c>
      <c r="AD1225">
        <v>1213</v>
      </c>
      <c r="AE1225">
        <v>9.0617866666667997</v>
      </c>
      <c r="AF1225">
        <v>7.4890798898072722E-2</v>
      </c>
      <c r="AG1225">
        <v>516.05666666666673</v>
      </c>
      <c r="AH1225">
        <v>28.293390916529503</v>
      </c>
    </row>
    <row r="1226" spans="3:34" x14ac:dyDescent="0.35">
      <c r="C1226">
        <v>1214</v>
      </c>
      <c r="D1226">
        <v>1214</v>
      </c>
      <c r="E1226">
        <v>26.4</v>
      </c>
      <c r="F1226">
        <v>515.85500000000002</v>
      </c>
      <c r="L1226">
        <v>1214</v>
      </c>
      <c r="M1226">
        <v>1214</v>
      </c>
      <c r="N1226">
        <v>27.6</v>
      </c>
      <c r="O1226">
        <v>550.92600000000004</v>
      </c>
      <c r="U1226">
        <v>1214</v>
      </c>
      <c r="V1226">
        <v>1214</v>
      </c>
      <c r="W1226">
        <v>28.6</v>
      </c>
      <c r="X1226">
        <v>481.67899999999997</v>
      </c>
      <c r="AD1226">
        <v>1214</v>
      </c>
      <c r="AE1226">
        <v>9.0679600000001344</v>
      </c>
      <c r="AF1226">
        <v>7.4941818181819289E-2</v>
      </c>
      <c r="AG1226">
        <v>516.15333333333331</v>
      </c>
      <c r="AH1226">
        <v>28.270756437625742</v>
      </c>
    </row>
    <row r="1227" spans="3:34" x14ac:dyDescent="0.35">
      <c r="C1227">
        <v>1215</v>
      </c>
      <c r="D1227">
        <v>1215</v>
      </c>
      <c r="E1227">
        <v>26.4</v>
      </c>
      <c r="F1227">
        <v>515.875</v>
      </c>
      <c r="L1227">
        <v>1215</v>
      </c>
      <c r="M1227">
        <v>1215</v>
      </c>
      <c r="N1227">
        <v>27.6</v>
      </c>
      <c r="O1227">
        <v>551.024</v>
      </c>
      <c r="U1227">
        <v>1215</v>
      </c>
      <c r="V1227">
        <v>1215</v>
      </c>
      <c r="W1227">
        <v>28.6</v>
      </c>
      <c r="X1227">
        <v>481.74299999999999</v>
      </c>
      <c r="AD1227">
        <v>1215</v>
      </c>
      <c r="AE1227">
        <v>9.074466666666801</v>
      </c>
      <c r="AF1227">
        <v>7.4995592286502488E-2</v>
      </c>
      <c r="AG1227">
        <v>516.21400000000006</v>
      </c>
      <c r="AH1227">
        <v>28.284865576252376</v>
      </c>
    </row>
    <row r="1228" spans="3:34" x14ac:dyDescent="0.35">
      <c r="C1228">
        <v>1216</v>
      </c>
      <c r="D1228">
        <v>1216</v>
      </c>
      <c r="E1228">
        <v>26.4</v>
      </c>
      <c r="F1228">
        <v>515.9</v>
      </c>
      <c r="L1228">
        <v>1216</v>
      </c>
      <c r="M1228">
        <v>1216</v>
      </c>
      <c r="N1228">
        <v>27.6</v>
      </c>
      <c r="O1228">
        <v>551.09</v>
      </c>
      <c r="U1228">
        <v>1216</v>
      </c>
      <c r="V1228">
        <v>1216</v>
      </c>
      <c r="W1228">
        <v>28.6</v>
      </c>
      <c r="X1228">
        <v>481.82400000000001</v>
      </c>
      <c r="AD1228">
        <v>1216</v>
      </c>
      <c r="AE1228">
        <v>9.0795366666668027</v>
      </c>
      <c r="AF1228">
        <v>7.5037493112948786E-2</v>
      </c>
      <c r="AG1228">
        <v>516.27133333333325</v>
      </c>
      <c r="AH1228">
        <v>28.278945116267852</v>
      </c>
    </row>
    <row r="1229" spans="3:34" x14ac:dyDescent="0.35">
      <c r="C1229">
        <v>1217</v>
      </c>
      <c r="D1229">
        <v>1217</v>
      </c>
      <c r="E1229">
        <v>26.4</v>
      </c>
      <c r="F1229">
        <v>515.92499999999995</v>
      </c>
      <c r="L1229">
        <v>1217</v>
      </c>
      <c r="M1229">
        <v>1217</v>
      </c>
      <c r="N1229">
        <v>27.6</v>
      </c>
      <c r="O1229">
        <v>551.18200000000002</v>
      </c>
      <c r="U1229">
        <v>1217</v>
      </c>
      <c r="V1229">
        <v>1217</v>
      </c>
      <c r="W1229">
        <v>28.6</v>
      </c>
      <c r="X1229">
        <v>481.88799999999998</v>
      </c>
      <c r="AD1229">
        <v>1217</v>
      </c>
      <c r="AE1229">
        <v>9.0860433333334658</v>
      </c>
      <c r="AF1229">
        <v>7.5091267217631943E-2</v>
      </c>
      <c r="AG1229">
        <v>516.33166666666659</v>
      </c>
      <c r="AH1229">
        <v>28.29061849604723</v>
      </c>
    </row>
    <row r="1230" spans="3:34" x14ac:dyDescent="0.35">
      <c r="C1230">
        <v>1218</v>
      </c>
      <c r="D1230">
        <v>1218</v>
      </c>
      <c r="E1230">
        <v>26.4</v>
      </c>
      <c r="F1230">
        <v>515.95000000000005</v>
      </c>
      <c r="L1230">
        <v>1218</v>
      </c>
      <c r="M1230">
        <v>1218</v>
      </c>
      <c r="N1230">
        <v>27.6</v>
      </c>
      <c r="O1230">
        <v>551.29600000000005</v>
      </c>
      <c r="U1230">
        <v>1218</v>
      </c>
      <c r="V1230">
        <v>1218</v>
      </c>
      <c r="W1230">
        <v>28.6</v>
      </c>
      <c r="X1230">
        <v>481.88799999999998</v>
      </c>
      <c r="AD1230">
        <v>1218</v>
      </c>
      <c r="AE1230">
        <v>9.0922166666668023</v>
      </c>
      <c r="AF1230">
        <v>7.5142286501378525E-2</v>
      </c>
      <c r="AG1230">
        <v>516.37800000000004</v>
      </c>
      <c r="AH1230">
        <v>28.337313492990152</v>
      </c>
    </row>
    <row r="1231" spans="3:34" x14ac:dyDescent="0.35">
      <c r="C1231">
        <v>1219</v>
      </c>
      <c r="D1231">
        <v>1219</v>
      </c>
      <c r="E1231">
        <v>26.4</v>
      </c>
      <c r="F1231">
        <v>515.97</v>
      </c>
      <c r="L1231">
        <v>1219</v>
      </c>
      <c r="M1231">
        <v>1219</v>
      </c>
      <c r="N1231">
        <v>27.6</v>
      </c>
      <c r="O1231">
        <v>551.38599999999997</v>
      </c>
      <c r="U1231">
        <v>1219</v>
      </c>
      <c r="V1231">
        <v>1219</v>
      </c>
      <c r="W1231">
        <v>28.6</v>
      </c>
      <c r="X1231">
        <v>481.94</v>
      </c>
      <c r="AD1231">
        <v>1219</v>
      </c>
      <c r="AE1231">
        <v>9.0999400000001334</v>
      </c>
      <c r="AF1231">
        <v>7.5206115702480439E-2</v>
      </c>
      <c r="AG1231">
        <v>516.43200000000002</v>
      </c>
      <c r="AH1231">
        <v>28.353092858922214</v>
      </c>
    </row>
    <row r="1232" spans="3:34" x14ac:dyDescent="0.35">
      <c r="C1232">
        <v>1220</v>
      </c>
      <c r="D1232">
        <v>1220</v>
      </c>
      <c r="E1232">
        <v>26.4</v>
      </c>
      <c r="F1232">
        <v>516.005</v>
      </c>
      <c r="L1232">
        <v>1220</v>
      </c>
      <c r="M1232">
        <v>1220</v>
      </c>
      <c r="N1232">
        <v>27.6</v>
      </c>
      <c r="O1232">
        <v>551.476</v>
      </c>
      <c r="U1232">
        <v>1220</v>
      </c>
      <c r="V1232">
        <v>1220</v>
      </c>
      <c r="W1232">
        <v>28.6</v>
      </c>
      <c r="X1232">
        <v>482.01100000000002</v>
      </c>
      <c r="AD1232">
        <v>1220</v>
      </c>
      <c r="AE1232">
        <v>9.1061133333334698</v>
      </c>
      <c r="AF1232">
        <v>7.525713498622702E-2</v>
      </c>
      <c r="AG1232">
        <v>516.49733333333336</v>
      </c>
      <c r="AH1232">
        <v>28.361104237239335</v>
      </c>
    </row>
    <row r="1233" spans="3:34" x14ac:dyDescent="0.35">
      <c r="C1233">
        <v>1221</v>
      </c>
      <c r="D1233">
        <v>1221</v>
      </c>
      <c r="E1233">
        <v>26.4</v>
      </c>
      <c r="F1233">
        <v>516.01499999999999</v>
      </c>
      <c r="L1233">
        <v>1221</v>
      </c>
      <c r="M1233">
        <v>1221</v>
      </c>
      <c r="N1233">
        <v>27.6</v>
      </c>
      <c r="O1233">
        <v>551.58399999999995</v>
      </c>
      <c r="U1233">
        <v>1221</v>
      </c>
      <c r="V1233">
        <v>1221</v>
      </c>
      <c r="W1233">
        <v>28.6</v>
      </c>
      <c r="X1233">
        <v>482.08300000000003</v>
      </c>
      <c r="AD1233">
        <v>1221</v>
      </c>
      <c r="AE1233">
        <v>9.1126200000001365</v>
      </c>
      <c r="AF1233">
        <v>7.5310909090910219E-2</v>
      </c>
      <c r="AG1233">
        <v>516.56066666666663</v>
      </c>
      <c r="AH1233">
        <v>28.376287804354426</v>
      </c>
    </row>
    <row r="1234" spans="3:34" x14ac:dyDescent="0.35">
      <c r="C1234">
        <v>1222</v>
      </c>
      <c r="D1234">
        <v>1222</v>
      </c>
      <c r="E1234">
        <v>26.4</v>
      </c>
      <c r="F1234">
        <v>516.04499999999996</v>
      </c>
      <c r="L1234">
        <v>1222</v>
      </c>
      <c r="M1234">
        <v>1222</v>
      </c>
      <c r="N1234">
        <v>27.6</v>
      </c>
      <c r="O1234">
        <v>551.64400000000001</v>
      </c>
      <c r="U1234">
        <v>1222</v>
      </c>
      <c r="V1234">
        <v>1222</v>
      </c>
      <c r="W1234">
        <v>28.6</v>
      </c>
      <c r="X1234">
        <v>482.14499999999998</v>
      </c>
      <c r="AD1234">
        <v>1222</v>
      </c>
      <c r="AE1234">
        <v>9.1176900000001364</v>
      </c>
      <c r="AF1234">
        <v>7.5352809917356503E-2</v>
      </c>
      <c r="AG1234">
        <v>516.61133333333328</v>
      </c>
      <c r="AH1234">
        <v>28.375673857882028</v>
      </c>
    </row>
    <row r="1235" spans="3:34" x14ac:dyDescent="0.35">
      <c r="C1235">
        <v>1223</v>
      </c>
      <c r="D1235">
        <v>1223</v>
      </c>
      <c r="E1235">
        <v>26.4</v>
      </c>
      <c r="F1235">
        <v>516.08500000000004</v>
      </c>
      <c r="L1235">
        <v>1223</v>
      </c>
      <c r="M1235">
        <v>1223</v>
      </c>
      <c r="N1235">
        <v>27.6</v>
      </c>
      <c r="O1235">
        <v>551.69399999999996</v>
      </c>
      <c r="U1235">
        <v>1223</v>
      </c>
      <c r="V1235">
        <v>1223</v>
      </c>
      <c r="W1235">
        <v>28.6</v>
      </c>
      <c r="X1235">
        <v>482.23099999999999</v>
      </c>
      <c r="AD1235">
        <v>1223</v>
      </c>
      <c r="AE1235">
        <v>9.1265166666668023</v>
      </c>
      <c r="AF1235">
        <v>7.5425757575758701E-2</v>
      </c>
      <c r="AG1235">
        <v>516.66999999999996</v>
      </c>
      <c r="AH1235">
        <v>28.361167829739763</v>
      </c>
    </row>
    <row r="1236" spans="3:34" x14ac:dyDescent="0.35">
      <c r="C1236">
        <v>1224</v>
      </c>
      <c r="D1236">
        <v>1224</v>
      </c>
      <c r="E1236">
        <v>26.4</v>
      </c>
      <c r="F1236">
        <v>516.125</v>
      </c>
      <c r="L1236">
        <v>1224</v>
      </c>
      <c r="M1236">
        <v>1224</v>
      </c>
      <c r="N1236">
        <v>27.6</v>
      </c>
      <c r="O1236">
        <v>551.81799999999998</v>
      </c>
      <c r="U1236">
        <v>1224</v>
      </c>
      <c r="V1236">
        <v>1224</v>
      </c>
      <c r="W1236">
        <v>28.6</v>
      </c>
      <c r="X1236">
        <v>482.29899999999998</v>
      </c>
      <c r="AD1236">
        <v>1224</v>
      </c>
      <c r="AE1236">
        <v>9.132690000000137</v>
      </c>
      <c r="AF1236">
        <v>7.5476776859505268E-2</v>
      </c>
      <c r="AG1236">
        <v>516.74733333333336</v>
      </c>
      <c r="AH1236">
        <v>28.384424300818381</v>
      </c>
    </row>
    <row r="1237" spans="3:34" x14ac:dyDescent="0.35">
      <c r="C1237">
        <v>1225</v>
      </c>
      <c r="D1237">
        <v>1225</v>
      </c>
      <c r="E1237">
        <v>26.4</v>
      </c>
      <c r="F1237">
        <v>516.15499999999997</v>
      </c>
      <c r="L1237">
        <v>1225</v>
      </c>
      <c r="M1237">
        <v>1225</v>
      </c>
      <c r="N1237">
        <v>27.6</v>
      </c>
      <c r="O1237">
        <v>551.87800000000004</v>
      </c>
      <c r="U1237">
        <v>1225</v>
      </c>
      <c r="V1237">
        <v>1225</v>
      </c>
      <c r="W1237">
        <v>28.6</v>
      </c>
      <c r="X1237">
        <v>482.37700000000001</v>
      </c>
      <c r="AD1237">
        <v>1225</v>
      </c>
      <c r="AE1237">
        <v>9.1391966666668036</v>
      </c>
      <c r="AF1237">
        <v>7.5530550964188453E-2</v>
      </c>
      <c r="AG1237">
        <v>516.8033333333334</v>
      </c>
      <c r="AH1237">
        <v>28.377367770030332</v>
      </c>
    </row>
    <row r="1238" spans="3:34" x14ac:dyDescent="0.35">
      <c r="C1238">
        <v>1226</v>
      </c>
      <c r="D1238">
        <v>1226</v>
      </c>
      <c r="E1238">
        <v>26.4</v>
      </c>
      <c r="F1238">
        <v>516.17999999999995</v>
      </c>
      <c r="L1238">
        <v>1226</v>
      </c>
      <c r="M1238">
        <v>1226</v>
      </c>
      <c r="N1238">
        <v>27.6</v>
      </c>
      <c r="O1238">
        <v>551.97199999999998</v>
      </c>
      <c r="U1238">
        <v>1226</v>
      </c>
      <c r="V1238">
        <v>1226</v>
      </c>
      <c r="W1238">
        <v>28.6</v>
      </c>
      <c r="X1238">
        <v>482.44400000000002</v>
      </c>
      <c r="AD1238">
        <v>1226</v>
      </c>
      <c r="AE1238">
        <v>9.1442666666668053</v>
      </c>
      <c r="AF1238">
        <v>7.5572451790634751E-2</v>
      </c>
      <c r="AG1238">
        <v>516.8653333333333</v>
      </c>
      <c r="AH1238">
        <v>28.388823591140369</v>
      </c>
    </row>
    <row r="1239" spans="3:34" x14ac:dyDescent="0.35">
      <c r="C1239">
        <v>1227</v>
      </c>
      <c r="D1239">
        <v>1227</v>
      </c>
      <c r="E1239">
        <v>26.405000000000001</v>
      </c>
      <c r="F1239">
        <v>516.20000000000005</v>
      </c>
      <c r="L1239">
        <v>1227</v>
      </c>
      <c r="M1239">
        <v>1227</v>
      </c>
      <c r="N1239">
        <v>27.6</v>
      </c>
      <c r="O1239">
        <v>552.07600000000002</v>
      </c>
      <c r="U1239">
        <v>1227</v>
      </c>
      <c r="V1239">
        <v>1227</v>
      </c>
      <c r="W1239">
        <v>28.6</v>
      </c>
      <c r="X1239">
        <v>482.517</v>
      </c>
      <c r="AD1239">
        <v>1227</v>
      </c>
      <c r="AE1239">
        <v>9.150773333333472</v>
      </c>
      <c r="AF1239">
        <v>7.562622589531795E-2</v>
      </c>
      <c r="AG1239">
        <v>516.93100000000004</v>
      </c>
      <c r="AH1239">
        <v>28.402046768968379</v>
      </c>
    </row>
    <row r="1240" spans="3:34" x14ac:dyDescent="0.35">
      <c r="C1240">
        <v>1228</v>
      </c>
      <c r="D1240">
        <v>1228</v>
      </c>
      <c r="E1240">
        <v>26.411000000000001</v>
      </c>
      <c r="F1240">
        <v>516.23500000000001</v>
      </c>
      <c r="L1240">
        <v>1228</v>
      </c>
      <c r="M1240">
        <v>1228</v>
      </c>
      <c r="N1240">
        <v>27.6</v>
      </c>
      <c r="O1240">
        <v>552.16999999999996</v>
      </c>
      <c r="U1240">
        <v>1228</v>
      </c>
      <c r="V1240">
        <v>1228</v>
      </c>
      <c r="W1240">
        <v>28.6</v>
      </c>
      <c r="X1240">
        <v>482.584</v>
      </c>
      <c r="AD1240">
        <v>1228</v>
      </c>
      <c r="AE1240">
        <v>9.1569466666668067</v>
      </c>
      <c r="AF1240">
        <v>7.5677245179064517E-2</v>
      </c>
      <c r="AG1240">
        <v>516.99633333333338</v>
      </c>
      <c r="AH1240">
        <v>28.413465942909674</v>
      </c>
    </row>
    <row r="1241" spans="3:34" x14ac:dyDescent="0.35">
      <c r="C1241">
        <v>1229</v>
      </c>
      <c r="D1241">
        <v>1229</v>
      </c>
      <c r="E1241">
        <v>26.414999999999999</v>
      </c>
      <c r="F1241">
        <v>516.255</v>
      </c>
      <c r="L1241">
        <v>1229</v>
      </c>
      <c r="M1241">
        <v>1229</v>
      </c>
      <c r="N1241">
        <v>27.6</v>
      </c>
      <c r="O1241">
        <v>552.23</v>
      </c>
      <c r="U1241">
        <v>1229</v>
      </c>
      <c r="V1241">
        <v>1229</v>
      </c>
      <c r="W1241">
        <v>28.6</v>
      </c>
      <c r="X1241">
        <v>482.66399999999999</v>
      </c>
      <c r="AD1241">
        <v>1229</v>
      </c>
      <c r="AE1241">
        <v>9.1646700000001378</v>
      </c>
      <c r="AF1241">
        <v>7.5741074380166432E-2</v>
      </c>
      <c r="AG1241">
        <v>517.04966666666667</v>
      </c>
      <c r="AH1241">
        <v>28.405758927059544</v>
      </c>
    </row>
    <row r="1242" spans="3:34" x14ac:dyDescent="0.35">
      <c r="C1242">
        <v>1230</v>
      </c>
      <c r="D1242">
        <v>1230</v>
      </c>
      <c r="E1242">
        <v>26.417999999999999</v>
      </c>
      <c r="F1242">
        <v>516.29</v>
      </c>
      <c r="L1242">
        <v>1230</v>
      </c>
      <c r="M1242">
        <v>1230</v>
      </c>
      <c r="N1242">
        <v>27.6</v>
      </c>
      <c r="O1242">
        <v>552.30200000000002</v>
      </c>
      <c r="U1242">
        <v>1230</v>
      </c>
      <c r="V1242">
        <v>1230</v>
      </c>
      <c r="W1242">
        <v>28.6</v>
      </c>
      <c r="X1242">
        <v>482.726</v>
      </c>
      <c r="AD1242">
        <v>1230</v>
      </c>
      <c r="AE1242">
        <v>9.1685233333334732</v>
      </c>
      <c r="AF1242">
        <v>7.5772920110194E-2</v>
      </c>
      <c r="AG1242">
        <v>517.10599999999999</v>
      </c>
      <c r="AH1242">
        <v>28.410142977464943</v>
      </c>
    </row>
    <row r="1243" spans="3:34" x14ac:dyDescent="0.35">
      <c r="C1243">
        <v>1231</v>
      </c>
      <c r="D1243">
        <v>1231</v>
      </c>
      <c r="E1243">
        <v>26.420999999999999</v>
      </c>
      <c r="F1243">
        <v>516.29999999999995</v>
      </c>
      <c r="L1243">
        <v>1231</v>
      </c>
      <c r="M1243">
        <v>1231</v>
      </c>
      <c r="N1243">
        <v>27.6</v>
      </c>
      <c r="O1243">
        <v>552.38400000000001</v>
      </c>
      <c r="U1243">
        <v>1231</v>
      </c>
      <c r="V1243">
        <v>1231</v>
      </c>
      <c r="W1243">
        <v>28.6</v>
      </c>
      <c r="X1243">
        <v>482.80200000000002</v>
      </c>
      <c r="AD1243">
        <v>1231</v>
      </c>
      <c r="AE1243">
        <v>9.1762466666668043</v>
      </c>
      <c r="AF1243">
        <v>7.5836749311295901E-2</v>
      </c>
      <c r="AG1243">
        <v>517.16200000000003</v>
      </c>
      <c r="AH1243">
        <v>28.413271124599504</v>
      </c>
    </row>
    <row r="1244" spans="3:34" x14ac:dyDescent="0.35">
      <c r="C1244">
        <v>1232</v>
      </c>
      <c r="D1244">
        <v>1232</v>
      </c>
      <c r="E1244">
        <v>26.423999999999999</v>
      </c>
      <c r="F1244">
        <v>516.32500000000005</v>
      </c>
      <c r="L1244">
        <v>1232</v>
      </c>
      <c r="M1244">
        <v>1232</v>
      </c>
      <c r="N1244">
        <v>27.6</v>
      </c>
      <c r="O1244">
        <v>552.49</v>
      </c>
      <c r="U1244">
        <v>1232</v>
      </c>
      <c r="V1244">
        <v>1232</v>
      </c>
      <c r="W1244">
        <v>28.6</v>
      </c>
      <c r="X1244">
        <v>482.87400000000002</v>
      </c>
      <c r="AD1244">
        <v>1232</v>
      </c>
      <c r="AE1244">
        <v>9.1801000000001398</v>
      </c>
      <c r="AF1244">
        <v>7.5868595041323469E-2</v>
      </c>
      <c r="AG1244">
        <v>517.22966666666673</v>
      </c>
      <c r="AH1244">
        <v>28.427811269170114</v>
      </c>
    </row>
    <row r="1245" spans="3:34" x14ac:dyDescent="0.35">
      <c r="C1245">
        <v>1233</v>
      </c>
      <c r="D1245">
        <v>1233</v>
      </c>
      <c r="E1245">
        <v>26.431000000000001</v>
      </c>
      <c r="F1245">
        <v>516.37</v>
      </c>
      <c r="L1245">
        <v>1233</v>
      </c>
      <c r="M1245">
        <v>1233</v>
      </c>
      <c r="N1245">
        <v>27.6</v>
      </c>
      <c r="O1245">
        <v>552.59799999999996</v>
      </c>
      <c r="U1245">
        <v>1233</v>
      </c>
      <c r="V1245">
        <v>1233</v>
      </c>
      <c r="W1245">
        <v>28.6</v>
      </c>
      <c r="X1245">
        <v>482.94400000000002</v>
      </c>
      <c r="AD1245">
        <v>1233</v>
      </c>
      <c r="AE1245">
        <v>9.1889266666668075</v>
      </c>
      <c r="AF1245">
        <v>7.5941542699725681E-2</v>
      </c>
      <c r="AG1245">
        <v>517.30399999999997</v>
      </c>
      <c r="AH1245">
        <v>28.443794824179111</v>
      </c>
    </row>
    <row r="1246" spans="3:34" x14ac:dyDescent="0.35">
      <c r="C1246">
        <v>1234</v>
      </c>
      <c r="D1246">
        <v>1234</v>
      </c>
      <c r="E1246">
        <v>26.431999999999999</v>
      </c>
      <c r="F1246">
        <v>516.39</v>
      </c>
      <c r="L1246">
        <v>1234</v>
      </c>
      <c r="M1246">
        <v>1234</v>
      </c>
      <c r="N1246">
        <v>27.6</v>
      </c>
      <c r="O1246">
        <v>552.68799999999999</v>
      </c>
      <c r="U1246">
        <v>1234</v>
      </c>
      <c r="V1246">
        <v>1234</v>
      </c>
      <c r="W1246">
        <v>28.6</v>
      </c>
      <c r="X1246">
        <v>483.03199999999998</v>
      </c>
      <c r="AD1246">
        <v>1234</v>
      </c>
      <c r="AE1246">
        <v>9.1939966666668074</v>
      </c>
      <c r="AF1246">
        <v>7.5983443526171965E-2</v>
      </c>
      <c r="AG1246">
        <v>517.37</v>
      </c>
      <c r="AH1246">
        <v>28.445384909799813</v>
      </c>
    </row>
    <row r="1247" spans="3:34" x14ac:dyDescent="0.35">
      <c r="C1247">
        <v>1235</v>
      </c>
      <c r="D1247">
        <v>1235</v>
      </c>
      <c r="E1247">
        <v>26.439</v>
      </c>
      <c r="F1247">
        <v>516.44500000000005</v>
      </c>
      <c r="L1247">
        <v>1235</v>
      </c>
      <c r="M1247">
        <v>1235</v>
      </c>
      <c r="N1247">
        <v>27.6</v>
      </c>
      <c r="O1247">
        <v>552.76400000000001</v>
      </c>
      <c r="U1247">
        <v>1235</v>
      </c>
      <c r="V1247">
        <v>1235</v>
      </c>
      <c r="W1247">
        <v>28.6</v>
      </c>
      <c r="X1247">
        <v>483.10899999999998</v>
      </c>
      <c r="AD1247">
        <v>1235</v>
      </c>
      <c r="AE1247">
        <v>9.2028233333334732</v>
      </c>
      <c r="AF1247">
        <v>7.6056391184574162E-2</v>
      </c>
      <c r="AG1247">
        <v>517.43933333333337</v>
      </c>
      <c r="AH1247">
        <v>28.44522549665508</v>
      </c>
    </row>
    <row r="1248" spans="3:34" x14ac:dyDescent="0.35">
      <c r="C1248">
        <v>1236</v>
      </c>
      <c r="D1248">
        <v>1236</v>
      </c>
      <c r="E1248">
        <v>26.442</v>
      </c>
      <c r="F1248">
        <v>516.46</v>
      </c>
      <c r="L1248">
        <v>1236</v>
      </c>
      <c r="M1248">
        <v>1236</v>
      </c>
      <c r="N1248">
        <v>27.6</v>
      </c>
      <c r="O1248">
        <v>552.84400000000005</v>
      </c>
      <c r="U1248">
        <v>1236</v>
      </c>
      <c r="V1248">
        <v>1236</v>
      </c>
      <c r="W1248">
        <v>28.6</v>
      </c>
      <c r="X1248">
        <v>483.16</v>
      </c>
      <c r="AD1248">
        <v>1236</v>
      </c>
      <c r="AE1248">
        <v>9.206676666666807</v>
      </c>
      <c r="AF1248">
        <v>7.6088236914601703E-2</v>
      </c>
      <c r="AG1248">
        <v>517.48800000000006</v>
      </c>
      <c r="AH1248">
        <v>28.457659215051411</v>
      </c>
    </row>
    <row r="1249" spans="3:34" x14ac:dyDescent="0.35">
      <c r="C1249">
        <v>1237</v>
      </c>
      <c r="D1249">
        <v>1237</v>
      </c>
      <c r="E1249">
        <v>26.445</v>
      </c>
      <c r="F1249">
        <v>516.47500000000002</v>
      </c>
      <c r="L1249">
        <v>1237</v>
      </c>
      <c r="M1249">
        <v>1237</v>
      </c>
      <c r="N1249">
        <v>27.6</v>
      </c>
      <c r="O1249">
        <v>552.93600000000004</v>
      </c>
      <c r="U1249">
        <v>1237</v>
      </c>
      <c r="V1249">
        <v>1237</v>
      </c>
      <c r="W1249">
        <v>28.6</v>
      </c>
      <c r="X1249">
        <v>483.23599999999999</v>
      </c>
      <c r="AD1249">
        <v>1237</v>
      </c>
      <c r="AE1249">
        <v>9.2144000000001398</v>
      </c>
      <c r="AF1249">
        <v>7.6152066115703632E-2</v>
      </c>
      <c r="AG1249">
        <v>517.54899999999998</v>
      </c>
      <c r="AH1249">
        <v>28.465038286759214</v>
      </c>
    </row>
    <row r="1250" spans="3:34" x14ac:dyDescent="0.35">
      <c r="C1250">
        <v>1238</v>
      </c>
      <c r="D1250">
        <v>1238</v>
      </c>
      <c r="E1250">
        <v>26.448</v>
      </c>
      <c r="F1250">
        <v>516.49</v>
      </c>
      <c r="L1250">
        <v>1238</v>
      </c>
      <c r="M1250">
        <v>1238</v>
      </c>
      <c r="N1250">
        <v>27.6</v>
      </c>
      <c r="O1250">
        <v>553.048</v>
      </c>
      <c r="U1250">
        <v>1238</v>
      </c>
      <c r="V1250">
        <v>1238</v>
      </c>
      <c r="W1250">
        <v>28.6</v>
      </c>
      <c r="X1250">
        <v>483.23599999999999</v>
      </c>
      <c r="AD1250">
        <v>1238</v>
      </c>
      <c r="AE1250">
        <v>9.2182533333334753</v>
      </c>
      <c r="AF1250">
        <v>7.61839118457312E-2</v>
      </c>
      <c r="AG1250">
        <v>517.59133333333341</v>
      </c>
      <c r="AH1250">
        <v>28.511267215299682</v>
      </c>
    </row>
    <row r="1251" spans="3:34" x14ac:dyDescent="0.35">
      <c r="C1251">
        <v>1239</v>
      </c>
      <c r="D1251">
        <v>1239</v>
      </c>
      <c r="E1251">
        <v>26.452000000000002</v>
      </c>
      <c r="F1251">
        <v>516.51499999999999</v>
      </c>
      <c r="L1251">
        <v>1239</v>
      </c>
      <c r="M1251">
        <v>1239</v>
      </c>
      <c r="N1251">
        <v>27.6</v>
      </c>
      <c r="O1251">
        <v>553.13599999999997</v>
      </c>
      <c r="U1251">
        <v>1239</v>
      </c>
      <c r="V1251">
        <v>1239</v>
      </c>
      <c r="W1251">
        <v>28.6</v>
      </c>
      <c r="X1251">
        <v>483.29300000000001</v>
      </c>
      <c r="AD1251">
        <v>1239</v>
      </c>
      <c r="AE1251">
        <v>9.2259766666668082</v>
      </c>
      <c r="AF1251">
        <v>7.6247741046833128E-2</v>
      </c>
      <c r="AG1251">
        <v>517.64800000000002</v>
      </c>
      <c r="AH1251">
        <v>28.524538313529266</v>
      </c>
    </row>
    <row r="1252" spans="3:34" x14ac:dyDescent="0.35">
      <c r="C1252">
        <v>1240</v>
      </c>
      <c r="D1252">
        <v>1240</v>
      </c>
      <c r="E1252">
        <v>26.456</v>
      </c>
      <c r="F1252">
        <v>516.53499999999997</v>
      </c>
      <c r="L1252">
        <v>1240</v>
      </c>
      <c r="M1252">
        <v>1240</v>
      </c>
      <c r="N1252">
        <v>27.6</v>
      </c>
      <c r="O1252">
        <v>553.23199999999997</v>
      </c>
      <c r="U1252">
        <v>1240</v>
      </c>
      <c r="V1252">
        <v>1240</v>
      </c>
      <c r="W1252">
        <v>28.6</v>
      </c>
      <c r="X1252">
        <v>483.363</v>
      </c>
      <c r="AD1252">
        <v>1240</v>
      </c>
      <c r="AE1252">
        <v>9.2321500000001429</v>
      </c>
      <c r="AF1252">
        <v>7.6298760330579696E-2</v>
      </c>
      <c r="AG1252">
        <v>517.71</v>
      </c>
      <c r="AH1252">
        <v>28.535997838986916</v>
      </c>
    </row>
    <row r="1253" spans="3:34" x14ac:dyDescent="0.35">
      <c r="C1253">
        <v>1241</v>
      </c>
      <c r="D1253">
        <v>1241</v>
      </c>
      <c r="E1253">
        <v>26.46</v>
      </c>
      <c r="F1253">
        <v>516.55999999999995</v>
      </c>
      <c r="L1253">
        <v>1241</v>
      </c>
      <c r="M1253">
        <v>1241</v>
      </c>
      <c r="N1253">
        <v>27.6</v>
      </c>
      <c r="O1253">
        <v>553.23199999999997</v>
      </c>
      <c r="U1253">
        <v>1241</v>
      </c>
      <c r="V1253">
        <v>1241</v>
      </c>
      <c r="W1253">
        <v>28.6</v>
      </c>
      <c r="X1253">
        <v>483.43099999999998</v>
      </c>
      <c r="AD1253">
        <v>1241</v>
      </c>
      <c r="AE1253">
        <v>9.2386566666668077</v>
      </c>
      <c r="AF1253">
        <v>7.6352534435262867E-2</v>
      </c>
      <c r="AG1253">
        <v>517.74099999999999</v>
      </c>
      <c r="AH1253">
        <v>28.508372699963068</v>
      </c>
    </row>
    <row r="1254" spans="3:34" x14ac:dyDescent="0.35">
      <c r="C1254">
        <v>1242</v>
      </c>
      <c r="D1254">
        <v>1242</v>
      </c>
      <c r="E1254">
        <v>26.463000000000001</v>
      </c>
      <c r="F1254">
        <v>516.57500000000005</v>
      </c>
      <c r="L1254">
        <v>1242</v>
      </c>
      <c r="M1254">
        <v>1242</v>
      </c>
      <c r="N1254">
        <v>27.6</v>
      </c>
      <c r="O1254">
        <v>553.31399999999996</v>
      </c>
      <c r="U1254">
        <v>1242</v>
      </c>
      <c r="V1254">
        <v>1242</v>
      </c>
      <c r="W1254">
        <v>28.6</v>
      </c>
      <c r="X1254">
        <v>483.49299999999999</v>
      </c>
      <c r="AD1254">
        <v>1242</v>
      </c>
      <c r="AE1254">
        <v>9.2437266666668094</v>
      </c>
      <c r="AF1254">
        <v>7.6394435261709165E-2</v>
      </c>
      <c r="AG1254">
        <v>517.79399999999998</v>
      </c>
      <c r="AH1254">
        <v>28.517333687893508</v>
      </c>
    </row>
    <row r="1255" spans="3:34" x14ac:dyDescent="0.35">
      <c r="C1255">
        <v>1243</v>
      </c>
      <c r="D1255">
        <v>1243</v>
      </c>
      <c r="E1255">
        <v>26.466000000000001</v>
      </c>
      <c r="F1255">
        <v>516.625</v>
      </c>
      <c r="L1255">
        <v>1243</v>
      </c>
      <c r="M1255">
        <v>1243</v>
      </c>
      <c r="N1255">
        <v>27.6</v>
      </c>
      <c r="O1255">
        <v>553.39599999999996</v>
      </c>
      <c r="U1255">
        <v>1243</v>
      </c>
      <c r="V1255">
        <v>1243</v>
      </c>
      <c r="W1255">
        <v>28.6</v>
      </c>
      <c r="X1255">
        <v>483.55500000000001</v>
      </c>
      <c r="AD1255">
        <v>1243</v>
      </c>
      <c r="AE1255">
        <v>9.2502333333334743</v>
      </c>
      <c r="AF1255">
        <v>7.644820936639235E-2</v>
      </c>
      <c r="AG1255">
        <v>517.85866666666664</v>
      </c>
      <c r="AH1255">
        <v>28.525810188124154</v>
      </c>
    </row>
    <row r="1256" spans="3:34" x14ac:dyDescent="0.35">
      <c r="C1256">
        <v>1244</v>
      </c>
      <c r="D1256">
        <v>1244</v>
      </c>
      <c r="E1256">
        <v>26.472999999999999</v>
      </c>
      <c r="F1256">
        <v>516.66</v>
      </c>
      <c r="L1256">
        <v>1244</v>
      </c>
      <c r="M1256">
        <v>1244</v>
      </c>
      <c r="N1256">
        <v>27.6</v>
      </c>
      <c r="O1256">
        <v>553.47799999999995</v>
      </c>
      <c r="U1256">
        <v>1244</v>
      </c>
      <c r="V1256">
        <v>1244</v>
      </c>
      <c r="W1256">
        <v>28.6</v>
      </c>
      <c r="X1256">
        <v>483.63499999999999</v>
      </c>
      <c r="AD1256">
        <v>1244</v>
      </c>
      <c r="AE1256">
        <v>9.2564066666668108</v>
      </c>
      <c r="AF1256">
        <v>7.6499228650138931E-2</v>
      </c>
      <c r="AG1256">
        <v>517.92433333333327</v>
      </c>
      <c r="AH1256">
        <v>28.527297644342131</v>
      </c>
    </row>
    <row r="1257" spans="3:34" x14ac:dyDescent="0.35">
      <c r="C1257">
        <v>1245</v>
      </c>
      <c r="D1257">
        <v>1245</v>
      </c>
      <c r="E1257">
        <v>26.481000000000002</v>
      </c>
      <c r="F1257">
        <v>516.71</v>
      </c>
      <c r="L1257">
        <v>1245</v>
      </c>
      <c r="M1257">
        <v>1245</v>
      </c>
      <c r="N1257">
        <v>27.6</v>
      </c>
      <c r="O1257">
        <v>553.54200000000003</v>
      </c>
      <c r="U1257">
        <v>1245</v>
      </c>
      <c r="V1257">
        <v>1245</v>
      </c>
      <c r="W1257">
        <v>28.6</v>
      </c>
      <c r="X1257">
        <v>483.697</v>
      </c>
      <c r="AD1257">
        <v>1245</v>
      </c>
      <c r="AE1257">
        <v>9.2675533333334794</v>
      </c>
      <c r="AF1257">
        <v>7.6591349862260155E-2</v>
      </c>
      <c r="AG1257">
        <v>517.98300000000006</v>
      </c>
      <c r="AH1257">
        <v>28.528306445820917</v>
      </c>
    </row>
    <row r="1258" spans="3:34" x14ac:dyDescent="0.35">
      <c r="C1258">
        <v>1246</v>
      </c>
      <c r="D1258">
        <v>1246</v>
      </c>
      <c r="E1258">
        <v>26.484000000000002</v>
      </c>
      <c r="F1258">
        <v>516.73</v>
      </c>
      <c r="L1258">
        <v>1246</v>
      </c>
      <c r="M1258">
        <v>1246</v>
      </c>
      <c r="N1258">
        <v>27.6</v>
      </c>
      <c r="O1258">
        <v>553.61</v>
      </c>
      <c r="U1258">
        <v>1246</v>
      </c>
      <c r="V1258">
        <v>1246</v>
      </c>
      <c r="W1258">
        <v>28.6</v>
      </c>
      <c r="X1258">
        <v>483.76299999999998</v>
      </c>
      <c r="AD1258">
        <v>1246</v>
      </c>
      <c r="AE1258">
        <v>9.2714066666668113</v>
      </c>
      <c r="AF1258">
        <v>7.6623195592287696E-2</v>
      </c>
      <c r="AG1258">
        <v>518.03433333333339</v>
      </c>
      <c r="AH1258">
        <v>28.52983019383203</v>
      </c>
    </row>
    <row r="1259" spans="3:34" x14ac:dyDescent="0.35">
      <c r="C1259">
        <v>1247</v>
      </c>
      <c r="D1259">
        <v>1247</v>
      </c>
      <c r="E1259">
        <v>26.486999999999998</v>
      </c>
      <c r="F1259">
        <v>516.745</v>
      </c>
      <c r="L1259">
        <v>1247</v>
      </c>
      <c r="M1259">
        <v>1247</v>
      </c>
      <c r="N1259">
        <v>27.6</v>
      </c>
      <c r="O1259">
        <v>553.71199999999999</v>
      </c>
      <c r="U1259">
        <v>1247</v>
      </c>
      <c r="V1259">
        <v>1247</v>
      </c>
      <c r="W1259">
        <v>28.6</v>
      </c>
      <c r="X1259">
        <v>483.82600000000002</v>
      </c>
      <c r="AD1259">
        <v>1247</v>
      </c>
      <c r="AE1259">
        <v>9.2791300000001442</v>
      </c>
      <c r="AF1259">
        <v>7.6687024793389624E-2</v>
      </c>
      <c r="AG1259">
        <v>518.09433333333334</v>
      </c>
      <c r="AH1259">
        <v>28.546789362183763</v>
      </c>
    </row>
    <row r="1260" spans="3:34" x14ac:dyDescent="0.35">
      <c r="C1260">
        <v>1248</v>
      </c>
      <c r="D1260">
        <v>1248</v>
      </c>
      <c r="E1260">
        <v>26.49</v>
      </c>
      <c r="F1260">
        <v>516.76499999999999</v>
      </c>
      <c r="L1260">
        <v>1248</v>
      </c>
      <c r="M1260">
        <v>1248</v>
      </c>
      <c r="N1260">
        <v>27.6</v>
      </c>
      <c r="O1260">
        <v>553.79</v>
      </c>
      <c r="U1260">
        <v>1248</v>
      </c>
      <c r="V1260">
        <v>1248</v>
      </c>
      <c r="W1260">
        <v>28.6</v>
      </c>
      <c r="X1260">
        <v>483.887</v>
      </c>
      <c r="AD1260">
        <v>1248</v>
      </c>
      <c r="AE1260">
        <v>9.2829833333334779</v>
      </c>
      <c r="AF1260">
        <v>7.6718870523417179E-2</v>
      </c>
      <c r="AG1260">
        <v>518.14733333333334</v>
      </c>
      <c r="AH1260">
        <v>28.554514953369832</v>
      </c>
    </row>
    <row r="1261" spans="3:34" x14ac:dyDescent="0.35">
      <c r="C1261">
        <v>1249</v>
      </c>
      <c r="D1261">
        <v>1249</v>
      </c>
      <c r="E1261">
        <v>26.494</v>
      </c>
      <c r="F1261">
        <v>516.78499999999997</v>
      </c>
      <c r="L1261">
        <v>1249</v>
      </c>
      <c r="M1261">
        <v>1249</v>
      </c>
      <c r="N1261">
        <v>27.6</v>
      </c>
      <c r="O1261">
        <v>553.86599999999999</v>
      </c>
      <c r="U1261">
        <v>1249</v>
      </c>
      <c r="V1261">
        <v>1249</v>
      </c>
      <c r="W1261">
        <v>28.6</v>
      </c>
      <c r="X1261">
        <v>483.94099999999997</v>
      </c>
      <c r="AD1261">
        <v>1249</v>
      </c>
      <c r="AE1261">
        <v>9.2907066666668108</v>
      </c>
      <c r="AF1261">
        <v>7.6782699724519093E-2</v>
      </c>
      <c r="AG1261">
        <v>518.1973333333334</v>
      </c>
      <c r="AH1261">
        <v>28.564224948156554</v>
      </c>
    </row>
    <row r="1262" spans="3:34" x14ac:dyDescent="0.35">
      <c r="C1262">
        <v>1250</v>
      </c>
      <c r="D1262">
        <v>1250</v>
      </c>
      <c r="E1262">
        <v>26.497</v>
      </c>
      <c r="F1262">
        <v>516.80999999999995</v>
      </c>
      <c r="L1262">
        <v>1250</v>
      </c>
      <c r="M1262">
        <v>1250</v>
      </c>
      <c r="N1262">
        <v>27.6</v>
      </c>
      <c r="O1262">
        <v>553.89800000000002</v>
      </c>
      <c r="U1262">
        <v>1250</v>
      </c>
      <c r="V1262">
        <v>1250</v>
      </c>
      <c r="W1262">
        <v>28.6</v>
      </c>
      <c r="X1262">
        <v>484.00299999999999</v>
      </c>
      <c r="AD1262">
        <v>1250</v>
      </c>
      <c r="AE1262">
        <v>9.2945600000001463</v>
      </c>
      <c r="AF1262">
        <v>7.6814545454546662E-2</v>
      </c>
      <c r="AG1262">
        <v>518.23699999999997</v>
      </c>
      <c r="AH1262">
        <v>28.552349617267357</v>
      </c>
    </row>
    <row r="1263" spans="3:34" x14ac:dyDescent="0.35">
      <c r="C1263">
        <v>1251</v>
      </c>
      <c r="D1263">
        <v>1251</v>
      </c>
      <c r="E1263">
        <v>26.5</v>
      </c>
      <c r="F1263">
        <v>516.83500000000004</v>
      </c>
      <c r="L1263">
        <v>1251</v>
      </c>
      <c r="M1263">
        <v>1251</v>
      </c>
      <c r="N1263">
        <v>27.6</v>
      </c>
      <c r="O1263">
        <v>553.98800000000006</v>
      </c>
      <c r="U1263">
        <v>1251</v>
      </c>
      <c r="V1263">
        <v>1251</v>
      </c>
      <c r="W1263">
        <v>28.6</v>
      </c>
      <c r="X1263">
        <v>484.077</v>
      </c>
      <c r="AD1263">
        <v>1251</v>
      </c>
      <c r="AE1263">
        <v>9.3022833333334791</v>
      </c>
      <c r="AF1263">
        <v>7.687837465564859E-2</v>
      </c>
      <c r="AG1263">
        <v>518.30000000000007</v>
      </c>
      <c r="AH1263">
        <v>28.559839507018733</v>
      </c>
    </row>
    <row r="1264" spans="3:34" x14ac:dyDescent="0.35">
      <c r="C1264">
        <v>1252</v>
      </c>
      <c r="D1264">
        <v>1252</v>
      </c>
      <c r="E1264">
        <v>26.5</v>
      </c>
      <c r="F1264">
        <v>516.86500000000001</v>
      </c>
      <c r="L1264">
        <v>1252</v>
      </c>
      <c r="M1264">
        <v>1252</v>
      </c>
      <c r="N1264">
        <v>27.6</v>
      </c>
      <c r="O1264">
        <v>554.08000000000004</v>
      </c>
      <c r="U1264">
        <v>1252</v>
      </c>
      <c r="V1264">
        <v>1252</v>
      </c>
      <c r="W1264">
        <v>28.6</v>
      </c>
      <c r="X1264">
        <v>484.14</v>
      </c>
      <c r="AD1264">
        <v>1252</v>
      </c>
      <c r="AE1264">
        <v>9.3061366666668128</v>
      </c>
      <c r="AF1264">
        <v>7.6910220385676145E-2</v>
      </c>
      <c r="AG1264">
        <v>518.36166666666668</v>
      </c>
      <c r="AH1264">
        <v>28.572491529830288</v>
      </c>
    </row>
    <row r="1265" spans="3:34" x14ac:dyDescent="0.35">
      <c r="C1265">
        <v>1253</v>
      </c>
      <c r="D1265">
        <v>1253</v>
      </c>
      <c r="E1265">
        <v>26.5</v>
      </c>
      <c r="F1265">
        <v>516.91</v>
      </c>
      <c r="L1265">
        <v>1253</v>
      </c>
      <c r="M1265">
        <v>1253</v>
      </c>
      <c r="N1265">
        <v>27.6</v>
      </c>
      <c r="O1265">
        <v>554.15</v>
      </c>
      <c r="U1265">
        <v>1253</v>
      </c>
      <c r="V1265">
        <v>1253</v>
      </c>
      <c r="W1265">
        <v>28.6</v>
      </c>
      <c r="X1265">
        <v>484.14</v>
      </c>
      <c r="AD1265">
        <v>1253</v>
      </c>
      <c r="AE1265">
        <v>9.3149633333334787</v>
      </c>
      <c r="AF1265">
        <v>7.6983168044078343E-2</v>
      </c>
      <c r="AG1265">
        <v>518.4</v>
      </c>
      <c r="AH1265">
        <v>28.600875277981732</v>
      </c>
    </row>
    <row r="1266" spans="3:34" x14ac:dyDescent="0.35">
      <c r="C1266">
        <v>1254</v>
      </c>
      <c r="D1266">
        <v>1254</v>
      </c>
      <c r="E1266">
        <v>26.5</v>
      </c>
      <c r="F1266">
        <v>516.92999999999995</v>
      </c>
      <c r="L1266">
        <v>1254</v>
      </c>
      <c r="M1266">
        <v>1254</v>
      </c>
      <c r="N1266">
        <v>27.6</v>
      </c>
      <c r="O1266">
        <v>554.23199999999997</v>
      </c>
      <c r="U1266">
        <v>1254</v>
      </c>
      <c r="V1266">
        <v>1254</v>
      </c>
      <c r="W1266">
        <v>28.6</v>
      </c>
      <c r="X1266">
        <v>484.21899999999999</v>
      </c>
      <c r="AD1266">
        <v>1254</v>
      </c>
      <c r="AE1266">
        <v>9.3200333333334786</v>
      </c>
      <c r="AF1266">
        <v>7.7025068870524613E-2</v>
      </c>
      <c r="AG1266">
        <v>518.46033333333332</v>
      </c>
      <c r="AH1266">
        <v>28.603163954748464</v>
      </c>
    </row>
    <row r="1267" spans="3:34" x14ac:dyDescent="0.35">
      <c r="C1267">
        <v>1255</v>
      </c>
      <c r="D1267">
        <v>1255</v>
      </c>
      <c r="E1267">
        <v>26.5</v>
      </c>
      <c r="F1267">
        <v>516.94000000000005</v>
      </c>
      <c r="L1267">
        <v>1255</v>
      </c>
      <c r="M1267">
        <v>1255</v>
      </c>
      <c r="N1267">
        <v>27.6</v>
      </c>
      <c r="O1267">
        <v>554.29399999999998</v>
      </c>
      <c r="U1267">
        <v>1255</v>
      </c>
      <c r="V1267">
        <v>1255</v>
      </c>
      <c r="W1267">
        <v>28.6</v>
      </c>
      <c r="X1267">
        <v>484.26900000000001</v>
      </c>
      <c r="AD1267">
        <v>1255</v>
      </c>
      <c r="AE1267">
        <v>9.3265400000001453</v>
      </c>
      <c r="AF1267">
        <v>7.7078842975207812E-2</v>
      </c>
      <c r="AG1267">
        <v>518.50100000000009</v>
      </c>
      <c r="AH1267">
        <v>28.608887861408839</v>
      </c>
    </row>
    <row r="1268" spans="3:34" x14ac:dyDescent="0.35">
      <c r="C1268">
        <v>1256</v>
      </c>
      <c r="D1268">
        <v>1256</v>
      </c>
      <c r="E1268">
        <v>26.5</v>
      </c>
      <c r="F1268">
        <v>516.98</v>
      </c>
      <c r="L1268">
        <v>1256</v>
      </c>
      <c r="M1268">
        <v>1256</v>
      </c>
      <c r="N1268">
        <v>27.6</v>
      </c>
      <c r="O1268">
        <v>554.39</v>
      </c>
      <c r="U1268">
        <v>1256</v>
      </c>
      <c r="V1268">
        <v>1256</v>
      </c>
      <c r="W1268">
        <v>28.6</v>
      </c>
      <c r="X1268">
        <v>484.334</v>
      </c>
      <c r="AD1268">
        <v>1256</v>
      </c>
      <c r="AE1268">
        <v>9.3327133333334817</v>
      </c>
      <c r="AF1268">
        <v>7.7129862258954393E-2</v>
      </c>
      <c r="AG1268">
        <v>518.56799999999998</v>
      </c>
      <c r="AH1268">
        <v>28.62227677876097</v>
      </c>
    </row>
    <row r="1269" spans="3:34" x14ac:dyDescent="0.35">
      <c r="C1269">
        <v>1257</v>
      </c>
      <c r="D1269">
        <v>1257</v>
      </c>
      <c r="E1269">
        <v>26.5</v>
      </c>
      <c r="F1269">
        <v>516.995</v>
      </c>
      <c r="L1269">
        <v>1257</v>
      </c>
      <c r="M1269">
        <v>1257</v>
      </c>
      <c r="N1269">
        <v>27.6</v>
      </c>
      <c r="O1269">
        <v>554.45000000000005</v>
      </c>
      <c r="U1269">
        <v>1257</v>
      </c>
      <c r="V1269">
        <v>1257</v>
      </c>
      <c r="W1269">
        <v>28.6</v>
      </c>
      <c r="X1269">
        <v>484.39299999999997</v>
      </c>
      <c r="AD1269">
        <v>1257</v>
      </c>
      <c r="AE1269">
        <v>9.3404366666668146</v>
      </c>
      <c r="AF1269">
        <v>7.7193691460056321E-2</v>
      </c>
      <c r="AG1269">
        <v>518.61266666666677</v>
      </c>
      <c r="AH1269">
        <v>28.623515348204361</v>
      </c>
    </row>
    <row r="1270" spans="3:34" x14ac:dyDescent="0.35">
      <c r="C1270">
        <v>1258</v>
      </c>
      <c r="D1270">
        <v>1258</v>
      </c>
      <c r="E1270">
        <v>26.5</v>
      </c>
      <c r="F1270">
        <v>517.02</v>
      </c>
      <c r="L1270">
        <v>1258</v>
      </c>
      <c r="M1270">
        <v>1258</v>
      </c>
      <c r="N1270">
        <v>27.6</v>
      </c>
      <c r="O1270">
        <v>554.50199999999995</v>
      </c>
      <c r="U1270">
        <v>1258</v>
      </c>
      <c r="V1270">
        <v>1258</v>
      </c>
      <c r="W1270">
        <v>28.6</v>
      </c>
      <c r="X1270">
        <v>484.45100000000002</v>
      </c>
      <c r="AD1270">
        <v>1258</v>
      </c>
      <c r="AE1270">
        <v>9.3442900000001483</v>
      </c>
      <c r="AF1270">
        <v>7.7225537190083876E-2</v>
      </c>
      <c r="AG1270">
        <v>518.65766666666661</v>
      </c>
      <c r="AH1270">
        <v>28.621636504962826</v>
      </c>
    </row>
    <row r="1271" spans="3:34" x14ac:dyDescent="0.35">
      <c r="C1271">
        <v>1259</v>
      </c>
      <c r="D1271">
        <v>1259</v>
      </c>
      <c r="E1271">
        <v>26.5</v>
      </c>
      <c r="F1271">
        <v>517.03499999999997</v>
      </c>
      <c r="L1271">
        <v>1259</v>
      </c>
      <c r="M1271">
        <v>1259</v>
      </c>
      <c r="N1271">
        <v>27.6</v>
      </c>
      <c r="O1271">
        <v>554.53399999999999</v>
      </c>
      <c r="U1271">
        <v>1259</v>
      </c>
      <c r="V1271">
        <v>1259</v>
      </c>
      <c r="W1271">
        <v>28.6</v>
      </c>
      <c r="X1271">
        <v>484.56700000000001</v>
      </c>
      <c r="AD1271">
        <v>1259</v>
      </c>
      <c r="AE1271">
        <v>9.3520133333334794</v>
      </c>
      <c r="AF1271">
        <v>7.7289366391185776E-2</v>
      </c>
      <c r="AG1271">
        <v>518.71199999999999</v>
      </c>
      <c r="AH1271">
        <v>28.588511900178826</v>
      </c>
    </row>
    <row r="1272" spans="3:34" x14ac:dyDescent="0.35">
      <c r="C1272">
        <v>1260</v>
      </c>
      <c r="D1272">
        <v>1260</v>
      </c>
      <c r="E1272">
        <v>26.5</v>
      </c>
      <c r="F1272">
        <v>517.05499999999995</v>
      </c>
      <c r="L1272">
        <v>1260</v>
      </c>
      <c r="M1272">
        <v>1260</v>
      </c>
      <c r="N1272">
        <v>27.6</v>
      </c>
      <c r="O1272">
        <v>554.66999999999996</v>
      </c>
      <c r="U1272">
        <v>1260</v>
      </c>
      <c r="V1272">
        <v>1260</v>
      </c>
      <c r="W1272">
        <v>28.6</v>
      </c>
      <c r="X1272">
        <v>484.56700000000001</v>
      </c>
      <c r="AD1272">
        <v>1260</v>
      </c>
      <c r="AE1272">
        <v>9.3558666666668149</v>
      </c>
      <c r="AF1272">
        <v>7.7321212121213345E-2</v>
      </c>
      <c r="AG1272">
        <v>518.76400000000001</v>
      </c>
      <c r="AH1272">
        <v>28.644931640111579</v>
      </c>
    </row>
    <row r="1273" spans="3:34" x14ac:dyDescent="0.35">
      <c r="C1273">
        <v>1261</v>
      </c>
      <c r="D1273">
        <v>1261</v>
      </c>
      <c r="E1273">
        <v>26.5</v>
      </c>
      <c r="F1273">
        <v>517.07500000000005</v>
      </c>
      <c r="L1273">
        <v>1261</v>
      </c>
      <c r="M1273">
        <v>1261</v>
      </c>
      <c r="N1273">
        <v>27.6</v>
      </c>
      <c r="O1273">
        <v>554.75800000000004</v>
      </c>
      <c r="U1273">
        <v>1261</v>
      </c>
      <c r="V1273">
        <v>1261</v>
      </c>
      <c r="W1273">
        <v>28.6</v>
      </c>
      <c r="X1273">
        <v>484.62</v>
      </c>
      <c r="AD1273">
        <v>1261</v>
      </c>
      <c r="AE1273">
        <v>9.363590000000146</v>
      </c>
      <c r="AF1273">
        <v>7.7385041322315259E-2</v>
      </c>
      <c r="AG1273">
        <v>518.8176666666667</v>
      </c>
      <c r="AH1273">
        <v>28.66022128704213</v>
      </c>
    </row>
    <row r="1274" spans="3:34" x14ac:dyDescent="0.35">
      <c r="C1274">
        <v>1262</v>
      </c>
      <c r="D1274">
        <v>1262</v>
      </c>
      <c r="E1274">
        <v>26.5</v>
      </c>
      <c r="F1274">
        <v>517.09</v>
      </c>
      <c r="L1274">
        <v>1262</v>
      </c>
      <c r="M1274">
        <v>1262</v>
      </c>
      <c r="N1274">
        <v>27.6</v>
      </c>
      <c r="O1274">
        <v>554.78399999999999</v>
      </c>
      <c r="U1274">
        <v>1262</v>
      </c>
      <c r="V1274">
        <v>1262</v>
      </c>
      <c r="W1274">
        <v>28.6</v>
      </c>
      <c r="X1274">
        <v>484.67700000000002</v>
      </c>
      <c r="AD1274">
        <v>1262</v>
      </c>
      <c r="AE1274">
        <v>9.3674433333334814</v>
      </c>
      <c r="AF1274">
        <v>7.7416887052342828E-2</v>
      </c>
      <c r="AG1274">
        <v>518.85033333333331</v>
      </c>
      <c r="AH1274">
        <v>28.64811735912539</v>
      </c>
    </row>
    <row r="1275" spans="3:34" x14ac:dyDescent="0.35">
      <c r="C1275">
        <v>1263</v>
      </c>
      <c r="D1275">
        <v>1263</v>
      </c>
      <c r="E1275">
        <v>26.5</v>
      </c>
      <c r="F1275">
        <v>517.14499999999998</v>
      </c>
      <c r="L1275">
        <v>1263</v>
      </c>
      <c r="M1275">
        <v>1263</v>
      </c>
      <c r="N1275">
        <v>27.6</v>
      </c>
      <c r="O1275">
        <v>554.84400000000005</v>
      </c>
      <c r="U1275">
        <v>1263</v>
      </c>
      <c r="V1275">
        <v>1263</v>
      </c>
      <c r="W1275">
        <v>28.6</v>
      </c>
      <c r="X1275">
        <v>484.73</v>
      </c>
      <c r="AD1275">
        <v>1263</v>
      </c>
      <c r="AE1275">
        <v>9.3762700000001491</v>
      </c>
      <c r="AF1275">
        <v>7.748983471074504E-2</v>
      </c>
      <c r="AG1275">
        <v>518.90633333333335</v>
      </c>
      <c r="AH1275">
        <v>28.651003127678148</v>
      </c>
    </row>
    <row r="1276" spans="3:34" x14ac:dyDescent="0.35">
      <c r="C1276">
        <v>1264</v>
      </c>
      <c r="D1276">
        <v>1264</v>
      </c>
      <c r="E1276">
        <v>26.5</v>
      </c>
      <c r="F1276">
        <v>517.16</v>
      </c>
      <c r="L1276">
        <v>1264</v>
      </c>
      <c r="M1276">
        <v>1264</v>
      </c>
      <c r="N1276">
        <v>27.6</v>
      </c>
      <c r="O1276">
        <v>554.97</v>
      </c>
      <c r="U1276">
        <v>1264</v>
      </c>
      <c r="V1276">
        <v>1264</v>
      </c>
      <c r="W1276">
        <v>28.6</v>
      </c>
      <c r="X1276">
        <v>484.77</v>
      </c>
      <c r="AD1276">
        <v>1264</v>
      </c>
      <c r="AE1276">
        <v>9.381340000000149</v>
      </c>
      <c r="AF1276">
        <v>7.753173553719131E-2</v>
      </c>
      <c r="AG1276">
        <v>518.9666666666667</v>
      </c>
      <c r="AH1276">
        <v>28.687488949404813</v>
      </c>
    </row>
    <row r="1277" spans="3:34" x14ac:dyDescent="0.35">
      <c r="C1277">
        <v>1265</v>
      </c>
      <c r="D1277">
        <v>1265</v>
      </c>
      <c r="E1277">
        <v>26.5</v>
      </c>
      <c r="F1277">
        <v>517.17499999999995</v>
      </c>
      <c r="L1277">
        <v>1265</v>
      </c>
      <c r="M1277">
        <v>1265</v>
      </c>
      <c r="N1277">
        <v>27.6</v>
      </c>
      <c r="O1277">
        <v>555.05200000000002</v>
      </c>
      <c r="U1277">
        <v>1265</v>
      </c>
      <c r="V1277">
        <v>1265</v>
      </c>
      <c r="W1277">
        <v>28.6</v>
      </c>
      <c r="X1277">
        <v>484.83699999999999</v>
      </c>
      <c r="AD1277">
        <v>1265</v>
      </c>
      <c r="AE1277">
        <v>9.3878466666668157</v>
      </c>
      <c r="AF1277">
        <v>7.7585509641874509E-2</v>
      </c>
      <c r="AG1277">
        <v>519.02133333333336</v>
      </c>
      <c r="AH1277">
        <v>28.694869069032002</v>
      </c>
    </row>
    <row r="1278" spans="3:34" x14ac:dyDescent="0.35">
      <c r="C1278">
        <v>1266</v>
      </c>
      <c r="D1278">
        <v>1266</v>
      </c>
      <c r="E1278">
        <v>26.5</v>
      </c>
      <c r="F1278">
        <v>517.19500000000005</v>
      </c>
      <c r="L1278">
        <v>1266</v>
      </c>
      <c r="M1278">
        <v>1266</v>
      </c>
      <c r="N1278">
        <v>27.6</v>
      </c>
      <c r="O1278">
        <v>555.12199999999996</v>
      </c>
      <c r="U1278">
        <v>1266</v>
      </c>
      <c r="V1278">
        <v>1266</v>
      </c>
      <c r="W1278">
        <v>28.6</v>
      </c>
      <c r="X1278">
        <v>484.88799999999998</v>
      </c>
      <c r="AD1278">
        <v>1266</v>
      </c>
      <c r="AE1278">
        <v>9.3929166666668156</v>
      </c>
      <c r="AF1278">
        <v>7.7627410468320793E-2</v>
      </c>
      <c r="AG1278">
        <v>519.06833333333327</v>
      </c>
      <c r="AH1278">
        <v>28.703492497526412</v>
      </c>
    </row>
    <row r="1279" spans="3:34" x14ac:dyDescent="0.35">
      <c r="C1279">
        <v>1267</v>
      </c>
      <c r="D1279">
        <v>1267</v>
      </c>
      <c r="E1279">
        <v>26.5</v>
      </c>
      <c r="F1279">
        <v>517.21500000000003</v>
      </c>
      <c r="L1279">
        <v>1267</v>
      </c>
      <c r="M1279">
        <v>1267</v>
      </c>
      <c r="N1279">
        <v>27.6</v>
      </c>
      <c r="O1279">
        <v>555.202</v>
      </c>
      <c r="U1279">
        <v>1267</v>
      </c>
      <c r="V1279">
        <v>1267</v>
      </c>
      <c r="W1279">
        <v>28.6</v>
      </c>
      <c r="X1279">
        <v>484.94299999999998</v>
      </c>
      <c r="AD1279">
        <v>1267</v>
      </c>
      <c r="AE1279">
        <v>9.3994233333334822</v>
      </c>
      <c r="AF1279">
        <v>7.7681184573003992E-2</v>
      </c>
      <c r="AG1279">
        <v>519.12</v>
      </c>
      <c r="AH1279">
        <v>28.714729541938347</v>
      </c>
    </row>
    <row r="1280" spans="3:34" x14ac:dyDescent="0.35">
      <c r="C1280">
        <v>1268</v>
      </c>
      <c r="D1280">
        <v>1268</v>
      </c>
      <c r="E1280">
        <v>26.5</v>
      </c>
      <c r="F1280">
        <v>517.27</v>
      </c>
      <c r="L1280">
        <v>1268</v>
      </c>
      <c r="M1280">
        <v>1268</v>
      </c>
      <c r="N1280">
        <v>27.6</v>
      </c>
      <c r="O1280">
        <v>555.28399999999999</v>
      </c>
      <c r="U1280">
        <v>1268</v>
      </c>
      <c r="V1280">
        <v>1268</v>
      </c>
      <c r="W1280">
        <v>28.6</v>
      </c>
      <c r="X1280">
        <v>485.01799999999997</v>
      </c>
      <c r="AD1280">
        <v>1268</v>
      </c>
      <c r="AE1280">
        <v>9.4055966666668169</v>
      </c>
      <c r="AF1280">
        <v>7.7732203856750559E-2</v>
      </c>
      <c r="AG1280">
        <v>519.19066666666663</v>
      </c>
      <c r="AH1280">
        <v>28.718105895449</v>
      </c>
    </row>
    <row r="1281" spans="3:34" x14ac:dyDescent="0.35">
      <c r="C1281">
        <v>1269</v>
      </c>
      <c r="D1281">
        <v>1269</v>
      </c>
      <c r="E1281">
        <v>26.5</v>
      </c>
      <c r="F1281">
        <v>517.28</v>
      </c>
      <c r="L1281">
        <v>1269</v>
      </c>
      <c r="M1281">
        <v>1269</v>
      </c>
      <c r="N1281">
        <v>27.6</v>
      </c>
      <c r="O1281">
        <v>555.34</v>
      </c>
      <c r="U1281">
        <v>1269</v>
      </c>
      <c r="V1281">
        <v>1269</v>
      </c>
      <c r="W1281">
        <v>28.6</v>
      </c>
      <c r="X1281">
        <v>485.08199999999999</v>
      </c>
      <c r="AD1281">
        <v>1269</v>
      </c>
      <c r="AE1281">
        <v>9.4133200000001498</v>
      </c>
      <c r="AF1281">
        <v>7.7796033057852473E-2</v>
      </c>
      <c r="AG1281">
        <v>519.23400000000004</v>
      </c>
      <c r="AH1281">
        <v>28.715968008525635</v>
      </c>
    </row>
    <row r="1282" spans="3:34" x14ac:dyDescent="0.35">
      <c r="C1282">
        <v>1270</v>
      </c>
      <c r="D1282">
        <v>1270</v>
      </c>
      <c r="E1282">
        <v>26.5</v>
      </c>
      <c r="F1282">
        <v>517.30999999999995</v>
      </c>
      <c r="L1282">
        <v>1270</v>
      </c>
      <c r="M1282">
        <v>1270</v>
      </c>
      <c r="N1282">
        <v>27.6</v>
      </c>
      <c r="O1282">
        <v>555.41999999999996</v>
      </c>
      <c r="U1282">
        <v>1270</v>
      </c>
      <c r="V1282">
        <v>1270</v>
      </c>
      <c r="W1282">
        <v>28.6</v>
      </c>
      <c r="X1282">
        <v>485.15499999999997</v>
      </c>
      <c r="AD1282">
        <v>1270</v>
      </c>
      <c r="AE1282">
        <v>9.4171733333334853</v>
      </c>
      <c r="AF1282">
        <v>7.7827878787880042E-2</v>
      </c>
      <c r="AG1282">
        <v>519.29499999999996</v>
      </c>
      <c r="AH1282">
        <v>28.719885387422185</v>
      </c>
    </row>
    <row r="1283" spans="3:34" x14ac:dyDescent="0.35">
      <c r="C1283">
        <v>1271</v>
      </c>
      <c r="D1283">
        <v>1271</v>
      </c>
      <c r="E1283">
        <v>26.5</v>
      </c>
      <c r="F1283">
        <v>517.34</v>
      </c>
      <c r="L1283">
        <v>1271</v>
      </c>
      <c r="M1283">
        <v>1271</v>
      </c>
      <c r="N1283">
        <v>27.6</v>
      </c>
      <c r="O1283">
        <v>555.51400000000001</v>
      </c>
      <c r="U1283">
        <v>1271</v>
      </c>
      <c r="V1283">
        <v>1271</v>
      </c>
      <c r="W1283">
        <v>28.6</v>
      </c>
      <c r="X1283">
        <v>485.19499999999999</v>
      </c>
      <c r="AD1283">
        <v>1271</v>
      </c>
      <c r="AE1283">
        <v>9.4260000000001494</v>
      </c>
      <c r="AF1283">
        <v>7.7900826446282226E-2</v>
      </c>
      <c r="AG1283">
        <v>519.34966666666662</v>
      </c>
      <c r="AH1283">
        <v>28.742761527421518</v>
      </c>
    </row>
    <row r="1284" spans="3:34" x14ac:dyDescent="0.35">
      <c r="C1284">
        <v>1272</v>
      </c>
      <c r="D1284">
        <v>1272</v>
      </c>
      <c r="E1284">
        <v>26.5</v>
      </c>
      <c r="F1284">
        <v>517.39</v>
      </c>
      <c r="L1284">
        <v>1272</v>
      </c>
      <c r="M1284">
        <v>1272</v>
      </c>
      <c r="N1284">
        <v>27.6</v>
      </c>
      <c r="O1284">
        <v>555.57399999999996</v>
      </c>
      <c r="U1284">
        <v>1272</v>
      </c>
      <c r="V1284">
        <v>1272</v>
      </c>
      <c r="W1284">
        <v>28.6</v>
      </c>
      <c r="X1284">
        <v>485.26499999999999</v>
      </c>
      <c r="AD1284">
        <v>1272</v>
      </c>
      <c r="AE1284">
        <v>9.4344933333334851</v>
      </c>
      <c r="AF1284">
        <v>7.7971019283747806E-2</v>
      </c>
      <c r="AG1284">
        <v>519.40966666666657</v>
      </c>
      <c r="AH1284">
        <v>28.739034550396575</v>
      </c>
    </row>
    <row r="1285" spans="3:34" x14ac:dyDescent="0.35">
      <c r="C1285">
        <v>1273</v>
      </c>
      <c r="D1285">
        <v>1273</v>
      </c>
      <c r="E1285">
        <v>26.5</v>
      </c>
      <c r="F1285">
        <v>517.41499999999996</v>
      </c>
      <c r="L1285">
        <v>1273</v>
      </c>
      <c r="M1285">
        <v>1273</v>
      </c>
      <c r="N1285">
        <v>27.6</v>
      </c>
      <c r="O1285">
        <v>555.64800000000002</v>
      </c>
      <c r="U1285">
        <v>1273</v>
      </c>
      <c r="V1285">
        <v>1273</v>
      </c>
      <c r="W1285">
        <v>28.6</v>
      </c>
      <c r="X1285">
        <v>485.32</v>
      </c>
      <c r="AD1285">
        <v>1273</v>
      </c>
      <c r="AE1285">
        <v>9.4410000000001517</v>
      </c>
      <c r="AF1285">
        <v>7.8024793388431005E-2</v>
      </c>
      <c r="AG1285">
        <v>519.46100000000001</v>
      </c>
      <c r="AH1285">
        <v>28.747712755394428</v>
      </c>
    </row>
    <row r="1286" spans="3:34" x14ac:dyDescent="0.35">
      <c r="C1286">
        <v>1274</v>
      </c>
      <c r="D1286">
        <v>1274</v>
      </c>
      <c r="E1286">
        <v>26.5</v>
      </c>
      <c r="F1286">
        <v>517.43499999999995</v>
      </c>
      <c r="L1286">
        <v>1274</v>
      </c>
      <c r="M1286">
        <v>1274</v>
      </c>
      <c r="N1286">
        <v>27.6</v>
      </c>
      <c r="O1286">
        <v>555.70600000000002</v>
      </c>
      <c r="U1286">
        <v>1274</v>
      </c>
      <c r="V1286">
        <v>1274</v>
      </c>
      <c r="W1286">
        <v>28.6</v>
      </c>
      <c r="X1286">
        <v>485.38</v>
      </c>
      <c r="AD1286">
        <v>1274</v>
      </c>
      <c r="AE1286">
        <v>9.4460700000001534</v>
      </c>
      <c r="AF1286">
        <v>7.8066694214877302E-2</v>
      </c>
      <c r="AG1286">
        <v>519.50699999999995</v>
      </c>
      <c r="AH1286">
        <v>28.747828404942183</v>
      </c>
    </row>
    <row r="1287" spans="3:34" x14ac:dyDescent="0.35">
      <c r="C1287">
        <v>1275</v>
      </c>
      <c r="D1287">
        <v>1275</v>
      </c>
      <c r="E1287">
        <v>26.5</v>
      </c>
      <c r="F1287">
        <v>517.46</v>
      </c>
      <c r="L1287">
        <v>1275</v>
      </c>
      <c r="M1287">
        <v>1275</v>
      </c>
      <c r="N1287">
        <v>27.6</v>
      </c>
      <c r="O1287">
        <v>555.79</v>
      </c>
      <c r="U1287">
        <v>1275</v>
      </c>
      <c r="V1287">
        <v>1275</v>
      </c>
      <c r="W1287">
        <v>28.6</v>
      </c>
      <c r="X1287">
        <v>485.42</v>
      </c>
      <c r="AD1287">
        <v>1275</v>
      </c>
      <c r="AE1287">
        <v>9.4525766666668201</v>
      </c>
      <c r="AF1287">
        <v>7.8120468319560502E-2</v>
      </c>
      <c r="AG1287">
        <v>519.55666666666673</v>
      </c>
      <c r="AH1287">
        <v>28.766661645422484</v>
      </c>
    </row>
    <row r="1288" spans="3:34" x14ac:dyDescent="0.35">
      <c r="C1288">
        <v>1276</v>
      </c>
      <c r="D1288">
        <v>1276</v>
      </c>
      <c r="E1288">
        <v>26.5</v>
      </c>
      <c r="F1288">
        <v>517.48</v>
      </c>
      <c r="L1288">
        <v>1276</v>
      </c>
      <c r="M1288">
        <v>1276</v>
      </c>
      <c r="N1288">
        <v>27.6</v>
      </c>
      <c r="O1288">
        <v>555.85199999999998</v>
      </c>
      <c r="U1288">
        <v>1276</v>
      </c>
      <c r="V1288">
        <v>1276</v>
      </c>
      <c r="W1288">
        <v>28.6</v>
      </c>
      <c r="X1288">
        <v>485.49799999999999</v>
      </c>
      <c r="AD1288">
        <v>1276</v>
      </c>
      <c r="AE1288">
        <v>9.45764666666682</v>
      </c>
      <c r="AF1288">
        <v>7.8162369146006772E-2</v>
      </c>
      <c r="AG1288">
        <v>519.61</v>
      </c>
      <c r="AH1288">
        <v>28.761363018234483</v>
      </c>
    </row>
    <row r="1289" spans="3:34" x14ac:dyDescent="0.35">
      <c r="C1289">
        <v>1277</v>
      </c>
      <c r="D1289">
        <v>1277</v>
      </c>
      <c r="E1289">
        <v>26.5</v>
      </c>
      <c r="F1289">
        <v>517.495</v>
      </c>
      <c r="L1289">
        <v>1277</v>
      </c>
      <c r="M1289">
        <v>1277</v>
      </c>
      <c r="N1289">
        <v>27.6</v>
      </c>
      <c r="O1289">
        <v>555.91600000000005</v>
      </c>
      <c r="U1289">
        <v>1277</v>
      </c>
      <c r="V1289">
        <v>1277</v>
      </c>
      <c r="W1289">
        <v>28.6</v>
      </c>
      <c r="X1289">
        <v>485.54500000000002</v>
      </c>
      <c r="AD1289">
        <v>1277</v>
      </c>
      <c r="AE1289">
        <v>9.4641533333334849</v>
      </c>
      <c r="AF1289">
        <v>7.8216143250689957E-2</v>
      </c>
      <c r="AG1289">
        <v>519.65200000000004</v>
      </c>
      <c r="AH1289">
        <v>28.769299574372695</v>
      </c>
    </row>
    <row r="1290" spans="3:34" x14ac:dyDescent="0.35">
      <c r="C1290">
        <v>1278</v>
      </c>
      <c r="D1290">
        <v>1278</v>
      </c>
      <c r="E1290">
        <v>26.504999999999999</v>
      </c>
      <c r="F1290">
        <v>517.52</v>
      </c>
      <c r="L1290">
        <v>1278</v>
      </c>
      <c r="M1290">
        <v>1278</v>
      </c>
      <c r="N1290">
        <v>27.6</v>
      </c>
      <c r="O1290">
        <v>555.94399999999996</v>
      </c>
      <c r="U1290">
        <v>1278</v>
      </c>
      <c r="V1290">
        <v>1278</v>
      </c>
      <c r="W1290">
        <v>28.6</v>
      </c>
      <c r="X1290">
        <v>485.60500000000002</v>
      </c>
      <c r="AD1290">
        <v>1278</v>
      </c>
      <c r="AE1290">
        <v>9.4692233333334865</v>
      </c>
      <c r="AF1290">
        <v>7.8258044077136255E-2</v>
      </c>
      <c r="AG1290">
        <v>519.68966666666665</v>
      </c>
      <c r="AH1290">
        <v>28.75673046243066</v>
      </c>
    </row>
    <row r="1291" spans="3:34" x14ac:dyDescent="0.35">
      <c r="C1291">
        <v>1279</v>
      </c>
      <c r="D1291">
        <v>1279</v>
      </c>
      <c r="E1291">
        <v>26.506</v>
      </c>
      <c r="F1291">
        <v>517.53499999999997</v>
      </c>
      <c r="L1291">
        <v>1279</v>
      </c>
      <c r="M1291">
        <v>1279</v>
      </c>
      <c r="N1291">
        <v>27.6</v>
      </c>
      <c r="O1291">
        <v>556.08199999999999</v>
      </c>
      <c r="U1291">
        <v>1279</v>
      </c>
      <c r="V1291">
        <v>1279</v>
      </c>
      <c r="W1291">
        <v>28.6</v>
      </c>
      <c r="X1291">
        <v>485.64400000000001</v>
      </c>
      <c r="AD1291">
        <v>1279</v>
      </c>
      <c r="AE1291">
        <v>9.4757300000001532</v>
      </c>
      <c r="AF1291">
        <v>7.8311818181819454E-2</v>
      </c>
      <c r="AG1291">
        <v>519.75366666666662</v>
      </c>
      <c r="AH1291">
        <v>28.798956258093021</v>
      </c>
    </row>
    <row r="1292" spans="3:34" x14ac:dyDescent="0.35">
      <c r="C1292">
        <v>1280</v>
      </c>
      <c r="D1292">
        <v>1280</v>
      </c>
      <c r="E1292">
        <v>26.513000000000002</v>
      </c>
      <c r="F1292">
        <v>517.58500000000004</v>
      </c>
      <c r="L1292">
        <v>1280</v>
      </c>
      <c r="M1292">
        <v>1280</v>
      </c>
      <c r="N1292">
        <v>27.6</v>
      </c>
      <c r="O1292">
        <v>556.15200000000004</v>
      </c>
      <c r="U1292">
        <v>1280</v>
      </c>
      <c r="V1292">
        <v>1280</v>
      </c>
      <c r="W1292">
        <v>28.6</v>
      </c>
      <c r="X1292">
        <v>485.69499999999999</v>
      </c>
      <c r="AD1292">
        <v>1280</v>
      </c>
      <c r="AE1292">
        <v>9.4819033333334879</v>
      </c>
      <c r="AF1292">
        <v>7.8362837465566021E-2</v>
      </c>
      <c r="AG1292">
        <v>519.81066666666663</v>
      </c>
      <c r="AH1292">
        <v>28.806971451754926</v>
      </c>
    </row>
    <row r="1293" spans="3:34" x14ac:dyDescent="0.35">
      <c r="C1293">
        <v>1281</v>
      </c>
      <c r="D1293">
        <v>1281</v>
      </c>
      <c r="E1293">
        <v>26.518999999999998</v>
      </c>
      <c r="F1293">
        <v>517.62</v>
      </c>
      <c r="L1293">
        <v>1281</v>
      </c>
      <c r="M1293">
        <v>1281</v>
      </c>
      <c r="N1293">
        <v>27.6</v>
      </c>
      <c r="O1293">
        <v>556.23400000000004</v>
      </c>
      <c r="U1293">
        <v>1281</v>
      </c>
      <c r="V1293">
        <v>1281</v>
      </c>
      <c r="W1293">
        <v>28.6</v>
      </c>
      <c r="X1293">
        <v>485.71899999999999</v>
      </c>
      <c r="AD1293">
        <v>1281</v>
      </c>
      <c r="AE1293">
        <v>9.4907300000001555</v>
      </c>
      <c r="AF1293">
        <v>7.8435785123968232E-2</v>
      </c>
      <c r="AG1293">
        <v>519.85766666666666</v>
      </c>
      <c r="AH1293">
        <v>28.831078952331229</v>
      </c>
    </row>
    <row r="1294" spans="3:34" x14ac:dyDescent="0.35">
      <c r="C1294">
        <v>1282</v>
      </c>
      <c r="D1294">
        <v>1282</v>
      </c>
      <c r="E1294">
        <v>26.523</v>
      </c>
      <c r="F1294">
        <v>517.65</v>
      </c>
      <c r="L1294">
        <v>1282</v>
      </c>
      <c r="M1294">
        <v>1282</v>
      </c>
      <c r="N1294">
        <v>27.6</v>
      </c>
      <c r="O1294">
        <v>556.27599999999995</v>
      </c>
      <c r="U1294">
        <v>1282</v>
      </c>
      <c r="V1294">
        <v>1282</v>
      </c>
      <c r="W1294">
        <v>28.6</v>
      </c>
      <c r="X1294">
        <v>485.79899999999998</v>
      </c>
      <c r="AD1294">
        <v>1282</v>
      </c>
      <c r="AE1294">
        <v>9.4958000000001554</v>
      </c>
      <c r="AF1294">
        <v>7.8477685950414502E-2</v>
      </c>
      <c r="AG1294">
        <v>519.9083333333333</v>
      </c>
      <c r="AH1294">
        <v>28.816395036313761</v>
      </c>
    </row>
    <row r="1295" spans="3:34" x14ac:dyDescent="0.35">
      <c r="C1295">
        <v>1283</v>
      </c>
      <c r="D1295">
        <v>1283</v>
      </c>
      <c r="E1295">
        <v>26.527000000000001</v>
      </c>
      <c r="F1295">
        <v>517.67499999999995</v>
      </c>
      <c r="L1295">
        <v>1283</v>
      </c>
      <c r="M1295">
        <v>1283</v>
      </c>
      <c r="N1295">
        <v>27.6</v>
      </c>
      <c r="O1295">
        <v>556.27599999999995</v>
      </c>
      <c r="U1295">
        <v>1283</v>
      </c>
      <c r="V1295">
        <v>1283</v>
      </c>
      <c r="W1295">
        <v>28.6</v>
      </c>
      <c r="X1295">
        <v>485.84699999999998</v>
      </c>
      <c r="AD1295">
        <v>1283</v>
      </c>
      <c r="AE1295">
        <v>9.5046266666668213</v>
      </c>
      <c r="AF1295">
        <v>7.85506336088167E-2</v>
      </c>
      <c r="AG1295">
        <v>519.93266666666671</v>
      </c>
      <c r="AH1295">
        <v>28.796803113463046</v>
      </c>
    </row>
    <row r="1296" spans="3:34" x14ac:dyDescent="0.35">
      <c r="C1296">
        <v>1284</v>
      </c>
      <c r="D1296">
        <v>1284</v>
      </c>
      <c r="E1296">
        <v>26.530999999999999</v>
      </c>
      <c r="F1296">
        <v>517.69500000000005</v>
      </c>
      <c r="L1296">
        <v>1284</v>
      </c>
      <c r="M1296">
        <v>1284</v>
      </c>
      <c r="N1296">
        <v>27.6</v>
      </c>
      <c r="O1296">
        <v>556.36800000000005</v>
      </c>
      <c r="U1296">
        <v>1284</v>
      </c>
      <c r="V1296">
        <v>1284</v>
      </c>
      <c r="W1296">
        <v>28.6</v>
      </c>
      <c r="X1296">
        <v>485.9</v>
      </c>
      <c r="AD1296">
        <v>1284</v>
      </c>
      <c r="AE1296">
        <v>9.508480000000155</v>
      </c>
      <c r="AF1296">
        <v>7.8582479338844255E-2</v>
      </c>
      <c r="AG1296">
        <v>519.98766666666677</v>
      </c>
      <c r="AH1296">
        <v>28.814082162874641</v>
      </c>
    </row>
    <row r="1297" spans="3:34" x14ac:dyDescent="0.35">
      <c r="C1297">
        <v>1285</v>
      </c>
      <c r="D1297">
        <v>1285</v>
      </c>
      <c r="E1297">
        <v>26.536999999999999</v>
      </c>
      <c r="F1297">
        <v>517.74</v>
      </c>
      <c r="L1297">
        <v>1285</v>
      </c>
      <c r="M1297">
        <v>1285</v>
      </c>
      <c r="N1297">
        <v>27.6</v>
      </c>
      <c r="O1297">
        <v>556.40599999999995</v>
      </c>
      <c r="U1297">
        <v>1285</v>
      </c>
      <c r="V1297">
        <v>1285</v>
      </c>
      <c r="W1297">
        <v>28.6</v>
      </c>
      <c r="X1297">
        <v>485.94900000000001</v>
      </c>
      <c r="AD1297">
        <v>1285</v>
      </c>
      <c r="AE1297">
        <v>9.5173066666668209</v>
      </c>
      <c r="AF1297">
        <v>7.8655426997246453E-2</v>
      </c>
      <c r="AG1297">
        <v>520.03166666666664</v>
      </c>
      <c r="AH1297">
        <v>28.809558764795771</v>
      </c>
    </row>
    <row r="1298" spans="3:34" x14ac:dyDescent="0.35">
      <c r="C1298">
        <v>1286</v>
      </c>
      <c r="D1298">
        <v>1286</v>
      </c>
      <c r="E1298">
        <v>26.54</v>
      </c>
      <c r="F1298">
        <v>517.76499999999999</v>
      </c>
      <c r="L1298">
        <v>1286</v>
      </c>
      <c r="M1298">
        <v>1286</v>
      </c>
      <c r="N1298">
        <v>27.6</v>
      </c>
      <c r="O1298">
        <v>556.47400000000005</v>
      </c>
      <c r="U1298">
        <v>1286</v>
      </c>
      <c r="V1298">
        <v>1286</v>
      </c>
      <c r="W1298">
        <v>28.6</v>
      </c>
      <c r="X1298">
        <v>486.00299999999999</v>
      </c>
      <c r="AD1298">
        <v>1286</v>
      </c>
      <c r="AE1298">
        <v>9.5223766666668244</v>
      </c>
      <c r="AF1298">
        <v>7.8697327823692764E-2</v>
      </c>
      <c r="AG1298">
        <v>520.08066666666673</v>
      </c>
      <c r="AH1298">
        <v>28.816224531021124</v>
      </c>
    </row>
    <row r="1299" spans="3:34" x14ac:dyDescent="0.35">
      <c r="C1299">
        <v>1287</v>
      </c>
      <c r="D1299">
        <v>1287</v>
      </c>
      <c r="E1299">
        <v>26.544</v>
      </c>
      <c r="F1299">
        <v>517.78</v>
      </c>
      <c r="L1299">
        <v>1287</v>
      </c>
      <c r="M1299">
        <v>1287</v>
      </c>
      <c r="N1299">
        <v>27.6</v>
      </c>
      <c r="O1299">
        <v>556.52800000000002</v>
      </c>
      <c r="U1299">
        <v>1287</v>
      </c>
      <c r="V1299">
        <v>1287</v>
      </c>
      <c r="W1299">
        <v>28.6</v>
      </c>
      <c r="X1299">
        <v>486.05099999999999</v>
      </c>
      <c r="AD1299">
        <v>1287</v>
      </c>
      <c r="AE1299">
        <v>9.528883333333491</v>
      </c>
      <c r="AF1299">
        <v>7.8751101928375963E-2</v>
      </c>
      <c r="AG1299">
        <v>520.1196666666666</v>
      </c>
      <c r="AH1299">
        <v>28.819639279876888</v>
      </c>
    </row>
    <row r="1300" spans="3:34" x14ac:dyDescent="0.35">
      <c r="C1300">
        <v>1288</v>
      </c>
      <c r="D1300">
        <v>1288</v>
      </c>
      <c r="E1300">
        <v>26.547000000000001</v>
      </c>
      <c r="F1300">
        <v>517.80499999999995</v>
      </c>
      <c r="L1300">
        <v>1288</v>
      </c>
      <c r="M1300">
        <v>1288</v>
      </c>
      <c r="N1300">
        <v>27.6</v>
      </c>
      <c r="O1300">
        <v>556.63400000000001</v>
      </c>
      <c r="U1300">
        <v>1288</v>
      </c>
      <c r="V1300">
        <v>1288</v>
      </c>
      <c r="W1300">
        <v>28.6</v>
      </c>
      <c r="X1300">
        <v>486.09500000000003</v>
      </c>
      <c r="AD1300">
        <v>1288</v>
      </c>
      <c r="AE1300">
        <v>9.5339533333334909</v>
      </c>
      <c r="AF1300">
        <v>7.8793002754822233E-2</v>
      </c>
      <c r="AG1300">
        <v>520.178</v>
      </c>
      <c r="AH1300">
        <v>28.846270434841308</v>
      </c>
    </row>
    <row r="1301" spans="3:34" x14ac:dyDescent="0.35">
      <c r="C1301">
        <v>1289</v>
      </c>
      <c r="D1301">
        <v>1289</v>
      </c>
      <c r="E1301">
        <v>26.552</v>
      </c>
      <c r="F1301">
        <v>517.85</v>
      </c>
      <c r="L1301">
        <v>1289</v>
      </c>
      <c r="M1301">
        <v>1289</v>
      </c>
      <c r="N1301">
        <v>27.6</v>
      </c>
      <c r="O1301">
        <v>556.74599999999998</v>
      </c>
      <c r="U1301">
        <v>1289</v>
      </c>
      <c r="V1301">
        <v>1289</v>
      </c>
      <c r="W1301">
        <v>28.6</v>
      </c>
      <c r="X1301">
        <v>486.14600000000002</v>
      </c>
      <c r="AD1301">
        <v>1289</v>
      </c>
      <c r="AE1301">
        <v>9.5427800000001568</v>
      </c>
      <c r="AF1301">
        <v>7.8865950413224431E-2</v>
      </c>
      <c r="AG1301">
        <v>520.24733333333336</v>
      </c>
      <c r="AH1301">
        <v>28.872136571826847</v>
      </c>
    </row>
    <row r="1302" spans="3:34" x14ac:dyDescent="0.35">
      <c r="C1302">
        <v>1290</v>
      </c>
      <c r="D1302">
        <v>1290</v>
      </c>
      <c r="E1302">
        <v>26.555</v>
      </c>
      <c r="F1302">
        <v>517.87</v>
      </c>
      <c r="L1302">
        <v>1290</v>
      </c>
      <c r="M1302">
        <v>1290</v>
      </c>
      <c r="N1302">
        <v>27.6</v>
      </c>
      <c r="O1302">
        <v>556.79600000000005</v>
      </c>
      <c r="U1302">
        <v>1290</v>
      </c>
      <c r="V1302">
        <v>1290</v>
      </c>
      <c r="W1302">
        <v>28.6</v>
      </c>
      <c r="X1302">
        <v>486.20600000000002</v>
      </c>
      <c r="AD1302">
        <v>1290</v>
      </c>
      <c r="AE1302">
        <v>9.5466333333334905</v>
      </c>
      <c r="AF1302">
        <v>7.8897796143251986E-2</v>
      </c>
      <c r="AG1302">
        <v>520.29066666666665</v>
      </c>
      <c r="AH1302">
        <v>28.869034683472815</v>
      </c>
    </row>
    <row r="1303" spans="3:34" x14ac:dyDescent="0.35">
      <c r="C1303">
        <v>1291</v>
      </c>
      <c r="D1303">
        <v>1291</v>
      </c>
      <c r="E1303">
        <v>26.558</v>
      </c>
      <c r="F1303">
        <v>517.88</v>
      </c>
      <c r="L1303">
        <v>1291</v>
      </c>
      <c r="M1303">
        <v>1291</v>
      </c>
      <c r="N1303">
        <v>27.6</v>
      </c>
      <c r="O1303">
        <v>556.85199999999998</v>
      </c>
      <c r="U1303">
        <v>1291</v>
      </c>
      <c r="V1303">
        <v>1291</v>
      </c>
      <c r="W1303">
        <v>28.6</v>
      </c>
      <c r="X1303">
        <v>486.26400000000001</v>
      </c>
      <c r="AD1303">
        <v>1291</v>
      </c>
      <c r="AE1303">
        <v>9.5543566666668234</v>
      </c>
      <c r="AF1303">
        <v>7.8961625344353914E-2</v>
      </c>
      <c r="AG1303">
        <v>520.33199999999999</v>
      </c>
      <c r="AH1303">
        <v>28.869541781376885</v>
      </c>
    </row>
    <row r="1304" spans="3:34" x14ac:dyDescent="0.35">
      <c r="C1304">
        <v>1292</v>
      </c>
      <c r="D1304">
        <v>1292</v>
      </c>
      <c r="E1304">
        <v>26.561</v>
      </c>
      <c r="F1304">
        <v>517.90499999999997</v>
      </c>
      <c r="L1304">
        <v>1292</v>
      </c>
      <c r="M1304">
        <v>1292</v>
      </c>
      <c r="N1304">
        <v>27.6</v>
      </c>
      <c r="O1304">
        <v>556.85199999999998</v>
      </c>
      <c r="U1304">
        <v>1292</v>
      </c>
      <c r="V1304">
        <v>1292</v>
      </c>
      <c r="W1304">
        <v>28.6</v>
      </c>
      <c r="X1304">
        <v>486.31</v>
      </c>
      <c r="AD1304">
        <v>1292</v>
      </c>
      <c r="AE1304">
        <v>9.5582100000001589</v>
      </c>
      <c r="AF1304">
        <v>7.8993471074381483E-2</v>
      </c>
      <c r="AG1304">
        <v>520.35566666666671</v>
      </c>
      <c r="AH1304">
        <v>28.850739636195723</v>
      </c>
    </row>
    <row r="1305" spans="3:34" x14ac:dyDescent="0.35">
      <c r="C1305">
        <v>1293</v>
      </c>
      <c r="D1305">
        <v>1293</v>
      </c>
      <c r="E1305">
        <v>26.565000000000001</v>
      </c>
      <c r="F1305">
        <v>517.92999999999995</v>
      </c>
      <c r="L1305">
        <v>1293</v>
      </c>
      <c r="M1305">
        <v>1293</v>
      </c>
      <c r="N1305">
        <v>27.6</v>
      </c>
      <c r="O1305">
        <v>556.91999999999996</v>
      </c>
      <c r="U1305">
        <v>1293</v>
      </c>
      <c r="V1305">
        <v>1293</v>
      </c>
      <c r="W1305">
        <v>28.6</v>
      </c>
      <c r="X1305">
        <v>486.34300000000002</v>
      </c>
      <c r="AD1305">
        <v>1293</v>
      </c>
      <c r="AE1305">
        <v>9.5659333333334917</v>
      </c>
      <c r="AF1305">
        <v>7.9057300275483397E-2</v>
      </c>
      <c r="AG1305">
        <v>520.39766666666662</v>
      </c>
      <c r="AH1305">
        <v>28.865726693702936</v>
      </c>
    </row>
    <row r="1306" spans="3:34" x14ac:dyDescent="0.35">
      <c r="C1306">
        <v>1294</v>
      </c>
      <c r="D1306">
        <v>1294</v>
      </c>
      <c r="E1306">
        <v>26.568000000000001</v>
      </c>
      <c r="F1306">
        <v>517.94000000000005</v>
      </c>
      <c r="L1306">
        <v>1294</v>
      </c>
      <c r="M1306">
        <v>1294</v>
      </c>
      <c r="N1306">
        <v>27.6</v>
      </c>
      <c r="O1306">
        <v>556.98</v>
      </c>
      <c r="U1306">
        <v>1294</v>
      </c>
      <c r="V1306">
        <v>1294</v>
      </c>
      <c r="W1306">
        <v>28.6</v>
      </c>
      <c r="X1306">
        <v>486.42200000000003</v>
      </c>
      <c r="AD1306">
        <v>1294</v>
      </c>
      <c r="AE1306">
        <v>9.5697866666668254</v>
      </c>
      <c r="AF1306">
        <v>7.9089146005510952E-2</v>
      </c>
      <c r="AG1306">
        <v>520.4473333333334</v>
      </c>
      <c r="AH1306">
        <v>28.859693707468356</v>
      </c>
    </row>
    <row r="1307" spans="3:34" x14ac:dyDescent="0.35">
      <c r="C1307">
        <v>1295</v>
      </c>
      <c r="D1307">
        <v>1295</v>
      </c>
      <c r="E1307">
        <v>26.573</v>
      </c>
      <c r="F1307">
        <v>517.96</v>
      </c>
      <c r="L1307">
        <v>1295</v>
      </c>
      <c r="M1307">
        <v>1295</v>
      </c>
      <c r="N1307">
        <v>27.6</v>
      </c>
      <c r="O1307">
        <v>557.04600000000005</v>
      </c>
      <c r="U1307">
        <v>1295</v>
      </c>
      <c r="V1307">
        <v>1295</v>
      </c>
      <c r="W1307">
        <v>28.6</v>
      </c>
      <c r="X1307">
        <v>486.42200000000003</v>
      </c>
      <c r="AD1307">
        <v>1295</v>
      </c>
      <c r="AE1307">
        <v>9.5786133333334913</v>
      </c>
      <c r="AF1307">
        <v>7.9162093663913149E-2</v>
      </c>
      <c r="AG1307">
        <v>520.476</v>
      </c>
      <c r="AH1307">
        <v>28.886964026471649</v>
      </c>
    </row>
    <row r="1308" spans="3:34" x14ac:dyDescent="0.35">
      <c r="C1308">
        <v>1296</v>
      </c>
      <c r="D1308">
        <v>1296</v>
      </c>
      <c r="E1308">
        <v>26.576000000000001</v>
      </c>
      <c r="F1308">
        <v>517.98500000000001</v>
      </c>
      <c r="L1308">
        <v>1296</v>
      </c>
      <c r="M1308">
        <v>1296</v>
      </c>
      <c r="N1308">
        <v>27.6</v>
      </c>
      <c r="O1308">
        <v>557.14599999999996</v>
      </c>
      <c r="U1308">
        <v>1296</v>
      </c>
      <c r="V1308">
        <v>1296</v>
      </c>
      <c r="W1308">
        <v>28.6</v>
      </c>
      <c r="X1308">
        <v>486.46100000000001</v>
      </c>
      <c r="AD1308">
        <v>1296</v>
      </c>
      <c r="AE1308">
        <v>9.5836833333334912</v>
      </c>
      <c r="AF1308">
        <v>7.9203994490359433E-2</v>
      </c>
      <c r="AG1308">
        <v>520.53066666666666</v>
      </c>
      <c r="AH1308">
        <v>28.913118364430261</v>
      </c>
    </row>
    <row r="1309" spans="3:34" x14ac:dyDescent="0.35">
      <c r="C1309">
        <v>1297</v>
      </c>
      <c r="D1309">
        <v>1297</v>
      </c>
      <c r="E1309">
        <v>26.585000000000001</v>
      </c>
      <c r="F1309">
        <v>518.04499999999996</v>
      </c>
      <c r="L1309">
        <v>1297</v>
      </c>
      <c r="M1309">
        <v>1297</v>
      </c>
      <c r="N1309">
        <v>27.6</v>
      </c>
      <c r="O1309">
        <v>557.19399999999996</v>
      </c>
      <c r="U1309">
        <v>1297</v>
      </c>
      <c r="V1309">
        <v>1297</v>
      </c>
      <c r="W1309">
        <v>28.6</v>
      </c>
      <c r="X1309">
        <v>486.5</v>
      </c>
      <c r="AD1309">
        <v>1297</v>
      </c>
      <c r="AE1309">
        <v>9.5936133333334919</v>
      </c>
      <c r="AF1309">
        <v>7.9286060606061914E-2</v>
      </c>
      <c r="AG1309">
        <v>520.57966666666664</v>
      </c>
      <c r="AH1309">
        <v>28.916302326234959</v>
      </c>
    </row>
    <row r="1310" spans="3:34" x14ac:dyDescent="0.35">
      <c r="C1310">
        <v>1298</v>
      </c>
      <c r="D1310">
        <v>1298</v>
      </c>
      <c r="E1310">
        <v>26.588999999999999</v>
      </c>
      <c r="F1310">
        <v>518.06500000000005</v>
      </c>
      <c r="L1310">
        <v>1298</v>
      </c>
      <c r="M1310">
        <v>1298</v>
      </c>
      <c r="N1310">
        <v>27.6</v>
      </c>
      <c r="O1310">
        <v>557.25800000000004</v>
      </c>
      <c r="U1310">
        <v>1298</v>
      </c>
      <c r="V1310">
        <v>1298</v>
      </c>
      <c r="W1310">
        <v>28.6</v>
      </c>
      <c r="X1310">
        <v>486.55599999999998</v>
      </c>
      <c r="AD1310">
        <v>1298</v>
      </c>
      <c r="AE1310">
        <v>9.5986833333334953</v>
      </c>
      <c r="AF1310">
        <v>7.9327961432508226E-2</v>
      </c>
      <c r="AG1310">
        <v>520.62633333333338</v>
      </c>
      <c r="AH1310">
        <v>28.920736762553094</v>
      </c>
    </row>
    <row r="1311" spans="3:34" x14ac:dyDescent="0.35">
      <c r="C1311">
        <v>1299</v>
      </c>
      <c r="D1311">
        <v>1299</v>
      </c>
      <c r="E1311">
        <v>26.591999999999999</v>
      </c>
      <c r="F1311">
        <v>518.07500000000005</v>
      </c>
      <c r="L1311">
        <v>1299</v>
      </c>
      <c r="M1311">
        <v>1299</v>
      </c>
      <c r="N1311">
        <v>27.6</v>
      </c>
      <c r="O1311">
        <v>557.31600000000003</v>
      </c>
      <c r="U1311">
        <v>1299</v>
      </c>
      <c r="V1311">
        <v>1299</v>
      </c>
      <c r="W1311">
        <v>28.6</v>
      </c>
      <c r="X1311">
        <v>486.60700000000003</v>
      </c>
      <c r="AD1311">
        <v>1299</v>
      </c>
      <c r="AE1311">
        <v>9.605190000000162</v>
      </c>
      <c r="AF1311">
        <v>7.9381735537191425E-2</v>
      </c>
      <c r="AG1311">
        <v>520.66600000000005</v>
      </c>
      <c r="AH1311">
        <v>28.924910037313282</v>
      </c>
    </row>
    <row r="1312" spans="3:34" x14ac:dyDescent="0.35">
      <c r="C1312">
        <v>1300</v>
      </c>
      <c r="D1312">
        <v>1300</v>
      </c>
      <c r="E1312">
        <v>26.594000000000001</v>
      </c>
      <c r="F1312">
        <v>518.1</v>
      </c>
      <c r="L1312">
        <v>1300</v>
      </c>
      <c r="M1312">
        <v>1300</v>
      </c>
      <c r="N1312">
        <v>27.6</v>
      </c>
      <c r="O1312">
        <v>557.39200000000005</v>
      </c>
      <c r="U1312">
        <v>1300</v>
      </c>
      <c r="V1312">
        <v>1300</v>
      </c>
      <c r="W1312">
        <v>28.6</v>
      </c>
      <c r="X1312">
        <v>486.65600000000001</v>
      </c>
      <c r="AD1312">
        <v>1300</v>
      </c>
      <c r="AE1312">
        <v>9.6102600000001619</v>
      </c>
      <c r="AF1312">
        <v>7.9423636363637695E-2</v>
      </c>
      <c r="AG1312">
        <v>520.71600000000001</v>
      </c>
      <c r="AH1312">
        <v>28.937035277765894</v>
      </c>
    </row>
    <row r="1313" spans="3:34" x14ac:dyDescent="0.35">
      <c r="C1313">
        <v>1301</v>
      </c>
      <c r="D1313">
        <v>1301</v>
      </c>
      <c r="E1313">
        <v>26.597000000000001</v>
      </c>
      <c r="F1313">
        <v>518.11500000000001</v>
      </c>
      <c r="L1313">
        <v>1301</v>
      </c>
      <c r="M1313">
        <v>1301</v>
      </c>
      <c r="N1313">
        <v>27.6</v>
      </c>
      <c r="O1313">
        <v>557.48199999999997</v>
      </c>
      <c r="U1313">
        <v>1301</v>
      </c>
      <c r="V1313">
        <v>1301</v>
      </c>
      <c r="W1313">
        <v>28.6</v>
      </c>
      <c r="X1313">
        <v>486.74900000000002</v>
      </c>
      <c r="AD1313">
        <v>1301</v>
      </c>
      <c r="AE1313">
        <v>9.6167666666668268</v>
      </c>
      <c r="AF1313">
        <v>7.947741046832088E-2</v>
      </c>
      <c r="AG1313">
        <v>520.78200000000004</v>
      </c>
      <c r="AH1313">
        <v>28.938140794920901</v>
      </c>
    </row>
    <row r="1314" spans="3:34" x14ac:dyDescent="0.35">
      <c r="C1314">
        <v>1302</v>
      </c>
      <c r="D1314">
        <v>1302</v>
      </c>
      <c r="E1314">
        <v>26.6</v>
      </c>
      <c r="F1314">
        <v>518.13499999999999</v>
      </c>
      <c r="L1314">
        <v>1302</v>
      </c>
      <c r="M1314">
        <v>1302</v>
      </c>
      <c r="N1314">
        <v>27.6</v>
      </c>
      <c r="O1314">
        <v>557.52</v>
      </c>
      <c r="U1314">
        <v>1302</v>
      </c>
      <c r="V1314">
        <v>1302</v>
      </c>
      <c r="W1314">
        <v>28.6</v>
      </c>
      <c r="X1314">
        <v>486.8</v>
      </c>
      <c r="AD1314">
        <v>1302</v>
      </c>
      <c r="AE1314">
        <v>9.6218366666668285</v>
      </c>
      <c r="AF1314">
        <v>7.9519311294767178E-2</v>
      </c>
      <c r="AG1314">
        <v>520.81833333333327</v>
      </c>
      <c r="AH1314">
        <v>28.933599941167966</v>
      </c>
    </row>
    <row r="1315" spans="3:34" x14ac:dyDescent="0.35">
      <c r="C1315">
        <v>1303</v>
      </c>
      <c r="D1315">
        <v>1303</v>
      </c>
      <c r="E1315">
        <v>26.6</v>
      </c>
      <c r="F1315">
        <v>518.14499999999998</v>
      </c>
      <c r="L1315">
        <v>1303</v>
      </c>
      <c r="M1315">
        <v>1303</v>
      </c>
      <c r="N1315">
        <v>27.6</v>
      </c>
      <c r="O1315">
        <v>557.60599999999999</v>
      </c>
      <c r="U1315">
        <v>1303</v>
      </c>
      <c r="V1315">
        <v>1303</v>
      </c>
      <c r="W1315">
        <v>28.6</v>
      </c>
      <c r="X1315">
        <v>486.84800000000001</v>
      </c>
      <c r="AD1315">
        <v>1303</v>
      </c>
      <c r="AE1315">
        <v>9.6283433333334933</v>
      </c>
      <c r="AF1315">
        <v>7.9573085399450363E-2</v>
      </c>
      <c r="AG1315">
        <v>520.86633333333327</v>
      </c>
      <c r="AH1315">
        <v>28.950853554870452</v>
      </c>
    </row>
    <row r="1316" spans="3:34" x14ac:dyDescent="0.35">
      <c r="C1316">
        <v>1304</v>
      </c>
      <c r="D1316">
        <v>1304</v>
      </c>
      <c r="E1316">
        <v>26.6</v>
      </c>
      <c r="F1316">
        <v>518.19000000000005</v>
      </c>
      <c r="L1316">
        <v>1304</v>
      </c>
      <c r="M1316">
        <v>1304</v>
      </c>
      <c r="N1316">
        <v>27.6</v>
      </c>
      <c r="O1316">
        <v>557.65200000000004</v>
      </c>
      <c r="U1316">
        <v>1304</v>
      </c>
      <c r="V1316">
        <v>1304</v>
      </c>
      <c r="W1316">
        <v>28.6</v>
      </c>
      <c r="X1316">
        <v>486.84800000000001</v>
      </c>
      <c r="AD1316">
        <v>1304</v>
      </c>
      <c r="AE1316">
        <v>9.634516666666828</v>
      </c>
      <c r="AF1316">
        <v>7.9624104683196931E-2</v>
      </c>
      <c r="AG1316">
        <v>520.89666666666665</v>
      </c>
      <c r="AH1316">
        <v>28.968904447508706</v>
      </c>
    </row>
    <row r="1317" spans="3:34" x14ac:dyDescent="0.35">
      <c r="C1317">
        <v>1305</v>
      </c>
      <c r="D1317">
        <v>1305</v>
      </c>
      <c r="E1317">
        <v>26.6</v>
      </c>
      <c r="F1317">
        <v>518.21</v>
      </c>
      <c r="L1317">
        <v>1305</v>
      </c>
      <c r="M1317">
        <v>1305</v>
      </c>
      <c r="N1317">
        <v>27.6</v>
      </c>
      <c r="O1317">
        <v>557.70799999999997</v>
      </c>
      <c r="U1317">
        <v>1305</v>
      </c>
      <c r="V1317">
        <v>1305</v>
      </c>
      <c r="W1317">
        <v>28.6</v>
      </c>
      <c r="X1317">
        <v>486.89100000000002</v>
      </c>
      <c r="AD1317">
        <v>1305</v>
      </c>
      <c r="AE1317">
        <v>9.6422400000001627</v>
      </c>
      <c r="AF1317">
        <v>7.9687933884298859E-2</v>
      </c>
      <c r="AG1317">
        <v>520.93633333333332</v>
      </c>
      <c r="AH1317">
        <v>28.975121999551401</v>
      </c>
    </row>
    <row r="1318" spans="3:34" x14ac:dyDescent="0.35">
      <c r="C1318">
        <v>1306</v>
      </c>
      <c r="D1318">
        <v>1306</v>
      </c>
      <c r="E1318">
        <v>26.6</v>
      </c>
      <c r="F1318">
        <v>518.23500000000001</v>
      </c>
      <c r="L1318">
        <v>1306</v>
      </c>
      <c r="M1318">
        <v>1306</v>
      </c>
      <c r="N1318">
        <v>27.6</v>
      </c>
      <c r="O1318">
        <v>557.77599999999995</v>
      </c>
      <c r="U1318">
        <v>1306</v>
      </c>
      <c r="V1318">
        <v>1306</v>
      </c>
      <c r="W1318">
        <v>28.6</v>
      </c>
      <c r="X1318">
        <v>486.93099999999998</v>
      </c>
      <c r="AD1318">
        <v>1306</v>
      </c>
      <c r="AE1318">
        <v>9.6460933333334964</v>
      </c>
      <c r="AF1318">
        <v>7.9719779614326414E-2</v>
      </c>
      <c r="AG1318">
        <v>520.98066666666671</v>
      </c>
      <c r="AH1318">
        <v>28.987440042580879</v>
      </c>
    </row>
    <row r="1319" spans="3:34" x14ac:dyDescent="0.35">
      <c r="C1319">
        <v>1307</v>
      </c>
      <c r="D1319">
        <v>1307</v>
      </c>
      <c r="E1319">
        <v>26.6</v>
      </c>
      <c r="F1319">
        <v>518.28</v>
      </c>
      <c r="L1319">
        <v>1307</v>
      </c>
      <c r="M1319">
        <v>1307</v>
      </c>
      <c r="N1319">
        <v>27.6</v>
      </c>
      <c r="O1319">
        <v>557.83600000000001</v>
      </c>
      <c r="U1319">
        <v>1307</v>
      </c>
      <c r="V1319">
        <v>1307</v>
      </c>
      <c r="W1319">
        <v>28.6</v>
      </c>
      <c r="X1319">
        <v>486.98899999999998</v>
      </c>
      <c r="AD1319">
        <v>1307</v>
      </c>
      <c r="AE1319">
        <v>9.6549200000001623</v>
      </c>
      <c r="AF1319">
        <v>7.9792727272728611E-2</v>
      </c>
      <c r="AG1319">
        <v>521.03499999999997</v>
      </c>
      <c r="AH1319">
        <v>28.988697464126734</v>
      </c>
    </row>
    <row r="1320" spans="3:34" x14ac:dyDescent="0.35">
      <c r="C1320">
        <v>1308</v>
      </c>
      <c r="D1320">
        <v>1308</v>
      </c>
      <c r="E1320">
        <v>26.6</v>
      </c>
      <c r="F1320">
        <v>518.30499999999995</v>
      </c>
      <c r="L1320">
        <v>1308</v>
      </c>
      <c r="M1320">
        <v>1308</v>
      </c>
      <c r="N1320">
        <v>27.606000000000002</v>
      </c>
      <c r="O1320">
        <v>557.928</v>
      </c>
      <c r="U1320">
        <v>1308</v>
      </c>
      <c r="V1320">
        <v>1308</v>
      </c>
      <c r="W1320">
        <v>28.6</v>
      </c>
      <c r="X1320">
        <v>487.03100000000001</v>
      </c>
      <c r="AD1320">
        <v>1308</v>
      </c>
      <c r="AE1320">
        <v>9.6599900000001622</v>
      </c>
      <c r="AF1320">
        <v>7.9834628099174895E-2</v>
      </c>
      <c r="AG1320">
        <v>521.08800000000008</v>
      </c>
      <c r="AH1320">
        <v>29.010400077673292</v>
      </c>
    </row>
    <row r="1321" spans="3:34" x14ac:dyDescent="0.35">
      <c r="C1321">
        <v>1309</v>
      </c>
      <c r="D1321">
        <v>1309</v>
      </c>
      <c r="E1321">
        <v>26.6</v>
      </c>
      <c r="F1321">
        <v>518.32000000000005</v>
      </c>
      <c r="L1321">
        <v>1309</v>
      </c>
      <c r="M1321">
        <v>1309</v>
      </c>
      <c r="N1321">
        <v>27.61</v>
      </c>
      <c r="O1321">
        <v>557.98400000000004</v>
      </c>
      <c r="U1321">
        <v>1309</v>
      </c>
      <c r="V1321">
        <v>1309</v>
      </c>
      <c r="W1321">
        <v>28.6</v>
      </c>
      <c r="X1321">
        <v>487.10300000000001</v>
      </c>
      <c r="AD1321">
        <v>1309</v>
      </c>
      <c r="AE1321">
        <v>9.6664966666668288</v>
      </c>
      <c r="AF1321">
        <v>7.9888402203858094E-2</v>
      </c>
      <c r="AG1321">
        <v>521.13566666666668</v>
      </c>
      <c r="AH1321">
        <v>29.005459535902709</v>
      </c>
    </row>
    <row r="1322" spans="3:34" x14ac:dyDescent="0.35">
      <c r="C1322">
        <v>1310</v>
      </c>
      <c r="D1322">
        <v>1310</v>
      </c>
      <c r="E1322">
        <v>26.6</v>
      </c>
      <c r="F1322">
        <v>518.35500000000002</v>
      </c>
      <c r="L1322">
        <v>1310</v>
      </c>
      <c r="M1322">
        <v>1310</v>
      </c>
      <c r="N1322">
        <v>27.613</v>
      </c>
      <c r="O1322">
        <v>558.04999999999995</v>
      </c>
      <c r="U1322">
        <v>1310</v>
      </c>
      <c r="V1322">
        <v>1310</v>
      </c>
      <c r="W1322">
        <v>28.6</v>
      </c>
      <c r="X1322">
        <v>487.15499999999997</v>
      </c>
      <c r="AD1322">
        <v>1310</v>
      </c>
      <c r="AE1322">
        <v>9.6726700000001653</v>
      </c>
      <c r="AF1322">
        <v>7.9939421487604675E-2</v>
      </c>
      <c r="AG1322">
        <v>521.18666666666661</v>
      </c>
      <c r="AH1322">
        <v>29.011940166459425</v>
      </c>
    </row>
    <row r="1323" spans="3:34" x14ac:dyDescent="0.35">
      <c r="C1323">
        <v>1311</v>
      </c>
      <c r="D1323">
        <v>1311</v>
      </c>
      <c r="E1323">
        <v>26.6</v>
      </c>
      <c r="F1323">
        <v>518.38499999999999</v>
      </c>
      <c r="L1323">
        <v>1311</v>
      </c>
      <c r="M1323">
        <v>1311</v>
      </c>
      <c r="N1323">
        <v>27.616</v>
      </c>
      <c r="O1323">
        <v>558.09799999999996</v>
      </c>
      <c r="U1323">
        <v>1311</v>
      </c>
      <c r="V1323">
        <v>1311</v>
      </c>
      <c r="W1323">
        <v>28.6</v>
      </c>
      <c r="X1323">
        <v>487.18900000000002</v>
      </c>
      <c r="AD1323">
        <v>1311</v>
      </c>
      <c r="AE1323">
        <v>9.6803933333334982</v>
      </c>
      <c r="AF1323">
        <v>8.000325068870659E-2</v>
      </c>
      <c r="AG1323">
        <v>521.22400000000005</v>
      </c>
      <c r="AH1323">
        <v>29.018000287178044</v>
      </c>
    </row>
    <row r="1324" spans="3:34" x14ac:dyDescent="0.35">
      <c r="C1324">
        <v>1312</v>
      </c>
      <c r="D1324">
        <v>1312</v>
      </c>
      <c r="E1324">
        <v>26.6</v>
      </c>
      <c r="F1324">
        <v>518.4</v>
      </c>
      <c r="L1324">
        <v>1312</v>
      </c>
      <c r="M1324">
        <v>1312</v>
      </c>
      <c r="N1324">
        <v>27.617999999999999</v>
      </c>
      <c r="O1324">
        <v>558.09799999999996</v>
      </c>
      <c r="U1324">
        <v>1312</v>
      </c>
      <c r="V1324">
        <v>1312</v>
      </c>
      <c r="W1324">
        <v>28.6</v>
      </c>
      <c r="X1324">
        <v>487.255</v>
      </c>
      <c r="AD1324">
        <v>1312</v>
      </c>
      <c r="AE1324">
        <v>9.6842466666668319</v>
      </c>
      <c r="AF1324">
        <v>8.0035096418734145E-2</v>
      </c>
      <c r="AG1324">
        <v>521.25100000000009</v>
      </c>
      <c r="AH1324">
        <v>28.991709309157088</v>
      </c>
    </row>
    <row r="1325" spans="3:34" x14ac:dyDescent="0.35">
      <c r="C1325">
        <v>1313</v>
      </c>
      <c r="D1325">
        <v>1313</v>
      </c>
      <c r="E1325">
        <v>26.6</v>
      </c>
      <c r="F1325">
        <v>518.41999999999996</v>
      </c>
      <c r="L1325">
        <v>1313</v>
      </c>
      <c r="M1325">
        <v>1313</v>
      </c>
      <c r="N1325">
        <v>27.620999999999999</v>
      </c>
      <c r="O1325">
        <v>558.17999999999995</v>
      </c>
      <c r="U1325">
        <v>1313</v>
      </c>
      <c r="V1325">
        <v>1313</v>
      </c>
      <c r="W1325">
        <v>28.6</v>
      </c>
      <c r="X1325">
        <v>487.30200000000002</v>
      </c>
      <c r="AD1325">
        <v>1313</v>
      </c>
      <c r="AE1325">
        <v>9.691970000000163</v>
      </c>
      <c r="AF1325">
        <v>8.0098925619836059E-2</v>
      </c>
      <c r="AG1325">
        <v>521.30066666666664</v>
      </c>
      <c r="AH1325">
        <v>29.007428948843788</v>
      </c>
    </row>
    <row r="1326" spans="3:34" x14ac:dyDescent="0.35">
      <c r="C1326">
        <v>1314</v>
      </c>
      <c r="D1326">
        <v>1314</v>
      </c>
      <c r="E1326">
        <v>26.6</v>
      </c>
      <c r="F1326">
        <v>518.43499999999995</v>
      </c>
      <c r="L1326">
        <v>1314</v>
      </c>
      <c r="M1326">
        <v>1314</v>
      </c>
      <c r="N1326">
        <v>27.623999999999999</v>
      </c>
      <c r="O1326">
        <v>558.24199999999996</v>
      </c>
      <c r="U1326">
        <v>1314</v>
      </c>
      <c r="V1326">
        <v>1314</v>
      </c>
      <c r="W1326">
        <v>28.6</v>
      </c>
      <c r="X1326">
        <v>487.35199999999998</v>
      </c>
    </row>
    <row r="1327" spans="3:34" x14ac:dyDescent="0.35">
      <c r="C1327">
        <v>1315</v>
      </c>
      <c r="D1327">
        <v>1315</v>
      </c>
      <c r="E1327">
        <v>26.6</v>
      </c>
      <c r="F1327">
        <v>518.45000000000005</v>
      </c>
      <c r="L1327">
        <v>1315</v>
      </c>
      <c r="M1327">
        <v>1315</v>
      </c>
      <c r="N1327">
        <v>27.626999999999999</v>
      </c>
      <c r="O1327">
        <v>558.33799999999997</v>
      </c>
      <c r="U1327">
        <v>1315</v>
      </c>
      <c r="V1327">
        <v>1315</v>
      </c>
      <c r="W1327">
        <v>28.6</v>
      </c>
      <c r="X1327">
        <v>487.39800000000002</v>
      </c>
    </row>
    <row r="1328" spans="3:34" x14ac:dyDescent="0.35">
      <c r="C1328">
        <v>1316</v>
      </c>
      <c r="D1328">
        <v>1316</v>
      </c>
      <c r="E1328">
        <v>26.6</v>
      </c>
      <c r="F1328">
        <v>518.495</v>
      </c>
      <c r="L1328">
        <v>1316</v>
      </c>
      <c r="M1328">
        <v>1316</v>
      </c>
      <c r="N1328">
        <v>27.631</v>
      </c>
      <c r="O1328">
        <v>558.39800000000002</v>
      </c>
      <c r="U1328">
        <v>1316</v>
      </c>
      <c r="V1328">
        <v>1316</v>
      </c>
      <c r="W1328">
        <v>28.6</v>
      </c>
      <c r="X1328">
        <v>487.44400000000002</v>
      </c>
    </row>
    <row r="1329" spans="3:24" x14ac:dyDescent="0.35">
      <c r="C1329">
        <v>1317</v>
      </c>
      <c r="D1329">
        <v>1317</v>
      </c>
      <c r="E1329">
        <v>26.6</v>
      </c>
      <c r="F1329">
        <v>518.53</v>
      </c>
      <c r="L1329">
        <v>1317</v>
      </c>
      <c r="M1329">
        <v>1317</v>
      </c>
      <c r="N1329">
        <v>27.634</v>
      </c>
      <c r="O1329">
        <v>558.46799999999996</v>
      </c>
      <c r="U1329">
        <v>1317</v>
      </c>
      <c r="V1329">
        <v>1317</v>
      </c>
      <c r="W1329">
        <v>28.6</v>
      </c>
      <c r="X1329">
        <v>487.48500000000001</v>
      </c>
    </row>
    <row r="1330" spans="3:24" x14ac:dyDescent="0.35">
      <c r="C1330">
        <v>1318</v>
      </c>
      <c r="D1330">
        <v>1318</v>
      </c>
      <c r="E1330">
        <v>26.6</v>
      </c>
      <c r="F1330">
        <v>518.54999999999995</v>
      </c>
      <c r="L1330">
        <v>1318</v>
      </c>
      <c r="M1330">
        <v>1318</v>
      </c>
      <c r="N1330">
        <v>27.637</v>
      </c>
      <c r="O1330">
        <v>558.50199999999995</v>
      </c>
      <c r="U1330">
        <v>1318</v>
      </c>
      <c r="V1330">
        <v>1318</v>
      </c>
      <c r="W1330">
        <v>28.6</v>
      </c>
      <c r="X1330">
        <v>487.55099999999999</v>
      </c>
    </row>
    <row r="1331" spans="3:24" x14ac:dyDescent="0.35">
      <c r="C1331">
        <v>1319</v>
      </c>
      <c r="D1331">
        <v>1319</v>
      </c>
      <c r="E1331">
        <v>26.6</v>
      </c>
      <c r="F1331">
        <v>518.58000000000004</v>
      </c>
      <c r="L1331">
        <v>1319</v>
      </c>
      <c r="M1331">
        <v>1319</v>
      </c>
      <c r="N1331">
        <v>27.638999999999999</v>
      </c>
      <c r="O1331">
        <v>558.54600000000005</v>
      </c>
      <c r="U1331">
        <v>1319</v>
      </c>
      <c r="V1331">
        <v>1319</v>
      </c>
      <c r="W1331">
        <v>28.6</v>
      </c>
      <c r="X1331">
        <v>487.58499999999998</v>
      </c>
    </row>
    <row r="1332" spans="3:24" x14ac:dyDescent="0.35">
      <c r="C1332">
        <v>1320</v>
      </c>
      <c r="D1332">
        <v>1320</v>
      </c>
      <c r="E1332">
        <v>26.6</v>
      </c>
      <c r="F1332">
        <v>518.60500000000002</v>
      </c>
      <c r="L1332">
        <v>1320</v>
      </c>
      <c r="M1332">
        <v>1320</v>
      </c>
      <c r="N1332">
        <v>27.641999999999999</v>
      </c>
      <c r="O1332">
        <v>558.596</v>
      </c>
      <c r="U1332">
        <v>1320</v>
      </c>
      <c r="V1332">
        <v>1320</v>
      </c>
      <c r="W1332">
        <v>28.6</v>
      </c>
      <c r="X1332">
        <v>487.65699999999998</v>
      </c>
    </row>
    <row r="1333" spans="3:24" x14ac:dyDescent="0.35">
      <c r="C1333">
        <v>1321</v>
      </c>
      <c r="D1333">
        <v>1321</v>
      </c>
      <c r="E1333">
        <v>26.6</v>
      </c>
      <c r="F1333">
        <v>518.62000000000012</v>
      </c>
      <c r="L1333">
        <v>1321</v>
      </c>
      <c r="M1333">
        <v>1321</v>
      </c>
      <c r="N1333">
        <v>27.645</v>
      </c>
      <c r="O1333">
        <v>558.67600000000004</v>
      </c>
      <c r="U1333">
        <v>1321</v>
      </c>
      <c r="V1333">
        <v>1321</v>
      </c>
      <c r="W1333">
        <v>28.6</v>
      </c>
      <c r="X1333">
        <v>487.69</v>
      </c>
    </row>
    <row r="1334" spans="3:24" x14ac:dyDescent="0.35">
      <c r="C1334">
        <v>1322</v>
      </c>
      <c r="D1334">
        <v>1322</v>
      </c>
      <c r="E1334">
        <v>26.6</v>
      </c>
      <c r="F1334">
        <v>518.66500000000019</v>
      </c>
      <c r="L1334">
        <v>1322</v>
      </c>
      <c r="M1334">
        <v>1322</v>
      </c>
      <c r="N1334">
        <v>27.648</v>
      </c>
      <c r="O1334">
        <v>558.73199999999997</v>
      </c>
      <c r="U1334">
        <v>1322</v>
      </c>
      <c r="V1334">
        <v>1322</v>
      </c>
      <c r="W1334">
        <v>28.6</v>
      </c>
      <c r="X1334">
        <v>487.72199999999998</v>
      </c>
    </row>
    <row r="1335" spans="3:24" x14ac:dyDescent="0.35">
      <c r="C1335">
        <v>1323</v>
      </c>
      <c r="D1335">
        <v>1323</v>
      </c>
      <c r="E1335">
        <v>26.6</v>
      </c>
      <c r="F1335">
        <v>518.70000000000016</v>
      </c>
      <c r="L1335">
        <v>1323</v>
      </c>
      <c r="M1335">
        <v>1323</v>
      </c>
      <c r="N1335">
        <v>27.652000000000001</v>
      </c>
      <c r="O1335">
        <v>558.798</v>
      </c>
      <c r="U1335">
        <v>1323</v>
      </c>
      <c r="V1335">
        <v>1323</v>
      </c>
      <c r="W1335">
        <v>28.6</v>
      </c>
      <c r="X1335">
        <v>487.76600000000002</v>
      </c>
    </row>
    <row r="1336" spans="3:24" x14ac:dyDescent="0.35">
      <c r="C1336">
        <v>1324</v>
      </c>
      <c r="D1336">
        <v>1324</v>
      </c>
      <c r="E1336">
        <v>26.6</v>
      </c>
      <c r="F1336">
        <v>518.72</v>
      </c>
      <c r="L1336">
        <v>1324</v>
      </c>
      <c r="M1336">
        <v>1324</v>
      </c>
      <c r="N1336">
        <v>27.655000000000001</v>
      </c>
      <c r="O1336">
        <v>558.83799999999997</v>
      </c>
      <c r="U1336">
        <v>1324</v>
      </c>
      <c r="V1336">
        <v>1324</v>
      </c>
      <c r="W1336">
        <v>28.6</v>
      </c>
      <c r="X1336">
        <v>487.80700000000002</v>
      </c>
    </row>
    <row r="1337" spans="3:24" x14ac:dyDescent="0.35">
      <c r="C1337">
        <v>1325</v>
      </c>
      <c r="D1337">
        <v>1325</v>
      </c>
      <c r="E1337">
        <v>26.6</v>
      </c>
      <c r="F1337">
        <v>518.75000000000023</v>
      </c>
      <c r="L1337">
        <v>1325</v>
      </c>
      <c r="M1337">
        <v>1325</v>
      </c>
      <c r="N1337">
        <v>27.658000000000001</v>
      </c>
      <c r="O1337">
        <v>558.89200000000005</v>
      </c>
      <c r="U1337">
        <v>1325</v>
      </c>
      <c r="V1337">
        <v>1325</v>
      </c>
      <c r="W1337">
        <v>28.6</v>
      </c>
      <c r="X1337">
        <v>487.86200000000002</v>
      </c>
    </row>
    <row r="1338" spans="3:24" x14ac:dyDescent="0.35">
      <c r="C1338">
        <v>1326</v>
      </c>
      <c r="D1338">
        <v>1326</v>
      </c>
      <c r="E1338">
        <v>26.6</v>
      </c>
      <c r="F1338">
        <v>518.7750000000002</v>
      </c>
      <c r="L1338">
        <v>1326</v>
      </c>
      <c r="M1338">
        <v>1326</v>
      </c>
      <c r="N1338">
        <v>27.661000000000001</v>
      </c>
      <c r="O1338">
        <v>558.95000000000005</v>
      </c>
      <c r="U1338">
        <v>1326</v>
      </c>
      <c r="V1338">
        <v>1326</v>
      </c>
      <c r="W1338">
        <v>28.6</v>
      </c>
      <c r="X1338">
        <v>487.89600000000002</v>
      </c>
    </row>
    <row r="1339" spans="3:24" x14ac:dyDescent="0.35">
      <c r="C1339">
        <v>1327</v>
      </c>
      <c r="D1339">
        <v>1327</v>
      </c>
      <c r="E1339">
        <v>26.6</v>
      </c>
      <c r="F1339">
        <v>518.79000000000042</v>
      </c>
      <c r="L1339">
        <v>1327</v>
      </c>
      <c r="M1339">
        <v>1327</v>
      </c>
      <c r="N1339">
        <v>27.663</v>
      </c>
      <c r="O1339">
        <v>558.95000000000005</v>
      </c>
      <c r="U1339">
        <v>1327</v>
      </c>
      <c r="V1339">
        <v>1327</v>
      </c>
      <c r="W1339">
        <v>28.6</v>
      </c>
      <c r="X1339">
        <v>487.92099999999999</v>
      </c>
    </row>
    <row r="1340" spans="3:24" x14ac:dyDescent="0.35">
      <c r="C1340">
        <v>1328</v>
      </c>
      <c r="D1340">
        <v>1328</v>
      </c>
      <c r="E1340">
        <v>26.6</v>
      </c>
      <c r="F1340">
        <v>518.83500000000049</v>
      </c>
      <c r="L1340">
        <v>1328</v>
      </c>
      <c r="M1340">
        <v>1328</v>
      </c>
      <c r="N1340">
        <v>27.666</v>
      </c>
      <c r="O1340">
        <v>558.99400000000003</v>
      </c>
      <c r="U1340">
        <v>1328</v>
      </c>
      <c r="V1340">
        <v>1328</v>
      </c>
      <c r="W1340">
        <v>28.6</v>
      </c>
      <c r="X1340">
        <v>487.976</v>
      </c>
    </row>
    <row r="1341" spans="3:24" x14ac:dyDescent="0.35">
      <c r="C1341">
        <v>1329</v>
      </c>
      <c r="D1341">
        <v>1329</v>
      </c>
      <c r="E1341">
        <v>26.6</v>
      </c>
      <c r="F1341">
        <v>518.87000000000057</v>
      </c>
      <c r="L1341">
        <v>1329</v>
      </c>
      <c r="M1341">
        <v>1329</v>
      </c>
      <c r="N1341">
        <v>27.669</v>
      </c>
      <c r="O1341">
        <v>559.06399999999996</v>
      </c>
      <c r="U1341">
        <v>1329</v>
      </c>
      <c r="V1341">
        <v>1329</v>
      </c>
      <c r="W1341">
        <v>28.6</v>
      </c>
      <c r="X1341">
        <v>488.012</v>
      </c>
    </row>
    <row r="1342" spans="3:24" x14ac:dyDescent="0.35">
      <c r="C1342">
        <v>1330</v>
      </c>
      <c r="D1342">
        <v>1330</v>
      </c>
      <c r="E1342">
        <v>26.6</v>
      </c>
      <c r="F1342">
        <v>518.89000000000044</v>
      </c>
      <c r="L1342">
        <v>1330</v>
      </c>
      <c r="M1342">
        <v>1330</v>
      </c>
      <c r="N1342">
        <v>27.672999999999998</v>
      </c>
      <c r="O1342">
        <v>559.14200000000005</v>
      </c>
      <c r="U1342">
        <v>1330</v>
      </c>
      <c r="V1342">
        <v>1330</v>
      </c>
      <c r="W1342">
        <v>28.6</v>
      </c>
      <c r="X1342">
        <v>488.07499999999999</v>
      </c>
    </row>
    <row r="1343" spans="3:24" x14ac:dyDescent="0.35">
      <c r="C1343">
        <v>1331</v>
      </c>
      <c r="D1343">
        <v>1331</v>
      </c>
      <c r="E1343">
        <v>26.6</v>
      </c>
      <c r="F1343">
        <v>518.92000000000075</v>
      </c>
      <c r="L1343">
        <v>1331</v>
      </c>
      <c r="M1343">
        <v>1331</v>
      </c>
      <c r="N1343">
        <v>27.675999999999998</v>
      </c>
      <c r="O1343">
        <v>559.18399999999997</v>
      </c>
      <c r="U1343">
        <v>1331</v>
      </c>
      <c r="V1343">
        <v>1331</v>
      </c>
      <c r="W1343">
        <v>28.6</v>
      </c>
      <c r="X1343">
        <v>488.11700000000002</v>
      </c>
    </row>
    <row r="1344" spans="3:24" x14ac:dyDescent="0.35">
      <c r="C1344">
        <v>1332</v>
      </c>
      <c r="D1344">
        <v>1332</v>
      </c>
      <c r="E1344">
        <v>26.6</v>
      </c>
      <c r="F1344">
        <v>518.94500000000085</v>
      </c>
      <c r="L1344">
        <v>1332</v>
      </c>
      <c r="M1344">
        <v>1332</v>
      </c>
      <c r="N1344">
        <v>27.678999999999998</v>
      </c>
      <c r="O1344">
        <v>559.26400000000001</v>
      </c>
      <c r="U1344">
        <v>1332</v>
      </c>
      <c r="V1344">
        <v>1332</v>
      </c>
      <c r="W1344">
        <v>28.6</v>
      </c>
      <c r="X1344">
        <v>488.14499999999998</v>
      </c>
    </row>
    <row r="1345" spans="3:24" x14ac:dyDescent="0.35">
      <c r="C1345">
        <v>1333</v>
      </c>
      <c r="D1345">
        <v>1333</v>
      </c>
      <c r="E1345">
        <v>26.6</v>
      </c>
      <c r="F1345">
        <v>518.96000000000106</v>
      </c>
      <c r="L1345">
        <v>1333</v>
      </c>
      <c r="M1345">
        <v>1333</v>
      </c>
      <c r="N1345">
        <v>27.681999999999999</v>
      </c>
      <c r="O1345">
        <v>559.31799999999998</v>
      </c>
      <c r="U1345">
        <v>1333</v>
      </c>
      <c r="V1345">
        <v>1333</v>
      </c>
      <c r="W1345">
        <v>28.6</v>
      </c>
      <c r="X1345">
        <v>488.20400000000001</v>
      </c>
    </row>
    <row r="1346" spans="3:24" x14ac:dyDescent="0.35">
      <c r="C1346">
        <v>1334</v>
      </c>
      <c r="D1346">
        <v>1334</v>
      </c>
      <c r="E1346">
        <v>26.6</v>
      </c>
      <c r="F1346">
        <v>519.00500000000102</v>
      </c>
      <c r="L1346">
        <v>1334</v>
      </c>
      <c r="M1346">
        <v>1334</v>
      </c>
      <c r="N1346">
        <v>27.684000000000001</v>
      </c>
      <c r="O1346">
        <v>559.41200000000003</v>
      </c>
      <c r="U1346">
        <v>1334</v>
      </c>
      <c r="V1346">
        <v>1334</v>
      </c>
      <c r="W1346">
        <v>28.6</v>
      </c>
      <c r="X1346">
        <v>488.25200000000001</v>
      </c>
    </row>
    <row r="1347" spans="3:24" x14ac:dyDescent="0.35">
      <c r="C1347">
        <v>1335</v>
      </c>
      <c r="D1347">
        <v>1335</v>
      </c>
      <c r="E1347">
        <v>26.6</v>
      </c>
      <c r="F1347">
        <v>519.0400000000011</v>
      </c>
      <c r="L1347">
        <v>1335</v>
      </c>
      <c r="M1347">
        <v>1335</v>
      </c>
      <c r="N1347">
        <v>27.687000000000001</v>
      </c>
      <c r="O1347">
        <v>559.43600000000004</v>
      </c>
      <c r="U1347">
        <v>1335</v>
      </c>
      <c r="V1347">
        <v>1335</v>
      </c>
      <c r="W1347">
        <v>28.6</v>
      </c>
      <c r="X1347">
        <v>488.30200000000002</v>
      </c>
    </row>
    <row r="1348" spans="3:24" x14ac:dyDescent="0.35">
      <c r="C1348">
        <v>1336</v>
      </c>
      <c r="D1348">
        <v>1336</v>
      </c>
      <c r="E1348">
        <v>26.6</v>
      </c>
      <c r="F1348">
        <v>519.06000000000108</v>
      </c>
      <c r="L1348">
        <v>1336</v>
      </c>
      <c r="M1348">
        <v>1336</v>
      </c>
      <c r="N1348">
        <v>27.69</v>
      </c>
      <c r="O1348">
        <v>559.50800000000004</v>
      </c>
      <c r="U1348">
        <v>1336</v>
      </c>
      <c r="V1348">
        <v>1336</v>
      </c>
      <c r="W1348">
        <v>28.6</v>
      </c>
      <c r="X1348">
        <v>488.363</v>
      </c>
    </row>
    <row r="1349" spans="3:24" x14ac:dyDescent="0.35">
      <c r="C1349">
        <v>1337</v>
      </c>
      <c r="D1349">
        <v>1337</v>
      </c>
      <c r="E1349">
        <v>26.6</v>
      </c>
      <c r="F1349">
        <v>519.0900000000014</v>
      </c>
      <c r="L1349">
        <v>1337</v>
      </c>
      <c r="M1349">
        <v>1337</v>
      </c>
      <c r="N1349">
        <v>27.693999999999999</v>
      </c>
      <c r="O1349">
        <v>559.55799999999999</v>
      </c>
      <c r="U1349">
        <v>1337</v>
      </c>
      <c r="V1349">
        <v>1337</v>
      </c>
      <c r="W1349">
        <v>28.6</v>
      </c>
      <c r="X1349">
        <v>488.40800000000002</v>
      </c>
    </row>
    <row r="1350" spans="3:24" x14ac:dyDescent="0.35">
      <c r="C1350">
        <v>1338</v>
      </c>
      <c r="D1350">
        <v>1338</v>
      </c>
      <c r="E1350">
        <v>26.6</v>
      </c>
      <c r="F1350">
        <v>519.11500000000137</v>
      </c>
      <c r="L1350">
        <v>1338</v>
      </c>
      <c r="M1350">
        <v>1338</v>
      </c>
      <c r="N1350">
        <v>27.696999999999999</v>
      </c>
      <c r="O1350">
        <v>559.62800000000004</v>
      </c>
      <c r="U1350">
        <v>1338</v>
      </c>
      <c r="V1350">
        <v>1338</v>
      </c>
      <c r="W1350">
        <v>28.6</v>
      </c>
      <c r="X1350">
        <v>488.45400000000001</v>
      </c>
    </row>
    <row r="1351" spans="3:24" x14ac:dyDescent="0.35">
      <c r="C1351">
        <v>1339</v>
      </c>
      <c r="D1351">
        <v>1339</v>
      </c>
      <c r="E1351">
        <v>26.6</v>
      </c>
      <c r="F1351">
        <v>519.1300000000017</v>
      </c>
      <c r="L1351">
        <v>1339</v>
      </c>
      <c r="M1351">
        <v>1339</v>
      </c>
      <c r="N1351">
        <v>27.7</v>
      </c>
      <c r="O1351">
        <v>559.66800000000001</v>
      </c>
      <c r="U1351">
        <v>1339</v>
      </c>
      <c r="V1351">
        <v>1339</v>
      </c>
      <c r="W1351">
        <v>28.6</v>
      </c>
      <c r="X1351">
        <v>488.45400000000001</v>
      </c>
    </row>
    <row r="1352" spans="3:24" x14ac:dyDescent="0.35">
      <c r="C1352">
        <v>1340</v>
      </c>
      <c r="D1352">
        <v>1340</v>
      </c>
      <c r="E1352">
        <v>26.6</v>
      </c>
      <c r="F1352">
        <v>519.17500000000166</v>
      </c>
      <c r="L1352">
        <v>1340</v>
      </c>
      <c r="M1352">
        <v>1340</v>
      </c>
      <c r="N1352">
        <v>27.7</v>
      </c>
      <c r="O1352">
        <v>559.73599999999999</v>
      </c>
      <c r="U1352">
        <v>1340</v>
      </c>
      <c r="V1352">
        <v>1340</v>
      </c>
      <c r="W1352">
        <v>28.6</v>
      </c>
      <c r="X1352">
        <v>488.50400000000002</v>
      </c>
    </row>
    <row r="1353" spans="3:24" x14ac:dyDescent="0.35">
      <c r="C1353">
        <v>1341</v>
      </c>
      <c r="D1353">
        <v>1341</v>
      </c>
      <c r="E1353">
        <v>26.6</v>
      </c>
      <c r="F1353">
        <v>519.21000000000186</v>
      </c>
      <c r="L1353">
        <v>1341</v>
      </c>
      <c r="M1353">
        <v>1341</v>
      </c>
      <c r="N1353">
        <v>27.7</v>
      </c>
      <c r="O1353">
        <v>559.73599999999999</v>
      </c>
      <c r="U1353">
        <v>1341</v>
      </c>
      <c r="V1353">
        <v>1341</v>
      </c>
      <c r="W1353">
        <v>28.6</v>
      </c>
      <c r="X1353">
        <v>488.55599999999998</v>
      </c>
    </row>
    <row r="1354" spans="3:24" x14ac:dyDescent="0.35">
      <c r="C1354">
        <v>1342</v>
      </c>
      <c r="D1354">
        <v>1342</v>
      </c>
      <c r="E1354">
        <v>26.6</v>
      </c>
      <c r="F1354">
        <v>519.23000000000184</v>
      </c>
      <c r="L1354">
        <v>1342</v>
      </c>
      <c r="M1354">
        <v>1342</v>
      </c>
      <c r="N1354">
        <v>27.7</v>
      </c>
      <c r="O1354">
        <v>559.81399999999996</v>
      </c>
      <c r="U1354">
        <v>1342</v>
      </c>
      <c r="V1354">
        <v>1342</v>
      </c>
      <c r="W1354">
        <v>28.6</v>
      </c>
      <c r="X1354">
        <v>488.59800000000001</v>
      </c>
    </row>
    <row r="1355" spans="3:24" x14ac:dyDescent="0.35">
      <c r="C1355">
        <v>1343</v>
      </c>
      <c r="D1355">
        <v>1343</v>
      </c>
      <c r="E1355">
        <v>26.6</v>
      </c>
      <c r="F1355">
        <v>519.26000000000226</v>
      </c>
      <c r="L1355">
        <v>1343</v>
      </c>
      <c r="M1355">
        <v>1343</v>
      </c>
      <c r="N1355">
        <v>27.7</v>
      </c>
      <c r="O1355">
        <v>559.89800000000002</v>
      </c>
      <c r="U1355">
        <v>1343</v>
      </c>
      <c r="V1355">
        <v>1343</v>
      </c>
      <c r="W1355">
        <v>28.6</v>
      </c>
      <c r="X1355">
        <v>488.649</v>
      </c>
    </row>
    <row r="1356" spans="3:24" x14ac:dyDescent="0.35">
      <c r="C1356">
        <v>1344</v>
      </c>
      <c r="D1356">
        <v>1344</v>
      </c>
      <c r="E1356">
        <v>26.6</v>
      </c>
      <c r="F1356">
        <v>519.28500000000224</v>
      </c>
      <c r="L1356">
        <v>1344</v>
      </c>
      <c r="M1356">
        <v>1344</v>
      </c>
      <c r="N1356">
        <v>27.7</v>
      </c>
      <c r="O1356">
        <v>559.92399999999998</v>
      </c>
      <c r="U1356">
        <v>1344</v>
      </c>
      <c r="V1356">
        <v>1344</v>
      </c>
      <c r="W1356">
        <v>28.6</v>
      </c>
      <c r="X1356">
        <v>488.69099999999997</v>
      </c>
    </row>
    <row r="1357" spans="3:24" x14ac:dyDescent="0.35">
      <c r="C1357">
        <v>1345</v>
      </c>
      <c r="D1357">
        <v>1345</v>
      </c>
      <c r="E1357">
        <v>26.6</v>
      </c>
      <c r="F1357">
        <v>519.30000000000268</v>
      </c>
      <c r="L1357">
        <v>1345</v>
      </c>
      <c r="M1357">
        <v>1345</v>
      </c>
      <c r="N1357">
        <v>27.7</v>
      </c>
      <c r="O1357">
        <v>559.98199999999997</v>
      </c>
      <c r="U1357">
        <v>1345</v>
      </c>
      <c r="V1357">
        <v>1345</v>
      </c>
      <c r="W1357">
        <v>28.6</v>
      </c>
      <c r="X1357">
        <v>488.73599999999999</v>
      </c>
    </row>
    <row r="1358" spans="3:24" x14ac:dyDescent="0.35">
      <c r="C1358">
        <v>1346</v>
      </c>
      <c r="D1358">
        <v>1346</v>
      </c>
      <c r="E1358">
        <v>26.6</v>
      </c>
      <c r="F1358">
        <v>519.34500000000276</v>
      </c>
      <c r="L1358">
        <v>1346</v>
      </c>
      <c r="M1358">
        <v>1346</v>
      </c>
      <c r="N1358">
        <v>27.7</v>
      </c>
      <c r="O1358">
        <v>559.99800000000005</v>
      </c>
      <c r="U1358">
        <v>1346</v>
      </c>
      <c r="V1358">
        <v>1346</v>
      </c>
      <c r="W1358">
        <v>28.6</v>
      </c>
      <c r="X1358">
        <v>488.8</v>
      </c>
    </row>
    <row r="1359" spans="3:24" x14ac:dyDescent="0.35">
      <c r="C1359">
        <v>1347</v>
      </c>
      <c r="D1359">
        <v>1347</v>
      </c>
      <c r="E1359">
        <v>26.6</v>
      </c>
      <c r="F1359">
        <v>519.38000000000295</v>
      </c>
      <c r="L1359">
        <v>1347</v>
      </c>
      <c r="M1359">
        <v>1347</v>
      </c>
      <c r="N1359">
        <v>27.7</v>
      </c>
      <c r="O1359">
        <v>560.11599999999999</v>
      </c>
      <c r="U1359">
        <v>1347</v>
      </c>
      <c r="V1359">
        <v>1347</v>
      </c>
      <c r="W1359">
        <v>28.6</v>
      </c>
      <c r="X1359">
        <v>488.83699999999999</v>
      </c>
    </row>
    <row r="1360" spans="3:24" x14ac:dyDescent="0.35">
      <c r="C1360">
        <v>1348</v>
      </c>
      <c r="D1360">
        <v>1348</v>
      </c>
      <c r="E1360">
        <v>26.6</v>
      </c>
      <c r="F1360">
        <v>519.40000000000282</v>
      </c>
      <c r="L1360">
        <v>1348</v>
      </c>
      <c r="M1360">
        <v>1348</v>
      </c>
      <c r="N1360">
        <v>27.7</v>
      </c>
      <c r="O1360">
        <v>560.16200000000003</v>
      </c>
      <c r="U1360">
        <v>1348</v>
      </c>
      <c r="V1360">
        <v>1348</v>
      </c>
      <c r="W1360">
        <v>28.6</v>
      </c>
      <c r="X1360">
        <v>488.89100000000002</v>
      </c>
    </row>
    <row r="1361" spans="3:24" x14ac:dyDescent="0.35">
      <c r="C1361">
        <v>1349</v>
      </c>
      <c r="D1361">
        <v>1349</v>
      </c>
      <c r="E1361">
        <v>26.6</v>
      </c>
      <c r="F1361">
        <v>519.43000000000325</v>
      </c>
      <c r="L1361">
        <v>1349</v>
      </c>
      <c r="M1361">
        <v>1349</v>
      </c>
      <c r="N1361">
        <v>27.7</v>
      </c>
      <c r="O1361">
        <v>560.21</v>
      </c>
      <c r="U1361">
        <v>1349</v>
      </c>
      <c r="V1361">
        <v>1349</v>
      </c>
      <c r="W1361">
        <v>28.6</v>
      </c>
      <c r="X1361">
        <v>488.93599999999998</v>
      </c>
    </row>
    <row r="1362" spans="3:24" x14ac:dyDescent="0.35">
      <c r="C1362">
        <v>1350</v>
      </c>
      <c r="D1362">
        <v>1350</v>
      </c>
      <c r="E1362">
        <v>26.6</v>
      </c>
      <c r="F1362">
        <v>519.45500000000334</v>
      </c>
      <c r="L1362">
        <v>1350</v>
      </c>
      <c r="M1362">
        <v>1350</v>
      </c>
      <c r="N1362">
        <v>27.7</v>
      </c>
      <c r="O1362">
        <v>560.29600000000005</v>
      </c>
      <c r="U1362">
        <v>1350</v>
      </c>
      <c r="V1362">
        <v>1350</v>
      </c>
      <c r="W1362">
        <v>28.6</v>
      </c>
      <c r="X1362">
        <v>488.99099999999999</v>
      </c>
    </row>
    <row r="1363" spans="3:24" x14ac:dyDescent="0.35">
      <c r="C1363">
        <v>1351</v>
      </c>
      <c r="D1363">
        <v>1351</v>
      </c>
      <c r="E1363">
        <v>26.6</v>
      </c>
      <c r="F1363">
        <v>519.47000000000378</v>
      </c>
      <c r="L1363">
        <v>1351</v>
      </c>
      <c r="M1363">
        <v>1351</v>
      </c>
      <c r="N1363">
        <v>27.7</v>
      </c>
      <c r="O1363">
        <v>560.34400000000005</v>
      </c>
      <c r="U1363">
        <v>1351</v>
      </c>
      <c r="V1363">
        <v>1351</v>
      </c>
      <c r="W1363">
        <v>28.6</v>
      </c>
      <c r="X1363">
        <v>489.03800000000001</v>
      </c>
    </row>
    <row r="1364" spans="3:24" x14ac:dyDescent="0.35">
      <c r="C1364">
        <v>1352</v>
      </c>
      <c r="D1364">
        <v>1352</v>
      </c>
      <c r="E1364">
        <v>26.6</v>
      </c>
      <c r="F1364">
        <v>519.51500000000374</v>
      </c>
      <c r="L1364">
        <v>1352</v>
      </c>
      <c r="M1364">
        <v>1352</v>
      </c>
      <c r="N1364">
        <v>27.7</v>
      </c>
      <c r="O1364">
        <v>560.37400000000002</v>
      </c>
      <c r="U1364">
        <v>1352</v>
      </c>
      <c r="V1364">
        <v>1352</v>
      </c>
      <c r="W1364">
        <v>28.6</v>
      </c>
      <c r="X1364">
        <v>489.07900000000001</v>
      </c>
    </row>
    <row r="1365" spans="3:24" x14ac:dyDescent="0.35">
      <c r="C1365">
        <v>1353</v>
      </c>
      <c r="D1365">
        <v>1353</v>
      </c>
      <c r="E1365">
        <v>26.6</v>
      </c>
      <c r="F1365">
        <v>519.55000000000405</v>
      </c>
      <c r="L1365">
        <v>1353</v>
      </c>
      <c r="M1365">
        <v>1353</v>
      </c>
      <c r="N1365">
        <v>27.7</v>
      </c>
      <c r="O1365">
        <v>560.41800000000001</v>
      </c>
      <c r="U1365">
        <v>1353</v>
      </c>
      <c r="V1365">
        <v>1353</v>
      </c>
      <c r="W1365">
        <v>28.6</v>
      </c>
      <c r="X1365">
        <v>489.13200000000001</v>
      </c>
    </row>
    <row r="1366" spans="3:24" x14ac:dyDescent="0.35">
      <c r="C1366">
        <v>1354</v>
      </c>
      <c r="D1366">
        <v>1354</v>
      </c>
      <c r="E1366">
        <v>26.6</v>
      </c>
      <c r="F1366">
        <v>519.57000000000392</v>
      </c>
      <c r="L1366">
        <v>1354</v>
      </c>
      <c r="M1366">
        <v>1354</v>
      </c>
      <c r="N1366">
        <v>27.7</v>
      </c>
      <c r="O1366">
        <v>560.46199999999999</v>
      </c>
      <c r="U1366">
        <v>1354</v>
      </c>
      <c r="V1366">
        <v>1354</v>
      </c>
      <c r="W1366">
        <v>28.6</v>
      </c>
      <c r="X1366">
        <v>489.13200000000001</v>
      </c>
    </row>
    <row r="1367" spans="3:24" x14ac:dyDescent="0.35">
      <c r="L1367">
        <v>1355</v>
      </c>
      <c r="M1367">
        <v>1355</v>
      </c>
      <c r="N1367">
        <v>27.7</v>
      </c>
      <c r="O1367">
        <v>560.52200000000005</v>
      </c>
      <c r="U1367">
        <v>1355</v>
      </c>
      <c r="V1367">
        <v>1355</v>
      </c>
      <c r="W1367">
        <v>28.6</v>
      </c>
      <c r="X1367">
        <v>489.16800000000001</v>
      </c>
    </row>
    <row r="1368" spans="3:24" x14ac:dyDescent="0.35">
      <c r="L1368">
        <v>1356</v>
      </c>
      <c r="M1368">
        <v>1356</v>
      </c>
      <c r="N1368">
        <v>27.7</v>
      </c>
      <c r="O1368">
        <v>560.58600000000001</v>
      </c>
      <c r="U1368">
        <v>1356</v>
      </c>
      <c r="V1368">
        <v>1356</v>
      </c>
      <c r="W1368">
        <v>28.6</v>
      </c>
      <c r="X1368">
        <v>489.21699999999998</v>
      </c>
    </row>
    <row r="1369" spans="3:24" x14ac:dyDescent="0.35">
      <c r="L1369">
        <v>1357</v>
      </c>
      <c r="M1369">
        <v>1357</v>
      </c>
      <c r="N1369">
        <v>27.7</v>
      </c>
      <c r="O1369">
        <v>560.63400000000001</v>
      </c>
    </row>
    <row r="1370" spans="3:24" x14ac:dyDescent="0.35">
      <c r="L1370">
        <v>1358</v>
      </c>
      <c r="M1370">
        <v>1358</v>
      </c>
      <c r="N1370">
        <v>27.7</v>
      </c>
      <c r="O1370">
        <v>560.69200000000001</v>
      </c>
    </row>
    <row r="1371" spans="3:24" x14ac:dyDescent="0.35">
      <c r="L1371">
        <v>1359</v>
      </c>
      <c r="M1371">
        <v>1359</v>
      </c>
      <c r="N1371">
        <v>27.7</v>
      </c>
      <c r="O1371">
        <v>560.74</v>
      </c>
    </row>
    <row r="1372" spans="3:24" x14ac:dyDescent="0.35">
      <c r="L1372">
        <v>1360</v>
      </c>
      <c r="M1372">
        <v>1360</v>
      </c>
      <c r="N1372">
        <v>27.7</v>
      </c>
      <c r="O1372">
        <v>560.81600000000003</v>
      </c>
    </row>
    <row r="1373" spans="3:24" x14ac:dyDescent="0.35">
      <c r="L1373">
        <v>1361</v>
      </c>
      <c r="M1373">
        <v>1361</v>
      </c>
      <c r="N1373">
        <v>27.7</v>
      </c>
      <c r="O1373">
        <v>560.84400000000005</v>
      </c>
    </row>
    <row r="1374" spans="3:24" x14ac:dyDescent="0.35">
      <c r="L1374">
        <v>1362</v>
      </c>
      <c r="M1374">
        <v>1362</v>
      </c>
      <c r="N1374">
        <v>27.7</v>
      </c>
      <c r="O1374">
        <v>560.928</v>
      </c>
    </row>
    <row r="1375" spans="3:24" x14ac:dyDescent="0.35">
      <c r="L1375">
        <v>1363</v>
      </c>
      <c r="M1375">
        <v>1363</v>
      </c>
      <c r="N1375">
        <v>27.7</v>
      </c>
      <c r="O1375">
        <v>560.97799999999995</v>
      </c>
    </row>
    <row r="1376" spans="3:24" x14ac:dyDescent="0.35">
      <c r="L1376">
        <v>1364</v>
      </c>
      <c r="M1376">
        <v>1364</v>
      </c>
      <c r="N1376">
        <v>27.7</v>
      </c>
      <c r="O1376">
        <v>561.02800000000002</v>
      </c>
    </row>
    <row r="1377" spans="1:22" x14ac:dyDescent="0.35">
      <c r="L1377">
        <v>1365</v>
      </c>
      <c r="M1377">
        <v>1365</v>
      </c>
      <c r="N1377">
        <v>27.7</v>
      </c>
      <c r="O1377">
        <v>561.12</v>
      </c>
    </row>
    <row r="1378" spans="1:22" x14ac:dyDescent="0.35">
      <c r="L1378">
        <v>1366</v>
      </c>
      <c r="M1378">
        <v>1366</v>
      </c>
      <c r="N1378">
        <v>27.7</v>
      </c>
      <c r="O1378">
        <v>561.15</v>
      </c>
    </row>
    <row r="1379" spans="1:22" x14ac:dyDescent="0.35">
      <c r="L1379">
        <v>1367</v>
      </c>
      <c r="M1379">
        <v>1367</v>
      </c>
      <c r="N1379">
        <v>27.7</v>
      </c>
      <c r="O1379">
        <v>561.20399999999995</v>
      </c>
    </row>
    <row r="1380" spans="1:22" x14ac:dyDescent="0.35">
      <c r="L1380">
        <v>1368</v>
      </c>
      <c r="M1380">
        <v>1368</v>
      </c>
      <c r="N1380">
        <v>27.7</v>
      </c>
      <c r="O1380">
        <v>561.29399999999998</v>
      </c>
    </row>
    <row r="1381" spans="1:22" x14ac:dyDescent="0.35">
      <c r="L1381">
        <v>1369</v>
      </c>
      <c r="M1381">
        <v>1369</v>
      </c>
      <c r="N1381">
        <v>27.7</v>
      </c>
      <c r="O1381">
        <v>561.32799999999997</v>
      </c>
    </row>
    <row r="1382" spans="1:22" x14ac:dyDescent="0.35">
      <c r="L1382">
        <v>1370</v>
      </c>
      <c r="M1382">
        <v>1370</v>
      </c>
      <c r="N1382">
        <v>27.7</v>
      </c>
      <c r="O1382">
        <v>561.32799999999997</v>
      </c>
    </row>
    <row r="1383" spans="1:22" x14ac:dyDescent="0.35">
      <c r="L1383">
        <v>1371</v>
      </c>
      <c r="M1383">
        <v>1371</v>
      </c>
      <c r="N1383">
        <v>27.7</v>
      </c>
      <c r="O1383">
        <v>561.42399999999998</v>
      </c>
    </row>
    <row r="1385" spans="1:22" x14ac:dyDescent="0.35">
      <c r="A1385" t="s">
        <v>23</v>
      </c>
      <c r="B1385" t="s">
        <v>24</v>
      </c>
      <c r="C1385" t="s">
        <v>25</v>
      </c>
      <c r="J1385" s="1" t="s">
        <v>23</v>
      </c>
      <c r="K1385" t="s">
        <v>24</v>
      </c>
      <c r="L1385" t="s">
        <v>25</v>
      </c>
      <c r="S1385" s="1" t="s">
        <v>23</v>
      </c>
      <c r="T1385" t="s">
        <v>24</v>
      </c>
      <c r="U1385" t="s">
        <v>25</v>
      </c>
    </row>
    <row r="1387" spans="1:22" x14ac:dyDescent="0.35">
      <c r="A1387" t="s">
        <v>26</v>
      </c>
      <c r="J1387" s="1" t="s">
        <v>26</v>
      </c>
      <c r="S1387" s="1" t="s">
        <v>26</v>
      </c>
    </row>
    <row r="1388" spans="1:22" x14ac:dyDescent="0.35">
      <c r="A1388" t="s">
        <v>27</v>
      </c>
      <c r="B1388" t="s">
        <v>28</v>
      </c>
      <c r="J1388" s="1" t="s">
        <v>27</v>
      </c>
      <c r="K1388" t="s">
        <v>28</v>
      </c>
      <c r="S1388" s="1" t="s">
        <v>27</v>
      </c>
      <c r="T1388" t="s">
        <v>28</v>
      </c>
    </row>
    <row r="1391" spans="1:22" x14ac:dyDescent="0.35">
      <c r="A1391" t="s">
        <v>8</v>
      </c>
      <c r="B1391" t="s">
        <v>9</v>
      </c>
      <c r="C1391" t="s">
        <v>10</v>
      </c>
      <c r="J1391" s="1" t="s">
        <v>8</v>
      </c>
      <c r="K1391" t="s">
        <v>9</v>
      </c>
      <c r="L1391" t="s">
        <v>10</v>
      </c>
      <c r="S1391" s="1" t="s">
        <v>8</v>
      </c>
      <c r="T1391" t="s">
        <v>9</v>
      </c>
      <c r="U1391" t="s">
        <v>10</v>
      </c>
    </row>
    <row r="1392" spans="1:22" x14ac:dyDescent="0.35">
      <c r="A1392" t="s">
        <v>11</v>
      </c>
      <c r="B1392" t="s">
        <v>12</v>
      </c>
      <c r="C1392" t="s">
        <v>13</v>
      </c>
      <c r="D1392" t="s">
        <v>29</v>
      </c>
      <c r="J1392" s="1" t="s">
        <v>11</v>
      </c>
      <c r="K1392" t="s">
        <v>12</v>
      </c>
      <c r="L1392" t="s">
        <v>37</v>
      </c>
      <c r="M1392" t="s">
        <v>39</v>
      </c>
      <c r="S1392" s="1" t="s">
        <v>11</v>
      </c>
      <c r="T1392" t="s">
        <v>12</v>
      </c>
      <c r="U1392" t="s">
        <v>37</v>
      </c>
      <c r="V1392" t="s">
        <v>41</v>
      </c>
    </row>
    <row r="1393" spans="1:24" x14ac:dyDescent="0.35">
      <c r="A1393" t="s">
        <v>8</v>
      </c>
      <c r="B1393" t="s">
        <v>14</v>
      </c>
      <c r="C1393" t="s">
        <v>15</v>
      </c>
      <c r="J1393" s="1" t="s">
        <v>8</v>
      </c>
      <c r="K1393" t="s">
        <v>14</v>
      </c>
      <c r="L1393" t="s">
        <v>15</v>
      </c>
      <c r="S1393" s="1" t="s">
        <v>8</v>
      </c>
      <c r="T1393" t="s">
        <v>14</v>
      </c>
      <c r="U1393" t="s">
        <v>15</v>
      </c>
    </row>
    <row r="1394" spans="1:24" x14ac:dyDescent="0.35">
      <c r="C1394" t="s">
        <v>16</v>
      </c>
      <c r="D1394" t="s">
        <v>17</v>
      </c>
      <c r="E1394" t="s">
        <v>18</v>
      </c>
      <c r="F1394" t="s">
        <v>19</v>
      </c>
      <c r="L1394" t="s">
        <v>16</v>
      </c>
      <c r="M1394" t="s">
        <v>17</v>
      </c>
      <c r="N1394" t="s">
        <v>18</v>
      </c>
      <c r="O1394" t="s">
        <v>19</v>
      </c>
      <c r="U1394" t="s">
        <v>16</v>
      </c>
      <c r="V1394" t="s">
        <v>17</v>
      </c>
      <c r="W1394" t="s">
        <v>18</v>
      </c>
      <c r="X1394" t="s">
        <v>19</v>
      </c>
    </row>
    <row r="1395" spans="1:24" x14ac:dyDescent="0.35">
      <c r="D1395" t="s">
        <v>20</v>
      </c>
      <c r="E1395" t="s">
        <v>21</v>
      </c>
      <c r="F1395" t="s">
        <v>30</v>
      </c>
      <c r="M1395" t="s">
        <v>20</v>
      </c>
      <c r="N1395" t="s">
        <v>21</v>
      </c>
      <c r="O1395" t="s">
        <v>30</v>
      </c>
      <c r="V1395" t="s">
        <v>20</v>
      </c>
      <c r="W1395" t="s">
        <v>21</v>
      </c>
      <c r="X1395" t="s">
        <v>30</v>
      </c>
    </row>
    <row r="1396" spans="1:24" x14ac:dyDescent="0.35">
      <c r="C1396">
        <v>0</v>
      </c>
      <c r="D1396">
        <v>0</v>
      </c>
      <c r="E1396">
        <v>27.85</v>
      </c>
      <c r="F1396">
        <v>-1.2233700000000001E-3</v>
      </c>
      <c r="L1396">
        <v>0</v>
      </c>
      <c r="M1396">
        <v>0</v>
      </c>
      <c r="N1396">
        <v>29.181999999999999</v>
      </c>
      <c r="O1396">
        <v>6.8172600000000003E-3</v>
      </c>
      <c r="U1396">
        <v>0</v>
      </c>
      <c r="V1396">
        <v>0</v>
      </c>
      <c r="W1396">
        <v>32.021000000000001</v>
      </c>
      <c r="X1396">
        <v>1.02434E-2</v>
      </c>
    </row>
    <row r="1397" spans="1:24" x14ac:dyDescent="0.35">
      <c r="C1397">
        <v>1</v>
      </c>
      <c r="D1397">
        <v>1</v>
      </c>
      <c r="E1397">
        <v>27.82</v>
      </c>
      <c r="F1397">
        <v>-1.1016999999999999E-3</v>
      </c>
      <c r="L1397">
        <v>1</v>
      </c>
      <c r="M1397">
        <v>1</v>
      </c>
      <c r="N1397">
        <v>29.181999999999999</v>
      </c>
      <c r="O1397">
        <v>6.8172600000000003E-3</v>
      </c>
      <c r="U1397">
        <v>1</v>
      </c>
      <c r="V1397">
        <v>1</v>
      </c>
      <c r="W1397">
        <v>32.021000000000001</v>
      </c>
      <c r="X1397">
        <v>1.02434E-2</v>
      </c>
    </row>
    <row r="1398" spans="1:24" x14ac:dyDescent="0.35">
      <c r="C1398">
        <v>2</v>
      </c>
      <c r="D1398">
        <v>2</v>
      </c>
      <c r="E1398">
        <v>27.803999999999998</v>
      </c>
      <c r="F1398">
        <v>1.2952399999999999E-2</v>
      </c>
      <c r="L1398">
        <v>2</v>
      </c>
      <c r="M1398">
        <v>2</v>
      </c>
      <c r="N1398">
        <v>29.14</v>
      </c>
      <c r="O1398">
        <v>6.07523E-3</v>
      </c>
      <c r="U1398">
        <v>2</v>
      </c>
      <c r="V1398">
        <v>2</v>
      </c>
      <c r="W1398">
        <v>31.905000000000001</v>
      </c>
      <c r="X1398">
        <v>1.8214899999999999E-2</v>
      </c>
    </row>
    <row r="1399" spans="1:24" x14ac:dyDescent="0.35">
      <c r="C1399">
        <v>3</v>
      </c>
      <c r="D1399">
        <v>3</v>
      </c>
      <c r="E1399">
        <v>27.788</v>
      </c>
      <c r="F1399">
        <v>2.56872E-2</v>
      </c>
      <c r="L1399">
        <v>3</v>
      </c>
      <c r="M1399">
        <v>3</v>
      </c>
      <c r="N1399">
        <v>29.135999999999999</v>
      </c>
      <c r="O1399">
        <v>8.6484600000000002E-3</v>
      </c>
      <c r="U1399">
        <v>3</v>
      </c>
      <c r="V1399">
        <v>3</v>
      </c>
      <c r="W1399">
        <v>31.882999999999999</v>
      </c>
      <c r="X1399">
        <v>1.8646699999999999E-2</v>
      </c>
    </row>
    <row r="1400" spans="1:24" x14ac:dyDescent="0.35">
      <c r="C1400">
        <v>4</v>
      </c>
      <c r="D1400">
        <v>4</v>
      </c>
      <c r="E1400">
        <v>27.76</v>
      </c>
      <c r="F1400">
        <v>3.8452100000000003E-2</v>
      </c>
      <c r="L1400">
        <v>4</v>
      </c>
      <c r="M1400">
        <v>4</v>
      </c>
      <c r="N1400">
        <v>29.128</v>
      </c>
      <c r="O1400">
        <v>1.4021799999999999E-2</v>
      </c>
      <c r="U1400">
        <v>4</v>
      </c>
      <c r="V1400">
        <v>4</v>
      </c>
      <c r="W1400">
        <v>31.838999999999999</v>
      </c>
      <c r="X1400">
        <v>2.6769100000000001E-2</v>
      </c>
    </row>
    <row r="1401" spans="1:24" x14ac:dyDescent="0.35">
      <c r="C1401">
        <v>5</v>
      </c>
      <c r="D1401">
        <v>5</v>
      </c>
      <c r="E1401">
        <v>27.751000000000001</v>
      </c>
      <c r="F1401">
        <v>4.4255299999999997E-2</v>
      </c>
      <c r="L1401">
        <v>5</v>
      </c>
      <c r="M1401">
        <v>5</v>
      </c>
      <c r="N1401">
        <v>29.119</v>
      </c>
      <c r="O1401">
        <v>1.7067200000000001E-2</v>
      </c>
      <c r="U1401">
        <v>5</v>
      </c>
      <c r="V1401">
        <v>5</v>
      </c>
      <c r="W1401">
        <v>31.789000000000001</v>
      </c>
      <c r="X1401">
        <v>3.2092599999999999E-2</v>
      </c>
    </row>
    <row r="1402" spans="1:24" x14ac:dyDescent="0.35">
      <c r="C1402">
        <v>6</v>
      </c>
      <c r="D1402">
        <v>6</v>
      </c>
      <c r="E1402">
        <v>27.742000000000001</v>
      </c>
      <c r="F1402">
        <v>5.25242E-2</v>
      </c>
      <c r="L1402">
        <v>6</v>
      </c>
      <c r="M1402">
        <v>6</v>
      </c>
      <c r="N1402">
        <v>29.11</v>
      </c>
      <c r="O1402">
        <v>2.0100799999999999E-2</v>
      </c>
      <c r="U1402">
        <v>6</v>
      </c>
      <c r="V1402">
        <v>6</v>
      </c>
      <c r="W1402">
        <v>31.744</v>
      </c>
      <c r="X1402">
        <v>3.7233700000000002E-2</v>
      </c>
    </row>
    <row r="1403" spans="1:24" x14ac:dyDescent="0.35">
      <c r="C1403">
        <v>7</v>
      </c>
      <c r="D1403">
        <v>7</v>
      </c>
      <c r="E1403">
        <v>27.722999999999999</v>
      </c>
      <c r="F1403">
        <v>5.0769000000000002E-2</v>
      </c>
      <c r="L1403">
        <v>7</v>
      </c>
      <c r="M1403">
        <v>7</v>
      </c>
      <c r="N1403">
        <v>29.102</v>
      </c>
      <c r="O1403">
        <v>2.3129299999999998E-2</v>
      </c>
      <c r="U1403">
        <v>7</v>
      </c>
      <c r="V1403">
        <v>7</v>
      </c>
      <c r="W1403">
        <v>31.693999999999999</v>
      </c>
      <c r="X1403">
        <v>4.2536900000000002E-2</v>
      </c>
    </row>
    <row r="1404" spans="1:24" x14ac:dyDescent="0.35">
      <c r="C1404">
        <v>8</v>
      </c>
      <c r="D1404">
        <v>8</v>
      </c>
      <c r="E1404">
        <v>27.69</v>
      </c>
      <c r="F1404">
        <v>5.9075900000000001E-2</v>
      </c>
      <c r="L1404">
        <v>8</v>
      </c>
      <c r="M1404">
        <v>8</v>
      </c>
      <c r="N1404">
        <v>29.094000000000001</v>
      </c>
      <c r="O1404">
        <v>2.5777000000000001E-2</v>
      </c>
      <c r="U1404">
        <v>8</v>
      </c>
      <c r="V1404">
        <v>8</v>
      </c>
      <c r="W1404">
        <v>31.646999999999998</v>
      </c>
      <c r="X1404">
        <v>4.7126000000000001E-2</v>
      </c>
    </row>
    <row r="1405" spans="1:24" x14ac:dyDescent="0.35">
      <c r="C1405">
        <v>9</v>
      </c>
      <c r="D1405">
        <v>9</v>
      </c>
      <c r="E1405">
        <v>27.669</v>
      </c>
      <c r="F1405">
        <v>5.6154500000000003E-2</v>
      </c>
      <c r="L1405">
        <v>9</v>
      </c>
      <c r="M1405">
        <v>9</v>
      </c>
      <c r="N1405">
        <v>29.087</v>
      </c>
      <c r="O1405">
        <v>2.8708500000000001E-2</v>
      </c>
      <c r="U1405">
        <v>9</v>
      </c>
      <c r="V1405">
        <v>9</v>
      </c>
      <c r="W1405">
        <v>31.602</v>
      </c>
      <c r="X1405">
        <v>4.7126000000000001E-2</v>
      </c>
    </row>
    <row r="1406" spans="1:24" x14ac:dyDescent="0.35">
      <c r="C1406">
        <v>10</v>
      </c>
      <c r="D1406">
        <v>10</v>
      </c>
      <c r="E1406">
        <v>27.652999999999999</v>
      </c>
      <c r="F1406">
        <v>6.0202499999999999E-2</v>
      </c>
      <c r="L1406">
        <v>10</v>
      </c>
      <c r="M1406">
        <v>10</v>
      </c>
      <c r="N1406">
        <v>29.081</v>
      </c>
      <c r="O1406">
        <v>2.8708500000000001E-2</v>
      </c>
      <c r="U1406">
        <v>10</v>
      </c>
      <c r="V1406">
        <v>10</v>
      </c>
      <c r="W1406">
        <v>31.556000000000001</v>
      </c>
      <c r="X1406">
        <v>5.2710199999999999E-2</v>
      </c>
    </row>
    <row r="1407" spans="1:24" x14ac:dyDescent="0.35">
      <c r="C1407">
        <v>11</v>
      </c>
      <c r="D1407">
        <v>11</v>
      </c>
      <c r="E1407">
        <v>27.620999999999999</v>
      </c>
      <c r="F1407">
        <v>6.4229300000000003E-2</v>
      </c>
      <c r="L1407">
        <v>11</v>
      </c>
      <c r="M1407">
        <v>11</v>
      </c>
      <c r="N1407">
        <v>29.062999999999999</v>
      </c>
      <c r="O1407">
        <v>3.1438500000000001E-2</v>
      </c>
      <c r="U1407">
        <v>11</v>
      </c>
      <c r="V1407">
        <v>11</v>
      </c>
      <c r="W1407">
        <v>31.515000000000001</v>
      </c>
      <c r="X1407">
        <v>6.0270799999999999E-2</v>
      </c>
    </row>
    <row r="1408" spans="1:24" x14ac:dyDescent="0.35">
      <c r="C1408">
        <v>12</v>
      </c>
      <c r="D1408">
        <v>12</v>
      </c>
      <c r="E1408">
        <v>27.605</v>
      </c>
      <c r="F1408">
        <v>6.7191100000000004E-2</v>
      </c>
      <c r="L1408">
        <v>12</v>
      </c>
      <c r="M1408">
        <v>12</v>
      </c>
      <c r="N1408">
        <v>29.047000000000001</v>
      </c>
      <c r="O1408">
        <v>3.5965700000000003E-2</v>
      </c>
      <c r="U1408">
        <v>12</v>
      </c>
      <c r="V1408">
        <v>12</v>
      </c>
      <c r="W1408">
        <v>31.469000000000001</v>
      </c>
      <c r="X1408">
        <v>6.5053E-2</v>
      </c>
    </row>
    <row r="1409" spans="3:24" x14ac:dyDescent="0.35">
      <c r="C1409">
        <v>13</v>
      </c>
      <c r="D1409">
        <v>13</v>
      </c>
      <c r="E1409">
        <v>27.579000000000001</v>
      </c>
      <c r="F1409">
        <v>7.2601700000000005E-2</v>
      </c>
      <c r="L1409">
        <v>13</v>
      </c>
      <c r="M1409">
        <v>13</v>
      </c>
      <c r="N1409">
        <v>29.030999999999999</v>
      </c>
      <c r="O1409">
        <v>3.8225099999999998E-2</v>
      </c>
      <c r="U1409">
        <v>13</v>
      </c>
      <c r="V1409">
        <v>13</v>
      </c>
      <c r="W1409">
        <v>31.427</v>
      </c>
      <c r="X1409">
        <v>6.9734199999999996E-2</v>
      </c>
    </row>
    <row r="1410" spans="3:24" x14ac:dyDescent="0.35">
      <c r="C1410">
        <v>14</v>
      </c>
      <c r="D1410">
        <v>14</v>
      </c>
      <c r="E1410">
        <v>27.565999999999999</v>
      </c>
      <c r="F1410">
        <v>7.5374999999999998E-2</v>
      </c>
      <c r="L1410">
        <v>14</v>
      </c>
      <c r="M1410">
        <v>14</v>
      </c>
      <c r="N1410">
        <v>29.015000000000001</v>
      </c>
      <c r="O1410">
        <v>4.07789E-2</v>
      </c>
      <c r="U1410">
        <v>14</v>
      </c>
      <c r="V1410">
        <v>14</v>
      </c>
      <c r="W1410">
        <v>31.381</v>
      </c>
      <c r="X1410">
        <v>7.4375499999999997E-2</v>
      </c>
    </row>
    <row r="1411" spans="3:24" x14ac:dyDescent="0.35">
      <c r="C1411">
        <v>15</v>
      </c>
      <c r="D1411">
        <v>15</v>
      </c>
      <c r="E1411">
        <v>27.553000000000001</v>
      </c>
      <c r="F1411">
        <v>7.74455E-2</v>
      </c>
      <c r="L1411">
        <v>15</v>
      </c>
      <c r="M1411">
        <v>15</v>
      </c>
      <c r="N1411">
        <v>28.998000000000001</v>
      </c>
      <c r="O1411">
        <v>4.3121E-2</v>
      </c>
      <c r="U1411">
        <v>15</v>
      </c>
      <c r="V1411">
        <v>15</v>
      </c>
      <c r="W1411">
        <v>31.338999999999999</v>
      </c>
      <c r="X1411">
        <v>7.9348199999999994E-2</v>
      </c>
    </row>
    <row r="1412" spans="3:24" x14ac:dyDescent="0.35">
      <c r="C1412">
        <v>16</v>
      </c>
      <c r="D1412">
        <v>16</v>
      </c>
      <c r="E1412">
        <v>27.54</v>
      </c>
      <c r="F1412">
        <v>7.9928299999999994E-2</v>
      </c>
      <c r="L1412">
        <v>16</v>
      </c>
      <c r="M1412">
        <v>16</v>
      </c>
      <c r="N1412">
        <v>28.984000000000002</v>
      </c>
      <c r="O1412">
        <v>4.5029399999999997E-2</v>
      </c>
      <c r="U1412">
        <v>16</v>
      </c>
      <c r="V1412">
        <v>16</v>
      </c>
      <c r="W1412">
        <v>31.297000000000001</v>
      </c>
      <c r="X1412">
        <v>8.4305099999999994E-2</v>
      </c>
    </row>
    <row r="1413" spans="3:24" x14ac:dyDescent="0.35">
      <c r="C1413">
        <v>17</v>
      </c>
      <c r="D1413">
        <v>17</v>
      </c>
      <c r="E1413">
        <v>27.527000000000001</v>
      </c>
      <c r="F1413">
        <v>8.2499600000000006E-2</v>
      </c>
      <c r="L1413">
        <v>17</v>
      </c>
      <c r="M1413">
        <v>17</v>
      </c>
      <c r="N1413">
        <v>28.971</v>
      </c>
      <c r="O1413">
        <v>4.7233700000000003E-2</v>
      </c>
      <c r="U1413">
        <v>17</v>
      </c>
      <c r="V1413">
        <v>17</v>
      </c>
      <c r="W1413">
        <v>31.257999999999999</v>
      </c>
      <c r="X1413">
        <v>9.1757199999999997E-2</v>
      </c>
    </row>
    <row r="1414" spans="3:24" x14ac:dyDescent="0.35">
      <c r="C1414">
        <v>18</v>
      </c>
      <c r="D1414">
        <v>18</v>
      </c>
      <c r="E1414">
        <v>27.484999999999999</v>
      </c>
      <c r="F1414">
        <v>9.0039300000000003E-2</v>
      </c>
      <c r="L1414">
        <v>18</v>
      </c>
      <c r="M1414">
        <v>18</v>
      </c>
      <c r="N1414">
        <v>28.952000000000002</v>
      </c>
      <c r="O1414">
        <v>4.9260100000000001E-2</v>
      </c>
      <c r="U1414">
        <v>18</v>
      </c>
      <c r="V1414">
        <v>18</v>
      </c>
      <c r="W1414">
        <v>31.218</v>
      </c>
      <c r="X1414">
        <v>9.6632099999999999E-2</v>
      </c>
    </row>
    <row r="1415" spans="3:24" x14ac:dyDescent="0.35">
      <c r="C1415">
        <v>19</v>
      </c>
      <c r="D1415">
        <v>19</v>
      </c>
      <c r="E1415">
        <v>27.472999999999999</v>
      </c>
      <c r="F1415">
        <v>9.2232499999999995E-2</v>
      </c>
      <c r="L1415">
        <v>19</v>
      </c>
      <c r="M1415">
        <v>19</v>
      </c>
      <c r="N1415">
        <v>28.934999999999999</v>
      </c>
      <c r="O1415">
        <v>5.2638600000000001E-2</v>
      </c>
      <c r="U1415">
        <v>19</v>
      </c>
      <c r="V1415">
        <v>19</v>
      </c>
      <c r="W1415">
        <v>31.178999999999998</v>
      </c>
      <c r="X1415">
        <v>0.10100099999999999</v>
      </c>
    </row>
    <row r="1416" spans="3:24" x14ac:dyDescent="0.35">
      <c r="C1416">
        <v>20</v>
      </c>
      <c r="D1416">
        <v>20</v>
      </c>
      <c r="E1416">
        <v>27.46</v>
      </c>
      <c r="F1416">
        <v>9.4395000000000007E-2</v>
      </c>
      <c r="L1416">
        <v>20</v>
      </c>
      <c r="M1416">
        <v>20</v>
      </c>
      <c r="N1416">
        <v>28.919</v>
      </c>
      <c r="O1416">
        <v>5.4126899999999999E-2</v>
      </c>
      <c r="U1416">
        <v>20</v>
      </c>
      <c r="V1416">
        <v>20</v>
      </c>
      <c r="W1416">
        <v>31.143999999999998</v>
      </c>
      <c r="X1416">
        <v>0.10535899999999999</v>
      </c>
    </row>
    <row r="1417" spans="3:24" x14ac:dyDescent="0.35">
      <c r="C1417">
        <v>21</v>
      </c>
      <c r="D1417">
        <v>21</v>
      </c>
      <c r="E1417">
        <v>27.442</v>
      </c>
      <c r="F1417">
        <v>9.6874399999999999E-2</v>
      </c>
      <c r="L1417">
        <v>21</v>
      </c>
      <c r="M1417">
        <v>21</v>
      </c>
      <c r="N1417">
        <v>28.902999999999999</v>
      </c>
      <c r="O1417">
        <v>5.5620299999999998E-2</v>
      </c>
      <c r="U1417">
        <v>21</v>
      </c>
      <c r="V1417">
        <v>21</v>
      </c>
      <c r="W1417">
        <v>31.103000000000002</v>
      </c>
      <c r="X1417">
        <v>0.109748</v>
      </c>
    </row>
    <row r="1418" spans="3:24" x14ac:dyDescent="0.35">
      <c r="C1418">
        <v>22</v>
      </c>
      <c r="D1418">
        <v>22</v>
      </c>
      <c r="E1418">
        <v>27.425999999999998</v>
      </c>
      <c r="F1418">
        <v>9.9244100000000002E-2</v>
      </c>
      <c r="L1418">
        <v>22</v>
      </c>
      <c r="M1418">
        <v>22</v>
      </c>
      <c r="N1418">
        <v>28.888999999999999</v>
      </c>
      <c r="O1418">
        <v>5.57362E-2</v>
      </c>
      <c r="U1418">
        <v>22</v>
      </c>
      <c r="V1418">
        <v>22</v>
      </c>
      <c r="W1418">
        <v>31.068000000000001</v>
      </c>
      <c r="X1418">
        <v>0.11412600000000001</v>
      </c>
    </row>
    <row r="1419" spans="3:24" x14ac:dyDescent="0.35">
      <c r="C1419">
        <v>23</v>
      </c>
      <c r="D1419">
        <v>23</v>
      </c>
      <c r="E1419">
        <v>27.41</v>
      </c>
      <c r="F1419">
        <v>0.10270700000000001</v>
      </c>
      <c r="L1419">
        <v>23</v>
      </c>
      <c r="M1419">
        <v>23</v>
      </c>
      <c r="N1419">
        <v>28.876000000000001</v>
      </c>
      <c r="O1419">
        <v>5.6509499999999997E-2</v>
      </c>
      <c r="U1419">
        <v>23</v>
      </c>
      <c r="V1419">
        <v>23</v>
      </c>
      <c r="W1419">
        <v>31.033999999999999</v>
      </c>
      <c r="X1419">
        <v>0.11412600000000001</v>
      </c>
    </row>
    <row r="1420" spans="3:24" x14ac:dyDescent="0.35">
      <c r="C1420">
        <v>24</v>
      </c>
      <c r="D1420">
        <v>24</v>
      </c>
      <c r="E1420">
        <v>27.395</v>
      </c>
      <c r="F1420">
        <v>0.103822</v>
      </c>
      <c r="L1420">
        <v>24</v>
      </c>
      <c r="M1420">
        <v>24</v>
      </c>
      <c r="N1420">
        <v>28.863</v>
      </c>
      <c r="O1420">
        <v>5.6509499999999997E-2</v>
      </c>
      <c r="U1420">
        <v>24</v>
      </c>
      <c r="V1420">
        <v>24</v>
      </c>
      <c r="W1420">
        <v>31.001999999999999</v>
      </c>
      <c r="X1420">
        <v>0.11858100000000001</v>
      </c>
    </row>
    <row r="1421" spans="3:24" x14ac:dyDescent="0.35">
      <c r="C1421">
        <v>25</v>
      </c>
      <c r="D1421">
        <v>25</v>
      </c>
      <c r="E1421">
        <v>27.356000000000002</v>
      </c>
      <c r="F1421">
        <v>0.111863</v>
      </c>
      <c r="L1421">
        <v>25</v>
      </c>
      <c r="M1421">
        <v>25</v>
      </c>
      <c r="N1421">
        <v>28.85</v>
      </c>
      <c r="O1421">
        <v>5.8289899999999999E-2</v>
      </c>
      <c r="U1421">
        <v>25</v>
      </c>
      <c r="V1421">
        <v>25</v>
      </c>
      <c r="W1421">
        <v>30.969000000000001</v>
      </c>
      <c r="X1421">
        <v>0.12532499999999999</v>
      </c>
    </row>
    <row r="1422" spans="3:24" x14ac:dyDescent="0.35">
      <c r="C1422">
        <v>26</v>
      </c>
      <c r="D1422">
        <v>26</v>
      </c>
      <c r="E1422">
        <v>27.337</v>
      </c>
      <c r="F1422">
        <v>0.114372</v>
      </c>
      <c r="L1422">
        <v>26</v>
      </c>
      <c r="M1422">
        <v>26</v>
      </c>
      <c r="N1422">
        <v>28.837</v>
      </c>
      <c r="O1422">
        <v>6.1897899999999999E-2</v>
      </c>
      <c r="U1422">
        <v>26</v>
      </c>
      <c r="V1422">
        <v>26</v>
      </c>
      <c r="W1422">
        <v>30.934999999999999</v>
      </c>
      <c r="X1422">
        <v>0.12936600000000001</v>
      </c>
    </row>
    <row r="1423" spans="3:24" x14ac:dyDescent="0.35">
      <c r="C1423">
        <v>27</v>
      </c>
      <c r="D1423">
        <v>27</v>
      </c>
      <c r="E1423">
        <v>27.327000000000002</v>
      </c>
      <c r="F1423">
        <v>0.117454</v>
      </c>
      <c r="L1423">
        <v>27</v>
      </c>
      <c r="M1423">
        <v>27</v>
      </c>
      <c r="N1423">
        <v>28.827000000000002</v>
      </c>
      <c r="O1423">
        <v>6.2968899999999994E-2</v>
      </c>
      <c r="U1423">
        <v>27</v>
      </c>
      <c r="V1423">
        <v>27</v>
      </c>
      <c r="W1423">
        <v>30.902999999999999</v>
      </c>
      <c r="X1423">
        <v>0.13297600000000001</v>
      </c>
    </row>
    <row r="1424" spans="3:24" x14ac:dyDescent="0.35">
      <c r="C1424">
        <v>28</v>
      </c>
      <c r="D1424">
        <v>28</v>
      </c>
      <c r="E1424">
        <v>27.311</v>
      </c>
      <c r="F1424">
        <v>0.122001</v>
      </c>
      <c r="L1424">
        <v>28</v>
      </c>
      <c r="M1424">
        <v>28</v>
      </c>
      <c r="N1424">
        <v>28.812999999999999</v>
      </c>
      <c r="O1424">
        <v>6.4344399999999996E-2</v>
      </c>
      <c r="U1424">
        <v>28</v>
      </c>
      <c r="V1424">
        <v>28</v>
      </c>
      <c r="W1424">
        <v>30.876999999999999</v>
      </c>
      <c r="X1424">
        <v>0.13646900000000001</v>
      </c>
    </row>
    <row r="1425" spans="3:24" x14ac:dyDescent="0.35">
      <c r="C1425">
        <v>29</v>
      </c>
      <c r="D1425">
        <v>29</v>
      </c>
      <c r="E1425">
        <v>27.297999999999998</v>
      </c>
      <c r="F1425">
        <v>0.12370200000000001</v>
      </c>
      <c r="L1425">
        <v>29</v>
      </c>
      <c r="M1425">
        <v>29</v>
      </c>
      <c r="N1425">
        <v>28.8</v>
      </c>
      <c r="O1425">
        <v>6.6504099999999997E-2</v>
      </c>
      <c r="U1425">
        <v>29</v>
      </c>
      <c r="V1425">
        <v>29</v>
      </c>
      <c r="W1425">
        <v>30.852</v>
      </c>
      <c r="X1425">
        <v>0.13980600000000001</v>
      </c>
    </row>
    <row r="1426" spans="3:24" x14ac:dyDescent="0.35">
      <c r="C1426">
        <v>30</v>
      </c>
      <c r="D1426">
        <v>30</v>
      </c>
      <c r="E1426">
        <v>27.285</v>
      </c>
      <c r="F1426">
        <v>0.12589500000000001</v>
      </c>
      <c r="L1426">
        <v>30</v>
      </c>
      <c r="M1426">
        <v>30</v>
      </c>
      <c r="N1426">
        <v>28.786999999999999</v>
      </c>
      <c r="O1426">
        <v>6.88251E-2</v>
      </c>
      <c r="U1426">
        <v>30</v>
      </c>
      <c r="V1426">
        <v>30</v>
      </c>
      <c r="W1426">
        <v>30.826000000000001</v>
      </c>
      <c r="X1426">
        <v>0.14341499999999999</v>
      </c>
    </row>
    <row r="1427" spans="3:24" x14ac:dyDescent="0.35">
      <c r="C1427">
        <v>31</v>
      </c>
      <c r="D1427">
        <v>31</v>
      </c>
      <c r="E1427">
        <v>27.273</v>
      </c>
      <c r="F1427">
        <v>0.128112</v>
      </c>
      <c r="L1427">
        <v>31</v>
      </c>
      <c r="M1427">
        <v>31</v>
      </c>
      <c r="N1427">
        <v>28.774000000000001</v>
      </c>
      <c r="O1427">
        <v>7.1407300000000007E-2</v>
      </c>
      <c r="U1427">
        <v>31</v>
      </c>
      <c r="V1427">
        <v>31</v>
      </c>
      <c r="W1427">
        <v>30.8</v>
      </c>
      <c r="X1427">
        <v>0.147234</v>
      </c>
    </row>
    <row r="1428" spans="3:24" x14ac:dyDescent="0.35">
      <c r="C1428">
        <v>32</v>
      </c>
      <c r="D1428">
        <v>32</v>
      </c>
      <c r="E1428">
        <v>27.263000000000002</v>
      </c>
      <c r="F1428">
        <v>0.13173599999999999</v>
      </c>
      <c r="L1428">
        <v>32</v>
      </c>
      <c r="M1428">
        <v>32</v>
      </c>
      <c r="N1428">
        <v>28.760999999999999</v>
      </c>
      <c r="O1428">
        <v>7.4265399999999995E-2</v>
      </c>
      <c r="U1428">
        <v>32</v>
      </c>
      <c r="V1428">
        <v>32</v>
      </c>
      <c r="W1428">
        <v>30.774000000000001</v>
      </c>
      <c r="X1428">
        <v>0.15367700000000001</v>
      </c>
    </row>
    <row r="1429" spans="3:24" x14ac:dyDescent="0.35">
      <c r="C1429">
        <v>33</v>
      </c>
      <c r="D1429">
        <v>33</v>
      </c>
      <c r="E1429">
        <v>27.248000000000001</v>
      </c>
      <c r="F1429">
        <v>0.130858</v>
      </c>
      <c r="L1429">
        <v>33</v>
      </c>
      <c r="M1429">
        <v>33</v>
      </c>
      <c r="N1429">
        <v>28.748000000000001</v>
      </c>
      <c r="O1429">
        <v>7.7565300000000004E-2</v>
      </c>
      <c r="U1429">
        <v>33</v>
      </c>
      <c r="V1429">
        <v>33</v>
      </c>
      <c r="W1429">
        <v>30.75</v>
      </c>
      <c r="X1429">
        <v>0.15756000000000001</v>
      </c>
    </row>
    <row r="1430" spans="3:24" x14ac:dyDescent="0.35">
      <c r="C1430">
        <v>34</v>
      </c>
      <c r="D1430">
        <v>34</v>
      </c>
      <c r="E1430">
        <v>27.228999999999999</v>
      </c>
      <c r="F1430">
        <v>0.13497999999999999</v>
      </c>
      <c r="L1430">
        <v>34</v>
      </c>
      <c r="M1430">
        <v>34</v>
      </c>
      <c r="N1430">
        <v>28.736999999999998</v>
      </c>
      <c r="O1430">
        <v>7.9947900000000002E-2</v>
      </c>
      <c r="U1430">
        <v>34</v>
      </c>
      <c r="V1430">
        <v>34</v>
      </c>
      <c r="W1430">
        <v>30.722999999999999</v>
      </c>
      <c r="X1430">
        <v>0.16093299999999999</v>
      </c>
    </row>
    <row r="1431" spans="3:24" x14ac:dyDescent="0.35">
      <c r="C1431">
        <v>35</v>
      </c>
      <c r="D1431">
        <v>35</v>
      </c>
      <c r="E1431">
        <v>27.219000000000001</v>
      </c>
      <c r="F1431">
        <v>0.13667799999999999</v>
      </c>
      <c r="L1431">
        <v>35</v>
      </c>
      <c r="M1431">
        <v>35</v>
      </c>
      <c r="N1431">
        <v>28.727</v>
      </c>
      <c r="O1431">
        <v>8.2768999999999995E-2</v>
      </c>
      <c r="U1431">
        <v>35</v>
      </c>
      <c r="V1431">
        <v>35</v>
      </c>
      <c r="W1431">
        <v>30.7</v>
      </c>
      <c r="X1431">
        <v>0.16432099999999999</v>
      </c>
    </row>
    <row r="1432" spans="3:24" x14ac:dyDescent="0.35">
      <c r="C1432">
        <v>36</v>
      </c>
      <c r="D1432">
        <v>36</v>
      </c>
      <c r="E1432">
        <v>27.21</v>
      </c>
      <c r="F1432">
        <v>0.139379</v>
      </c>
      <c r="L1432">
        <v>36</v>
      </c>
      <c r="M1432">
        <v>36</v>
      </c>
      <c r="N1432">
        <v>28.713000000000001</v>
      </c>
      <c r="O1432">
        <v>8.5416400000000003E-2</v>
      </c>
      <c r="U1432">
        <v>36</v>
      </c>
      <c r="V1432">
        <v>36</v>
      </c>
      <c r="W1432">
        <v>30.677</v>
      </c>
      <c r="X1432">
        <v>0.16783699999999999</v>
      </c>
    </row>
    <row r="1433" spans="3:24" x14ac:dyDescent="0.35">
      <c r="C1433">
        <v>37</v>
      </c>
      <c r="D1433">
        <v>37</v>
      </c>
      <c r="E1433">
        <v>27.2</v>
      </c>
      <c r="F1433">
        <v>0.14158299999999999</v>
      </c>
      <c r="L1433">
        <v>37</v>
      </c>
      <c r="M1433">
        <v>37</v>
      </c>
      <c r="N1433">
        <v>28.7</v>
      </c>
      <c r="O1433">
        <v>8.8330500000000006E-2</v>
      </c>
      <c r="U1433">
        <v>37</v>
      </c>
      <c r="V1433">
        <v>37</v>
      </c>
      <c r="W1433">
        <v>30.655999999999999</v>
      </c>
      <c r="X1433">
        <v>0.172066</v>
      </c>
    </row>
    <row r="1434" spans="3:24" x14ac:dyDescent="0.35">
      <c r="C1434">
        <v>38</v>
      </c>
      <c r="D1434">
        <v>38</v>
      </c>
      <c r="E1434">
        <v>27.19</v>
      </c>
      <c r="F1434">
        <v>0.143594</v>
      </c>
      <c r="L1434">
        <v>38</v>
      </c>
      <c r="M1434">
        <v>38</v>
      </c>
      <c r="N1434">
        <v>28.687000000000001</v>
      </c>
      <c r="O1434">
        <v>9.3380199999999997E-2</v>
      </c>
      <c r="U1434">
        <v>38</v>
      </c>
      <c r="V1434">
        <v>38</v>
      </c>
      <c r="W1434">
        <v>30.631</v>
      </c>
      <c r="X1434">
        <v>0.172066</v>
      </c>
    </row>
    <row r="1435" spans="3:24" x14ac:dyDescent="0.35">
      <c r="C1435">
        <v>39</v>
      </c>
      <c r="D1435">
        <v>39</v>
      </c>
      <c r="E1435">
        <v>27.181000000000001</v>
      </c>
      <c r="F1435">
        <v>0.145425</v>
      </c>
      <c r="L1435">
        <v>39</v>
      </c>
      <c r="M1435">
        <v>39</v>
      </c>
      <c r="N1435">
        <v>28.673999999999999</v>
      </c>
      <c r="O1435">
        <v>9.3336100000000005E-2</v>
      </c>
      <c r="U1435">
        <v>39</v>
      </c>
      <c r="V1435">
        <v>39</v>
      </c>
      <c r="W1435">
        <v>30.608000000000001</v>
      </c>
      <c r="X1435">
        <v>0.175478</v>
      </c>
    </row>
    <row r="1436" spans="3:24" x14ac:dyDescent="0.35">
      <c r="C1436">
        <v>40</v>
      </c>
      <c r="D1436">
        <v>40</v>
      </c>
      <c r="E1436">
        <v>27.170999999999999</v>
      </c>
      <c r="F1436">
        <v>0.14639199999999999</v>
      </c>
      <c r="L1436">
        <v>40</v>
      </c>
      <c r="M1436">
        <v>40</v>
      </c>
      <c r="N1436">
        <v>28.661000000000001</v>
      </c>
      <c r="O1436">
        <v>9.3336100000000005E-2</v>
      </c>
      <c r="U1436">
        <v>40</v>
      </c>
      <c r="V1436">
        <v>40</v>
      </c>
      <c r="W1436">
        <v>30.597000000000001</v>
      </c>
      <c r="X1436">
        <v>0.18196699999999999</v>
      </c>
    </row>
    <row r="1437" spans="3:24" x14ac:dyDescent="0.35">
      <c r="C1437">
        <v>41</v>
      </c>
      <c r="D1437">
        <v>41</v>
      </c>
      <c r="E1437">
        <v>27.163</v>
      </c>
      <c r="F1437">
        <v>0.15062500000000001</v>
      </c>
      <c r="L1437">
        <v>41</v>
      </c>
      <c r="M1437">
        <v>41</v>
      </c>
      <c r="N1437">
        <v>28.652000000000001</v>
      </c>
      <c r="O1437">
        <v>9.6101000000000006E-2</v>
      </c>
      <c r="U1437">
        <v>41</v>
      </c>
      <c r="V1437">
        <v>41</v>
      </c>
      <c r="W1437">
        <v>30.574000000000002</v>
      </c>
      <c r="X1437">
        <v>0.18561</v>
      </c>
    </row>
    <row r="1438" spans="3:24" x14ac:dyDescent="0.35">
      <c r="C1438">
        <v>42</v>
      </c>
      <c r="D1438">
        <v>42</v>
      </c>
      <c r="E1438">
        <v>27.152000000000001</v>
      </c>
      <c r="F1438">
        <v>0.152807</v>
      </c>
      <c r="L1438">
        <v>42</v>
      </c>
      <c r="M1438">
        <v>42</v>
      </c>
      <c r="N1438">
        <v>28.641999999999999</v>
      </c>
      <c r="O1438">
        <v>0.100894</v>
      </c>
      <c r="U1438">
        <v>42</v>
      </c>
      <c r="V1438">
        <v>42</v>
      </c>
      <c r="W1438">
        <v>30.553000000000001</v>
      </c>
      <c r="X1438">
        <v>0.18867</v>
      </c>
    </row>
    <row r="1439" spans="3:24" x14ac:dyDescent="0.35">
      <c r="C1439">
        <v>43</v>
      </c>
      <c r="D1439">
        <v>43</v>
      </c>
      <c r="E1439">
        <v>27.141999999999999</v>
      </c>
      <c r="F1439">
        <v>0.15498300000000001</v>
      </c>
      <c r="L1439">
        <v>43</v>
      </c>
      <c r="M1439">
        <v>43</v>
      </c>
      <c r="N1439">
        <v>28.632000000000001</v>
      </c>
      <c r="O1439">
        <v>0.103438</v>
      </c>
      <c r="U1439">
        <v>43</v>
      </c>
      <c r="V1439">
        <v>43</v>
      </c>
      <c r="W1439">
        <v>30.529</v>
      </c>
      <c r="X1439">
        <v>0.191799</v>
      </c>
    </row>
    <row r="1440" spans="3:24" x14ac:dyDescent="0.35">
      <c r="C1440">
        <v>44</v>
      </c>
      <c r="D1440">
        <v>44</v>
      </c>
      <c r="E1440">
        <v>27.132000000000001</v>
      </c>
      <c r="F1440">
        <v>0.15599099999999999</v>
      </c>
      <c r="L1440">
        <v>44</v>
      </c>
      <c r="M1440">
        <v>44</v>
      </c>
      <c r="N1440">
        <v>28.623000000000001</v>
      </c>
      <c r="O1440">
        <v>0.106124</v>
      </c>
      <c r="U1440">
        <v>44</v>
      </c>
      <c r="V1440">
        <v>44</v>
      </c>
      <c r="W1440">
        <v>30.506</v>
      </c>
      <c r="X1440">
        <v>0.194907</v>
      </c>
    </row>
    <row r="1441" spans="3:24" x14ac:dyDescent="0.35">
      <c r="C1441">
        <v>45</v>
      </c>
      <c r="D1441">
        <v>45</v>
      </c>
      <c r="E1441">
        <v>27.123000000000001</v>
      </c>
      <c r="F1441">
        <v>0.15718399999999999</v>
      </c>
      <c r="L1441">
        <v>45</v>
      </c>
      <c r="M1441">
        <v>45</v>
      </c>
      <c r="N1441">
        <v>28.606000000000002</v>
      </c>
      <c r="O1441">
        <v>0.10861800000000001</v>
      </c>
      <c r="U1441">
        <v>45</v>
      </c>
      <c r="V1441">
        <v>45</v>
      </c>
      <c r="W1441">
        <v>30.486999999999998</v>
      </c>
      <c r="X1441">
        <v>0.194907</v>
      </c>
    </row>
    <row r="1442" spans="3:24" x14ac:dyDescent="0.35">
      <c r="C1442">
        <v>46</v>
      </c>
      <c r="D1442">
        <v>46</v>
      </c>
      <c r="E1442">
        <v>27.1</v>
      </c>
      <c r="F1442">
        <v>0.16372500000000001</v>
      </c>
      <c r="L1442">
        <v>46</v>
      </c>
      <c r="M1442">
        <v>46</v>
      </c>
      <c r="N1442">
        <v>28.594000000000001</v>
      </c>
      <c r="O1442">
        <v>0.111028</v>
      </c>
      <c r="U1442">
        <v>46</v>
      </c>
      <c r="V1442">
        <v>46</v>
      </c>
      <c r="W1442">
        <v>30.468</v>
      </c>
      <c r="X1442">
        <v>0.19884499999999999</v>
      </c>
    </row>
    <row r="1443" spans="3:24" x14ac:dyDescent="0.35">
      <c r="C1443">
        <v>47</v>
      </c>
      <c r="D1443">
        <v>47</v>
      </c>
      <c r="E1443">
        <v>27.094000000000001</v>
      </c>
      <c r="F1443">
        <v>0.17242099999999999</v>
      </c>
      <c r="L1443">
        <v>47</v>
      </c>
      <c r="M1443">
        <v>47</v>
      </c>
      <c r="N1443">
        <v>28.581</v>
      </c>
      <c r="O1443">
        <v>0.11615499999999999</v>
      </c>
      <c r="U1443">
        <v>47</v>
      </c>
      <c r="V1443">
        <v>47</v>
      </c>
      <c r="W1443">
        <v>30.448</v>
      </c>
      <c r="X1443">
        <v>0.20519399999999999</v>
      </c>
    </row>
    <row r="1444" spans="3:24" x14ac:dyDescent="0.35">
      <c r="C1444">
        <v>48</v>
      </c>
      <c r="D1444">
        <v>48</v>
      </c>
      <c r="E1444">
        <v>27.087</v>
      </c>
      <c r="F1444">
        <v>0.177374</v>
      </c>
      <c r="L1444">
        <v>48</v>
      </c>
      <c r="M1444">
        <v>48</v>
      </c>
      <c r="N1444">
        <v>28.571000000000002</v>
      </c>
      <c r="O1444">
        <v>0.12278500000000001</v>
      </c>
      <c r="U1444">
        <v>48</v>
      </c>
      <c r="V1444">
        <v>48</v>
      </c>
      <c r="W1444">
        <v>30.428999999999998</v>
      </c>
      <c r="X1444">
        <v>0.208125</v>
      </c>
    </row>
    <row r="1445" spans="3:24" x14ac:dyDescent="0.35">
      <c r="C1445">
        <v>49</v>
      </c>
      <c r="D1445">
        <v>49</v>
      </c>
      <c r="E1445">
        <v>27.081</v>
      </c>
      <c r="F1445">
        <v>0.182223</v>
      </c>
      <c r="L1445">
        <v>49</v>
      </c>
      <c r="M1445">
        <v>49</v>
      </c>
      <c r="N1445">
        <v>28.561</v>
      </c>
      <c r="O1445">
        <v>0.13227800000000001</v>
      </c>
      <c r="U1445">
        <v>49</v>
      </c>
      <c r="V1445">
        <v>49</v>
      </c>
      <c r="W1445">
        <v>30.405999999999999</v>
      </c>
      <c r="X1445">
        <v>0.211732</v>
      </c>
    </row>
    <row r="1446" spans="3:24" x14ac:dyDescent="0.35">
      <c r="C1446">
        <v>50</v>
      </c>
      <c r="D1446">
        <v>50</v>
      </c>
      <c r="E1446">
        <v>27.061</v>
      </c>
      <c r="F1446">
        <v>0.192748</v>
      </c>
      <c r="L1446">
        <v>50</v>
      </c>
      <c r="M1446">
        <v>50</v>
      </c>
      <c r="N1446">
        <v>28.556000000000001</v>
      </c>
      <c r="O1446">
        <v>0.13227800000000001</v>
      </c>
      <c r="U1446">
        <v>50</v>
      </c>
      <c r="V1446">
        <v>50</v>
      </c>
      <c r="W1446">
        <v>30.387</v>
      </c>
      <c r="X1446">
        <v>0.21479799999999999</v>
      </c>
    </row>
    <row r="1447" spans="3:24" x14ac:dyDescent="0.35">
      <c r="C1447">
        <v>51</v>
      </c>
      <c r="D1447">
        <v>51</v>
      </c>
      <c r="E1447">
        <v>27.052</v>
      </c>
      <c r="F1447">
        <v>0.19817499999999999</v>
      </c>
      <c r="L1447">
        <v>51</v>
      </c>
      <c r="M1447">
        <v>51</v>
      </c>
      <c r="N1447">
        <v>28.547000000000001</v>
      </c>
      <c r="O1447">
        <v>0.138379</v>
      </c>
      <c r="U1447">
        <v>51</v>
      </c>
      <c r="V1447">
        <v>51</v>
      </c>
      <c r="W1447">
        <v>30.367999999999999</v>
      </c>
      <c r="X1447">
        <v>0.21760099999999999</v>
      </c>
    </row>
    <row r="1448" spans="3:24" x14ac:dyDescent="0.35">
      <c r="C1448">
        <v>52</v>
      </c>
      <c r="D1448">
        <v>52</v>
      </c>
      <c r="E1448">
        <v>27.042000000000002</v>
      </c>
      <c r="F1448">
        <v>0.203435</v>
      </c>
      <c r="L1448">
        <v>52</v>
      </c>
      <c r="M1448">
        <v>52</v>
      </c>
      <c r="N1448">
        <v>28.536999999999999</v>
      </c>
      <c r="O1448">
        <v>0.14494599999999999</v>
      </c>
      <c r="U1448">
        <v>52</v>
      </c>
      <c r="V1448">
        <v>52</v>
      </c>
      <c r="W1448">
        <v>30.352</v>
      </c>
      <c r="X1448">
        <v>0.22073300000000001</v>
      </c>
    </row>
    <row r="1449" spans="3:24" x14ac:dyDescent="0.35">
      <c r="C1449">
        <v>53</v>
      </c>
      <c r="D1449">
        <v>53</v>
      </c>
      <c r="E1449">
        <v>27.033999999999999</v>
      </c>
      <c r="F1449">
        <v>0.21154300000000001</v>
      </c>
      <c r="L1449">
        <v>53</v>
      </c>
      <c r="M1449">
        <v>53</v>
      </c>
      <c r="N1449">
        <v>28.527000000000001</v>
      </c>
      <c r="O1449">
        <v>0.15092800000000001</v>
      </c>
      <c r="U1449">
        <v>53</v>
      </c>
      <c r="V1449">
        <v>53</v>
      </c>
      <c r="W1449">
        <v>30.335000000000001</v>
      </c>
      <c r="X1449">
        <v>0.22392899999999999</v>
      </c>
    </row>
    <row r="1450" spans="3:24" x14ac:dyDescent="0.35">
      <c r="C1450">
        <v>54</v>
      </c>
      <c r="D1450">
        <v>54</v>
      </c>
      <c r="E1450">
        <v>27.027000000000001</v>
      </c>
      <c r="F1450">
        <v>0.21641099999999999</v>
      </c>
      <c r="L1450">
        <v>54</v>
      </c>
      <c r="M1450">
        <v>54</v>
      </c>
      <c r="N1450">
        <v>28.518000000000001</v>
      </c>
      <c r="O1450">
        <v>0.15704199999999999</v>
      </c>
      <c r="U1450">
        <v>54</v>
      </c>
      <c r="V1450">
        <v>54</v>
      </c>
      <c r="W1450">
        <v>30.318999999999999</v>
      </c>
      <c r="X1450">
        <v>0.227048</v>
      </c>
    </row>
    <row r="1451" spans="3:24" x14ac:dyDescent="0.35">
      <c r="C1451">
        <v>55</v>
      </c>
      <c r="D1451">
        <v>55</v>
      </c>
      <c r="E1451">
        <v>27.021000000000001</v>
      </c>
      <c r="F1451">
        <v>0.22148999999999999</v>
      </c>
      <c r="L1451">
        <v>55</v>
      </c>
      <c r="M1451">
        <v>55</v>
      </c>
      <c r="N1451">
        <v>28.507999999999999</v>
      </c>
      <c r="O1451">
        <v>0.16365199999999999</v>
      </c>
      <c r="U1451">
        <v>55</v>
      </c>
      <c r="V1451">
        <v>55</v>
      </c>
      <c r="W1451">
        <v>30.303000000000001</v>
      </c>
      <c r="X1451">
        <v>0.232458</v>
      </c>
    </row>
    <row r="1452" spans="3:24" x14ac:dyDescent="0.35">
      <c r="C1452">
        <v>56</v>
      </c>
      <c r="D1452">
        <v>56</v>
      </c>
      <c r="E1452">
        <v>27.003</v>
      </c>
      <c r="F1452">
        <v>0.232347</v>
      </c>
      <c r="L1452">
        <v>56</v>
      </c>
      <c r="M1452">
        <v>56</v>
      </c>
      <c r="N1452">
        <v>28.494</v>
      </c>
      <c r="O1452">
        <v>0.170512</v>
      </c>
      <c r="U1452">
        <v>56</v>
      </c>
      <c r="V1452">
        <v>56</v>
      </c>
      <c r="W1452">
        <v>30.282</v>
      </c>
      <c r="X1452">
        <v>0.236294</v>
      </c>
    </row>
    <row r="1453" spans="3:24" x14ac:dyDescent="0.35">
      <c r="C1453">
        <v>57</v>
      </c>
      <c r="D1453">
        <v>57</v>
      </c>
      <c r="E1453">
        <v>26.984000000000002</v>
      </c>
      <c r="F1453">
        <v>0.23793400000000001</v>
      </c>
      <c r="L1453">
        <v>57</v>
      </c>
      <c r="M1453">
        <v>57</v>
      </c>
      <c r="N1453">
        <v>28.481000000000002</v>
      </c>
      <c r="O1453">
        <v>0.18006</v>
      </c>
      <c r="U1453">
        <v>57</v>
      </c>
      <c r="V1453">
        <v>57</v>
      </c>
      <c r="W1453">
        <v>30.265999999999998</v>
      </c>
      <c r="X1453">
        <v>0.239318</v>
      </c>
    </row>
    <row r="1454" spans="3:24" x14ac:dyDescent="0.35">
      <c r="C1454">
        <v>58</v>
      </c>
      <c r="D1454">
        <v>58</v>
      </c>
      <c r="E1454">
        <v>26.974</v>
      </c>
      <c r="F1454">
        <v>0.24309500000000001</v>
      </c>
      <c r="L1454">
        <v>58</v>
      </c>
      <c r="M1454">
        <v>58</v>
      </c>
      <c r="N1454">
        <v>28.468</v>
      </c>
      <c r="O1454">
        <v>0.18645999999999999</v>
      </c>
      <c r="U1454">
        <v>58</v>
      </c>
      <c r="V1454">
        <v>58</v>
      </c>
      <c r="W1454">
        <v>30.25</v>
      </c>
      <c r="X1454">
        <v>0.24241799999999999</v>
      </c>
    </row>
    <row r="1455" spans="3:24" x14ac:dyDescent="0.35">
      <c r="C1455">
        <v>59</v>
      </c>
      <c r="D1455">
        <v>59</v>
      </c>
      <c r="E1455">
        <v>26.965</v>
      </c>
      <c r="F1455">
        <v>0.251606</v>
      </c>
      <c r="L1455">
        <v>59</v>
      </c>
      <c r="M1455">
        <v>59</v>
      </c>
      <c r="N1455">
        <v>28.457999999999998</v>
      </c>
      <c r="O1455">
        <v>0.193356</v>
      </c>
      <c r="U1455">
        <v>59</v>
      </c>
      <c r="V1455">
        <v>59</v>
      </c>
      <c r="W1455">
        <v>30.234000000000002</v>
      </c>
      <c r="X1455">
        <v>0.245336</v>
      </c>
    </row>
    <row r="1456" spans="3:24" x14ac:dyDescent="0.35">
      <c r="C1456">
        <v>60</v>
      </c>
      <c r="D1456">
        <v>60</v>
      </c>
      <c r="E1456">
        <v>26.954999999999998</v>
      </c>
      <c r="F1456">
        <v>0.25652700000000001</v>
      </c>
      <c r="L1456">
        <v>60</v>
      </c>
      <c r="M1456">
        <v>60</v>
      </c>
      <c r="N1456">
        <v>28.448</v>
      </c>
      <c r="O1456">
        <v>0.19992799999999999</v>
      </c>
      <c r="U1456">
        <v>60</v>
      </c>
      <c r="V1456">
        <v>60</v>
      </c>
      <c r="W1456">
        <v>30.210999999999999</v>
      </c>
      <c r="X1456">
        <v>0.248335</v>
      </c>
    </row>
    <row r="1457" spans="3:24" x14ac:dyDescent="0.35">
      <c r="C1457">
        <v>61</v>
      </c>
      <c r="D1457">
        <v>61</v>
      </c>
      <c r="E1457">
        <v>26.945</v>
      </c>
      <c r="F1457">
        <v>0.26157799999999998</v>
      </c>
      <c r="L1457">
        <v>61</v>
      </c>
      <c r="M1457">
        <v>61</v>
      </c>
      <c r="N1457">
        <v>28.439</v>
      </c>
      <c r="O1457">
        <v>0.206618</v>
      </c>
      <c r="U1457">
        <v>61</v>
      </c>
      <c r="V1457">
        <v>61</v>
      </c>
      <c r="W1457">
        <v>30.192</v>
      </c>
      <c r="X1457">
        <v>0.248335</v>
      </c>
    </row>
    <row r="1458" spans="3:24" x14ac:dyDescent="0.35">
      <c r="C1458">
        <v>62</v>
      </c>
      <c r="D1458">
        <v>62</v>
      </c>
      <c r="E1458">
        <v>26.934999999999999</v>
      </c>
      <c r="F1458">
        <v>0.26665899999999998</v>
      </c>
      <c r="L1458">
        <v>62</v>
      </c>
      <c r="M1458">
        <v>62</v>
      </c>
      <c r="N1458">
        <v>28.428999999999998</v>
      </c>
      <c r="O1458">
        <v>0.21385199999999999</v>
      </c>
      <c r="U1458">
        <v>62</v>
      </c>
      <c r="V1458">
        <v>62</v>
      </c>
      <c r="W1458">
        <v>30.172999999999998</v>
      </c>
      <c r="X1458">
        <v>0.25184400000000001</v>
      </c>
    </row>
    <row r="1459" spans="3:24" x14ac:dyDescent="0.35">
      <c r="C1459">
        <v>63</v>
      </c>
      <c r="D1459">
        <v>63</v>
      </c>
      <c r="E1459">
        <v>26.925999999999998</v>
      </c>
      <c r="F1459">
        <v>0.27211299999999999</v>
      </c>
      <c r="L1459">
        <v>63</v>
      </c>
      <c r="M1459">
        <v>63</v>
      </c>
      <c r="N1459">
        <v>28.419</v>
      </c>
      <c r="O1459">
        <v>0.22101699999999999</v>
      </c>
      <c r="U1459">
        <v>63</v>
      </c>
      <c r="V1459">
        <v>63</v>
      </c>
      <c r="W1459">
        <v>30.152999999999999</v>
      </c>
      <c r="X1459">
        <v>0.25778800000000002</v>
      </c>
    </row>
    <row r="1460" spans="3:24" x14ac:dyDescent="0.35">
      <c r="C1460">
        <v>64</v>
      </c>
      <c r="D1460">
        <v>64</v>
      </c>
      <c r="E1460">
        <v>26.916</v>
      </c>
      <c r="F1460">
        <v>0.27722599999999997</v>
      </c>
      <c r="L1460">
        <v>64</v>
      </c>
      <c r="M1460">
        <v>64</v>
      </c>
      <c r="N1460">
        <v>28.41</v>
      </c>
      <c r="O1460">
        <v>0.22740199999999999</v>
      </c>
      <c r="U1460">
        <v>64</v>
      </c>
      <c r="V1460">
        <v>64</v>
      </c>
      <c r="W1460">
        <v>30.134</v>
      </c>
      <c r="X1460">
        <v>0.26143899999999998</v>
      </c>
    </row>
    <row r="1461" spans="3:24" x14ac:dyDescent="0.35">
      <c r="C1461">
        <v>65</v>
      </c>
      <c r="D1461">
        <v>65</v>
      </c>
      <c r="E1461">
        <v>26.905999999999999</v>
      </c>
      <c r="F1461">
        <v>0.28281899999999999</v>
      </c>
      <c r="L1461">
        <v>65</v>
      </c>
      <c r="M1461">
        <v>65</v>
      </c>
      <c r="N1461">
        <v>28.4</v>
      </c>
      <c r="O1461">
        <v>0.23436299999999999</v>
      </c>
      <c r="U1461">
        <v>65</v>
      </c>
      <c r="V1461">
        <v>65</v>
      </c>
      <c r="W1461">
        <v>30.117999999999999</v>
      </c>
      <c r="X1461">
        <v>0.26505800000000002</v>
      </c>
    </row>
    <row r="1462" spans="3:24" x14ac:dyDescent="0.35">
      <c r="C1462">
        <v>66</v>
      </c>
      <c r="D1462">
        <v>66</v>
      </c>
      <c r="E1462">
        <v>26.896999999999998</v>
      </c>
      <c r="F1462">
        <v>0.29078799999999999</v>
      </c>
      <c r="L1462">
        <v>66</v>
      </c>
      <c r="M1462">
        <v>66</v>
      </c>
      <c r="N1462">
        <v>28.39</v>
      </c>
      <c r="O1462">
        <v>0.24187600000000001</v>
      </c>
      <c r="U1462">
        <v>66</v>
      </c>
      <c r="V1462">
        <v>66</v>
      </c>
      <c r="W1462">
        <v>30.102</v>
      </c>
      <c r="X1462">
        <v>0.26896799999999998</v>
      </c>
    </row>
    <row r="1463" spans="3:24" x14ac:dyDescent="0.35">
      <c r="C1463">
        <v>67</v>
      </c>
      <c r="D1463">
        <v>67</v>
      </c>
      <c r="E1463">
        <v>26.882000000000001</v>
      </c>
      <c r="F1463">
        <v>0.30073499999999997</v>
      </c>
      <c r="L1463">
        <v>67</v>
      </c>
      <c r="M1463">
        <v>67</v>
      </c>
      <c r="N1463">
        <v>28.384</v>
      </c>
      <c r="O1463">
        <v>0.248892</v>
      </c>
      <c r="U1463">
        <v>67</v>
      </c>
      <c r="V1463">
        <v>67</v>
      </c>
      <c r="W1463">
        <v>30.085000000000001</v>
      </c>
      <c r="X1463">
        <v>0.27297399999999999</v>
      </c>
    </row>
    <row r="1464" spans="3:24" x14ac:dyDescent="0.35">
      <c r="C1464">
        <v>68</v>
      </c>
      <c r="D1464">
        <v>68</v>
      </c>
      <c r="E1464">
        <v>26.876000000000001</v>
      </c>
      <c r="F1464">
        <v>0.30598799999999998</v>
      </c>
      <c r="L1464">
        <v>68</v>
      </c>
      <c r="M1464">
        <v>68</v>
      </c>
      <c r="N1464">
        <v>28.370999999999999</v>
      </c>
      <c r="O1464">
        <v>0.25595899999999999</v>
      </c>
      <c r="U1464">
        <v>68</v>
      </c>
      <c r="V1464">
        <v>68</v>
      </c>
      <c r="W1464">
        <v>30.071000000000002</v>
      </c>
      <c r="X1464">
        <v>0.27723100000000001</v>
      </c>
    </row>
    <row r="1465" spans="3:24" x14ac:dyDescent="0.35">
      <c r="C1465">
        <v>69</v>
      </c>
      <c r="D1465">
        <v>69</v>
      </c>
      <c r="E1465">
        <v>26.869</v>
      </c>
      <c r="F1465">
        <v>0.31152600000000003</v>
      </c>
      <c r="L1465">
        <v>69</v>
      </c>
      <c r="M1465">
        <v>69</v>
      </c>
      <c r="N1465">
        <v>28.361000000000001</v>
      </c>
      <c r="O1465">
        <v>0.26305400000000001</v>
      </c>
      <c r="U1465">
        <v>69</v>
      </c>
      <c r="V1465">
        <v>69</v>
      </c>
      <c r="W1465">
        <v>30.058</v>
      </c>
      <c r="X1465">
        <v>0.28127099999999999</v>
      </c>
    </row>
    <row r="1466" spans="3:24" x14ac:dyDescent="0.35">
      <c r="C1466">
        <v>70</v>
      </c>
      <c r="D1466">
        <v>70</v>
      </c>
      <c r="E1466">
        <v>26.85</v>
      </c>
      <c r="F1466">
        <v>0.316971</v>
      </c>
      <c r="L1466">
        <v>70</v>
      </c>
      <c r="M1466">
        <v>70</v>
      </c>
      <c r="N1466">
        <v>28.352</v>
      </c>
      <c r="O1466">
        <v>0.27061000000000002</v>
      </c>
      <c r="U1466">
        <v>70</v>
      </c>
      <c r="V1466">
        <v>70</v>
      </c>
      <c r="W1466">
        <v>30.039000000000001</v>
      </c>
      <c r="X1466">
        <v>0.28792699999999999</v>
      </c>
    </row>
    <row r="1467" spans="3:24" x14ac:dyDescent="0.35">
      <c r="C1467">
        <v>71</v>
      </c>
      <c r="D1467">
        <v>71</v>
      </c>
      <c r="E1467">
        <v>26.84</v>
      </c>
      <c r="F1467">
        <v>0.32241599999999998</v>
      </c>
      <c r="L1467">
        <v>71</v>
      </c>
      <c r="M1467">
        <v>71</v>
      </c>
      <c r="N1467">
        <v>28.341999999999999</v>
      </c>
      <c r="O1467">
        <v>0.27765899999999999</v>
      </c>
      <c r="U1467">
        <v>71</v>
      </c>
      <c r="V1467">
        <v>71</v>
      </c>
      <c r="W1467">
        <v>30.023</v>
      </c>
      <c r="X1467">
        <v>0.29157499999999997</v>
      </c>
    </row>
    <row r="1468" spans="3:24" x14ac:dyDescent="0.35">
      <c r="C1468">
        <v>72</v>
      </c>
      <c r="D1468">
        <v>72</v>
      </c>
      <c r="E1468">
        <v>26.835000000000001</v>
      </c>
      <c r="F1468">
        <v>0.33037</v>
      </c>
      <c r="L1468">
        <v>72</v>
      </c>
      <c r="M1468">
        <v>72</v>
      </c>
      <c r="N1468">
        <v>28.332000000000001</v>
      </c>
      <c r="O1468">
        <v>0.28473900000000002</v>
      </c>
      <c r="U1468">
        <v>72</v>
      </c>
      <c r="V1468">
        <v>72</v>
      </c>
      <c r="W1468">
        <v>30.006</v>
      </c>
      <c r="X1468">
        <v>0.29488999999999999</v>
      </c>
    </row>
    <row r="1469" spans="3:24" x14ac:dyDescent="0.35">
      <c r="C1469">
        <v>73</v>
      </c>
      <c r="D1469">
        <v>73</v>
      </c>
      <c r="E1469">
        <v>26.826000000000001</v>
      </c>
      <c r="F1469">
        <v>0.33507999999999999</v>
      </c>
      <c r="L1469">
        <v>73</v>
      </c>
      <c r="M1469">
        <v>73</v>
      </c>
      <c r="N1469">
        <v>28.323</v>
      </c>
      <c r="O1469">
        <v>0.291794</v>
      </c>
      <c r="U1469">
        <v>73</v>
      </c>
      <c r="V1469">
        <v>73</v>
      </c>
      <c r="W1469">
        <v>29.992000000000001</v>
      </c>
      <c r="X1469">
        <v>0.29843399999999998</v>
      </c>
    </row>
    <row r="1470" spans="3:24" x14ac:dyDescent="0.35">
      <c r="C1470">
        <v>74</v>
      </c>
      <c r="D1470">
        <v>74</v>
      </c>
      <c r="E1470">
        <v>26.815999999999999</v>
      </c>
      <c r="F1470">
        <v>0.33994999999999997</v>
      </c>
      <c r="L1470">
        <v>74</v>
      </c>
      <c r="M1470">
        <v>74</v>
      </c>
      <c r="N1470">
        <v>28.312999999999999</v>
      </c>
      <c r="O1470">
        <v>0.299404</v>
      </c>
      <c r="U1470">
        <v>74</v>
      </c>
      <c r="V1470">
        <v>74</v>
      </c>
      <c r="W1470">
        <v>29.972999999999999</v>
      </c>
      <c r="X1470">
        <v>0.30186299999999999</v>
      </c>
    </row>
    <row r="1471" spans="3:24" x14ac:dyDescent="0.35">
      <c r="C1471">
        <v>75</v>
      </c>
      <c r="D1471">
        <v>75</v>
      </c>
      <c r="E1471">
        <v>26.806000000000001</v>
      </c>
      <c r="F1471">
        <v>0.34486</v>
      </c>
      <c r="L1471">
        <v>75</v>
      </c>
      <c r="M1471">
        <v>75</v>
      </c>
      <c r="N1471">
        <v>28.305</v>
      </c>
      <c r="O1471">
        <v>0.306508</v>
      </c>
      <c r="U1471">
        <v>75</v>
      </c>
      <c r="V1471">
        <v>75</v>
      </c>
      <c r="W1471">
        <v>29.956</v>
      </c>
      <c r="X1471">
        <v>0.305732</v>
      </c>
    </row>
    <row r="1472" spans="3:24" x14ac:dyDescent="0.35">
      <c r="C1472">
        <v>76</v>
      </c>
      <c r="D1472">
        <v>76</v>
      </c>
      <c r="E1472">
        <v>26.797999999999998</v>
      </c>
      <c r="F1472">
        <v>0.35001100000000002</v>
      </c>
      <c r="L1472">
        <v>76</v>
      </c>
      <c r="M1472">
        <v>76</v>
      </c>
      <c r="N1472">
        <v>28.297999999999998</v>
      </c>
      <c r="O1472">
        <v>0.31363799999999997</v>
      </c>
      <c r="U1472">
        <v>76</v>
      </c>
      <c r="V1472">
        <v>76</v>
      </c>
      <c r="W1472">
        <v>29.94</v>
      </c>
      <c r="X1472">
        <v>0.305732</v>
      </c>
    </row>
    <row r="1473" spans="3:24" x14ac:dyDescent="0.35">
      <c r="C1473">
        <v>77</v>
      </c>
      <c r="D1473">
        <v>77</v>
      </c>
      <c r="E1473">
        <v>26.792000000000002</v>
      </c>
      <c r="F1473">
        <v>0.355348</v>
      </c>
      <c r="L1473">
        <v>77</v>
      </c>
      <c r="M1473">
        <v>77</v>
      </c>
      <c r="N1473">
        <v>28.292000000000002</v>
      </c>
      <c r="O1473">
        <v>0.321214</v>
      </c>
      <c r="U1473">
        <v>77</v>
      </c>
      <c r="V1473">
        <v>77</v>
      </c>
      <c r="W1473">
        <v>29.923999999999999</v>
      </c>
      <c r="X1473">
        <v>0.30971599999999999</v>
      </c>
    </row>
    <row r="1474" spans="3:24" x14ac:dyDescent="0.35">
      <c r="C1474">
        <v>78</v>
      </c>
      <c r="D1474">
        <v>78</v>
      </c>
      <c r="E1474">
        <v>26.779</v>
      </c>
      <c r="F1474">
        <v>0.36522900000000003</v>
      </c>
      <c r="L1474">
        <v>78</v>
      </c>
      <c r="M1474">
        <v>78</v>
      </c>
      <c r="N1474">
        <v>28.285</v>
      </c>
      <c r="O1474">
        <v>0.321214</v>
      </c>
      <c r="U1474">
        <v>78</v>
      </c>
      <c r="V1474">
        <v>78</v>
      </c>
      <c r="W1474">
        <v>29.908000000000001</v>
      </c>
      <c r="X1474">
        <v>0.31625199999999998</v>
      </c>
    </row>
    <row r="1475" spans="3:24" x14ac:dyDescent="0.35">
      <c r="C1475">
        <v>79</v>
      </c>
      <c r="D1475">
        <v>79</v>
      </c>
      <c r="E1475">
        <v>26.773</v>
      </c>
      <c r="F1475">
        <v>0.370089</v>
      </c>
      <c r="L1475">
        <v>79</v>
      </c>
      <c r="M1475">
        <v>79</v>
      </c>
      <c r="N1475">
        <v>28.279</v>
      </c>
      <c r="O1475">
        <v>0.328816</v>
      </c>
      <c r="U1475">
        <v>79</v>
      </c>
      <c r="V1475">
        <v>79</v>
      </c>
      <c r="W1475">
        <v>29.895</v>
      </c>
      <c r="X1475">
        <v>0.32009199999999999</v>
      </c>
    </row>
    <row r="1476" spans="3:24" x14ac:dyDescent="0.35">
      <c r="C1476">
        <v>80</v>
      </c>
      <c r="D1476">
        <v>80</v>
      </c>
      <c r="E1476">
        <v>26.765999999999998</v>
      </c>
      <c r="F1476">
        <v>0.37500600000000001</v>
      </c>
      <c r="L1476">
        <v>80</v>
      </c>
      <c r="M1476">
        <v>80</v>
      </c>
      <c r="N1476">
        <v>28.273</v>
      </c>
      <c r="O1476">
        <v>0.33937299999999998</v>
      </c>
      <c r="U1476">
        <v>80</v>
      </c>
      <c r="V1476">
        <v>80</v>
      </c>
      <c r="W1476">
        <v>29.882000000000001</v>
      </c>
      <c r="X1476">
        <v>0.32423000000000002</v>
      </c>
    </row>
    <row r="1477" spans="3:24" x14ac:dyDescent="0.35">
      <c r="C1477">
        <v>81</v>
      </c>
      <c r="D1477">
        <v>81</v>
      </c>
      <c r="E1477">
        <v>26.76</v>
      </c>
      <c r="F1477">
        <v>0.37986999999999999</v>
      </c>
      <c r="L1477">
        <v>81</v>
      </c>
      <c r="M1477">
        <v>81</v>
      </c>
      <c r="N1477">
        <v>28.265999999999998</v>
      </c>
      <c r="O1477">
        <v>0.34690500000000002</v>
      </c>
      <c r="U1477">
        <v>81</v>
      </c>
      <c r="V1477">
        <v>81</v>
      </c>
      <c r="W1477">
        <v>29.864999999999998</v>
      </c>
      <c r="X1477">
        <v>0.328648</v>
      </c>
    </row>
    <row r="1478" spans="3:24" x14ac:dyDescent="0.35">
      <c r="C1478">
        <v>82</v>
      </c>
      <c r="D1478">
        <v>82</v>
      </c>
      <c r="E1478">
        <v>26.753</v>
      </c>
      <c r="F1478">
        <v>0.38521699999999998</v>
      </c>
      <c r="L1478">
        <v>82</v>
      </c>
      <c r="M1478">
        <v>82</v>
      </c>
      <c r="N1478">
        <v>28.26</v>
      </c>
      <c r="O1478">
        <v>0.354018</v>
      </c>
      <c r="U1478">
        <v>82</v>
      </c>
      <c r="V1478">
        <v>82</v>
      </c>
      <c r="W1478">
        <v>29.847999999999999</v>
      </c>
      <c r="X1478">
        <v>0.33374599999999999</v>
      </c>
    </row>
    <row r="1479" spans="3:24" x14ac:dyDescent="0.35">
      <c r="C1479">
        <v>83</v>
      </c>
      <c r="D1479">
        <v>83</v>
      </c>
      <c r="E1479">
        <v>26.75</v>
      </c>
      <c r="F1479">
        <v>0.390129</v>
      </c>
      <c r="L1479">
        <v>83</v>
      </c>
      <c r="M1479">
        <v>83</v>
      </c>
      <c r="N1479">
        <v>28.253</v>
      </c>
      <c r="O1479">
        <v>0.36114499999999999</v>
      </c>
      <c r="U1479">
        <v>83</v>
      </c>
      <c r="V1479">
        <v>83</v>
      </c>
      <c r="W1479">
        <v>29.832000000000001</v>
      </c>
      <c r="X1479">
        <v>0.33968700000000002</v>
      </c>
    </row>
    <row r="1480" spans="3:24" x14ac:dyDescent="0.35">
      <c r="C1480">
        <v>84</v>
      </c>
      <c r="D1480">
        <v>84</v>
      </c>
      <c r="E1480">
        <v>26.747</v>
      </c>
      <c r="F1480">
        <v>0.39496999999999999</v>
      </c>
      <c r="L1480">
        <v>84</v>
      </c>
      <c r="M1480">
        <v>84</v>
      </c>
      <c r="N1480">
        <v>28.247</v>
      </c>
      <c r="O1480">
        <v>0.36825200000000002</v>
      </c>
      <c r="U1480">
        <v>84</v>
      </c>
      <c r="V1480">
        <v>84</v>
      </c>
      <c r="W1480">
        <v>29.815999999999999</v>
      </c>
      <c r="X1480">
        <v>0.345883</v>
      </c>
    </row>
    <row r="1481" spans="3:24" x14ac:dyDescent="0.35">
      <c r="C1481">
        <v>85</v>
      </c>
      <c r="D1481">
        <v>85</v>
      </c>
      <c r="E1481">
        <v>26.744</v>
      </c>
      <c r="F1481">
        <v>0.39972299999999999</v>
      </c>
      <c r="L1481">
        <v>85</v>
      </c>
      <c r="M1481">
        <v>85</v>
      </c>
      <c r="N1481">
        <v>28.24</v>
      </c>
      <c r="O1481">
        <v>0.37579000000000001</v>
      </c>
      <c r="U1481">
        <v>85</v>
      </c>
      <c r="V1481">
        <v>85</v>
      </c>
      <c r="W1481">
        <v>29.8</v>
      </c>
      <c r="X1481">
        <v>0.35503600000000002</v>
      </c>
    </row>
    <row r="1482" spans="3:24" x14ac:dyDescent="0.35">
      <c r="C1482">
        <v>86</v>
      </c>
      <c r="D1482">
        <v>86</v>
      </c>
      <c r="E1482">
        <v>26.74</v>
      </c>
      <c r="F1482">
        <v>0.40459400000000001</v>
      </c>
      <c r="L1482">
        <v>86</v>
      </c>
      <c r="M1482">
        <v>86</v>
      </c>
      <c r="N1482">
        <v>28.234999999999999</v>
      </c>
      <c r="O1482">
        <v>0.38339499999999999</v>
      </c>
      <c r="U1482">
        <v>86</v>
      </c>
      <c r="V1482">
        <v>86</v>
      </c>
      <c r="W1482">
        <v>29.785</v>
      </c>
      <c r="X1482">
        <v>0.36139399999999999</v>
      </c>
    </row>
    <row r="1483" spans="3:24" x14ac:dyDescent="0.35">
      <c r="C1483">
        <v>87</v>
      </c>
      <c r="D1483">
        <v>87</v>
      </c>
      <c r="E1483">
        <v>26.736999999999998</v>
      </c>
      <c r="F1483">
        <v>0.40920200000000001</v>
      </c>
      <c r="L1483">
        <v>87</v>
      </c>
      <c r="M1483">
        <v>87</v>
      </c>
      <c r="N1483">
        <v>28.231999999999999</v>
      </c>
      <c r="O1483">
        <v>0.39398100000000003</v>
      </c>
      <c r="U1483">
        <v>87</v>
      </c>
      <c r="V1483">
        <v>87</v>
      </c>
      <c r="W1483">
        <v>29.773</v>
      </c>
      <c r="X1483">
        <v>0.36733100000000002</v>
      </c>
    </row>
    <row r="1484" spans="3:24" x14ac:dyDescent="0.35">
      <c r="C1484">
        <v>88</v>
      </c>
      <c r="D1484">
        <v>88</v>
      </c>
      <c r="E1484">
        <v>26.734000000000002</v>
      </c>
      <c r="F1484">
        <v>0.41387600000000002</v>
      </c>
      <c r="L1484">
        <v>88</v>
      </c>
      <c r="M1484">
        <v>88</v>
      </c>
      <c r="N1484">
        <v>28.228999999999999</v>
      </c>
      <c r="O1484">
        <v>0.40158500000000003</v>
      </c>
      <c r="U1484">
        <v>88</v>
      </c>
      <c r="V1484">
        <v>88</v>
      </c>
      <c r="W1484">
        <v>29.765999999999998</v>
      </c>
      <c r="X1484">
        <v>0.36733100000000002</v>
      </c>
    </row>
    <row r="1485" spans="3:24" x14ac:dyDescent="0.35">
      <c r="C1485">
        <v>89</v>
      </c>
      <c r="D1485">
        <v>89</v>
      </c>
      <c r="E1485">
        <v>26.719000000000001</v>
      </c>
      <c r="F1485">
        <v>0.42361700000000002</v>
      </c>
      <c r="L1485">
        <v>89</v>
      </c>
      <c r="M1485">
        <v>89</v>
      </c>
      <c r="N1485">
        <v>28.225999999999999</v>
      </c>
      <c r="O1485">
        <v>0.40869299999999997</v>
      </c>
      <c r="U1485">
        <v>89</v>
      </c>
      <c r="V1485">
        <v>89</v>
      </c>
      <c r="W1485">
        <v>29.748000000000001</v>
      </c>
      <c r="X1485">
        <v>0.37332199999999999</v>
      </c>
    </row>
    <row r="1486" spans="3:24" x14ac:dyDescent="0.35">
      <c r="C1486">
        <v>90</v>
      </c>
      <c r="D1486">
        <v>90</v>
      </c>
      <c r="E1486">
        <v>26.713000000000001</v>
      </c>
      <c r="F1486">
        <v>0.42829699999999998</v>
      </c>
      <c r="L1486">
        <v>90</v>
      </c>
      <c r="M1486">
        <v>90</v>
      </c>
      <c r="N1486">
        <v>28.218</v>
      </c>
      <c r="O1486">
        <v>0.41575200000000001</v>
      </c>
      <c r="U1486">
        <v>90</v>
      </c>
      <c r="V1486">
        <v>90</v>
      </c>
      <c r="W1486">
        <v>29.734000000000002</v>
      </c>
      <c r="X1486">
        <v>0.379386</v>
      </c>
    </row>
    <row r="1487" spans="3:24" x14ac:dyDescent="0.35">
      <c r="C1487">
        <v>91</v>
      </c>
      <c r="D1487">
        <v>91</v>
      </c>
      <c r="E1487">
        <v>26.706</v>
      </c>
      <c r="F1487">
        <v>0.43381500000000001</v>
      </c>
      <c r="L1487">
        <v>91</v>
      </c>
      <c r="M1487">
        <v>91</v>
      </c>
      <c r="N1487">
        <v>28.210999999999999</v>
      </c>
      <c r="O1487">
        <v>0.42288999999999999</v>
      </c>
      <c r="U1487">
        <v>91</v>
      </c>
      <c r="V1487">
        <v>91</v>
      </c>
      <c r="W1487">
        <v>29.715</v>
      </c>
      <c r="X1487">
        <v>0.38591300000000001</v>
      </c>
    </row>
    <row r="1488" spans="3:24" x14ac:dyDescent="0.35">
      <c r="C1488">
        <v>92</v>
      </c>
      <c r="D1488">
        <v>92</v>
      </c>
      <c r="E1488">
        <v>26.7</v>
      </c>
      <c r="F1488">
        <v>0.43785200000000002</v>
      </c>
      <c r="L1488">
        <v>92</v>
      </c>
      <c r="M1488">
        <v>92</v>
      </c>
      <c r="N1488">
        <v>28.204999999999998</v>
      </c>
      <c r="O1488">
        <v>0.43053999999999998</v>
      </c>
      <c r="U1488">
        <v>92</v>
      </c>
      <c r="V1488">
        <v>92</v>
      </c>
      <c r="W1488">
        <v>29.698</v>
      </c>
      <c r="X1488">
        <v>0.392432</v>
      </c>
    </row>
    <row r="1489" spans="3:24" x14ac:dyDescent="0.35">
      <c r="C1489">
        <v>93</v>
      </c>
      <c r="D1489">
        <v>93</v>
      </c>
      <c r="E1489">
        <v>26.693999999999999</v>
      </c>
      <c r="F1489">
        <v>0.44261400000000001</v>
      </c>
      <c r="L1489">
        <v>93</v>
      </c>
      <c r="M1489">
        <v>93</v>
      </c>
      <c r="N1489">
        <v>28.198</v>
      </c>
      <c r="O1489">
        <v>0.43818200000000002</v>
      </c>
      <c r="U1489">
        <v>93</v>
      </c>
      <c r="V1489">
        <v>93</v>
      </c>
      <c r="W1489">
        <v>29.681999999999999</v>
      </c>
      <c r="X1489">
        <v>0.39808300000000002</v>
      </c>
    </row>
    <row r="1490" spans="3:24" x14ac:dyDescent="0.35">
      <c r="C1490">
        <v>94</v>
      </c>
      <c r="D1490">
        <v>94</v>
      </c>
      <c r="E1490">
        <v>26.687000000000001</v>
      </c>
      <c r="F1490">
        <v>0.447432</v>
      </c>
      <c r="L1490">
        <v>94</v>
      </c>
      <c r="M1490">
        <v>94</v>
      </c>
      <c r="N1490">
        <v>28.192</v>
      </c>
      <c r="O1490">
        <v>0.44489800000000002</v>
      </c>
      <c r="U1490">
        <v>94</v>
      </c>
      <c r="V1490">
        <v>94</v>
      </c>
      <c r="W1490">
        <v>29.666</v>
      </c>
      <c r="X1490">
        <v>0.40465400000000001</v>
      </c>
    </row>
    <row r="1491" spans="3:24" x14ac:dyDescent="0.35">
      <c r="C1491">
        <v>95</v>
      </c>
      <c r="D1491">
        <v>95</v>
      </c>
      <c r="E1491">
        <v>26.681000000000001</v>
      </c>
      <c r="F1491">
        <v>0.452177</v>
      </c>
      <c r="L1491">
        <v>95</v>
      </c>
      <c r="M1491">
        <v>95</v>
      </c>
      <c r="N1491">
        <v>28.184999999999999</v>
      </c>
      <c r="O1491">
        <v>0.45214100000000002</v>
      </c>
      <c r="U1491">
        <v>95</v>
      </c>
      <c r="V1491">
        <v>95</v>
      </c>
      <c r="W1491">
        <v>29.65</v>
      </c>
      <c r="X1491">
        <v>0.41073999999999999</v>
      </c>
    </row>
    <row r="1492" spans="3:24" x14ac:dyDescent="0.35">
      <c r="C1492">
        <v>96</v>
      </c>
      <c r="D1492">
        <v>96</v>
      </c>
      <c r="E1492">
        <v>26.667999999999999</v>
      </c>
      <c r="F1492">
        <v>0.46205600000000002</v>
      </c>
      <c r="L1492">
        <v>96</v>
      </c>
      <c r="M1492">
        <v>96</v>
      </c>
      <c r="N1492">
        <v>28.181999999999999</v>
      </c>
      <c r="O1492">
        <v>0.45214100000000002</v>
      </c>
      <c r="U1492">
        <v>96</v>
      </c>
      <c r="V1492">
        <v>96</v>
      </c>
      <c r="W1492">
        <v>29.634</v>
      </c>
      <c r="X1492">
        <v>0.41686000000000001</v>
      </c>
    </row>
    <row r="1493" spans="3:24" x14ac:dyDescent="0.35">
      <c r="C1493">
        <v>97</v>
      </c>
      <c r="D1493">
        <v>97</v>
      </c>
      <c r="E1493">
        <v>26.663</v>
      </c>
      <c r="F1493">
        <v>0.46700000000000003</v>
      </c>
      <c r="L1493">
        <v>97</v>
      </c>
      <c r="M1493">
        <v>97</v>
      </c>
      <c r="N1493">
        <v>28.175999999999998</v>
      </c>
      <c r="O1493">
        <v>0.45997199999999999</v>
      </c>
      <c r="U1493">
        <v>97</v>
      </c>
      <c r="V1493">
        <v>97</v>
      </c>
      <c r="W1493">
        <v>29.617999999999999</v>
      </c>
      <c r="X1493">
        <v>0.42296400000000001</v>
      </c>
    </row>
    <row r="1494" spans="3:24" x14ac:dyDescent="0.35">
      <c r="C1494">
        <v>98</v>
      </c>
      <c r="D1494">
        <v>98</v>
      </c>
      <c r="E1494">
        <v>26.66</v>
      </c>
      <c r="F1494">
        <v>0.47193000000000002</v>
      </c>
      <c r="L1494">
        <v>98</v>
      </c>
      <c r="M1494">
        <v>98</v>
      </c>
      <c r="N1494">
        <v>28.170999999999999</v>
      </c>
      <c r="O1494">
        <v>0.46728199999999998</v>
      </c>
      <c r="U1494">
        <v>98</v>
      </c>
      <c r="V1494">
        <v>98</v>
      </c>
      <c r="W1494">
        <v>29.602</v>
      </c>
      <c r="X1494">
        <v>0.42952699999999999</v>
      </c>
    </row>
    <row r="1495" spans="3:24" x14ac:dyDescent="0.35">
      <c r="C1495">
        <v>99</v>
      </c>
      <c r="D1495">
        <v>99</v>
      </c>
      <c r="E1495">
        <v>26.655999999999999</v>
      </c>
      <c r="F1495">
        <v>0.47722100000000001</v>
      </c>
      <c r="L1495">
        <v>99</v>
      </c>
      <c r="M1495">
        <v>99</v>
      </c>
      <c r="N1495">
        <v>28.167999999999999</v>
      </c>
      <c r="O1495">
        <v>0.47458099999999998</v>
      </c>
      <c r="U1495">
        <v>99</v>
      </c>
      <c r="V1495">
        <v>99</v>
      </c>
      <c r="W1495">
        <v>29.585000000000001</v>
      </c>
      <c r="X1495">
        <v>0.43558799999999998</v>
      </c>
    </row>
    <row r="1496" spans="3:24" x14ac:dyDescent="0.35">
      <c r="C1496">
        <v>100</v>
      </c>
      <c r="D1496">
        <v>100</v>
      </c>
      <c r="E1496">
        <v>26.652999999999999</v>
      </c>
      <c r="F1496">
        <v>0.48159000000000002</v>
      </c>
      <c r="L1496">
        <v>100</v>
      </c>
      <c r="M1496">
        <v>100</v>
      </c>
      <c r="N1496">
        <v>28.164999999999999</v>
      </c>
      <c r="O1496">
        <v>0.48246299999999998</v>
      </c>
      <c r="U1496">
        <v>100</v>
      </c>
      <c r="V1496">
        <v>100</v>
      </c>
      <c r="W1496">
        <v>29.571000000000002</v>
      </c>
      <c r="X1496">
        <v>0.441745</v>
      </c>
    </row>
    <row r="1497" spans="3:24" x14ac:dyDescent="0.35">
      <c r="C1497">
        <v>101</v>
      </c>
      <c r="D1497">
        <v>101</v>
      </c>
      <c r="E1497">
        <v>26.65</v>
      </c>
      <c r="F1497">
        <v>0.48614800000000002</v>
      </c>
      <c r="L1497">
        <v>101</v>
      </c>
      <c r="M1497">
        <v>101</v>
      </c>
      <c r="N1497">
        <v>28.161000000000001</v>
      </c>
      <c r="O1497">
        <v>0.48983199999999999</v>
      </c>
      <c r="U1497">
        <v>101</v>
      </c>
      <c r="V1497">
        <v>101</v>
      </c>
      <c r="W1497">
        <v>29.558</v>
      </c>
      <c r="X1497">
        <v>0.44785700000000001</v>
      </c>
    </row>
    <row r="1498" spans="3:24" x14ac:dyDescent="0.35">
      <c r="C1498">
        <v>102</v>
      </c>
      <c r="D1498">
        <v>102</v>
      </c>
      <c r="E1498">
        <v>26.646999999999998</v>
      </c>
      <c r="F1498">
        <v>0.49045100000000003</v>
      </c>
      <c r="L1498">
        <v>102</v>
      </c>
      <c r="M1498">
        <v>102</v>
      </c>
      <c r="N1498">
        <v>28.158000000000001</v>
      </c>
      <c r="O1498">
        <v>0.49723800000000001</v>
      </c>
      <c r="U1498">
        <v>102</v>
      </c>
      <c r="V1498">
        <v>102</v>
      </c>
      <c r="W1498">
        <v>29.545000000000002</v>
      </c>
      <c r="X1498">
        <v>0.45443099999999997</v>
      </c>
    </row>
    <row r="1499" spans="3:24" x14ac:dyDescent="0.35">
      <c r="C1499">
        <v>103</v>
      </c>
      <c r="D1499">
        <v>103</v>
      </c>
      <c r="E1499">
        <v>26.643999999999998</v>
      </c>
      <c r="F1499">
        <v>0.49533100000000002</v>
      </c>
      <c r="L1499">
        <v>103</v>
      </c>
      <c r="M1499">
        <v>103</v>
      </c>
      <c r="N1499">
        <v>28.155000000000001</v>
      </c>
      <c r="O1499">
        <v>0.50461800000000001</v>
      </c>
      <c r="U1499">
        <v>103</v>
      </c>
      <c r="V1499">
        <v>103</v>
      </c>
      <c r="W1499">
        <v>29.532</v>
      </c>
      <c r="X1499">
        <v>0.46043600000000001</v>
      </c>
    </row>
    <row r="1500" spans="3:24" x14ac:dyDescent="0.35">
      <c r="C1500">
        <v>104</v>
      </c>
      <c r="D1500">
        <v>104</v>
      </c>
      <c r="E1500">
        <v>26.634</v>
      </c>
      <c r="F1500">
        <v>0.505409</v>
      </c>
      <c r="L1500">
        <v>104</v>
      </c>
      <c r="M1500">
        <v>104</v>
      </c>
      <c r="N1500">
        <v>28.152000000000001</v>
      </c>
      <c r="O1500">
        <v>0.51201200000000002</v>
      </c>
      <c r="U1500">
        <v>104</v>
      </c>
      <c r="V1500">
        <v>104</v>
      </c>
      <c r="W1500">
        <v>29.521000000000001</v>
      </c>
      <c r="X1500">
        <v>0.46630199999999999</v>
      </c>
    </row>
    <row r="1501" spans="3:24" x14ac:dyDescent="0.35">
      <c r="C1501">
        <v>105</v>
      </c>
      <c r="D1501">
        <v>105</v>
      </c>
      <c r="E1501">
        <v>26.631</v>
      </c>
      <c r="F1501">
        <v>0.51295000000000002</v>
      </c>
      <c r="L1501">
        <v>105</v>
      </c>
      <c r="M1501">
        <v>105</v>
      </c>
      <c r="N1501">
        <v>28.148</v>
      </c>
      <c r="O1501">
        <v>0.51983800000000002</v>
      </c>
      <c r="U1501">
        <v>105</v>
      </c>
      <c r="V1501">
        <v>105</v>
      </c>
      <c r="W1501">
        <v>29.510999999999999</v>
      </c>
      <c r="X1501">
        <v>0.47226200000000002</v>
      </c>
    </row>
    <row r="1502" spans="3:24" x14ac:dyDescent="0.35">
      <c r="C1502">
        <v>106</v>
      </c>
      <c r="D1502">
        <v>106</v>
      </c>
      <c r="E1502">
        <v>26.626999999999999</v>
      </c>
      <c r="F1502">
        <v>0.51720200000000005</v>
      </c>
      <c r="L1502">
        <v>106</v>
      </c>
      <c r="M1502">
        <v>106</v>
      </c>
      <c r="N1502">
        <v>28.145</v>
      </c>
      <c r="O1502">
        <v>0.52713500000000002</v>
      </c>
      <c r="U1502">
        <v>106</v>
      </c>
      <c r="V1502">
        <v>106</v>
      </c>
      <c r="W1502">
        <v>29.501999999999999</v>
      </c>
      <c r="X1502">
        <v>0.47914099999999998</v>
      </c>
    </row>
    <row r="1503" spans="3:24" x14ac:dyDescent="0.35">
      <c r="C1503">
        <v>107</v>
      </c>
      <c r="D1503">
        <v>107</v>
      </c>
      <c r="E1503">
        <v>26.623999999999999</v>
      </c>
      <c r="F1503">
        <v>0.52180599999999999</v>
      </c>
      <c r="L1503">
        <v>107</v>
      </c>
      <c r="M1503">
        <v>107</v>
      </c>
      <c r="N1503">
        <v>28.141999999999999</v>
      </c>
      <c r="O1503">
        <v>0.53447500000000003</v>
      </c>
      <c r="U1503">
        <v>107</v>
      </c>
      <c r="V1503">
        <v>107</v>
      </c>
      <c r="W1503">
        <v>29.492000000000001</v>
      </c>
      <c r="X1503">
        <v>0.485151</v>
      </c>
    </row>
    <row r="1504" spans="3:24" x14ac:dyDescent="0.35">
      <c r="C1504">
        <v>108</v>
      </c>
      <c r="D1504">
        <v>108</v>
      </c>
      <c r="E1504">
        <v>26.620999999999999</v>
      </c>
      <c r="F1504">
        <v>0.52679799999999999</v>
      </c>
      <c r="L1504">
        <v>108</v>
      </c>
      <c r="M1504">
        <v>108</v>
      </c>
      <c r="N1504">
        <v>28.138999999999999</v>
      </c>
      <c r="O1504">
        <v>0.54281199999999996</v>
      </c>
      <c r="U1504">
        <v>108</v>
      </c>
      <c r="V1504">
        <v>108</v>
      </c>
      <c r="W1504">
        <v>29.481999999999999</v>
      </c>
      <c r="X1504">
        <v>0.49440200000000001</v>
      </c>
    </row>
    <row r="1505" spans="3:24" x14ac:dyDescent="0.35">
      <c r="C1505">
        <v>109</v>
      </c>
      <c r="D1505">
        <v>109</v>
      </c>
      <c r="E1505">
        <v>26.617999999999999</v>
      </c>
      <c r="F1505">
        <v>0.53135500000000002</v>
      </c>
      <c r="L1505">
        <v>109</v>
      </c>
      <c r="M1505">
        <v>109</v>
      </c>
      <c r="N1505">
        <v>28.135000000000002</v>
      </c>
      <c r="O1505">
        <v>0.55016500000000002</v>
      </c>
      <c r="U1505">
        <v>109</v>
      </c>
      <c r="V1505">
        <v>109</v>
      </c>
      <c r="W1505">
        <v>29.472999999999999</v>
      </c>
      <c r="X1505">
        <v>0.50068699999999999</v>
      </c>
    </row>
    <row r="1506" spans="3:24" x14ac:dyDescent="0.35">
      <c r="C1506">
        <v>110</v>
      </c>
      <c r="D1506">
        <v>110</v>
      </c>
      <c r="E1506">
        <v>26.614999999999998</v>
      </c>
      <c r="F1506">
        <v>0.53606600000000004</v>
      </c>
      <c r="L1506">
        <v>110</v>
      </c>
      <c r="M1506">
        <v>110</v>
      </c>
      <c r="N1506">
        <v>28.132000000000001</v>
      </c>
      <c r="O1506">
        <v>0.56105300000000002</v>
      </c>
      <c r="U1506">
        <v>110</v>
      </c>
      <c r="V1506">
        <v>110</v>
      </c>
      <c r="W1506">
        <v>29.463000000000001</v>
      </c>
      <c r="X1506">
        <v>0.50660700000000003</v>
      </c>
    </row>
    <row r="1507" spans="3:24" x14ac:dyDescent="0.35">
      <c r="C1507">
        <v>111</v>
      </c>
      <c r="D1507">
        <v>111</v>
      </c>
      <c r="E1507">
        <v>26.611000000000001</v>
      </c>
      <c r="F1507">
        <v>0.54107099999999997</v>
      </c>
      <c r="L1507">
        <v>111</v>
      </c>
      <c r="M1507">
        <v>111</v>
      </c>
      <c r="N1507">
        <v>28.129000000000001</v>
      </c>
      <c r="O1507">
        <v>0.56891099999999994</v>
      </c>
      <c r="U1507">
        <v>111</v>
      </c>
      <c r="V1507">
        <v>111</v>
      </c>
      <c r="W1507">
        <v>29.452999999999999</v>
      </c>
      <c r="X1507">
        <v>0.51241099999999995</v>
      </c>
    </row>
    <row r="1508" spans="3:24" x14ac:dyDescent="0.35">
      <c r="C1508">
        <v>112</v>
      </c>
      <c r="D1508">
        <v>112</v>
      </c>
      <c r="E1508">
        <v>26.606000000000002</v>
      </c>
      <c r="F1508">
        <v>0.549091</v>
      </c>
      <c r="L1508">
        <v>112</v>
      </c>
      <c r="M1508">
        <v>112</v>
      </c>
      <c r="N1508">
        <v>28.126000000000001</v>
      </c>
      <c r="O1508">
        <v>0.57618899999999995</v>
      </c>
      <c r="U1508">
        <v>112</v>
      </c>
      <c r="V1508">
        <v>112</v>
      </c>
      <c r="W1508">
        <v>29.446999999999999</v>
      </c>
      <c r="X1508">
        <v>0.51839599999999997</v>
      </c>
    </row>
    <row r="1509" spans="3:24" x14ac:dyDescent="0.35">
      <c r="C1509">
        <v>113</v>
      </c>
      <c r="D1509">
        <v>113</v>
      </c>
      <c r="E1509">
        <v>26.603000000000002</v>
      </c>
      <c r="F1509">
        <v>0.55362500000000003</v>
      </c>
      <c r="L1509">
        <v>113</v>
      </c>
      <c r="M1509">
        <v>113</v>
      </c>
      <c r="N1509">
        <v>28.123000000000001</v>
      </c>
      <c r="O1509">
        <v>0.58361399999999997</v>
      </c>
      <c r="U1509">
        <v>113</v>
      </c>
      <c r="V1509">
        <v>113</v>
      </c>
      <c r="W1509">
        <v>29.44</v>
      </c>
      <c r="X1509">
        <v>0.52471400000000001</v>
      </c>
    </row>
    <row r="1510" spans="3:24" x14ac:dyDescent="0.35">
      <c r="C1510">
        <v>114</v>
      </c>
      <c r="D1510">
        <v>114</v>
      </c>
      <c r="E1510">
        <v>26.6</v>
      </c>
      <c r="F1510">
        <v>0.557944</v>
      </c>
      <c r="L1510">
        <v>114</v>
      </c>
      <c r="M1510">
        <v>114</v>
      </c>
      <c r="N1510">
        <v>28.119</v>
      </c>
      <c r="O1510">
        <v>0.59148100000000003</v>
      </c>
      <c r="U1510">
        <v>114</v>
      </c>
      <c r="V1510">
        <v>114</v>
      </c>
      <c r="W1510">
        <v>29.434000000000001</v>
      </c>
      <c r="X1510">
        <v>0.52471400000000001</v>
      </c>
    </row>
    <row r="1511" spans="3:24" x14ac:dyDescent="0.35">
      <c r="C1511">
        <v>115</v>
      </c>
      <c r="D1511">
        <v>115</v>
      </c>
      <c r="E1511">
        <v>26.6</v>
      </c>
      <c r="F1511">
        <v>0.56273600000000001</v>
      </c>
      <c r="L1511">
        <v>115</v>
      </c>
      <c r="M1511">
        <v>115</v>
      </c>
      <c r="N1511">
        <v>28.116</v>
      </c>
      <c r="O1511">
        <v>0.59877000000000002</v>
      </c>
      <c r="U1511">
        <v>115</v>
      </c>
      <c r="V1511">
        <v>115</v>
      </c>
      <c r="W1511">
        <v>29.427</v>
      </c>
      <c r="X1511">
        <v>0.53103100000000003</v>
      </c>
    </row>
    <row r="1512" spans="3:24" x14ac:dyDescent="0.35">
      <c r="C1512">
        <v>116</v>
      </c>
      <c r="D1512">
        <v>116</v>
      </c>
      <c r="E1512">
        <v>26.6</v>
      </c>
      <c r="F1512">
        <v>0.56723199999999996</v>
      </c>
      <c r="L1512">
        <v>116</v>
      </c>
      <c r="M1512">
        <v>116</v>
      </c>
      <c r="N1512">
        <v>28.113</v>
      </c>
      <c r="O1512">
        <v>0.59877000000000002</v>
      </c>
      <c r="U1512">
        <v>116</v>
      </c>
      <c r="V1512">
        <v>116</v>
      </c>
      <c r="W1512">
        <v>29.420999999999999</v>
      </c>
      <c r="X1512">
        <v>0.54030800000000001</v>
      </c>
    </row>
    <row r="1513" spans="3:24" x14ac:dyDescent="0.35">
      <c r="C1513">
        <v>117</v>
      </c>
      <c r="D1513">
        <v>117</v>
      </c>
      <c r="E1513">
        <v>26.6</v>
      </c>
      <c r="F1513">
        <v>0.57756300000000005</v>
      </c>
      <c r="L1513">
        <v>117</v>
      </c>
      <c r="M1513">
        <v>117</v>
      </c>
      <c r="N1513">
        <v>28.11</v>
      </c>
      <c r="O1513">
        <v>0.60667899999999997</v>
      </c>
      <c r="U1513">
        <v>117</v>
      </c>
      <c r="V1513">
        <v>117</v>
      </c>
      <c r="W1513">
        <v>29.414999999999999</v>
      </c>
      <c r="X1513">
        <v>0.54661999999999999</v>
      </c>
    </row>
    <row r="1514" spans="3:24" x14ac:dyDescent="0.35">
      <c r="C1514">
        <v>118</v>
      </c>
      <c r="D1514">
        <v>118</v>
      </c>
      <c r="E1514">
        <v>26.6</v>
      </c>
      <c r="F1514">
        <v>0.57838500000000004</v>
      </c>
      <c r="L1514">
        <v>118</v>
      </c>
      <c r="M1514">
        <v>118</v>
      </c>
      <c r="N1514">
        <v>28.106000000000002</v>
      </c>
      <c r="O1514">
        <v>0.62547299999999995</v>
      </c>
      <c r="U1514">
        <v>118</v>
      </c>
      <c r="V1514">
        <v>118</v>
      </c>
      <c r="W1514">
        <v>29.408000000000001</v>
      </c>
      <c r="X1514">
        <v>0.55242000000000002</v>
      </c>
    </row>
    <row r="1515" spans="3:24" x14ac:dyDescent="0.35">
      <c r="C1515">
        <v>119</v>
      </c>
      <c r="D1515">
        <v>119</v>
      </c>
      <c r="E1515">
        <v>26.6</v>
      </c>
      <c r="F1515">
        <v>0.58803300000000003</v>
      </c>
      <c r="L1515">
        <v>119</v>
      </c>
      <c r="M1515">
        <v>119</v>
      </c>
      <c r="N1515">
        <v>28.103000000000002</v>
      </c>
      <c r="O1515">
        <v>0.62885199999999997</v>
      </c>
      <c r="U1515">
        <v>119</v>
      </c>
      <c r="V1515">
        <v>119</v>
      </c>
      <c r="W1515">
        <v>29.402999999999999</v>
      </c>
      <c r="X1515">
        <v>0.55825800000000003</v>
      </c>
    </row>
    <row r="1516" spans="3:24" x14ac:dyDescent="0.35">
      <c r="C1516">
        <v>120</v>
      </c>
      <c r="D1516">
        <v>120</v>
      </c>
      <c r="E1516">
        <v>26.594999999999999</v>
      </c>
      <c r="F1516">
        <v>0.59240099999999996</v>
      </c>
      <c r="L1516">
        <v>120</v>
      </c>
      <c r="M1516">
        <v>120</v>
      </c>
      <c r="N1516">
        <v>28.1</v>
      </c>
      <c r="O1516">
        <v>0.63621799999999995</v>
      </c>
      <c r="U1516">
        <v>120</v>
      </c>
      <c r="V1516">
        <v>120</v>
      </c>
      <c r="W1516">
        <v>29.4</v>
      </c>
      <c r="X1516">
        <v>0.56419600000000003</v>
      </c>
    </row>
    <row r="1517" spans="3:24" x14ac:dyDescent="0.35">
      <c r="C1517">
        <v>121</v>
      </c>
      <c r="D1517">
        <v>121</v>
      </c>
      <c r="E1517">
        <v>26.591999999999999</v>
      </c>
      <c r="F1517">
        <v>0.59723499999999996</v>
      </c>
      <c r="L1517">
        <v>121</v>
      </c>
      <c r="M1517">
        <v>121</v>
      </c>
      <c r="N1517">
        <v>28.1</v>
      </c>
      <c r="O1517">
        <v>0.64358300000000002</v>
      </c>
      <c r="U1517">
        <v>121</v>
      </c>
      <c r="V1517">
        <v>121</v>
      </c>
      <c r="W1517">
        <v>29.4</v>
      </c>
      <c r="X1517">
        <v>0.57096899999999995</v>
      </c>
    </row>
    <row r="1518" spans="3:24" x14ac:dyDescent="0.35">
      <c r="C1518">
        <v>122</v>
      </c>
      <c r="D1518">
        <v>122</v>
      </c>
      <c r="E1518">
        <v>26.588999999999999</v>
      </c>
      <c r="F1518">
        <v>0.60156299999999996</v>
      </c>
      <c r="L1518">
        <v>122</v>
      </c>
      <c r="M1518">
        <v>122</v>
      </c>
      <c r="N1518">
        <v>28.1</v>
      </c>
      <c r="O1518">
        <v>0.651505</v>
      </c>
      <c r="U1518">
        <v>122</v>
      </c>
      <c r="V1518">
        <v>122</v>
      </c>
      <c r="W1518">
        <v>29.4</v>
      </c>
      <c r="X1518">
        <v>0.57687699999999997</v>
      </c>
    </row>
    <row r="1519" spans="3:24" x14ac:dyDescent="0.35">
      <c r="C1519">
        <v>123</v>
      </c>
      <c r="D1519">
        <v>123</v>
      </c>
      <c r="E1519">
        <v>26.582000000000001</v>
      </c>
      <c r="F1519">
        <v>0.60600600000000004</v>
      </c>
      <c r="L1519">
        <v>123</v>
      </c>
      <c r="M1519">
        <v>123</v>
      </c>
      <c r="N1519">
        <v>28.1</v>
      </c>
      <c r="O1519">
        <v>0.65894399999999997</v>
      </c>
      <c r="U1519">
        <v>123</v>
      </c>
      <c r="V1519">
        <v>123</v>
      </c>
      <c r="W1519">
        <v>29.4</v>
      </c>
      <c r="X1519">
        <v>0.58612699999999995</v>
      </c>
    </row>
    <row r="1520" spans="3:24" x14ac:dyDescent="0.35">
      <c r="C1520">
        <v>124</v>
      </c>
      <c r="D1520">
        <v>124</v>
      </c>
      <c r="E1520">
        <v>26.579000000000001</v>
      </c>
      <c r="F1520">
        <v>0.61127399999999998</v>
      </c>
      <c r="L1520">
        <v>124</v>
      </c>
      <c r="M1520">
        <v>124</v>
      </c>
      <c r="N1520">
        <v>28.1</v>
      </c>
      <c r="O1520">
        <v>0.66630800000000001</v>
      </c>
      <c r="U1520">
        <v>124</v>
      </c>
      <c r="V1520">
        <v>124</v>
      </c>
      <c r="W1520">
        <v>29.4</v>
      </c>
      <c r="X1520">
        <v>0.592391</v>
      </c>
    </row>
    <row r="1521" spans="3:24" x14ac:dyDescent="0.35">
      <c r="C1521">
        <v>125</v>
      </c>
      <c r="D1521">
        <v>125</v>
      </c>
      <c r="E1521">
        <v>26.576000000000001</v>
      </c>
      <c r="F1521">
        <v>0.61862499999999998</v>
      </c>
      <c r="L1521">
        <v>125</v>
      </c>
      <c r="M1521">
        <v>125</v>
      </c>
      <c r="N1521">
        <v>28.1</v>
      </c>
      <c r="O1521">
        <v>0.67371700000000001</v>
      </c>
      <c r="U1521">
        <v>125</v>
      </c>
      <c r="V1521">
        <v>125</v>
      </c>
      <c r="W1521">
        <v>29.395</v>
      </c>
      <c r="X1521">
        <v>0.59822200000000003</v>
      </c>
    </row>
    <row r="1522" spans="3:24" x14ac:dyDescent="0.35">
      <c r="C1522">
        <v>126</v>
      </c>
      <c r="D1522">
        <v>126</v>
      </c>
      <c r="E1522">
        <v>26.573</v>
      </c>
      <c r="F1522">
        <v>0.62290000000000001</v>
      </c>
      <c r="L1522">
        <v>126</v>
      </c>
      <c r="M1522">
        <v>126</v>
      </c>
      <c r="N1522">
        <v>28.1</v>
      </c>
      <c r="O1522">
        <v>0.68165399999999998</v>
      </c>
      <c r="U1522">
        <v>126</v>
      </c>
      <c r="V1522">
        <v>126</v>
      </c>
      <c r="W1522">
        <v>29.391999999999999</v>
      </c>
      <c r="X1522">
        <v>0.60401800000000005</v>
      </c>
    </row>
    <row r="1523" spans="3:24" x14ac:dyDescent="0.35">
      <c r="C1523">
        <v>127</v>
      </c>
      <c r="D1523">
        <v>127</v>
      </c>
      <c r="E1523">
        <v>26.565999999999999</v>
      </c>
      <c r="F1523">
        <v>0.63081900000000002</v>
      </c>
      <c r="L1523">
        <v>127</v>
      </c>
      <c r="M1523">
        <v>127</v>
      </c>
      <c r="N1523">
        <v>28.1</v>
      </c>
      <c r="O1523">
        <v>0.68907499999999999</v>
      </c>
      <c r="U1523">
        <v>127</v>
      </c>
      <c r="V1523">
        <v>127</v>
      </c>
      <c r="W1523">
        <v>29.388999999999999</v>
      </c>
      <c r="X1523">
        <v>0.60984300000000002</v>
      </c>
    </row>
    <row r="1524" spans="3:24" x14ac:dyDescent="0.35">
      <c r="C1524">
        <v>128</v>
      </c>
      <c r="D1524">
        <v>128</v>
      </c>
      <c r="E1524">
        <v>26.562999999999999</v>
      </c>
      <c r="F1524">
        <v>0.63562799999999997</v>
      </c>
      <c r="L1524">
        <v>128</v>
      </c>
      <c r="M1524">
        <v>128</v>
      </c>
      <c r="N1524">
        <v>28.1</v>
      </c>
      <c r="O1524">
        <v>0.69650800000000002</v>
      </c>
      <c r="U1524">
        <v>128</v>
      </c>
      <c r="V1524">
        <v>128</v>
      </c>
      <c r="W1524">
        <v>29.385000000000002</v>
      </c>
      <c r="X1524">
        <v>0.61617500000000003</v>
      </c>
    </row>
    <row r="1525" spans="3:24" x14ac:dyDescent="0.35">
      <c r="C1525">
        <v>129</v>
      </c>
      <c r="D1525">
        <v>129</v>
      </c>
      <c r="E1525">
        <v>26.56</v>
      </c>
      <c r="F1525">
        <v>0.64011700000000005</v>
      </c>
      <c r="L1525">
        <v>129</v>
      </c>
      <c r="M1525">
        <v>129</v>
      </c>
      <c r="N1525">
        <v>28.1</v>
      </c>
      <c r="O1525">
        <v>0.70443900000000004</v>
      </c>
      <c r="U1525">
        <v>129</v>
      </c>
      <c r="V1525">
        <v>129</v>
      </c>
      <c r="W1525">
        <v>29.382000000000001</v>
      </c>
      <c r="X1525">
        <v>0.61617500000000003</v>
      </c>
    </row>
    <row r="1526" spans="3:24" x14ac:dyDescent="0.35">
      <c r="C1526">
        <v>130</v>
      </c>
      <c r="D1526">
        <v>130</v>
      </c>
      <c r="E1526">
        <v>26.556000000000001</v>
      </c>
      <c r="F1526">
        <v>0.64504499999999998</v>
      </c>
      <c r="L1526">
        <v>130</v>
      </c>
      <c r="M1526">
        <v>130</v>
      </c>
      <c r="N1526">
        <v>28.1</v>
      </c>
      <c r="O1526">
        <v>0.71192200000000005</v>
      </c>
      <c r="U1526">
        <v>130</v>
      </c>
      <c r="V1526">
        <v>130</v>
      </c>
      <c r="W1526">
        <v>29.379000000000001</v>
      </c>
      <c r="X1526">
        <v>0.62267700000000004</v>
      </c>
    </row>
    <row r="1527" spans="3:24" x14ac:dyDescent="0.35">
      <c r="C1527">
        <v>131</v>
      </c>
      <c r="D1527">
        <v>131</v>
      </c>
      <c r="E1527">
        <v>26.553000000000001</v>
      </c>
      <c r="F1527">
        <v>0.64985800000000005</v>
      </c>
      <c r="L1527">
        <v>131</v>
      </c>
      <c r="M1527">
        <v>131</v>
      </c>
      <c r="N1527">
        <v>28.1</v>
      </c>
      <c r="O1527">
        <v>0.71192200000000005</v>
      </c>
      <c r="U1527">
        <v>131</v>
      </c>
      <c r="V1527">
        <v>131</v>
      </c>
      <c r="W1527">
        <v>29.376000000000001</v>
      </c>
      <c r="X1527">
        <v>0.63253000000000004</v>
      </c>
    </row>
    <row r="1528" spans="3:24" x14ac:dyDescent="0.35">
      <c r="C1528">
        <v>132</v>
      </c>
      <c r="D1528">
        <v>132</v>
      </c>
      <c r="E1528">
        <v>26.55</v>
      </c>
      <c r="F1528">
        <v>0.65696900000000003</v>
      </c>
      <c r="L1528">
        <v>132</v>
      </c>
      <c r="M1528">
        <v>132</v>
      </c>
      <c r="N1528">
        <v>28.1</v>
      </c>
      <c r="O1528">
        <v>0.73077400000000003</v>
      </c>
      <c r="U1528">
        <v>132</v>
      </c>
      <c r="V1528">
        <v>132</v>
      </c>
      <c r="W1528">
        <v>29.373000000000001</v>
      </c>
      <c r="X1528">
        <v>0.63838300000000003</v>
      </c>
    </row>
    <row r="1529" spans="3:24" x14ac:dyDescent="0.35">
      <c r="C1529">
        <v>133</v>
      </c>
      <c r="D1529">
        <v>133</v>
      </c>
      <c r="E1529">
        <v>26.547000000000001</v>
      </c>
      <c r="F1529">
        <v>0.66089900000000001</v>
      </c>
      <c r="L1529">
        <v>133</v>
      </c>
      <c r="M1529">
        <v>133</v>
      </c>
      <c r="N1529">
        <v>28.1</v>
      </c>
      <c r="O1529">
        <v>0.73468900000000004</v>
      </c>
      <c r="U1529">
        <v>133</v>
      </c>
      <c r="V1529">
        <v>133</v>
      </c>
      <c r="W1529">
        <v>29.369</v>
      </c>
      <c r="X1529">
        <v>0.644347</v>
      </c>
    </row>
    <row r="1530" spans="3:24" x14ac:dyDescent="0.35">
      <c r="C1530">
        <v>134</v>
      </c>
      <c r="D1530">
        <v>134</v>
      </c>
      <c r="E1530">
        <v>26.54</v>
      </c>
      <c r="F1530">
        <v>0.67000099999999996</v>
      </c>
      <c r="L1530">
        <v>134</v>
      </c>
      <c r="M1530">
        <v>134</v>
      </c>
      <c r="N1530">
        <v>28.1</v>
      </c>
      <c r="O1530">
        <v>0.74211700000000003</v>
      </c>
      <c r="U1530">
        <v>134</v>
      </c>
      <c r="V1530">
        <v>134</v>
      </c>
      <c r="W1530">
        <v>29.367999999999999</v>
      </c>
      <c r="X1530">
        <v>0.65017199999999997</v>
      </c>
    </row>
    <row r="1531" spans="3:24" x14ac:dyDescent="0.35">
      <c r="C1531">
        <v>135</v>
      </c>
      <c r="D1531">
        <v>135</v>
      </c>
      <c r="E1531">
        <v>26.536999999999999</v>
      </c>
      <c r="F1531">
        <v>0.674396</v>
      </c>
      <c r="L1531">
        <v>135</v>
      </c>
      <c r="M1531">
        <v>135</v>
      </c>
      <c r="N1531">
        <v>28.094999999999999</v>
      </c>
      <c r="O1531">
        <v>0.74950700000000003</v>
      </c>
      <c r="U1531">
        <v>135</v>
      </c>
      <c r="V1531">
        <v>135</v>
      </c>
      <c r="W1531">
        <v>29.364999999999998</v>
      </c>
      <c r="X1531">
        <v>0.65656800000000004</v>
      </c>
    </row>
    <row r="1532" spans="3:24" x14ac:dyDescent="0.35">
      <c r="C1532">
        <v>136</v>
      </c>
      <c r="D1532">
        <v>136</v>
      </c>
      <c r="E1532">
        <v>26.530999999999999</v>
      </c>
      <c r="F1532">
        <v>0.67948600000000003</v>
      </c>
      <c r="L1532">
        <v>136</v>
      </c>
      <c r="M1532">
        <v>136</v>
      </c>
      <c r="N1532">
        <v>28.091999999999999</v>
      </c>
      <c r="O1532">
        <v>0.75696399999999997</v>
      </c>
      <c r="U1532">
        <v>136</v>
      </c>
      <c r="V1532">
        <v>136</v>
      </c>
      <c r="W1532">
        <v>29.361000000000001</v>
      </c>
      <c r="X1532">
        <v>0.662416</v>
      </c>
    </row>
    <row r="1533" spans="3:24" x14ac:dyDescent="0.35">
      <c r="C1533">
        <v>137</v>
      </c>
      <c r="D1533">
        <v>137</v>
      </c>
      <c r="E1533">
        <v>26.527000000000001</v>
      </c>
      <c r="F1533">
        <v>0.68444499999999997</v>
      </c>
      <c r="L1533">
        <v>137</v>
      </c>
      <c r="M1533">
        <v>137</v>
      </c>
      <c r="N1533">
        <v>28.088999999999999</v>
      </c>
      <c r="O1533">
        <v>0.76486699999999996</v>
      </c>
      <c r="U1533">
        <v>137</v>
      </c>
      <c r="V1533">
        <v>137</v>
      </c>
      <c r="W1533">
        <v>29.353000000000002</v>
      </c>
      <c r="X1533">
        <v>0.66444199999999998</v>
      </c>
    </row>
    <row r="1534" spans="3:24" x14ac:dyDescent="0.35">
      <c r="C1534">
        <v>138</v>
      </c>
      <c r="D1534">
        <v>138</v>
      </c>
      <c r="E1534">
        <v>26.524000000000001</v>
      </c>
      <c r="F1534">
        <v>0.691797</v>
      </c>
      <c r="L1534">
        <v>138</v>
      </c>
      <c r="M1534">
        <v>138</v>
      </c>
      <c r="N1534">
        <v>28.085000000000001</v>
      </c>
      <c r="O1534">
        <v>0.77229400000000004</v>
      </c>
      <c r="U1534">
        <v>138</v>
      </c>
      <c r="V1534">
        <v>138</v>
      </c>
      <c r="W1534">
        <v>29.347000000000001</v>
      </c>
      <c r="X1534">
        <v>0.67041600000000001</v>
      </c>
    </row>
    <row r="1535" spans="3:24" x14ac:dyDescent="0.35">
      <c r="C1535">
        <v>139</v>
      </c>
      <c r="D1535">
        <v>139</v>
      </c>
      <c r="E1535">
        <v>26.521000000000001</v>
      </c>
      <c r="F1535">
        <v>0.69570799999999999</v>
      </c>
      <c r="L1535">
        <v>139</v>
      </c>
      <c r="M1535">
        <v>139</v>
      </c>
      <c r="N1535">
        <v>28.082000000000001</v>
      </c>
      <c r="O1535">
        <v>0.77976100000000004</v>
      </c>
      <c r="U1535">
        <v>139</v>
      </c>
      <c r="V1535">
        <v>139</v>
      </c>
      <c r="W1535">
        <v>29.34</v>
      </c>
      <c r="X1535">
        <v>0.67687200000000003</v>
      </c>
    </row>
    <row r="1536" spans="3:24" x14ac:dyDescent="0.35">
      <c r="C1536">
        <v>140</v>
      </c>
      <c r="D1536">
        <v>140</v>
      </c>
      <c r="E1536">
        <v>26.518000000000001</v>
      </c>
      <c r="F1536">
        <v>0.69973700000000005</v>
      </c>
      <c r="L1536">
        <v>140</v>
      </c>
      <c r="M1536">
        <v>140</v>
      </c>
      <c r="N1536">
        <v>28.079000000000001</v>
      </c>
      <c r="O1536">
        <v>0.78715999999999997</v>
      </c>
      <c r="U1536">
        <v>140</v>
      </c>
      <c r="V1536">
        <v>140</v>
      </c>
      <c r="W1536">
        <v>29.334</v>
      </c>
      <c r="X1536">
        <v>0.68688099999999996</v>
      </c>
    </row>
    <row r="1537" spans="3:24" x14ac:dyDescent="0.35">
      <c r="C1537">
        <v>141</v>
      </c>
      <c r="D1537">
        <v>141</v>
      </c>
      <c r="E1537">
        <v>26.515000000000001</v>
      </c>
      <c r="F1537">
        <v>0.703847</v>
      </c>
      <c r="L1537">
        <v>141</v>
      </c>
      <c r="M1537">
        <v>141</v>
      </c>
      <c r="N1537">
        <v>28.076000000000001</v>
      </c>
      <c r="O1537">
        <v>0.79506900000000003</v>
      </c>
      <c r="U1537">
        <v>141</v>
      </c>
      <c r="V1537">
        <v>141</v>
      </c>
      <c r="W1537">
        <v>29.327000000000002</v>
      </c>
      <c r="X1537">
        <v>0.68864700000000001</v>
      </c>
    </row>
    <row r="1538" spans="3:24" x14ac:dyDescent="0.35">
      <c r="C1538">
        <v>142</v>
      </c>
      <c r="D1538">
        <v>142</v>
      </c>
      <c r="E1538">
        <v>26.510999999999999</v>
      </c>
      <c r="F1538">
        <v>0.70817200000000002</v>
      </c>
      <c r="L1538">
        <v>142</v>
      </c>
      <c r="M1538">
        <v>142</v>
      </c>
      <c r="N1538">
        <v>28.073</v>
      </c>
      <c r="O1538">
        <v>0.80250100000000002</v>
      </c>
      <c r="U1538">
        <v>142</v>
      </c>
      <c r="V1538">
        <v>142</v>
      </c>
      <c r="W1538">
        <v>29.321000000000002</v>
      </c>
      <c r="X1538">
        <v>0.69475399999999998</v>
      </c>
    </row>
    <row r="1539" spans="3:24" x14ac:dyDescent="0.35">
      <c r="C1539">
        <v>143</v>
      </c>
      <c r="D1539">
        <v>143</v>
      </c>
      <c r="E1539">
        <v>26.504999999999999</v>
      </c>
      <c r="F1539">
        <v>0.71782100000000004</v>
      </c>
      <c r="L1539">
        <v>143</v>
      </c>
      <c r="M1539">
        <v>143</v>
      </c>
      <c r="N1539">
        <v>28.068999999999999</v>
      </c>
      <c r="O1539">
        <v>0.80994200000000005</v>
      </c>
      <c r="U1539">
        <v>143</v>
      </c>
      <c r="V1539">
        <v>143</v>
      </c>
      <c r="W1539">
        <v>29.315000000000001</v>
      </c>
      <c r="X1539">
        <v>0.70130800000000004</v>
      </c>
    </row>
    <row r="1540" spans="3:24" x14ac:dyDescent="0.35">
      <c r="C1540">
        <v>144</v>
      </c>
      <c r="D1540">
        <v>144</v>
      </c>
      <c r="E1540">
        <v>26.501999999999999</v>
      </c>
      <c r="F1540">
        <v>0.72223899999999996</v>
      </c>
      <c r="L1540">
        <v>144</v>
      </c>
      <c r="M1540">
        <v>144</v>
      </c>
      <c r="N1540">
        <v>28.068000000000001</v>
      </c>
      <c r="O1540">
        <v>0.80994200000000005</v>
      </c>
      <c r="U1540">
        <v>144</v>
      </c>
      <c r="V1540">
        <v>144</v>
      </c>
      <c r="W1540">
        <v>29.308</v>
      </c>
      <c r="X1540">
        <v>0.70774999999999999</v>
      </c>
    </row>
    <row r="1541" spans="3:24" x14ac:dyDescent="0.35">
      <c r="C1541">
        <v>145</v>
      </c>
      <c r="D1541">
        <v>145</v>
      </c>
      <c r="E1541">
        <v>26.5</v>
      </c>
      <c r="F1541">
        <v>0.72949799999999998</v>
      </c>
      <c r="L1541">
        <v>145</v>
      </c>
      <c r="M1541">
        <v>145</v>
      </c>
      <c r="N1541">
        <v>28.065000000000001</v>
      </c>
      <c r="O1541">
        <v>0.81732700000000003</v>
      </c>
      <c r="U1541">
        <v>145</v>
      </c>
      <c r="V1541">
        <v>145</v>
      </c>
      <c r="W1541">
        <v>29.302</v>
      </c>
      <c r="X1541">
        <v>0.71440400000000004</v>
      </c>
    </row>
    <row r="1542" spans="3:24" x14ac:dyDescent="0.35">
      <c r="C1542">
        <v>146</v>
      </c>
      <c r="D1542">
        <v>146</v>
      </c>
      <c r="E1542">
        <v>26.5</v>
      </c>
      <c r="F1542">
        <v>0.73357300000000003</v>
      </c>
      <c r="L1542">
        <v>146</v>
      </c>
      <c r="M1542">
        <v>146</v>
      </c>
      <c r="N1542">
        <v>28.061</v>
      </c>
      <c r="O1542">
        <v>0.82526299999999997</v>
      </c>
      <c r="U1542">
        <v>146</v>
      </c>
      <c r="V1542">
        <v>146</v>
      </c>
      <c r="W1542">
        <v>29.295000000000002</v>
      </c>
      <c r="X1542">
        <v>0.723611</v>
      </c>
    </row>
    <row r="1543" spans="3:24" x14ac:dyDescent="0.35">
      <c r="C1543">
        <v>147</v>
      </c>
      <c r="D1543">
        <v>147</v>
      </c>
      <c r="E1543">
        <v>26.5</v>
      </c>
      <c r="F1543">
        <v>0.74128099999999997</v>
      </c>
      <c r="L1543">
        <v>147</v>
      </c>
      <c r="M1543">
        <v>147</v>
      </c>
      <c r="N1543">
        <v>28.058</v>
      </c>
      <c r="O1543">
        <v>0.83265599999999995</v>
      </c>
      <c r="U1543">
        <v>147</v>
      </c>
      <c r="V1543">
        <v>147</v>
      </c>
      <c r="W1543">
        <v>29.289000000000001</v>
      </c>
      <c r="X1543">
        <v>0.73019199999999995</v>
      </c>
    </row>
    <row r="1544" spans="3:24" x14ac:dyDescent="0.35">
      <c r="C1544">
        <v>148</v>
      </c>
      <c r="D1544">
        <v>148</v>
      </c>
      <c r="E1544">
        <v>26.5</v>
      </c>
      <c r="F1544">
        <v>0.74481799999999998</v>
      </c>
      <c r="L1544">
        <v>148</v>
      </c>
      <c r="M1544">
        <v>148</v>
      </c>
      <c r="N1544">
        <v>28.055</v>
      </c>
      <c r="O1544">
        <v>0.84106700000000001</v>
      </c>
      <c r="U1544">
        <v>148</v>
      </c>
      <c r="V1544">
        <v>148</v>
      </c>
      <c r="W1544">
        <v>29.282</v>
      </c>
      <c r="X1544">
        <v>0.73641299999999998</v>
      </c>
    </row>
    <row r="1545" spans="3:24" x14ac:dyDescent="0.35">
      <c r="C1545">
        <v>149</v>
      </c>
      <c r="D1545">
        <v>149</v>
      </c>
      <c r="E1545">
        <v>26.5</v>
      </c>
      <c r="F1545">
        <v>0.74865400000000004</v>
      </c>
      <c r="L1545">
        <v>149</v>
      </c>
      <c r="M1545">
        <v>149</v>
      </c>
      <c r="N1545">
        <v>28.052</v>
      </c>
      <c r="O1545">
        <v>0.85203300000000004</v>
      </c>
      <c r="U1545">
        <v>149</v>
      </c>
      <c r="V1545">
        <v>149</v>
      </c>
      <c r="W1545">
        <v>29.276</v>
      </c>
      <c r="X1545">
        <v>0.74260400000000004</v>
      </c>
    </row>
    <row r="1546" spans="3:24" x14ac:dyDescent="0.35">
      <c r="C1546">
        <v>150</v>
      </c>
      <c r="D1546">
        <v>150</v>
      </c>
      <c r="E1546">
        <v>26.5</v>
      </c>
      <c r="F1546">
        <v>0.75257399999999997</v>
      </c>
      <c r="L1546">
        <v>150</v>
      </c>
      <c r="M1546">
        <v>150</v>
      </c>
      <c r="N1546">
        <v>28.047999999999998</v>
      </c>
      <c r="O1546">
        <v>0.85943700000000001</v>
      </c>
      <c r="U1546">
        <v>150</v>
      </c>
      <c r="V1546">
        <v>150</v>
      </c>
      <c r="W1546">
        <v>29.268999999999998</v>
      </c>
      <c r="X1546">
        <v>0.74889600000000001</v>
      </c>
    </row>
    <row r="1547" spans="3:24" x14ac:dyDescent="0.35">
      <c r="C1547">
        <v>151</v>
      </c>
      <c r="D1547">
        <v>151</v>
      </c>
      <c r="E1547">
        <v>26.5</v>
      </c>
      <c r="F1547">
        <v>0.75918200000000002</v>
      </c>
      <c r="L1547">
        <v>151</v>
      </c>
      <c r="M1547">
        <v>151</v>
      </c>
      <c r="N1547">
        <v>28.045000000000002</v>
      </c>
      <c r="O1547">
        <v>0.86682300000000001</v>
      </c>
      <c r="U1547">
        <v>151</v>
      </c>
      <c r="V1547">
        <v>151</v>
      </c>
      <c r="W1547">
        <v>29.263000000000002</v>
      </c>
      <c r="X1547">
        <v>0.75545300000000004</v>
      </c>
    </row>
    <row r="1548" spans="3:24" x14ac:dyDescent="0.35">
      <c r="C1548">
        <v>152</v>
      </c>
      <c r="D1548">
        <v>152</v>
      </c>
      <c r="E1548">
        <v>26.5</v>
      </c>
      <c r="F1548">
        <v>0.76263999999999998</v>
      </c>
      <c r="L1548">
        <v>152</v>
      </c>
      <c r="M1548">
        <v>152</v>
      </c>
      <c r="N1548">
        <v>28.042000000000002</v>
      </c>
      <c r="O1548">
        <v>0.87424800000000003</v>
      </c>
      <c r="U1548">
        <v>152</v>
      </c>
      <c r="V1548">
        <v>152</v>
      </c>
      <c r="W1548">
        <v>29.256</v>
      </c>
      <c r="X1548">
        <v>0.75545300000000004</v>
      </c>
    </row>
    <row r="1549" spans="3:24" x14ac:dyDescent="0.35">
      <c r="C1549">
        <v>153</v>
      </c>
      <c r="D1549">
        <v>153</v>
      </c>
      <c r="E1549">
        <v>26.5</v>
      </c>
      <c r="F1549">
        <v>0.76678100000000005</v>
      </c>
      <c r="L1549">
        <v>153</v>
      </c>
      <c r="M1549">
        <v>153</v>
      </c>
      <c r="N1549">
        <v>28.039000000000001</v>
      </c>
      <c r="O1549">
        <v>0.88217500000000004</v>
      </c>
      <c r="U1549">
        <v>153</v>
      </c>
      <c r="V1549">
        <v>153</v>
      </c>
      <c r="W1549">
        <v>29.25</v>
      </c>
      <c r="X1549">
        <v>0.76269399999999998</v>
      </c>
    </row>
    <row r="1550" spans="3:24" x14ac:dyDescent="0.35">
      <c r="C1550">
        <v>154</v>
      </c>
      <c r="D1550">
        <v>154</v>
      </c>
      <c r="E1550">
        <v>26.5</v>
      </c>
      <c r="F1550">
        <v>0.77067099999999999</v>
      </c>
      <c r="L1550">
        <v>154</v>
      </c>
      <c r="M1550">
        <v>154</v>
      </c>
      <c r="N1550">
        <v>28.035</v>
      </c>
      <c r="O1550">
        <v>0.89013699999999996</v>
      </c>
      <c r="U1550">
        <v>154</v>
      </c>
      <c r="V1550">
        <v>154</v>
      </c>
      <c r="W1550">
        <v>29.244</v>
      </c>
      <c r="X1550">
        <v>0.772397</v>
      </c>
    </row>
    <row r="1551" spans="3:24" x14ac:dyDescent="0.35">
      <c r="C1551">
        <v>155</v>
      </c>
      <c r="D1551">
        <v>155</v>
      </c>
      <c r="E1551">
        <v>26.5</v>
      </c>
      <c r="F1551">
        <v>0.77484600000000003</v>
      </c>
      <c r="L1551">
        <v>155</v>
      </c>
      <c r="M1551">
        <v>155</v>
      </c>
      <c r="N1551">
        <v>28.032</v>
      </c>
      <c r="O1551">
        <v>0.89013699999999996</v>
      </c>
      <c r="U1551">
        <v>155</v>
      </c>
      <c r="V1551">
        <v>155</v>
      </c>
      <c r="W1551">
        <v>29.236999999999998</v>
      </c>
      <c r="X1551">
        <v>0.77873700000000001</v>
      </c>
    </row>
    <row r="1552" spans="3:24" x14ac:dyDescent="0.35">
      <c r="C1552">
        <v>156</v>
      </c>
      <c r="D1552">
        <v>156</v>
      </c>
      <c r="E1552">
        <v>26.5</v>
      </c>
      <c r="F1552">
        <v>0.78407099999999996</v>
      </c>
      <c r="L1552">
        <v>156</v>
      </c>
      <c r="M1552">
        <v>156</v>
      </c>
      <c r="N1552">
        <v>28.029</v>
      </c>
      <c r="O1552">
        <v>0.89813900000000002</v>
      </c>
      <c r="U1552">
        <v>156</v>
      </c>
      <c r="V1552">
        <v>156</v>
      </c>
      <c r="W1552">
        <v>29.234000000000002</v>
      </c>
      <c r="X1552">
        <v>0.78508199999999995</v>
      </c>
    </row>
    <row r="1553" spans="3:24" x14ac:dyDescent="0.35">
      <c r="C1553">
        <v>157</v>
      </c>
      <c r="D1553">
        <v>157</v>
      </c>
      <c r="E1553">
        <v>26.5</v>
      </c>
      <c r="F1553">
        <v>0.79115500000000005</v>
      </c>
      <c r="L1553">
        <v>157</v>
      </c>
      <c r="M1553">
        <v>157</v>
      </c>
      <c r="N1553">
        <v>28.026</v>
      </c>
      <c r="O1553">
        <v>0.90927199999999997</v>
      </c>
      <c r="U1553">
        <v>157</v>
      </c>
      <c r="V1553">
        <v>157</v>
      </c>
      <c r="W1553">
        <v>29.231000000000002</v>
      </c>
      <c r="X1553">
        <v>0.79140900000000003</v>
      </c>
    </row>
    <row r="1554" spans="3:24" x14ac:dyDescent="0.35">
      <c r="C1554">
        <v>158</v>
      </c>
      <c r="D1554">
        <v>158</v>
      </c>
      <c r="E1554">
        <v>26.5</v>
      </c>
      <c r="F1554">
        <v>0.79576000000000002</v>
      </c>
      <c r="L1554">
        <v>158</v>
      </c>
      <c r="M1554">
        <v>158</v>
      </c>
      <c r="N1554">
        <v>28.023</v>
      </c>
      <c r="O1554">
        <v>0.91691199999999995</v>
      </c>
      <c r="U1554">
        <v>158</v>
      </c>
      <c r="V1554">
        <v>158</v>
      </c>
      <c r="W1554">
        <v>29.227</v>
      </c>
      <c r="X1554">
        <v>0.79833399999999999</v>
      </c>
    </row>
    <row r="1555" spans="3:24" x14ac:dyDescent="0.35">
      <c r="C1555">
        <v>159</v>
      </c>
      <c r="D1555">
        <v>159</v>
      </c>
      <c r="E1555">
        <v>26.5</v>
      </c>
      <c r="F1555">
        <v>0.80408999999999997</v>
      </c>
      <c r="L1555">
        <v>159</v>
      </c>
      <c r="M1555">
        <v>159</v>
      </c>
      <c r="N1555">
        <v>28.018999999999998</v>
      </c>
      <c r="O1555">
        <v>0.92456499999999997</v>
      </c>
      <c r="U1555">
        <v>159</v>
      </c>
      <c r="V1555">
        <v>159</v>
      </c>
      <c r="W1555">
        <v>29.224</v>
      </c>
      <c r="X1555">
        <v>0.80518999999999996</v>
      </c>
    </row>
    <row r="1556" spans="3:24" x14ac:dyDescent="0.35">
      <c r="C1556">
        <v>160</v>
      </c>
      <c r="D1556">
        <v>160</v>
      </c>
      <c r="E1556">
        <v>26.5</v>
      </c>
      <c r="F1556">
        <v>0.808253</v>
      </c>
      <c r="L1556">
        <v>160</v>
      </c>
      <c r="M1556">
        <v>160</v>
      </c>
      <c r="N1556">
        <v>28.010999999999999</v>
      </c>
      <c r="O1556">
        <v>0.93223500000000004</v>
      </c>
      <c r="U1556">
        <v>160</v>
      </c>
      <c r="V1556">
        <v>160</v>
      </c>
      <c r="W1556">
        <v>29.221</v>
      </c>
      <c r="X1556">
        <v>0.81110199999999999</v>
      </c>
    </row>
    <row r="1557" spans="3:24" x14ac:dyDescent="0.35">
      <c r="C1557">
        <v>161</v>
      </c>
      <c r="D1557">
        <v>161</v>
      </c>
      <c r="E1557">
        <v>26.5</v>
      </c>
      <c r="F1557">
        <v>0.81256200000000001</v>
      </c>
      <c r="L1557">
        <v>161</v>
      </c>
      <c r="M1557">
        <v>161</v>
      </c>
      <c r="N1557">
        <v>28.004999999999999</v>
      </c>
      <c r="O1557">
        <v>0.94046099999999999</v>
      </c>
      <c r="U1557">
        <v>161</v>
      </c>
      <c r="V1557">
        <v>161</v>
      </c>
      <c r="W1557">
        <v>29.218</v>
      </c>
      <c r="X1557">
        <v>0.81755699999999998</v>
      </c>
    </row>
    <row r="1558" spans="3:24" x14ac:dyDescent="0.35">
      <c r="C1558">
        <v>162</v>
      </c>
      <c r="D1558">
        <v>162</v>
      </c>
      <c r="E1558">
        <v>26.5</v>
      </c>
      <c r="F1558">
        <v>0.81686099999999995</v>
      </c>
      <c r="L1558">
        <v>162</v>
      </c>
      <c r="M1558">
        <v>162</v>
      </c>
      <c r="N1558">
        <v>27.998000000000001</v>
      </c>
      <c r="O1558">
        <v>0.94818800000000003</v>
      </c>
      <c r="U1558">
        <v>162</v>
      </c>
      <c r="V1558">
        <v>162</v>
      </c>
      <c r="W1558">
        <v>29.215</v>
      </c>
      <c r="X1558">
        <v>0.82446200000000003</v>
      </c>
    </row>
    <row r="1559" spans="3:24" x14ac:dyDescent="0.35">
      <c r="C1559">
        <v>163</v>
      </c>
      <c r="D1559">
        <v>163</v>
      </c>
      <c r="E1559">
        <v>26.5</v>
      </c>
      <c r="F1559">
        <v>0.82386899999999996</v>
      </c>
      <c r="L1559">
        <v>163</v>
      </c>
      <c r="M1559">
        <v>163</v>
      </c>
      <c r="N1559">
        <v>27.992000000000001</v>
      </c>
      <c r="O1559">
        <v>0.95643999999999996</v>
      </c>
      <c r="U1559">
        <v>163</v>
      </c>
      <c r="V1559">
        <v>163</v>
      </c>
      <c r="W1559">
        <v>29.210999999999999</v>
      </c>
      <c r="X1559">
        <v>0.83083799999999997</v>
      </c>
    </row>
    <row r="1560" spans="3:24" x14ac:dyDescent="0.35">
      <c r="C1560">
        <v>164</v>
      </c>
      <c r="D1560">
        <v>164</v>
      </c>
      <c r="E1560">
        <v>26.5</v>
      </c>
      <c r="F1560">
        <v>0.82781199999999999</v>
      </c>
      <c r="L1560">
        <v>164</v>
      </c>
      <c r="M1560">
        <v>164</v>
      </c>
      <c r="N1560">
        <v>27.984999999999999</v>
      </c>
      <c r="O1560">
        <v>0.96418800000000005</v>
      </c>
      <c r="U1560">
        <v>164</v>
      </c>
      <c r="V1560">
        <v>164</v>
      </c>
      <c r="W1560">
        <v>29.207999999999998</v>
      </c>
      <c r="X1560">
        <v>0.83724900000000002</v>
      </c>
    </row>
    <row r="1561" spans="3:24" x14ac:dyDescent="0.35">
      <c r="C1561">
        <v>165</v>
      </c>
      <c r="D1561">
        <v>165</v>
      </c>
      <c r="E1561">
        <v>26.5</v>
      </c>
      <c r="F1561">
        <v>0.83476899999999998</v>
      </c>
      <c r="L1561">
        <v>165</v>
      </c>
      <c r="M1561">
        <v>165</v>
      </c>
      <c r="N1561">
        <v>27.978999999999999</v>
      </c>
      <c r="O1561">
        <v>0.97192900000000004</v>
      </c>
      <c r="U1561">
        <v>165</v>
      </c>
      <c r="V1561">
        <v>165</v>
      </c>
      <c r="W1561">
        <v>29.204999999999998</v>
      </c>
      <c r="X1561">
        <v>0.84418899999999997</v>
      </c>
    </row>
    <row r="1562" spans="3:24" x14ac:dyDescent="0.35">
      <c r="C1562">
        <v>166</v>
      </c>
      <c r="D1562">
        <v>166</v>
      </c>
      <c r="E1562">
        <v>26.5</v>
      </c>
      <c r="F1562">
        <v>0.83713700000000002</v>
      </c>
      <c r="L1562">
        <v>166</v>
      </c>
      <c r="M1562">
        <v>166</v>
      </c>
      <c r="N1562">
        <v>27.975999999999999</v>
      </c>
      <c r="O1562">
        <v>0.97970599999999997</v>
      </c>
      <c r="U1562">
        <v>166</v>
      </c>
      <c r="V1562">
        <v>166</v>
      </c>
      <c r="W1562">
        <v>29.202000000000002</v>
      </c>
      <c r="X1562">
        <v>0.85070699999999999</v>
      </c>
    </row>
    <row r="1563" spans="3:24" x14ac:dyDescent="0.35">
      <c r="C1563">
        <v>167</v>
      </c>
      <c r="D1563">
        <v>167</v>
      </c>
      <c r="E1563">
        <v>26.5</v>
      </c>
      <c r="F1563">
        <v>0.83833400000000002</v>
      </c>
      <c r="L1563">
        <v>167</v>
      </c>
      <c r="M1563">
        <v>167</v>
      </c>
      <c r="N1563">
        <v>27.972999999999999</v>
      </c>
      <c r="O1563">
        <v>0.98747600000000002</v>
      </c>
      <c r="U1563">
        <v>167</v>
      </c>
      <c r="V1563">
        <v>167</v>
      </c>
      <c r="W1563">
        <v>29.2</v>
      </c>
      <c r="X1563">
        <v>0.85717600000000005</v>
      </c>
    </row>
    <row r="1564" spans="3:24" x14ac:dyDescent="0.35">
      <c r="C1564">
        <v>168</v>
      </c>
      <c r="D1564">
        <v>168</v>
      </c>
      <c r="E1564">
        <v>26.5</v>
      </c>
      <c r="F1564">
        <v>0.83868299999999996</v>
      </c>
      <c r="L1564">
        <v>168</v>
      </c>
      <c r="M1564">
        <v>168</v>
      </c>
      <c r="N1564">
        <v>27.969000000000001</v>
      </c>
      <c r="O1564">
        <v>0.99523200000000001</v>
      </c>
      <c r="U1564">
        <v>168</v>
      </c>
      <c r="V1564">
        <v>168</v>
      </c>
      <c r="W1564">
        <v>29.2</v>
      </c>
      <c r="X1564">
        <v>0.86351800000000001</v>
      </c>
    </row>
    <row r="1565" spans="3:24" x14ac:dyDescent="0.35">
      <c r="C1565">
        <v>169</v>
      </c>
      <c r="D1565">
        <v>169</v>
      </c>
      <c r="E1565">
        <v>26.5</v>
      </c>
      <c r="F1565">
        <v>0.84406999999999999</v>
      </c>
      <c r="L1565">
        <v>169</v>
      </c>
      <c r="M1565">
        <v>169</v>
      </c>
      <c r="N1565">
        <v>27.966000000000001</v>
      </c>
      <c r="O1565">
        <v>1.0034799999999999</v>
      </c>
      <c r="U1565">
        <v>169</v>
      </c>
      <c r="V1565">
        <v>169</v>
      </c>
      <c r="W1565">
        <v>29.2</v>
      </c>
      <c r="X1565">
        <v>0.87056500000000003</v>
      </c>
    </row>
    <row r="1566" spans="3:24" x14ac:dyDescent="0.35">
      <c r="C1566">
        <v>170</v>
      </c>
      <c r="D1566">
        <v>170</v>
      </c>
      <c r="E1566">
        <v>26.5</v>
      </c>
      <c r="F1566">
        <v>0.84993700000000005</v>
      </c>
      <c r="L1566">
        <v>170</v>
      </c>
      <c r="M1566">
        <v>170</v>
      </c>
      <c r="N1566">
        <v>27.963000000000001</v>
      </c>
      <c r="O1566">
        <v>1.0112699999999999</v>
      </c>
      <c r="U1566">
        <v>170</v>
      </c>
      <c r="V1566">
        <v>170</v>
      </c>
      <c r="W1566">
        <v>29.2</v>
      </c>
      <c r="X1566">
        <v>0.87701899999999999</v>
      </c>
    </row>
    <row r="1567" spans="3:24" x14ac:dyDescent="0.35">
      <c r="C1567">
        <v>171</v>
      </c>
      <c r="D1567">
        <v>171</v>
      </c>
      <c r="E1567">
        <v>26.5</v>
      </c>
      <c r="F1567">
        <v>0.85346200000000005</v>
      </c>
      <c r="L1567">
        <v>171</v>
      </c>
      <c r="M1567">
        <v>171</v>
      </c>
      <c r="N1567">
        <v>27.96</v>
      </c>
      <c r="O1567">
        <v>1.01902</v>
      </c>
      <c r="U1567">
        <v>171</v>
      </c>
      <c r="V1567">
        <v>171</v>
      </c>
      <c r="W1567">
        <v>29.2</v>
      </c>
      <c r="X1567">
        <v>0.88349900000000003</v>
      </c>
    </row>
    <row r="1568" spans="3:24" x14ac:dyDescent="0.35">
      <c r="C1568">
        <v>172</v>
      </c>
      <c r="D1568">
        <v>172</v>
      </c>
      <c r="E1568">
        <v>26.5</v>
      </c>
      <c r="F1568">
        <v>0.85833999999999999</v>
      </c>
      <c r="L1568">
        <v>172</v>
      </c>
      <c r="M1568">
        <v>172</v>
      </c>
      <c r="N1568">
        <v>27.956</v>
      </c>
      <c r="O1568">
        <v>1.0272600000000001</v>
      </c>
      <c r="U1568">
        <v>172</v>
      </c>
      <c r="V1568">
        <v>172</v>
      </c>
      <c r="W1568">
        <v>29.2</v>
      </c>
      <c r="X1568">
        <v>0.89001399999999997</v>
      </c>
    </row>
    <row r="1569" spans="3:24" x14ac:dyDescent="0.35">
      <c r="C1569">
        <v>173</v>
      </c>
      <c r="D1569">
        <v>173</v>
      </c>
      <c r="E1569">
        <v>26.5</v>
      </c>
      <c r="F1569">
        <v>0.86346999999999996</v>
      </c>
      <c r="L1569">
        <v>173</v>
      </c>
      <c r="M1569">
        <v>173</v>
      </c>
      <c r="N1569">
        <v>27.952999999999999</v>
      </c>
      <c r="O1569">
        <v>1.03504</v>
      </c>
      <c r="U1569">
        <v>173</v>
      </c>
      <c r="V1569">
        <v>173</v>
      </c>
      <c r="W1569">
        <v>29.2</v>
      </c>
      <c r="X1569">
        <v>0.89702300000000001</v>
      </c>
    </row>
    <row r="1570" spans="3:24" x14ac:dyDescent="0.35">
      <c r="C1570">
        <v>174</v>
      </c>
      <c r="D1570">
        <v>174</v>
      </c>
      <c r="E1570">
        <v>26.5</v>
      </c>
      <c r="F1570">
        <v>0.869174</v>
      </c>
      <c r="L1570">
        <v>174</v>
      </c>
      <c r="M1570">
        <v>174</v>
      </c>
      <c r="N1570">
        <v>27.95</v>
      </c>
      <c r="O1570">
        <v>1.0427999999999999</v>
      </c>
      <c r="U1570">
        <v>174</v>
      </c>
      <c r="V1570">
        <v>174</v>
      </c>
      <c r="W1570">
        <v>29.195</v>
      </c>
      <c r="X1570">
        <v>0.90332999999999997</v>
      </c>
    </row>
    <row r="1571" spans="3:24" x14ac:dyDescent="0.35">
      <c r="C1571">
        <v>175</v>
      </c>
      <c r="D1571">
        <v>175</v>
      </c>
      <c r="E1571">
        <v>26.5</v>
      </c>
      <c r="F1571">
        <v>0.88580800000000004</v>
      </c>
      <c r="L1571">
        <v>175</v>
      </c>
      <c r="M1571">
        <v>175</v>
      </c>
      <c r="N1571">
        <v>27.946999999999999</v>
      </c>
      <c r="O1571">
        <v>1.0510299999999999</v>
      </c>
      <c r="U1571">
        <v>175</v>
      </c>
      <c r="V1571">
        <v>175</v>
      </c>
      <c r="W1571">
        <v>29.192</v>
      </c>
      <c r="X1571">
        <v>0.91043300000000005</v>
      </c>
    </row>
    <row r="1572" spans="3:24" x14ac:dyDescent="0.35">
      <c r="C1572">
        <v>176</v>
      </c>
      <c r="D1572">
        <v>176</v>
      </c>
      <c r="E1572">
        <v>26.5</v>
      </c>
      <c r="F1572">
        <v>0.89057500000000001</v>
      </c>
      <c r="L1572">
        <v>176</v>
      </c>
      <c r="M1572">
        <v>176</v>
      </c>
      <c r="N1572">
        <v>27.943999999999999</v>
      </c>
      <c r="O1572">
        <v>1.0588</v>
      </c>
      <c r="U1572">
        <v>176</v>
      </c>
      <c r="V1572">
        <v>176</v>
      </c>
      <c r="W1572">
        <v>29.189</v>
      </c>
      <c r="X1572">
        <v>0.916412</v>
      </c>
    </row>
    <row r="1573" spans="3:24" x14ac:dyDescent="0.35">
      <c r="C1573">
        <v>177</v>
      </c>
      <c r="D1573">
        <v>177</v>
      </c>
      <c r="E1573">
        <v>26.5</v>
      </c>
      <c r="F1573">
        <v>0.89559299999999997</v>
      </c>
      <c r="L1573">
        <v>177</v>
      </c>
      <c r="M1573">
        <v>177</v>
      </c>
      <c r="N1573">
        <v>27.94</v>
      </c>
      <c r="O1573">
        <v>1.0670299999999999</v>
      </c>
      <c r="U1573">
        <v>177</v>
      </c>
      <c r="V1573">
        <v>177</v>
      </c>
      <c r="W1573">
        <v>29.184999999999999</v>
      </c>
      <c r="X1573">
        <v>0.923369</v>
      </c>
    </row>
    <row r="1574" spans="3:24" x14ac:dyDescent="0.35">
      <c r="C1574">
        <v>178</v>
      </c>
      <c r="D1574">
        <v>178</v>
      </c>
      <c r="E1574">
        <v>26.5</v>
      </c>
      <c r="F1574">
        <v>0.90031600000000001</v>
      </c>
      <c r="L1574">
        <v>178</v>
      </c>
      <c r="M1574">
        <v>178</v>
      </c>
      <c r="N1574">
        <v>27.937000000000001</v>
      </c>
      <c r="O1574">
        <v>1.07528</v>
      </c>
      <c r="U1574">
        <v>178</v>
      </c>
      <c r="V1574">
        <v>178</v>
      </c>
      <c r="W1574">
        <v>29.181999999999999</v>
      </c>
      <c r="X1574">
        <v>0.92983700000000002</v>
      </c>
    </row>
    <row r="1575" spans="3:24" x14ac:dyDescent="0.35">
      <c r="C1575">
        <v>179</v>
      </c>
      <c r="D1575">
        <v>179</v>
      </c>
      <c r="E1575">
        <v>26.5</v>
      </c>
      <c r="F1575">
        <v>0.90559199999999995</v>
      </c>
      <c r="L1575">
        <v>179</v>
      </c>
      <c r="M1575">
        <v>179</v>
      </c>
      <c r="N1575">
        <v>27.934000000000001</v>
      </c>
      <c r="O1575">
        <v>1.0866400000000001</v>
      </c>
      <c r="U1575">
        <v>179</v>
      </c>
      <c r="V1575">
        <v>179</v>
      </c>
      <c r="W1575">
        <v>29.178999999999998</v>
      </c>
      <c r="X1575">
        <v>0.93634600000000001</v>
      </c>
    </row>
    <row r="1576" spans="3:24" x14ac:dyDescent="0.35">
      <c r="C1576">
        <v>180</v>
      </c>
      <c r="D1576">
        <v>180</v>
      </c>
      <c r="E1576">
        <v>26.5</v>
      </c>
      <c r="F1576">
        <v>0.91222599999999998</v>
      </c>
      <c r="L1576">
        <v>180</v>
      </c>
      <c r="M1576">
        <v>180</v>
      </c>
      <c r="N1576">
        <v>27.931000000000001</v>
      </c>
      <c r="O1576">
        <v>1.0943700000000001</v>
      </c>
      <c r="U1576">
        <v>180</v>
      </c>
      <c r="V1576">
        <v>180</v>
      </c>
      <c r="W1576">
        <v>29.175999999999998</v>
      </c>
      <c r="X1576">
        <v>0.94973600000000002</v>
      </c>
    </row>
    <row r="1577" spans="3:24" x14ac:dyDescent="0.35">
      <c r="C1577">
        <v>181</v>
      </c>
      <c r="D1577">
        <v>181</v>
      </c>
      <c r="E1577">
        <v>26.5</v>
      </c>
      <c r="F1577">
        <v>0.92025000000000001</v>
      </c>
      <c r="L1577">
        <v>181</v>
      </c>
      <c r="M1577">
        <v>181</v>
      </c>
      <c r="N1577">
        <v>27.927</v>
      </c>
      <c r="O1577">
        <v>1.1022099999999999</v>
      </c>
      <c r="U1577">
        <v>181</v>
      </c>
      <c r="V1577">
        <v>181</v>
      </c>
      <c r="W1577">
        <v>29.173999999999999</v>
      </c>
      <c r="X1577">
        <v>0.94973600000000002</v>
      </c>
    </row>
    <row r="1578" spans="3:24" x14ac:dyDescent="0.35">
      <c r="C1578">
        <v>182</v>
      </c>
      <c r="D1578">
        <v>182</v>
      </c>
      <c r="E1578">
        <v>26.5</v>
      </c>
      <c r="F1578">
        <v>0.92467999999999995</v>
      </c>
      <c r="L1578">
        <v>182</v>
      </c>
      <c r="M1578">
        <v>182</v>
      </c>
      <c r="N1578">
        <v>27.923999999999999</v>
      </c>
      <c r="O1578">
        <v>1.1104499999999999</v>
      </c>
      <c r="U1578">
        <v>182</v>
      </c>
      <c r="V1578">
        <v>182</v>
      </c>
      <c r="W1578">
        <v>29.170999999999999</v>
      </c>
      <c r="X1578">
        <v>0.95213000000000003</v>
      </c>
    </row>
    <row r="1579" spans="3:24" x14ac:dyDescent="0.35">
      <c r="C1579">
        <v>183</v>
      </c>
      <c r="D1579">
        <v>183</v>
      </c>
      <c r="E1579">
        <v>26.5</v>
      </c>
      <c r="F1579">
        <v>0.92973399999999995</v>
      </c>
      <c r="L1579">
        <v>183</v>
      </c>
      <c r="M1579">
        <v>183</v>
      </c>
      <c r="N1579">
        <v>27.920999999999999</v>
      </c>
      <c r="O1579">
        <v>1.1182300000000001</v>
      </c>
      <c r="U1579">
        <v>183</v>
      </c>
      <c r="V1579">
        <v>183</v>
      </c>
      <c r="W1579">
        <v>29.167999999999999</v>
      </c>
      <c r="X1579">
        <v>0.95898600000000001</v>
      </c>
    </row>
    <row r="1580" spans="3:24" x14ac:dyDescent="0.35">
      <c r="C1580">
        <v>184</v>
      </c>
      <c r="D1580">
        <v>184</v>
      </c>
      <c r="E1580">
        <v>26.5</v>
      </c>
      <c r="F1580">
        <v>0.93894500000000003</v>
      </c>
      <c r="L1580">
        <v>184</v>
      </c>
      <c r="M1580">
        <v>184</v>
      </c>
      <c r="N1580">
        <v>27.917999999999999</v>
      </c>
      <c r="O1580">
        <v>1.1260399999999999</v>
      </c>
      <c r="U1580">
        <v>184</v>
      </c>
      <c r="V1580">
        <v>184</v>
      </c>
      <c r="W1580">
        <v>29.164999999999999</v>
      </c>
      <c r="X1580">
        <v>0.96945000000000003</v>
      </c>
    </row>
    <row r="1581" spans="3:24" x14ac:dyDescent="0.35">
      <c r="C1581">
        <v>185</v>
      </c>
      <c r="D1581">
        <v>185</v>
      </c>
      <c r="E1581">
        <v>26.5</v>
      </c>
      <c r="F1581">
        <v>0.94553299999999996</v>
      </c>
      <c r="L1581">
        <v>185</v>
      </c>
      <c r="M1581">
        <v>185</v>
      </c>
      <c r="N1581">
        <v>27.914999999999999</v>
      </c>
      <c r="O1581">
        <v>1.13435</v>
      </c>
      <c r="U1581">
        <v>185</v>
      </c>
      <c r="V1581">
        <v>185</v>
      </c>
      <c r="W1581">
        <v>29.161000000000001</v>
      </c>
      <c r="X1581">
        <v>0.97584300000000002</v>
      </c>
    </row>
    <row r="1582" spans="3:24" x14ac:dyDescent="0.35">
      <c r="C1582">
        <v>186</v>
      </c>
      <c r="D1582">
        <v>186</v>
      </c>
      <c r="E1582">
        <v>26.5</v>
      </c>
      <c r="F1582">
        <v>0.94991700000000001</v>
      </c>
      <c r="L1582">
        <v>186</v>
      </c>
      <c r="M1582">
        <v>186</v>
      </c>
      <c r="N1582">
        <v>27.911000000000001</v>
      </c>
      <c r="O1582">
        <v>1.14212</v>
      </c>
      <c r="U1582">
        <v>186</v>
      </c>
      <c r="V1582">
        <v>186</v>
      </c>
      <c r="W1582">
        <v>29.158000000000001</v>
      </c>
      <c r="X1582">
        <v>0.98233400000000004</v>
      </c>
    </row>
    <row r="1583" spans="3:24" x14ac:dyDescent="0.35">
      <c r="C1583">
        <v>187</v>
      </c>
      <c r="D1583">
        <v>187</v>
      </c>
      <c r="E1583">
        <v>26.5</v>
      </c>
      <c r="F1583">
        <v>0.95441600000000004</v>
      </c>
      <c r="L1583">
        <v>187</v>
      </c>
      <c r="M1583">
        <v>187</v>
      </c>
      <c r="N1583">
        <v>27.908000000000001</v>
      </c>
      <c r="O1583">
        <v>1.14991</v>
      </c>
      <c r="U1583">
        <v>187</v>
      </c>
      <c r="V1583">
        <v>187</v>
      </c>
      <c r="W1583">
        <v>29.15</v>
      </c>
      <c r="X1583">
        <v>0.98883200000000004</v>
      </c>
    </row>
    <row r="1584" spans="3:24" x14ac:dyDescent="0.35">
      <c r="C1584">
        <v>188</v>
      </c>
      <c r="D1584">
        <v>188</v>
      </c>
      <c r="E1584">
        <v>26.5</v>
      </c>
      <c r="F1584">
        <v>0.95882800000000001</v>
      </c>
      <c r="L1584">
        <v>188</v>
      </c>
      <c r="M1584">
        <v>188</v>
      </c>
      <c r="N1584">
        <v>27.905000000000001</v>
      </c>
      <c r="O1584">
        <v>1.15768</v>
      </c>
      <c r="U1584">
        <v>188</v>
      </c>
      <c r="V1584">
        <v>188</v>
      </c>
      <c r="W1584">
        <v>29.143999999999998</v>
      </c>
      <c r="X1584">
        <v>0.99583699999999997</v>
      </c>
    </row>
    <row r="1585" spans="3:24" x14ac:dyDescent="0.35">
      <c r="C1585">
        <v>189</v>
      </c>
      <c r="D1585">
        <v>189</v>
      </c>
      <c r="E1585">
        <v>26.5</v>
      </c>
      <c r="F1585">
        <v>0.96263500000000002</v>
      </c>
      <c r="L1585">
        <v>189</v>
      </c>
      <c r="M1585">
        <v>189</v>
      </c>
      <c r="N1585">
        <v>27.902000000000001</v>
      </c>
      <c r="O1585">
        <v>1.1654599999999999</v>
      </c>
      <c r="U1585">
        <v>189</v>
      </c>
      <c r="V1585">
        <v>189</v>
      </c>
      <c r="W1585">
        <v>29.137</v>
      </c>
      <c r="X1585">
        <v>1.0023500000000001</v>
      </c>
    </row>
    <row r="1586" spans="3:24" x14ac:dyDescent="0.35">
      <c r="C1586">
        <v>190</v>
      </c>
      <c r="D1586">
        <v>190</v>
      </c>
      <c r="E1586">
        <v>26.5</v>
      </c>
      <c r="F1586">
        <v>0.96719100000000002</v>
      </c>
      <c r="L1586">
        <v>190</v>
      </c>
      <c r="M1586">
        <v>190</v>
      </c>
      <c r="N1586">
        <v>27.9</v>
      </c>
      <c r="O1586">
        <v>1.1654599999999999</v>
      </c>
      <c r="U1586">
        <v>190</v>
      </c>
      <c r="V1586">
        <v>190</v>
      </c>
      <c r="W1586">
        <v>29.131</v>
      </c>
      <c r="X1586">
        <v>1.00993</v>
      </c>
    </row>
    <row r="1587" spans="3:24" x14ac:dyDescent="0.35">
      <c r="C1587">
        <v>191</v>
      </c>
      <c r="D1587">
        <v>191</v>
      </c>
      <c r="E1587">
        <v>26.5</v>
      </c>
      <c r="F1587">
        <v>0.97179499999999996</v>
      </c>
      <c r="L1587">
        <v>191</v>
      </c>
      <c r="M1587">
        <v>191</v>
      </c>
      <c r="N1587">
        <v>27.9</v>
      </c>
      <c r="O1587">
        <v>1.17378</v>
      </c>
      <c r="U1587">
        <v>191</v>
      </c>
      <c r="V1587">
        <v>191</v>
      </c>
      <c r="W1587">
        <v>29.123999999999999</v>
      </c>
      <c r="X1587">
        <v>1.01546</v>
      </c>
    </row>
    <row r="1588" spans="3:24" x14ac:dyDescent="0.35">
      <c r="C1588">
        <v>192</v>
      </c>
      <c r="D1588">
        <v>192</v>
      </c>
      <c r="E1588">
        <v>26.5</v>
      </c>
      <c r="F1588">
        <v>0.98360700000000001</v>
      </c>
      <c r="L1588">
        <v>192</v>
      </c>
      <c r="M1588">
        <v>192</v>
      </c>
      <c r="N1588">
        <v>27.9</v>
      </c>
      <c r="O1588">
        <v>1.18161</v>
      </c>
      <c r="U1588">
        <v>192</v>
      </c>
      <c r="V1588">
        <v>192</v>
      </c>
      <c r="W1588">
        <v>29.117999999999999</v>
      </c>
      <c r="X1588">
        <v>1.02251</v>
      </c>
    </row>
    <row r="1589" spans="3:24" x14ac:dyDescent="0.35">
      <c r="C1589">
        <v>193</v>
      </c>
      <c r="D1589">
        <v>193</v>
      </c>
      <c r="E1589">
        <v>26.5</v>
      </c>
      <c r="F1589">
        <v>0.98761600000000005</v>
      </c>
      <c r="L1589">
        <v>193</v>
      </c>
      <c r="M1589">
        <v>193</v>
      </c>
      <c r="N1589">
        <v>27.9</v>
      </c>
      <c r="O1589">
        <v>1.18936</v>
      </c>
      <c r="U1589">
        <v>193</v>
      </c>
      <c r="V1589">
        <v>193</v>
      </c>
      <c r="W1589">
        <v>29.111000000000001</v>
      </c>
      <c r="X1589">
        <v>1.0291300000000001</v>
      </c>
    </row>
    <row r="1590" spans="3:24" x14ac:dyDescent="0.35">
      <c r="C1590">
        <v>194</v>
      </c>
      <c r="D1590">
        <v>194</v>
      </c>
      <c r="E1590">
        <v>26.5</v>
      </c>
      <c r="F1590">
        <v>0.99609000000000003</v>
      </c>
      <c r="L1590">
        <v>194</v>
      </c>
      <c r="M1590">
        <v>194</v>
      </c>
      <c r="N1590">
        <v>27.9</v>
      </c>
      <c r="O1590">
        <v>1.1971799999999999</v>
      </c>
      <c r="U1590">
        <v>194</v>
      </c>
      <c r="V1590">
        <v>194</v>
      </c>
      <c r="W1590">
        <v>29.105</v>
      </c>
      <c r="X1590">
        <v>1.0357099999999999</v>
      </c>
    </row>
    <row r="1591" spans="3:24" x14ac:dyDescent="0.35">
      <c r="C1591">
        <v>195</v>
      </c>
      <c r="D1591">
        <v>195</v>
      </c>
      <c r="E1591">
        <v>26.5</v>
      </c>
      <c r="F1591">
        <v>1.00508</v>
      </c>
      <c r="L1591">
        <v>195</v>
      </c>
      <c r="M1591">
        <v>195</v>
      </c>
      <c r="N1591">
        <v>27.9</v>
      </c>
      <c r="O1591">
        <v>1.20547</v>
      </c>
      <c r="U1591">
        <v>195</v>
      </c>
      <c r="V1591">
        <v>195</v>
      </c>
      <c r="W1591">
        <v>29.097999999999999</v>
      </c>
      <c r="X1591">
        <v>1.0423500000000001</v>
      </c>
    </row>
    <row r="1592" spans="3:24" x14ac:dyDescent="0.35">
      <c r="C1592">
        <v>196</v>
      </c>
      <c r="D1592">
        <v>196</v>
      </c>
      <c r="E1592">
        <v>26.495000000000001</v>
      </c>
      <c r="F1592">
        <v>1.00976</v>
      </c>
      <c r="L1592">
        <v>196</v>
      </c>
      <c r="M1592">
        <v>196</v>
      </c>
      <c r="N1592">
        <v>27.9</v>
      </c>
      <c r="O1592">
        <v>1.2132499999999999</v>
      </c>
      <c r="U1592">
        <v>196</v>
      </c>
      <c r="V1592">
        <v>196</v>
      </c>
      <c r="W1592">
        <v>29.091999999999999</v>
      </c>
      <c r="X1592">
        <v>1.04945</v>
      </c>
    </row>
    <row r="1593" spans="3:24" x14ac:dyDescent="0.35">
      <c r="C1593">
        <v>197</v>
      </c>
      <c r="D1593">
        <v>197</v>
      </c>
      <c r="E1593">
        <v>26.492000000000001</v>
      </c>
      <c r="F1593">
        <v>1.01695</v>
      </c>
      <c r="L1593">
        <v>197</v>
      </c>
      <c r="M1593">
        <v>197</v>
      </c>
      <c r="N1593">
        <v>27.9</v>
      </c>
      <c r="O1593">
        <v>1.22105</v>
      </c>
      <c r="U1593">
        <v>197</v>
      </c>
      <c r="V1593">
        <v>197</v>
      </c>
      <c r="W1593">
        <v>29.085000000000001</v>
      </c>
      <c r="X1593">
        <v>1.0561100000000001</v>
      </c>
    </row>
    <row r="1594" spans="3:24" x14ac:dyDescent="0.35">
      <c r="C1594">
        <v>198</v>
      </c>
      <c r="D1594">
        <v>198</v>
      </c>
      <c r="E1594">
        <v>26.489000000000001</v>
      </c>
      <c r="F1594">
        <v>1.02118</v>
      </c>
      <c r="L1594">
        <v>198</v>
      </c>
      <c r="M1594">
        <v>198</v>
      </c>
      <c r="N1594">
        <v>27.9</v>
      </c>
      <c r="O1594">
        <v>1.2288399999999999</v>
      </c>
      <c r="U1594">
        <v>198</v>
      </c>
      <c r="V1594">
        <v>198</v>
      </c>
      <c r="W1594">
        <v>29.079000000000001</v>
      </c>
      <c r="X1594">
        <v>1.06274</v>
      </c>
    </row>
    <row r="1595" spans="3:24" x14ac:dyDescent="0.35">
      <c r="C1595">
        <v>199</v>
      </c>
      <c r="D1595">
        <v>199</v>
      </c>
      <c r="E1595">
        <v>26.484999999999999</v>
      </c>
      <c r="F1595">
        <v>1.0255300000000001</v>
      </c>
      <c r="L1595">
        <v>199</v>
      </c>
      <c r="M1595">
        <v>199</v>
      </c>
      <c r="N1595">
        <v>27.9</v>
      </c>
      <c r="O1595">
        <v>1.23712</v>
      </c>
      <c r="U1595">
        <v>199</v>
      </c>
      <c r="V1595">
        <v>199</v>
      </c>
      <c r="W1595">
        <v>29.073</v>
      </c>
      <c r="X1595">
        <v>1.0697300000000001</v>
      </c>
    </row>
    <row r="1596" spans="3:24" x14ac:dyDescent="0.35">
      <c r="C1596">
        <v>200</v>
      </c>
      <c r="D1596">
        <v>200</v>
      </c>
      <c r="E1596">
        <v>26.481999999999999</v>
      </c>
      <c r="F1596">
        <v>1.0297000000000001</v>
      </c>
      <c r="L1596">
        <v>200</v>
      </c>
      <c r="M1596">
        <v>200</v>
      </c>
      <c r="N1596">
        <v>27.9</v>
      </c>
      <c r="O1596">
        <v>1.2454400000000001</v>
      </c>
      <c r="U1596">
        <v>200</v>
      </c>
      <c r="V1596">
        <v>200</v>
      </c>
      <c r="W1596">
        <v>29.065999999999999</v>
      </c>
      <c r="X1596">
        <v>1.07623</v>
      </c>
    </row>
    <row r="1597" spans="3:24" x14ac:dyDescent="0.35">
      <c r="C1597">
        <v>201</v>
      </c>
      <c r="D1597">
        <v>201</v>
      </c>
      <c r="E1597">
        <v>26.475999999999999</v>
      </c>
      <c r="F1597">
        <v>1.0390999999999999</v>
      </c>
      <c r="L1597">
        <v>201</v>
      </c>
      <c r="M1597">
        <v>201</v>
      </c>
      <c r="N1597">
        <v>27.9</v>
      </c>
      <c r="O1597">
        <v>1.2567699999999999</v>
      </c>
      <c r="U1597">
        <v>201</v>
      </c>
      <c r="V1597">
        <v>201</v>
      </c>
      <c r="W1597">
        <v>29.06</v>
      </c>
      <c r="X1597">
        <v>1.0828199999999999</v>
      </c>
    </row>
    <row r="1598" spans="3:24" x14ac:dyDescent="0.35">
      <c r="C1598">
        <v>202</v>
      </c>
      <c r="D1598">
        <v>202</v>
      </c>
      <c r="E1598">
        <v>26.469000000000001</v>
      </c>
      <c r="F1598">
        <v>1.0516399999999999</v>
      </c>
      <c r="L1598">
        <v>202</v>
      </c>
      <c r="M1598">
        <v>202</v>
      </c>
      <c r="N1598">
        <v>27.9</v>
      </c>
      <c r="O1598">
        <v>1.26511</v>
      </c>
      <c r="U1598">
        <v>202</v>
      </c>
      <c r="V1598">
        <v>202</v>
      </c>
      <c r="W1598">
        <v>29.053000000000001</v>
      </c>
      <c r="X1598">
        <v>1.08931</v>
      </c>
    </row>
    <row r="1599" spans="3:24" x14ac:dyDescent="0.35">
      <c r="C1599">
        <v>203</v>
      </c>
      <c r="D1599">
        <v>203</v>
      </c>
      <c r="E1599">
        <v>26.466000000000001</v>
      </c>
      <c r="F1599">
        <v>1.0556700000000001</v>
      </c>
      <c r="L1599">
        <v>203</v>
      </c>
      <c r="M1599">
        <v>203</v>
      </c>
      <c r="N1599">
        <v>27.9</v>
      </c>
      <c r="O1599">
        <v>1.2728600000000001</v>
      </c>
      <c r="U1599">
        <v>203</v>
      </c>
      <c r="V1599">
        <v>203</v>
      </c>
      <c r="W1599">
        <v>29.047000000000001</v>
      </c>
      <c r="X1599">
        <v>1.0963000000000001</v>
      </c>
    </row>
    <row r="1600" spans="3:24" x14ac:dyDescent="0.35">
      <c r="C1600">
        <v>204</v>
      </c>
      <c r="D1600">
        <v>204</v>
      </c>
      <c r="E1600">
        <v>26.463000000000001</v>
      </c>
      <c r="F1600">
        <v>1.0601400000000001</v>
      </c>
      <c r="L1600">
        <v>204</v>
      </c>
      <c r="M1600">
        <v>204</v>
      </c>
      <c r="N1600">
        <v>27.9</v>
      </c>
      <c r="O1600">
        <v>1.2806500000000001</v>
      </c>
      <c r="U1600">
        <v>204</v>
      </c>
      <c r="V1600">
        <v>204</v>
      </c>
      <c r="W1600">
        <v>29.04</v>
      </c>
      <c r="X1600">
        <v>1.1028199999999999</v>
      </c>
    </row>
    <row r="1601" spans="3:24" x14ac:dyDescent="0.35">
      <c r="C1601">
        <v>205</v>
      </c>
      <c r="D1601">
        <v>205</v>
      </c>
      <c r="E1601">
        <v>26.46</v>
      </c>
      <c r="F1601">
        <v>1.06487</v>
      </c>
      <c r="L1601">
        <v>205</v>
      </c>
      <c r="M1601">
        <v>205</v>
      </c>
      <c r="N1601">
        <v>27.9</v>
      </c>
      <c r="O1601">
        <v>1.2889600000000001</v>
      </c>
      <c r="U1601">
        <v>205</v>
      </c>
      <c r="V1601">
        <v>205</v>
      </c>
      <c r="W1601">
        <v>29.036999999999999</v>
      </c>
      <c r="X1601">
        <v>1.1028199999999999</v>
      </c>
    </row>
    <row r="1602" spans="3:24" x14ac:dyDescent="0.35">
      <c r="C1602">
        <v>206</v>
      </c>
      <c r="D1602">
        <v>206</v>
      </c>
      <c r="E1602">
        <v>26.456</v>
      </c>
      <c r="F1602">
        <v>1.06941</v>
      </c>
      <c r="L1602">
        <v>206</v>
      </c>
      <c r="M1602">
        <v>206</v>
      </c>
      <c r="N1602">
        <v>27.9</v>
      </c>
      <c r="O1602">
        <v>1.2967299999999999</v>
      </c>
      <c r="U1602">
        <v>206</v>
      </c>
      <c r="V1602">
        <v>206</v>
      </c>
      <c r="W1602">
        <v>29.033999999999999</v>
      </c>
      <c r="X1602">
        <v>1.11032</v>
      </c>
    </row>
    <row r="1603" spans="3:24" x14ac:dyDescent="0.35">
      <c r="C1603">
        <v>207</v>
      </c>
      <c r="D1603">
        <v>207</v>
      </c>
      <c r="E1603">
        <v>26.452999999999999</v>
      </c>
      <c r="F1603">
        <v>1.07395</v>
      </c>
      <c r="L1603">
        <v>207</v>
      </c>
      <c r="M1603">
        <v>207</v>
      </c>
      <c r="N1603">
        <v>27.9</v>
      </c>
      <c r="O1603">
        <v>1.3049999999999999</v>
      </c>
      <c r="U1603">
        <v>207</v>
      </c>
      <c r="V1603">
        <v>207</v>
      </c>
      <c r="W1603">
        <v>29.030999999999999</v>
      </c>
      <c r="X1603">
        <v>1.12043</v>
      </c>
    </row>
    <row r="1604" spans="3:24" x14ac:dyDescent="0.35">
      <c r="C1604">
        <v>208</v>
      </c>
      <c r="D1604">
        <v>208</v>
      </c>
      <c r="E1604">
        <v>26.45</v>
      </c>
      <c r="F1604">
        <v>1.07887</v>
      </c>
      <c r="L1604">
        <v>208</v>
      </c>
      <c r="M1604">
        <v>208</v>
      </c>
      <c r="N1604">
        <v>27.9</v>
      </c>
      <c r="O1604">
        <v>1.3049999999999999</v>
      </c>
      <c r="U1604">
        <v>208</v>
      </c>
      <c r="V1604">
        <v>208</v>
      </c>
      <c r="W1604">
        <v>29.027000000000001</v>
      </c>
      <c r="X1604">
        <v>1.1269400000000001</v>
      </c>
    </row>
    <row r="1605" spans="3:24" x14ac:dyDescent="0.35">
      <c r="C1605">
        <v>209</v>
      </c>
      <c r="D1605">
        <v>209</v>
      </c>
      <c r="E1605">
        <v>26.44</v>
      </c>
      <c r="F1605">
        <v>1.0923799999999999</v>
      </c>
      <c r="L1605">
        <v>209</v>
      </c>
      <c r="M1605">
        <v>209</v>
      </c>
      <c r="N1605">
        <v>27.9</v>
      </c>
      <c r="O1605">
        <v>1.31334</v>
      </c>
      <c r="U1605">
        <v>209</v>
      </c>
      <c r="V1605">
        <v>209</v>
      </c>
      <c r="W1605">
        <v>29.024000000000001</v>
      </c>
      <c r="X1605">
        <v>1.1334500000000001</v>
      </c>
    </row>
    <row r="1606" spans="3:24" x14ac:dyDescent="0.35">
      <c r="C1606">
        <v>210</v>
      </c>
      <c r="D1606">
        <v>210</v>
      </c>
      <c r="E1606">
        <v>26.437000000000001</v>
      </c>
      <c r="F1606">
        <v>1.0968</v>
      </c>
      <c r="L1606">
        <v>210</v>
      </c>
      <c r="M1606">
        <v>210</v>
      </c>
      <c r="N1606">
        <v>27.9</v>
      </c>
      <c r="O1606">
        <v>1.3247</v>
      </c>
      <c r="U1606">
        <v>210</v>
      </c>
      <c r="V1606">
        <v>210</v>
      </c>
      <c r="W1606">
        <v>29.021000000000001</v>
      </c>
      <c r="X1606">
        <v>1.1404700000000001</v>
      </c>
    </row>
    <row r="1607" spans="3:24" x14ac:dyDescent="0.35">
      <c r="C1607">
        <v>211</v>
      </c>
      <c r="D1607">
        <v>211</v>
      </c>
      <c r="E1607">
        <v>26.434000000000001</v>
      </c>
      <c r="F1607">
        <v>1.1015600000000001</v>
      </c>
      <c r="L1607">
        <v>211</v>
      </c>
      <c r="M1607">
        <v>211</v>
      </c>
      <c r="N1607">
        <v>27.9</v>
      </c>
      <c r="O1607">
        <v>1.33253</v>
      </c>
      <c r="U1607">
        <v>211</v>
      </c>
      <c r="V1607">
        <v>211</v>
      </c>
      <c r="W1607">
        <v>29.018000000000001</v>
      </c>
      <c r="X1607">
        <v>1.14696</v>
      </c>
    </row>
    <row r="1608" spans="3:24" x14ac:dyDescent="0.35">
      <c r="C1608">
        <v>212</v>
      </c>
      <c r="D1608">
        <v>212</v>
      </c>
      <c r="E1608">
        <v>26.431000000000001</v>
      </c>
      <c r="F1608">
        <v>1.1059600000000001</v>
      </c>
      <c r="L1608">
        <v>212</v>
      </c>
      <c r="M1608">
        <v>212</v>
      </c>
      <c r="N1608">
        <v>27.9</v>
      </c>
      <c r="O1608">
        <v>1.34032</v>
      </c>
      <c r="U1608">
        <v>212</v>
      </c>
      <c r="V1608">
        <v>212</v>
      </c>
      <c r="W1608">
        <v>29.015000000000001</v>
      </c>
      <c r="X1608">
        <v>1.15398</v>
      </c>
    </row>
    <row r="1609" spans="3:24" x14ac:dyDescent="0.35">
      <c r="C1609">
        <v>213</v>
      </c>
      <c r="D1609">
        <v>213</v>
      </c>
      <c r="E1609">
        <v>26.427</v>
      </c>
      <c r="F1609">
        <v>1.11049</v>
      </c>
      <c r="L1609">
        <v>213</v>
      </c>
      <c r="M1609">
        <v>213</v>
      </c>
      <c r="N1609">
        <v>27.9</v>
      </c>
      <c r="O1609">
        <v>1.3481300000000001</v>
      </c>
      <c r="U1609">
        <v>213</v>
      </c>
      <c r="V1609">
        <v>213</v>
      </c>
      <c r="W1609">
        <v>29.010999999999999</v>
      </c>
      <c r="X1609">
        <v>1.16103</v>
      </c>
    </row>
    <row r="1610" spans="3:24" x14ac:dyDescent="0.35">
      <c r="C1610">
        <v>214</v>
      </c>
      <c r="D1610">
        <v>214</v>
      </c>
      <c r="E1610">
        <v>26.420999999999999</v>
      </c>
      <c r="F1610">
        <v>1.11992</v>
      </c>
      <c r="L1610">
        <v>214</v>
      </c>
      <c r="M1610">
        <v>214</v>
      </c>
      <c r="N1610">
        <v>27.9</v>
      </c>
      <c r="O1610">
        <v>1.35646</v>
      </c>
      <c r="U1610">
        <v>214</v>
      </c>
      <c r="V1610">
        <v>214</v>
      </c>
      <c r="W1610">
        <v>29.007999999999999</v>
      </c>
      <c r="X1610">
        <v>1.17106</v>
      </c>
    </row>
    <row r="1611" spans="3:24" x14ac:dyDescent="0.35">
      <c r="C1611">
        <v>215</v>
      </c>
      <c r="D1611">
        <v>215</v>
      </c>
      <c r="E1611">
        <v>26.417999999999999</v>
      </c>
      <c r="F1611">
        <v>1.1242700000000001</v>
      </c>
      <c r="L1611">
        <v>215</v>
      </c>
      <c r="M1611">
        <v>215</v>
      </c>
      <c r="N1611">
        <v>27.9</v>
      </c>
      <c r="O1611">
        <v>1.36486</v>
      </c>
      <c r="U1611">
        <v>215</v>
      </c>
      <c r="V1611">
        <v>215</v>
      </c>
      <c r="W1611">
        <v>29.004999999999999</v>
      </c>
      <c r="X1611">
        <v>1.17753</v>
      </c>
    </row>
    <row r="1612" spans="3:24" x14ac:dyDescent="0.35">
      <c r="C1612">
        <v>216</v>
      </c>
      <c r="D1612">
        <v>216</v>
      </c>
      <c r="E1612">
        <v>26.414999999999999</v>
      </c>
      <c r="F1612">
        <v>1.1286499999999999</v>
      </c>
      <c r="L1612">
        <v>216</v>
      </c>
      <c r="M1612">
        <v>216</v>
      </c>
      <c r="N1612">
        <v>27.9</v>
      </c>
      <c r="O1612">
        <v>1.3726700000000001</v>
      </c>
      <c r="U1612">
        <v>216</v>
      </c>
      <c r="V1612">
        <v>216</v>
      </c>
      <c r="W1612">
        <v>29.001999999999999</v>
      </c>
      <c r="X1612">
        <v>1.18414</v>
      </c>
    </row>
    <row r="1613" spans="3:24" x14ac:dyDescent="0.35">
      <c r="C1613">
        <v>217</v>
      </c>
      <c r="D1613">
        <v>217</v>
      </c>
      <c r="E1613">
        <v>26.411000000000001</v>
      </c>
      <c r="F1613">
        <v>1.13341</v>
      </c>
      <c r="L1613">
        <v>217</v>
      </c>
      <c r="M1613">
        <v>217</v>
      </c>
      <c r="N1613">
        <v>27.9</v>
      </c>
      <c r="O1613">
        <v>1.3805499999999999</v>
      </c>
      <c r="U1613">
        <v>217</v>
      </c>
      <c r="V1613">
        <v>217</v>
      </c>
      <c r="W1613">
        <v>29</v>
      </c>
      <c r="X1613">
        <v>1.1907799999999999</v>
      </c>
    </row>
    <row r="1614" spans="3:24" x14ac:dyDescent="0.35">
      <c r="C1614">
        <v>218</v>
      </c>
      <c r="D1614">
        <v>218</v>
      </c>
      <c r="E1614">
        <v>26.408000000000001</v>
      </c>
      <c r="F1614">
        <v>1.1383000000000001</v>
      </c>
      <c r="L1614">
        <v>218</v>
      </c>
      <c r="M1614">
        <v>218</v>
      </c>
      <c r="N1614">
        <v>27.9</v>
      </c>
      <c r="O1614">
        <v>1.38839</v>
      </c>
      <c r="U1614">
        <v>218</v>
      </c>
      <c r="V1614">
        <v>218</v>
      </c>
      <c r="W1614">
        <v>29</v>
      </c>
      <c r="X1614">
        <v>1.1978599999999999</v>
      </c>
    </row>
    <row r="1615" spans="3:24" x14ac:dyDescent="0.35">
      <c r="C1615">
        <v>219</v>
      </c>
      <c r="D1615">
        <v>219</v>
      </c>
      <c r="E1615">
        <v>26.402000000000001</v>
      </c>
      <c r="F1615">
        <v>1.1481600000000001</v>
      </c>
      <c r="L1615">
        <v>219</v>
      </c>
      <c r="M1615">
        <v>219</v>
      </c>
      <c r="N1615">
        <v>27.9</v>
      </c>
      <c r="O1615">
        <v>1.3962600000000001</v>
      </c>
      <c r="U1615">
        <v>219</v>
      </c>
      <c r="V1615">
        <v>219</v>
      </c>
      <c r="W1615">
        <v>29</v>
      </c>
      <c r="X1615">
        <v>1.20495</v>
      </c>
    </row>
    <row r="1616" spans="3:24" x14ac:dyDescent="0.35">
      <c r="C1616">
        <v>220</v>
      </c>
      <c r="D1616">
        <v>220</v>
      </c>
      <c r="E1616">
        <v>26.4</v>
      </c>
      <c r="F1616">
        <v>1.1568400000000001</v>
      </c>
      <c r="L1616">
        <v>220</v>
      </c>
      <c r="M1616">
        <v>220</v>
      </c>
      <c r="N1616">
        <v>27.9</v>
      </c>
      <c r="O1616">
        <v>1.40465</v>
      </c>
      <c r="U1616">
        <v>220</v>
      </c>
      <c r="V1616">
        <v>220</v>
      </c>
      <c r="W1616">
        <v>29</v>
      </c>
      <c r="X1616">
        <v>1.2120599999999999</v>
      </c>
    </row>
    <row r="1617" spans="3:24" x14ac:dyDescent="0.35">
      <c r="C1617">
        <v>221</v>
      </c>
      <c r="D1617">
        <v>221</v>
      </c>
      <c r="E1617">
        <v>26.4</v>
      </c>
      <c r="F1617">
        <v>1.1614899999999999</v>
      </c>
      <c r="L1617">
        <v>221</v>
      </c>
      <c r="M1617">
        <v>221</v>
      </c>
      <c r="N1617">
        <v>27.9</v>
      </c>
      <c r="O1617">
        <v>1.4125000000000001</v>
      </c>
      <c r="U1617">
        <v>221</v>
      </c>
      <c r="V1617">
        <v>221</v>
      </c>
      <c r="W1617">
        <v>29</v>
      </c>
      <c r="X1617">
        <v>1.2182200000000001</v>
      </c>
    </row>
    <row r="1618" spans="3:24" x14ac:dyDescent="0.35">
      <c r="C1618">
        <v>222</v>
      </c>
      <c r="D1618">
        <v>222</v>
      </c>
      <c r="E1618">
        <v>26.4</v>
      </c>
      <c r="F1618">
        <v>1.16604</v>
      </c>
      <c r="L1618">
        <v>222</v>
      </c>
      <c r="M1618">
        <v>222</v>
      </c>
      <c r="N1618">
        <v>27.893999999999998</v>
      </c>
      <c r="O1618">
        <v>1.42035</v>
      </c>
      <c r="U1618">
        <v>222</v>
      </c>
      <c r="V1618">
        <v>222</v>
      </c>
      <c r="W1618">
        <v>29</v>
      </c>
      <c r="X1618">
        <v>1.2248300000000001</v>
      </c>
    </row>
    <row r="1619" spans="3:24" x14ac:dyDescent="0.35">
      <c r="C1619">
        <v>223</v>
      </c>
      <c r="D1619">
        <v>223</v>
      </c>
      <c r="E1619">
        <v>26.4</v>
      </c>
      <c r="F1619">
        <v>1.17103</v>
      </c>
      <c r="L1619">
        <v>223</v>
      </c>
      <c r="M1619">
        <v>223</v>
      </c>
      <c r="N1619">
        <v>27.89</v>
      </c>
      <c r="O1619">
        <v>1.42818</v>
      </c>
      <c r="U1619">
        <v>223</v>
      </c>
      <c r="V1619">
        <v>223</v>
      </c>
      <c r="W1619">
        <v>29</v>
      </c>
      <c r="X1619">
        <v>1.2315100000000001</v>
      </c>
    </row>
    <row r="1620" spans="3:24" x14ac:dyDescent="0.35">
      <c r="C1620">
        <v>224</v>
      </c>
      <c r="D1620">
        <v>224</v>
      </c>
      <c r="E1620">
        <v>26.4</v>
      </c>
      <c r="F1620">
        <v>1.1755199999999999</v>
      </c>
      <c r="L1620">
        <v>224</v>
      </c>
      <c r="M1620">
        <v>224</v>
      </c>
      <c r="N1620">
        <v>27.887</v>
      </c>
      <c r="O1620">
        <v>1.4360599999999999</v>
      </c>
      <c r="U1620">
        <v>224</v>
      </c>
      <c r="V1620">
        <v>224</v>
      </c>
      <c r="W1620">
        <v>29</v>
      </c>
      <c r="X1620">
        <v>1.2381200000000001</v>
      </c>
    </row>
    <row r="1621" spans="3:24" x14ac:dyDescent="0.35">
      <c r="C1621">
        <v>225</v>
      </c>
      <c r="D1621">
        <v>225</v>
      </c>
      <c r="E1621">
        <v>26.4</v>
      </c>
      <c r="F1621">
        <v>1.18005</v>
      </c>
      <c r="L1621">
        <v>225</v>
      </c>
      <c r="M1621">
        <v>225</v>
      </c>
      <c r="N1621">
        <v>27.884</v>
      </c>
      <c r="O1621">
        <v>1.4444600000000001</v>
      </c>
      <c r="U1621">
        <v>225</v>
      </c>
      <c r="V1621">
        <v>225</v>
      </c>
      <c r="W1621">
        <v>29</v>
      </c>
      <c r="X1621">
        <v>1.2453700000000001</v>
      </c>
    </row>
    <row r="1622" spans="3:24" x14ac:dyDescent="0.35">
      <c r="C1622">
        <v>226</v>
      </c>
      <c r="D1622">
        <v>226</v>
      </c>
      <c r="E1622">
        <v>26.4</v>
      </c>
      <c r="F1622">
        <v>1.1848700000000001</v>
      </c>
      <c r="L1622">
        <v>226</v>
      </c>
      <c r="M1622">
        <v>226</v>
      </c>
      <c r="N1622">
        <v>27.881</v>
      </c>
      <c r="O1622">
        <v>1.4522900000000001</v>
      </c>
      <c r="U1622">
        <v>226</v>
      </c>
      <c r="V1622">
        <v>226</v>
      </c>
      <c r="W1622">
        <v>29</v>
      </c>
      <c r="X1622">
        <v>1.2453700000000001</v>
      </c>
    </row>
    <row r="1623" spans="3:24" x14ac:dyDescent="0.35">
      <c r="C1623">
        <v>227</v>
      </c>
      <c r="D1623">
        <v>227</v>
      </c>
      <c r="E1623">
        <v>26.4</v>
      </c>
      <c r="F1623">
        <v>1.1940299999999999</v>
      </c>
      <c r="L1623">
        <v>227</v>
      </c>
      <c r="M1623">
        <v>227</v>
      </c>
      <c r="N1623">
        <v>27.876999999999999</v>
      </c>
      <c r="O1623">
        <v>1.46014</v>
      </c>
      <c r="U1623">
        <v>227</v>
      </c>
      <c r="V1623">
        <v>227</v>
      </c>
      <c r="W1623">
        <v>29</v>
      </c>
      <c r="X1623">
        <v>1.2518899999999999</v>
      </c>
    </row>
    <row r="1624" spans="3:24" x14ac:dyDescent="0.35">
      <c r="C1624">
        <v>228</v>
      </c>
      <c r="D1624">
        <v>228</v>
      </c>
      <c r="E1624">
        <v>26.4</v>
      </c>
      <c r="F1624">
        <v>1.19851</v>
      </c>
      <c r="L1624">
        <v>228</v>
      </c>
      <c r="M1624">
        <v>228</v>
      </c>
      <c r="N1624">
        <v>27.873999999999999</v>
      </c>
      <c r="O1624">
        <v>1.46848</v>
      </c>
      <c r="U1624">
        <v>228</v>
      </c>
      <c r="V1624">
        <v>228</v>
      </c>
      <c r="W1624">
        <v>29</v>
      </c>
      <c r="X1624">
        <v>1.2585200000000001</v>
      </c>
    </row>
    <row r="1625" spans="3:24" x14ac:dyDescent="0.35">
      <c r="C1625">
        <v>229</v>
      </c>
      <c r="D1625">
        <v>229</v>
      </c>
      <c r="E1625">
        <v>26.4</v>
      </c>
      <c r="F1625">
        <v>1.20347</v>
      </c>
      <c r="L1625">
        <v>229</v>
      </c>
      <c r="M1625">
        <v>229</v>
      </c>
      <c r="N1625">
        <v>27.870999999999999</v>
      </c>
      <c r="O1625">
        <v>1.4763599999999999</v>
      </c>
      <c r="U1625">
        <v>229</v>
      </c>
      <c r="V1625">
        <v>229</v>
      </c>
      <c r="W1625">
        <v>29</v>
      </c>
      <c r="X1625">
        <v>1.2656499999999999</v>
      </c>
    </row>
    <row r="1626" spans="3:24" x14ac:dyDescent="0.35">
      <c r="C1626">
        <v>230</v>
      </c>
      <c r="D1626">
        <v>230</v>
      </c>
      <c r="E1626">
        <v>26.4</v>
      </c>
      <c r="F1626">
        <v>1.2080500000000001</v>
      </c>
      <c r="L1626">
        <v>230</v>
      </c>
      <c r="M1626">
        <v>230</v>
      </c>
      <c r="N1626">
        <v>27.867999999999999</v>
      </c>
      <c r="O1626">
        <v>1.48475</v>
      </c>
      <c r="U1626">
        <v>230</v>
      </c>
      <c r="V1626">
        <v>230</v>
      </c>
      <c r="W1626">
        <v>29</v>
      </c>
      <c r="X1626">
        <v>1.27227</v>
      </c>
    </row>
    <row r="1627" spans="3:24" x14ac:dyDescent="0.35">
      <c r="C1627">
        <v>231</v>
      </c>
      <c r="D1627">
        <v>231</v>
      </c>
      <c r="E1627">
        <v>26.4</v>
      </c>
      <c r="F1627">
        <v>1.21262</v>
      </c>
      <c r="L1627">
        <v>231</v>
      </c>
      <c r="M1627">
        <v>231</v>
      </c>
      <c r="N1627">
        <v>27.864999999999998</v>
      </c>
      <c r="O1627">
        <v>1.4931399999999999</v>
      </c>
      <c r="U1627">
        <v>231</v>
      </c>
      <c r="V1627">
        <v>231</v>
      </c>
      <c r="W1627">
        <v>29</v>
      </c>
      <c r="X1627">
        <v>1.2787599999999999</v>
      </c>
    </row>
    <row r="1628" spans="3:24" x14ac:dyDescent="0.35">
      <c r="C1628">
        <v>232</v>
      </c>
      <c r="D1628">
        <v>232</v>
      </c>
      <c r="E1628">
        <v>26.4</v>
      </c>
      <c r="F1628">
        <v>1.2222900000000001</v>
      </c>
      <c r="L1628">
        <v>232</v>
      </c>
      <c r="M1628">
        <v>232</v>
      </c>
      <c r="N1628">
        <v>27.861000000000001</v>
      </c>
      <c r="O1628">
        <v>1.5004900000000001</v>
      </c>
      <c r="U1628">
        <v>232</v>
      </c>
      <c r="V1628">
        <v>232</v>
      </c>
      <c r="W1628">
        <v>29</v>
      </c>
      <c r="X1628">
        <v>1.2852699999999999</v>
      </c>
    </row>
    <row r="1629" spans="3:24" x14ac:dyDescent="0.35">
      <c r="C1629">
        <v>233</v>
      </c>
      <c r="D1629">
        <v>233</v>
      </c>
      <c r="E1629">
        <v>26.4</v>
      </c>
      <c r="F1629">
        <v>1.22614</v>
      </c>
      <c r="L1629">
        <v>233</v>
      </c>
      <c r="M1629">
        <v>233</v>
      </c>
      <c r="N1629">
        <v>27.858000000000001</v>
      </c>
      <c r="O1629">
        <v>1.5084</v>
      </c>
      <c r="U1629">
        <v>233</v>
      </c>
      <c r="V1629">
        <v>233</v>
      </c>
      <c r="W1629">
        <v>29</v>
      </c>
      <c r="X1629">
        <v>1.2923199999999999</v>
      </c>
    </row>
    <row r="1630" spans="3:24" x14ac:dyDescent="0.35">
      <c r="C1630">
        <v>234</v>
      </c>
      <c r="D1630">
        <v>234</v>
      </c>
      <c r="E1630">
        <v>26.4</v>
      </c>
      <c r="F1630">
        <v>1.23064</v>
      </c>
      <c r="L1630">
        <v>234</v>
      </c>
      <c r="M1630">
        <v>234</v>
      </c>
      <c r="N1630">
        <v>27.855</v>
      </c>
      <c r="O1630">
        <v>1.51627</v>
      </c>
      <c r="U1630">
        <v>234</v>
      </c>
      <c r="V1630">
        <v>234</v>
      </c>
      <c r="W1630">
        <v>29</v>
      </c>
      <c r="X1630">
        <v>1.2988599999999999</v>
      </c>
    </row>
    <row r="1631" spans="3:24" x14ac:dyDescent="0.35">
      <c r="C1631">
        <v>235</v>
      </c>
      <c r="D1631">
        <v>235</v>
      </c>
      <c r="E1631">
        <v>26.4</v>
      </c>
      <c r="F1631">
        <v>1.2398</v>
      </c>
      <c r="L1631">
        <v>235</v>
      </c>
      <c r="M1631">
        <v>235</v>
      </c>
      <c r="N1631">
        <v>27.852</v>
      </c>
      <c r="O1631">
        <v>1.5246500000000001</v>
      </c>
      <c r="U1631">
        <v>235</v>
      </c>
      <c r="V1631">
        <v>235</v>
      </c>
      <c r="W1631">
        <v>29</v>
      </c>
      <c r="X1631">
        <v>1.3058700000000001</v>
      </c>
    </row>
    <row r="1632" spans="3:24" x14ac:dyDescent="0.35">
      <c r="C1632">
        <v>236</v>
      </c>
      <c r="D1632">
        <v>236</v>
      </c>
      <c r="E1632">
        <v>26.4</v>
      </c>
      <c r="F1632">
        <v>1.24403</v>
      </c>
      <c r="L1632">
        <v>236</v>
      </c>
      <c r="M1632">
        <v>236</v>
      </c>
      <c r="N1632">
        <v>27.847999999999999</v>
      </c>
      <c r="O1632">
        <v>1.53257</v>
      </c>
      <c r="U1632">
        <v>236</v>
      </c>
      <c r="V1632">
        <v>236</v>
      </c>
      <c r="W1632">
        <v>29</v>
      </c>
      <c r="X1632">
        <v>1.31297</v>
      </c>
    </row>
    <row r="1633" spans="3:24" x14ac:dyDescent="0.35">
      <c r="C1633">
        <v>237</v>
      </c>
      <c r="D1633">
        <v>237</v>
      </c>
      <c r="E1633">
        <v>26.4</v>
      </c>
      <c r="F1633">
        <v>1.25291</v>
      </c>
      <c r="L1633">
        <v>237</v>
      </c>
      <c r="M1633">
        <v>237</v>
      </c>
      <c r="N1633">
        <v>27.847000000000001</v>
      </c>
      <c r="O1633">
        <v>1.54043</v>
      </c>
      <c r="U1633">
        <v>237</v>
      </c>
      <c r="V1633">
        <v>237</v>
      </c>
      <c r="W1633">
        <v>29</v>
      </c>
      <c r="X1633">
        <v>1.32317</v>
      </c>
    </row>
    <row r="1634" spans="3:24" x14ac:dyDescent="0.35">
      <c r="C1634">
        <v>238</v>
      </c>
      <c r="D1634">
        <v>238</v>
      </c>
      <c r="E1634">
        <v>26.4</v>
      </c>
      <c r="F1634">
        <v>1.25749</v>
      </c>
      <c r="L1634">
        <v>238</v>
      </c>
      <c r="M1634">
        <v>238</v>
      </c>
      <c r="N1634">
        <v>27.844000000000001</v>
      </c>
      <c r="O1634">
        <v>1.5483199999999999</v>
      </c>
      <c r="U1634">
        <v>238</v>
      </c>
      <c r="V1634">
        <v>238</v>
      </c>
      <c r="W1634">
        <v>29</v>
      </c>
      <c r="X1634">
        <v>1.3298099999999999</v>
      </c>
    </row>
    <row r="1635" spans="3:24" x14ac:dyDescent="0.35">
      <c r="C1635">
        <v>239</v>
      </c>
      <c r="D1635">
        <v>239</v>
      </c>
      <c r="E1635">
        <v>26.4</v>
      </c>
      <c r="F1635">
        <v>1.26149</v>
      </c>
      <c r="L1635">
        <v>239</v>
      </c>
      <c r="M1635">
        <v>239</v>
      </c>
      <c r="N1635">
        <v>27.84</v>
      </c>
      <c r="O1635">
        <v>1.55671</v>
      </c>
      <c r="U1635">
        <v>239</v>
      </c>
      <c r="V1635">
        <v>239</v>
      </c>
      <c r="W1635">
        <v>29</v>
      </c>
      <c r="X1635">
        <v>1.3364400000000001</v>
      </c>
    </row>
    <row r="1636" spans="3:24" x14ac:dyDescent="0.35">
      <c r="C1636">
        <v>240</v>
      </c>
      <c r="D1636">
        <v>240</v>
      </c>
      <c r="E1636">
        <v>26.4</v>
      </c>
      <c r="F1636">
        <v>1.26546</v>
      </c>
      <c r="L1636">
        <v>240</v>
      </c>
      <c r="M1636">
        <v>240</v>
      </c>
      <c r="N1636">
        <v>27.837</v>
      </c>
      <c r="O1636">
        <v>1.5646199999999999</v>
      </c>
      <c r="U1636">
        <v>240</v>
      </c>
      <c r="V1636">
        <v>240</v>
      </c>
      <c r="W1636">
        <v>29</v>
      </c>
      <c r="X1636">
        <v>1.34354</v>
      </c>
    </row>
    <row r="1637" spans="3:24" x14ac:dyDescent="0.35">
      <c r="C1637">
        <v>241</v>
      </c>
      <c r="D1637">
        <v>241</v>
      </c>
      <c r="E1637">
        <v>26.4</v>
      </c>
      <c r="F1637">
        <v>1.2738100000000001</v>
      </c>
      <c r="L1637">
        <v>241</v>
      </c>
      <c r="M1637">
        <v>241</v>
      </c>
      <c r="N1637">
        <v>27.834</v>
      </c>
      <c r="O1637">
        <v>1.5724400000000001</v>
      </c>
      <c r="U1637">
        <v>241</v>
      </c>
      <c r="V1637">
        <v>241</v>
      </c>
      <c r="W1637">
        <v>29</v>
      </c>
      <c r="X1637">
        <v>1.3502099999999999</v>
      </c>
    </row>
    <row r="1638" spans="3:24" x14ac:dyDescent="0.35">
      <c r="C1638">
        <v>242</v>
      </c>
      <c r="D1638">
        <v>242</v>
      </c>
      <c r="E1638">
        <v>26.4</v>
      </c>
      <c r="F1638">
        <v>1.2782500000000001</v>
      </c>
      <c r="L1638">
        <v>242</v>
      </c>
      <c r="M1638">
        <v>242</v>
      </c>
      <c r="N1638">
        <v>27.831</v>
      </c>
      <c r="O1638">
        <v>1.5803100000000001</v>
      </c>
      <c r="U1638">
        <v>242</v>
      </c>
      <c r="V1638">
        <v>242</v>
      </c>
      <c r="W1638">
        <v>29</v>
      </c>
      <c r="X1638">
        <v>1.35737</v>
      </c>
    </row>
    <row r="1639" spans="3:24" x14ac:dyDescent="0.35">
      <c r="C1639">
        <v>243</v>
      </c>
      <c r="D1639">
        <v>243</v>
      </c>
      <c r="E1639">
        <v>26.4</v>
      </c>
      <c r="F1639">
        <v>1.2831699999999999</v>
      </c>
      <c r="L1639">
        <v>243</v>
      </c>
      <c r="M1639">
        <v>243</v>
      </c>
      <c r="N1639">
        <v>27.827000000000002</v>
      </c>
      <c r="O1639">
        <v>1.58866</v>
      </c>
      <c r="U1639">
        <v>243</v>
      </c>
      <c r="V1639">
        <v>243</v>
      </c>
      <c r="W1639">
        <v>29</v>
      </c>
      <c r="X1639">
        <v>1.3645499999999999</v>
      </c>
    </row>
    <row r="1640" spans="3:24" x14ac:dyDescent="0.35">
      <c r="C1640">
        <v>244</v>
      </c>
      <c r="D1640">
        <v>244</v>
      </c>
      <c r="E1640">
        <v>26.4</v>
      </c>
      <c r="F1640">
        <v>1.28826</v>
      </c>
      <c r="L1640">
        <v>244</v>
      </c>
      <c r="M1640">
        <v>244</v>
      </c>
      <c r="N1640">
        <v>27.824000000000002</v>
      </c>
      <c r="O1640">
        <v>1.59653</v>
      </c>
      <c r="U1640">
        <v>244</v>
      </c>
      <c r="V1640">
        <v>244</v>
      </c>
      <c r="W1640">
        <v>29</v>
      </c>
      <c r="X1640">
        <v>1.37069</v>
      </c>
    </row>
    <row r="1641" spans="3:24" x14ac:dyDescent="0.35">
      <c r="C1641">
        <v>245</v>
      </c>
      <c r="D1641">
        <v>245</v>
      </c>
      <c r="E1641">
        <v>26.4</v>
      </c>
      <c r="F1641">
        <v>1.2961800000000001</v>
      </c>
      <c r="L1641">
        <v>245</v>
      </c>
      <c r="M1641">
        <v>245</v>
      </c>
      <c r="N1641">
        <v>27.821000000000002</v>
      </c>
      <c r="O1641">
        <v>1.6049199999999999</v>
      </c>
      <c r="U1641">
        <v>245</v>
      </c>
      <c r="V1641">
        <v>245</v>
      </c>
      <c r="W1641">
        <v>29</v>
      </c>
      <c r="X1641">
        <v>1.37721</v>
      </c>
    </row>
    <row r="1642" spans="3:24" x14ac:dyDescent="0.35">
      <c r="C1642">
        <v>246</v>
      </c>
      <c r="D1642">
        <v>246</v>
      </c>
      <c r="E1642">
        <v>26.4</v>
      </c>
      <c r="F1642">
        <v>1.3061700000000001</v>
      </c>
      <c r="L1642">
        <v>246</v>
      </c>
      <c r="M1642">
        <v>246</v>
      </c>
      <c r="N1642">
        <v>27.818000000000001</v>
      </c>
      <c r="O1642">
        <v>1.6049199999999999</v>
      </c>
      <c r="U1642">
        <v>246</v>
      </c>
      <c r="V1642">
        <v>246</v>
      </c>
      <c r="W1642">
        <v>29</v>
      </c>
      <c r="X1642">
        <v>1.38385</v>
      </c>
    </row>
    <row r="1643" spans="3:24" x14ac:dyDescent="0.35">
      <c r="C1643">
        <v>247</v>
      </c>
      <c r="D1643">
        <v>247</v>
      </c>
      <c r="E1643">
        <v>26.4</v>
      </c>
      <c r="F1643">
        <v>1.31098</v>
      </c>
      <c r="L1643">
        <v>247</v>
      </c>
      <c r="M1643">
        <v>247</v>
      </c>
      <c r="N1643">
        <v>27.815000000000001</v>
      </c>
      <c r="O1643">
        <v>1.6132899999999999</v>
      </c>
      <c r="U1643">
        <v>247</v>
      </c>
      <c r="V1643">
        <v>247</v>
      </c>
      <c r="W1643">
        <v>29</v>
      </c>
      <c r="X1643">
        <v>1.391</v>
      </c>
    </row>
    <row r="1644" spans="3:24" x14ac:dyDescent="0.35">
      <c r="C1644">
        <v>248</v>
      </c>
      <c r="D1644">
        <v>248</v>
      </c>
      <c r="E1644">
        <v>26.4</v>
      </c>
      <c r="F1644">
        <v>1.3209599999999999</v>
      </c>
      <c r="L1644">
        <v>248</v>
      </c>
      <c r="M1644">
        <v>248</v>
      </c>
      <c r="N1644">
        <v>27.811</v>
      </c>
      <c r="O1644">
        <v>1.6247199999999999</v>
      </c>
      <c r="U1644">
        <v>248</v>
      </c>
      <c r="V1644">
        <v>248</v>
      </c>
      <c r="W1644">
        <v>29</v>
      </c>
      <c r="X1644">
        <v>1.39761</v>
      </c>
    </row>
    <row r="1645" spans="3:24" x14ac:dyDescent="0.35">
      <c r="C1645">
        <v>249</v>
      </c>
      <c r="D1645">
        <v>249</v>
      </c>
      <c r="E1645">
        <v>26.4</v>
      </c>
      <c r="F1645">
        <v>1.32602</v>
      </c>
      <c r="L1645">
        <v>249</v>
      </c>
      <c r="M1645">
        <v>249</v>
      </c>
      <c r="N1645">
        <v>27.808</v>
      </c>
      <c r="O1645">
        <v>1.6326099999999999</v>
      </c>
      <c r="U1645">
        <v>249</v>
      </c>
      <c r="V1645">
        <v>249</v>
      </c>
      <c r="W1645">
        <v>29</v>
      </c>
      <c r="X1645">
        <v>1.40425</v>
      </c>
    </row>
    <row r="1646" spans="3:24" x14ac:dyDescent="0.35">
      <c r="C1646">
        <v>250</v>
      </c>
      <c r="D1646">
        <v>250</v>
      </c>
      <c r="E1646">
        <v>26.4</v>
      </c>
      <c r="F1646">
        <v>1.33508</v>
      </c>
      <c r="L1646">
        <v>250</v>
      </c>
      <c r="M1646">
        <v>250</v>
      </c>
      <c r="N1646">
        <v>27.805</v>
      </c>
      <c r="O1646">
        <v>1.64045</v>
      </c>
      <c r="U1646">
        <v>250</v>
      </c>
      <c r="V1646">
        <v>250</v>
      </c>
      <c r="W1646">
        <v>29</v>
      </c>
      <c r="X1646">
        <v>1.4072899999999999</v>
      </c>
    </row>
    <row r="1647" spans="3:24" x14ac:dyDescent="0.35">
      <c r="C1647">
        <v>251</v>
      </c>
      <c r="D1647">
        <v>251</v>
      </c>
      <c r="E1647">
        <v>26.4</v>
      </c>
      <c r="F1647">
        <v>1.3399099999999999</v>
      </c>
      <c r="L1647">
        <v>251</v>
      </c>
      <c r="M1647">
        <v>251</v>
      </c>
      <c r="N1647">
        <v>27.802</v>
      </c>
      <c r="O1647">
        <v>1.6488</v>
      </c>
      <c r="U1647">
        <v>251</v>
      </c>
      <c r="V1647">
        <v>251</v>
      </c>
      <c r="W1647">
        <v>29</v>
      </c>
      <c r="X1647">
        <v>1.41428</v>
      </c>
    </row>
    <row r="1648" spans="3:24" x14ac:dyDescent="0.35">
      <c r="C1648">
        <v>252</v>
      </c>
      <c r="D1648">
        <v>252</v>
      </c>
      <c r="E1648">
        <v>26.4</v>
      </c>
      <c r="F1648">
        <v>1.3449800000000001</v>
      </c>
      <c r="L1648">
        <v>252</v>
      </c>
      <c r="M1648">
        <v>252</v>
      </c>
      <c r="N1648">
        <v>27.8</v>
      </c>
      <c r="O1648">
        <v>1.6567000000000001</v>
      </c>
      <c r="U1648">
        <v>252</v>
      </c>
      <c r="V1648">
        <v>252</v>
      </c>
      <c r="W1648">
        <v>29</v>
      </c>
      <c r="X1648">
        <v>1.42449</v>
      </c>
    </row>
    <row r="1649" spans="3:24" x14ac:dyDescent="0.35">
      <c r="C1649">
        <v>253</v>
      </c>
      <c r="D1649">
        <v>253</v>
      </c>
      <c r="E1649">
        <v>26.4</v>
      </c>
      <c r="F1649">
        <v>1.3495900000000001</v>
      </c>
      <c r="L1649">
        <v>253</v>
      </c>
      <c r="M1649">
        <v>253</v>
      </c>
      <c r="N1649">
        <v>27.8</v>
      </c>
      <c r="O1649">
        <v>1.66509</v>
      </c>
      <c r="U1649">
        <v>253</v>
      </c>
      <c r="V1649">
        <v>253</v>
      </c>
      <c r="W1649">
        <v>29</v>
      </c>
      <c r="X1649">
        <v>1.4312199999999999</v>
      </c>
    </row>
    <row r="1650" spans="3:24" x14ac:dyDescent="0.35">
      <c r="C1650">
        <v>254</v>
      </c>
      <c r="D1650">
        <v>254</v>
      </c>
      <c r="E1650">
        <v>26.4</v>
      </c>
      <c r="F1650">
        <v>1.35415</v>
      </c>
      <c r="L1650">
        <v>254</v>
      </c>
      <c r="M1650">
        <v>254</v>
      </c>
      <c r="N1650">
        <v>27.8</v>
      </c>
      <c r="O1650">
        <v>1.6734500000000001</v>
      </c>
      <c r="U1650">
        <v>254</v>
      </c>
      <c r="V1650">
        <v>254</v>
      </c>
      <c r="W1650">
        <v>29</v>
      </c>
      <c r="X1650">
        <v>1.4378500000000001</v>
      </c>
    </row>
    <row r="1651" spans="3:24" x14ac:dyDescent="0.35">
      <c r="C1651">
        <v>255</v>
      </c>
      <c r="D1651">
        <v>255</v>
      </c>
      <c r="E1651">
        <v>26.4</v>
      </c>
      <c r="F1651">
        <v>1.3590599999999999</v>
      </c>
      <c r="L1651">
        <v>255</v>
      </c>
      <c r="M1651">
        <v>255</v>
      </c>
      <c r="N1651">
        <v>27.8</v>
      </c>
      <c r="O1651">
        <v>1.68492</v>
      </c>
      <c r="U1651">
        <v>255</v>
      </c>
      <c r="V1651">
        <v>255</v>
      </c>
      <c r="W1651">
        <v>29</v>
      </c>
      <c r="X1651">
        <v>1.4444699999999999</v>
      </c>
    </row>
    <row r="1652" spans="3:24" x14ac:dyDescent="0.35">
      <c r="C1652">
        <v>256</v>
      </c>
      <c r="D1652">
        <v>256</v>
      </c>
      <c r="E1652">
        <v>26.4</v>
      </c>
      <c r="F1652">
        <v>1.3606799999999999</v>
      </c>
      <c r="L1652">
        <v>256</v>
      </c>
      <c r="M1652">
        <v>256</v>
      </c>
      <c r="N1652">
        <v>27.8</v>
      </c>
      <c r="O1652">
        <v>1.69276</v>
      </c>
      <c r="U1652">
        <v>256</v>
      </c>
      <c r="V1652">
        <v>256</v>
      </c>
      <c r="W1652">
        <v>29</v>
      </c>
      <c r="X1652">
        <v>1.45167</v>
      </c>
    </row>
    <row r="1653" spans="3:24" x14ac:dyDescent="0.35">
      <c r="C1653">
        <v>257</v>
      </c>
      <c r="D1653">
        <v>257</v>
      </c>
      <c r="E1653">
        <v>26.4</v>
      </c>
      <c r="F1653">
        <v>1.36852</v>
      </c>
      <c r="L1653">
        <v>257</v>
      </c>
      <c r="M1653">
        <v>257</v>
      </c>
      <c r="N1653">
        <v>27.8</v>
      </c>
      <c r="O1653">
        <v>1.7006600000000001</v>
      </c>
      <c r="U1653">
        <v>257</v>
      </c>
      <c r="V1653">
        <v>257</v>
      </c>
      <c r="W1653">
        <v>29</v>
      </c>
      <c r="X1653">
        <v>1.45878</v>
      </c>
    </row>
    <row r="1654" spans="3:24" x14ac:dyDescent="0.35">
      <c r="C1654">
        <v>258</v>
      </c>
      <c r="D1654">
        <v>258</v>
      </c>
      <c r="E1654">
        <v>26.4</v>
      </c>
      <c r="F1654">
        <v>1.37961</v>
      </c>
      <c r="L1654">
        <v>258</v>
      </c>
      <c r="M1654">
        <v>258</v>
      </c>
      <c r="N1654">
        <v>27.8</v>
      </c>
      <c r="O1654">
        <v>1.7085300000000001</v>
      </c>
      <c r="U1654">
        <v>258</v>
      </c>
      <c r="V1654">
        <v>258</v>
      </c>
      <c r="W1654">
        <v>29</v>
      </c>
      <c r="X1654">
        <v>1.46597</v>
      </c>
    </row>
    <row r="1655" spans="3:24" x14ac:dyDescent="0.35">
      <c r="C1655">
        <v>259</v>
      </c>
      <c r="D1655">
        <v>259</v>
      </c>
      <c r="E1655">
        <v>26.4</v>
      </c>
      <c r="F1655">
        <v>1.3843399999999999</v>
      </c>
      <c r="L1655">
        <v>259</v>
      </c>
      <c r="M1655">
        <v>259</v>
      </c>
      <c r="N1655">
        <v>27.8</v>
      </c>
      <c r="O1655">
        <v>1.7169099999999999</v>
      </c>
      <c r="U1655">
        <v>259</v>
      </c>
      <c r="V1655">
        <v>259</v>
      </c>
      <c r="W1655">
        <v>29</v>
      </c>
      <c r="X1655">
        <v>1.47214</v>
      </c>
    </row>
    <row r="1656" spans="3:24" x14ac:dyDescent="0.35">
      <c r="C1656">
        <v>260</v>
      </c>
      <c r="D1656">
        <v>260</v>
      </c>
      <c r="E1656">
        <v>26.4</v>
      </c>
      <c r="F1656">
        <v>1.38907</v>
      </c>
      <c r="L1656">
        <v>260</v>
      </c>
      <c r="M1656">
        <v>260</v>
      </c>
      <c r="N1656">
        <v>27.8</v>
      </c>
      <c r="O1656">
        <v>1.72529</v>
      </c>
      <c r="U1656">
        <v>260</v>
      </c>
      <c r="V1656">
        <v>260</v>
      </c>
      <c r="W1656">
        <v>29</v>
      </c>
      <c r="X1656">
        <v>1.4787999999999999</v>
      </c>
    </row>
    <row r="1657" spans="3:24" x14ac:dyDescent="0.35">
      <c r="C1657">
        <v>261</v>
      </c>
      <c r="D1657">
        <v>261</v>
      </c>
      <c r="E1657">
        <v>26.4</v>
      </c>
      <c r="F1657">
        <v>1.39402</v>
      </c>
      <c r="L1657">
        <v>261</v>
      </c>
      <c r="M1657">
        <v>261</v>
      </c>
      <c r="N1657">
        <v>27.8</v>
      </c>
      <c r="O1657">
        <v>1.72529</v>
      </c>
      <c r="U1657">
        <v>261</v>
      </c>
      <c r="V1657">
        <v>261</v>
      </c>
      <c r="W1657">
        <v>29</v>
      </c>
      <c r="X1657">
        <v>1.4855</v>
      </c>
    </row>
    <row r="1658" spans="3:24" x14ac:dyDescent="0.35">
      <c r="C1658">
        <v>262</v>
      </c>
      <c r="D1658">
        <v>262</v>
      </c>
      <c r="E1658">
        <v>26.4</v>
      </c>
      <c r="F1658">
        <v>1.39873</v>
      </c>
      <c r="L1658">
        <v>262</v>
      </c>
      <c r="M1658">
        <v>262</v>
      </c>
      <c r="N1658">
        <v>27.8</v>
      </c>
      <c r="O1658">
        <v>1.7336100000000001</v>
      </c>
      <c r="U1658">
        <v>262</v>
      </c>
      <c r="V1658">
        <v>262</v>
      </c>
      <c r="W1658">
        <v>29</v>
      </c>
      <c r="X1658">
        <v>1.4921899999999999</v>
      </c>
    </row>
    <row r="1659" spans="3:24" x14ac:dyDescent="0.35">
      <c r="C1659">
        <v>263</v>
      </c>
      <c r="D1659">
        <v>263</v>
      </c>
      <c r="E1659">
        <v>26.4</v>
      </c>
      <c r="F1659">
        <v>1.4082699999999999</v>
      </c>
      <c r="L1659">
        <v>263</v>
      </c>
      <c r="M1659">
        <v>263</v>
      </c>
      <c r="N1659">
        <v>27.8</v>
      </c>
      <c r="O1659">
        <v>1.74508</v>
      </c>
      <c r="U1659">
        <v>263</v>
      </c>
      <c r="V1659">
        <v>263</v>
      </c>
      <c r="W1659">
        <v>29</v>
      </c>
      <c r="X1659">
        <v>1.49936</v>
      </c>
    </row>
    <row r="1660" spans="3:24" x14ac:dyDescent="0.35">
      <c r="C1660">
        <v>264</v>
      </c>
      <c r="D1660">
        <v>264</v>
      </c>
      <c r="E1660">
        <v>26.4</v>
      </c>
      <c r="F1660">
        <v>1.41292</v>
      </c>
      <c r="L1660">
        <v>264</v>
      </c>
      <c r="M1660">
        <v>264</v>
      </c>
      <c r="N1660">
        <v>27.8</v>
      </c>
      <c r="O1660">
        <v>1.75299</v>
      </c>
      <c r="U1660">
        <v>264</v>
      </c>
      <c r="V1660">
        <v>264</v>
      </c>
      <c r="W1660">
        <v>29</v>
      </c>
      <c r="X1660">
        <v>1.5061</v>
      </c>
    </row>
    <row r="1661" spans="3:24" x14ac:dyDescent="0.35">
      <c r="C1661">
        <v>265</v>
      </c>
      <c r="D1661">
        <v>265</v>
      </c>
      <c r="E1661">
        <v>26.4</v>
      </c>
      <c r="F1661">
        <v>1.41753</v>
      </c>
      <c r="L1661">
        <v>265</v>
      </c>
      <c r="M1661">
        <v>265</v>
      </c>
      <c r="N1661">
        <v>27.8</v>
      </c>
      <c r="O1661">
        <v>1.7608299999999999</v>
      </c>
      <c r="U1661">
        <v>265</v>
      </c>
      <c r="V1661">
        <v>265</v>
      </c>
      <c r="W1661">
        <v>29</v>
      </c>
      <c r="X1661">
        <v>1.51268</v>
      </c>
    </row>
    <row r="1662" spans="3:24" x14ac:dyDescent="0.35">
      <c r="C1662">
        <v>266</v>
      </c>
      <c r="D1662">
        <v>266</v>
      </c>
      <c r="E1662">
        <v>26.4</v>
      </c>
      <c r="F1662">
        <v>1.4221999999999999</v>
      </c>
      <c r="L1662">
        <v>266</v>
      </c>
      <c r="M1662">
        <v>266</v>
      </c>
      <c r="N1662">
        <v>27.8</v>
      </c>
      <c r="O1662">
        <v>1.7692000000000001</v>
      </c>
      <c r="U1662">
        <v>266</v>
      </c>
      <c r="V1662">
        <v>266</v>
      </c>
      <c r="W1662">
        <v>29</v>
      </c>
      <c r="X1662">
        <v>1.51624</v>
      </c>
    </row>
    <row r="1663" spans="3:24" x14ac:dyDescent="0.35">
      <c r="C1663">
        <v>267</v>
      </c>
      <c r="D1663">
        <v>267</v>
      </c>
      <c r="E1663">
        <v>26.4</v>
      </c>
      <c r="F1663">
        <v>1.42692</v>
      </c>
      <c r="L1663">
        <v>267</v>
      </c>
      <c r="M1663">
        <v>267</v>
      </c>
      <c r="N1663">
        <v>27.8</v>
      </c>
      <c r="O1663">
        <v>1.77704</v>
      </c>
      <c r="U1663">
        <v>267</v>
      </c>
      <c r="V1663">
        <v>267</v>
      </c>
      <c r="W1663">
        <v>29</v>
      </c>
      <c r="X1663">
        <v>1.5264599999999999</v>
      </c>
    </row>
    <row r="1664" spans="3:24" x14ac:dyDescent="0.35">
      <c r="C1664">
        <v>268</v>
      </c>
      <c r="D1664">
        <v>268</v>
      </c>
      <c r="E1664">
        <v>26.4</v>
      </c>
      <c r="F1664">
        <v>1.4319200000000001</v>
      </c>
      <c r="L1664">
        <v>268</v>
      </c>
      <c r="M1664">
        <v>268</v>
      </c>
      <c r="N1664">
        <v>27.8</v>
      </c>
      <c r="O1664">
        <v>1.78546</v>
      </c>
      <c r="U1664">
        <v>268</v>
      </c>
      <c r="V1664">
        <v>268</v>
      </c>
      <c r="W1664">
        <v>29</v>
      </c>
      <c r="X1664">
        <v>1.53304</v>
      </c>
    </row>
    <row r="1665" spans="3:24" x14ac:dyDescent="0.35">
      <c r="C1665">
        <v>269</v>
      </c>
      <c r="D1665">
        <v>269</v>
      </c>
      <c r="E1665">
        <v>26.4</v>
      </c>
      <c r="F1665">
        <v>1.43692</v>
      </c>
      <c r="L1665">
        <v>269</v>
      </c>
      <c r="M1665">
        <v>269</v>
      </c>
      <c r="N1665">
        <v>27.8</v>
      </c>
      <c r="O1665">
        <v>1.79694</v>
      </c>
      <c r="U1665">
        <v>269</v>
      </c>
      <c r="V1665">
        <v>269</v>
      </c>
      <c r="W1665">
        <v>29</v>
      </c>
      <c r="X1665">
        <v>1.53955</v>
      </c>
    </row>
    <row r="1666" spans="3:24" x14ac:dyDescent="0.35">
      <c r="C1666">
        <v>270</v>
      </c>
      <c r="D1666">
        <v>270</v>
      </c>
      <c r="E1666">
        <v>26.4</v>
      </c>
      <c r="F1666">
        <v>1.4444600000000001</v>
      </c>
      <c r="L1666">
        <v>270</v>
      </c>
      <c r="M1666">
        <v>270</v>
      </c>
      <c r="N1666">
        <v>27.8</v>
      </c>
      <c r="O1666">
        <v>1.80525</v>
      </c>
      <c r="U1666">
        <v>270</v>
      </c>
      <c r="V1666">
        <v>270</v>
      </c>
      <c r="W1666">
        <v>29</v>
      </c>
      <c r="X1666">
        <v>1.54609</v>
      </c>
    </row>
    <row r="1667" spans="3:24" x14ac:dyDescent="0.35">
      <c r="C1667">
        <v>271</v>
      </c>
      <c r="D1667">
        <v>271</v>
      </c>
      <c r="E1667">
        <v>26.4</v>
      </c>
      <c r="F1667">
        <v>1.44926</v>
      </c>
      <c r="L1667">
        <v>271</v>
      </c>
      <c r="M1667">
        <v>271</v>
      </c>
      <c r="N1667">
        <v>27.8</v>
      </c>
      <c r="O1667">
        <v>1.81315</v>
      </c>
      <c r="U1667">
        <v>271</v>
      </c>
      <c r="V1667">
        <v>271</v>
      </c>
      <c r="W1667">
        <v>29</v>
      </c>
      <c r="X1667">
        <v>1.5531699999999999</v>
      </c>
    </row>
    <row r="1668" spans="3:24" x14ac:dyDescent="0.35">
      <c r="C1668">
        <v>272</v>
      </c>
      <c r="D1668">
        <v>272</v>
      </c>
      <c r="E1668">
        <v>26.4</v>
      </c>
      <c r="F1668">
        <v>1.4630399999999999</v>
      </c>
      <c r="L1668">
        <v>272</v>
      </c>
      <c r="M1668">
        <v>272</v>
      </c>
      <c r="N1668">
        <v>27.8</v>
      </c>
      <c r="O1668">
        <v>1.82104</v>
      </c>
      <c r="U1668">
        <v>272</v>
      </c>
      <c r="V1668">
        <v>272</v>
      </c>
      <c r="W1668">
        <v>29</v>
      </c>
      <c r="X1668">
        <v>1.5596399999999999</v>
      </c>
    </row>
    <row r="1669" spans="3:24" x14ac:dyDescent="0.35">
      <c r="C1669">
        <v>273</v>
      </c>
      <c r="D1669">
        <v>273</v>
      </c>
      <c r="E1669">
        <v>26.4</v>
      </c>
      <c r="F1669">
        <v>1.46791</v>
      </c>
      <c r="L1669">
        <v>273</v>
      </c>
      <c r="M1669">
        <v>273</v>
      </c>
      <c r="N1669">
        <v>27.8</v>
      </c>
      <c r="O1669">
        <v>1.82942</v>
      </c>
      <c r="U1669">
        <v>273</v>
      </c>
      <c r="V1669">
        <v>273</v>
      </c>
      <c r="W1669">
        <v>29</v>
      </c>
      <c r="X1669">
        <v>1.5596399999999999</v>
      </c>
    </row>
    <row r="1670" spans="3:24" x14ac:dyDescent="0.35">
      <c r="C1670">
        <v>274</v>
      </c>
      <c r="D1670">
        <v>274</v>
      </c>
      <c r="E1670">
        <v>26.4</v>
      </c>
      <c r="F1670">
        <v>1.4729300000000001</v>
      </c>
      <c r="L1670">
        <v>274</v>
      </c>
      <c r="M1670">
        <v>274</v>
      </c>
      <c r="N1670">
        <v>27.8</v>
      </c>
      <c r="O1670">
        <v>1.8371999999999999</v>
      </c>
      <c r="U1670">
        <v>274</v>
      </c>
      <c r="V1670">
        <v>274</v>
      </c>
      <c r="W1670">
        <v>29</v>
      </c>
      <c r="X1670">
        <v>1.5672200000000001</v>
      </c>
    </row>
    <row r="1671" spans="3:24" x14ac:dyDescent="0.35">
      <c r="C1671">
        <v>275</v>
      </c>
      <c r="D1671">
        <v>275</v>
      </c>
      <c r="E1671">
        <v>26.4</v>
      </c>
      <c r="F1671">
        <v>1.48044</v>
      </c>
      <c r="L1671">
        <v>275</v>
      </c>
      <c r="M1671">
        <v>275</v>
      </c>
      <c r="N1671">
        <v>27.8</v>
      </c>
      <c r="O1671">
        <v>1.8371999999999999</v>
      </c>
      <c r="U1671">
        <v>275</v>
      </c>
      <c r="V1671">
        <v>275</v>
      </c>
      <c r="W1671">
        <v>29</v>
      </c>
      <c r="X1671">
        <v>1.57734</v>
      </c>
    </row>
    <row r="1672" spans="3:24" x14ac:dyDescent="0.35">
      <c r="C1672">
        <v>276</v>
      </c>
      <c r="D1672">
        <v>276</v>
      </c>
      <c r="E1672">
        <v>26.4</v>
      </c>
      <c r="F1672">
        <v>1.4853499999999999</v>
      </c>
      <c r="L1672">
        <v>276</v>
      </c>
      <c r="M1672">
        <v>276</v>
      </c>
      <c r="N1672">
        <v>27.8</v>
      </c>
      <c r="O1672">
        <v>1.84565</v>
      </c>
      <c r="U1672">
        <v>276</v>
      </c>
      <c r="V1672">
        <v>276</v>
      </c>
      <c r="W1672">
        <v>29</v>
      </c>
      <c r="X1672">
        <v>1.5839000000000001</v>
      </c>
    </row>
    <row r="1673" spans="3:24" x14ac:dyDescent="0.35">
      <c r="C1673">
        <v>277</v>
      </c>
      <c r="D1673">
        <v>277</v>
      </c>
      <c r="E1673">
        <v>26.4</v>
      </c>
      <c r="F1673">
        <v>1.48997</v>
      </c>
      <c r="L1673">
        <v>277</v>
      </c>
      <c r="M1673">
        <v>277</v>
      </c>
      <c r="N1673">
        <v>27.8</v>
      </c>
      <c r="O1673">
        <v>1.85765</v>
      </c>
      <c r="U1673">
        <v>277</v>
      </c>
      <c r="V1673">
        <v>277</v>
      </c>
      <c r="W1673">
        <v>29</v>
      </c>
      <c r="X1673">
        <v>1.5904400000000001</v>
      </c>
    </row>
    <row r="1674" spans="3:24" x14ac:dyDescent="0.35">
      <c r="C1674">
        <v>278</v>
      </c>
      <c r="D1674">
        <v>278</v>
      </c>
      <c r="E1674">
        <v>26.4</v>
      </c>
      <c r="F1674">
        <v>1.4945600000000001</v>
      </c>
      <c r="L1674">
        <v>278</v>
      </c>
      <c r="M1674">
        <v>278</v>
      </c>
      <c r="N1674">
        <v>27.8</v>
      </c>
      <c r="O1674">
        <v>1.86548</v>
      </c>
      <c r="U1674">
        <v>278</v>
      </c>
      <c r="V1674">
        <v>278</v>
      </c>
      <c r="W1674">
        <v>29</v>
      </c>
      <c r="X1674">
        <v>1.5968199999999999</v>
      </c>
    </row>
    <row r="1675" spans="3:24" x14ac:dyDescent="0.35">
      <c r="C1675">
        <v>279</v>
      </c>
      <c r="D1675">
        <v>279</v>
      </c>
      <c r="E1675">
        <v>26.4</v>
      </c>
      <c r="F1675">
        <v>1.5041800000000001</v>
      </c>
      <c r="L1675">
        <v>279</v>
      </c>
      <c r="M1675">
        <v>279</v>
      </c>
      <c r="N1675">
        <v>27.8</v>
      </c>
      <c r="O1675">
        <v>1.8733599999999999</v>
      </c>
      <c r="U1675">
        <v>279</v>
      </c>
      <c r="V1675">
        <v>279</v>
      </c>
      <c r="W1675">
        <v>29</v>
      </c>
      <c r="X1675">
        <v>1.6039600000000001</v>
      </c>
    </row>
    <row r="1676" spans="3:24" x14ac:dyDescent="0.35">
      <c r="C1676">
        <v>280</v>
      </c>
      <c r="D1676">
        <v>280</v>
      </c>
      <c r="E1676">
        <v>26.4</v>
      </c>
      <c r="F1676">
        <v>1.5092000000000001</v>
      </c>
      <c r="L1676">
        <v>280</v>
      </c>
      <c r="M1676">
        <v>280</v>
      </c>
      <c r="N1676">
        <v>27.8</v>
      </c>
      <c r="O1676">
        <v>1.88121</v>
      </c>
      <c r="U1676">
        <v>280</v>
      </c>
      <c r="V1676">
        <v>280</v>
      </c>
      <c r="W1676">
        <v>29</v>
      </c>
      <c r="X1676">
        <v>1.6110599999999999</v>
      </c>
    </row>
    <row r="1677" spans="3:24" x14ac:dyDescent="0.35">
      <c r="C1677">
        <v>281</v>
      </c>
      <c r="D1677">
        <v>281</v>
      </c>
      <c r="E1677">
        <v>26.4</v>
      </c>
      <c r="F1677">
        <v>1.5173000000000001</v>
      </c>
      <c r="L1677">
        <v>281</v>
      </c>
      <c r="M1677">
        <v>281</v>
      </c>
      <c r="N1677">
        <v>27.8</v>
      </c>
      <c r="O1677">
        <v>1.88957</v>
      </c>
      <c r="U1677">
        <v>281</v>
      </c>
      <c r="V1677">
        <v>281</v>
      </c>
      <c r="W1677">
        <v>29</v>
      </c>
      <c r="X1677">
        <v>1.6110599999999999</v>
      </c>
    </row>
    <row r="1678" spans="3:24" x14ac:dyDescent="0.35">
      <c r="C1678">
        <v>282</v>
      </c>
      <c r="D1678">
        <v>282</v>
      </c>
      <c r="E1678">
        <v>26.4</v>
      </c>
      <c r="F1678">
        <v>1.52149</v>
      </c>
      <c r="L1678">
        <v>282</v>
      </c>
      <c r="M1678">
        <v>282</v>
      </c>
      <c r="N1678">
        <v>27.8</v>
      </c>
      <c r="O1678">
        <v>1.8974299999999999</v>
      </c>
      <c r="U1678">
        <v>282</v>
      </c>
      <c r="V1678">
        <v>282</v>
      </c>
      <c r="W1678">
        <v>29</v>
      </c>
      <c r="X1678">
        <v>1.61798</v>
      </c>
    </row>
    <row r="1679" spans="3:24" x14ac:dyDescent="0.35">
      <c r="C1679">
        <v>283</v>
      </c>
      <c r="D1679">
        <v>283</v>
      </c>
      <c r="E1679">
        <v>26.4</v>
      </c>
      <c r="F1679">
        <v>1.5256799999999999</v>
      </c>
      <c r="L1679">
        <v>283</v>
      </c>
      <c r="M1679">
        <v>283</v>
      </c>
      <c r="N1679">
        <v>27.8</v>
      </c>
      <c r="O1679">
        <v>1.9058600000000001</v>
      </c>
      <c r="U1679">
        <v>283</v>
      </c>
      <c r="V1679">
        <v>283</v>
      </c>
      <c r="W1679">
        <v>29</v>
      </c>
      <c r="X1679">
        <v>1.62801</v>
      </c>
    </row>
    <row r="1680" spans="3:24" x14ac:dyDescent="0.35">
      <c r="C1680">
        <v>284</v>
      </c>
      <c r="D1680">
        <v>284</v>
      </c>
      <c r="E1680">
        <v>26.4</v>
      </c>
      <c r="F1680">
        <v>1.5346599999999999</v>
      </c>
      <c r="L1680">
        <v>284</v>
      </c>
      <c r="M1680">
        <v>284</v>
      </c>
      <c r="N1680">
        <v>27.8</v>
      </c>
      <c r="O1680">
        <v>1.9058600000000001</v>
      </c>
      <c r="U1680">
        <v>284</v>
      </c>
      <c r="V1680">
        <v>284</v>
      </c>
      <c r="W1680">
        <v>29</v>
      </c>
      <c r="X1680">
        <v>1.63453</v>
      </c>
    </row>
    <row r="1681" spans="3:24" x14ac:dyDescent="0.35">
      <c r="C1681">
        <v>285</v>
      </c>
      <c r="D1681">
        <v>285</v>
      </c>
      <c r="E1681">
        <v>26.4</v>
      </c>
      <c r="F1681">
        <v>1.54454</v>
      </c>
      <c r="L1681">
        <v>285</v>
      </c>
      <c r="M1681">
        <v>285</v>
      </c>
      <c r="N1681">
        <v>27.8</v>
      </c>
      <c r="O1681">
        <v>1.9142399999999999</v>
      </c>
      <c r="U1681">
        <v>285</v>
      </c>
      <c r="V1681">
        <v>285</v>
      </c>
      <c r="W1681">
        <v>29</v>
      </c>
      <c r="X1681">
        <v>1.6411</v>
      </c>
    </row>
    <row r="1682" spans="3:24" x14ac:dyDescent="0.35">
      <c r="C1682">
        <v>286</v>
      </c>
      <c r="D1682">
        <v>286</v>
      </c>
      <c r="E1682">
        <v>26.4</v>
      </c>
      <c r="F1682">
        <v>1.54956</v>
      </c>
      <c r="L1682">
        <v>286</v>
      </c>
      <c r="M1682">
        <v>286</v>
      </c>
      <c r="N1682">
        <v>27.8</v>
      </c>
      <c r="O1682">
        <v>1.9256800000000001</v>
      </c>
      <c r="U1682">
        <v>286</v>
      </c>
      <c r="V1682">
        <v>286</v>
      </c>
      <c r="W1682">
        <v>29</v>
      </c>
      <c r="X1682">
        <v>1.64822</v>
      </c>
    </row>
    <row r="1683" spans="3:24" x14ac:dyDescent="0.35">
      <c r="C1683">
        <v>287</v>
      </c>
      <c r="D1683">
        <v>287</v>
      </c>
      <c r="E1683">
        <v>26.4</v>
      </c>
      <c r="F1683">
        <v>1.55708</v>
      </c>
      <c r="L1683">
        <v>287</v>
      </c>
      <c r="M1683">
        <v>287</v>
      </c>
      <c r="N1683">
        <v>27.8</v>
      </c>
      <c r="O1683">
        <v>1.9335800000000001</v>
      </c>
      <c r="U1683">
        <v>287</v>
      </c>
      <c r="V1683">
        <v>287</v>
      </c>
      <c r="W1683">
        <v>29</v>
      </c>
      <c r="X1683">
        <v>1.6546700000000001</v>
      </c>
    </row>
    <row r="1684" spans="3:24" x14ac:dyDescent="0.35">
      <c r="C1684">
        <v>288</v>
      </c>
      <c r="D1684">
        <v>288</v>
      </c>
      <c r="E1684">
        <v>26.4</v>
      </c>
      <c r="F1684">
        <v>1.5616699999999999</v>
      </c>
      <c r="L1684">
        <v>288</v>
      </c>
      <c r="M1684">
        <v>288</v>
      </c>
      <c r="N1684">
        <v>27.8</v>
      </c>
      <c r="O1684">
        <v>1.9415</v>
      </c>
      <c r="U1684">
        <v>288</v>
      </c>
      <c r="V1684">
        <v>288</v>
      </c>
      <c r="W1684">
        <v>29</v>
      </c>
      <c r="X1684">
        <v>1.66167</v>
      </c>
    </row>
    <row r="1685" spans="3:24" x14ac:dyDescent="0.35">
      <c r="C1685">
        <v>289</v>
      </c>
      <c r="D1685">
        <v>289</v>
      </c>
      <c r="E1685">
        <v>26.4</v>
      </c>
      <c r="F1685">
        <v>1.5663899999999999</v>
      </c>
      <c r="L1685">
        <v>289</v>
      </c>
      <c r="M1685">
        <v>289</v>
      </c>
      <c r="N1685">
        <v>27.8</v>
      </c>
      <c r="O1685">
        <v>1.94994</v>
      </c>
      <c r="U1685">
        <v>289</v>
      </c>
      <c r="V1685">
        <v>289</v>
      </c>
      <c r="W1685">
        <v>29</v>
      </c>
      <c r="X1685">
        <v>1.6686399999999999</v>
      </c>
    </row>
    <row r="1686" spans="3:24" x14ac:dyDescent="0.35">
      <c r="C1686">
        <v>290</v>
      </c>
      <c r="D1686">
        <v>290</v>
      </c>
      <c r="E1686">
        <v>26.4</v>
      </c>
      <c r="F1686">
        <v>1.5713900000000001</v>
      </c>
      <c r="L1686">
        <v>290</v>
      </c>
      <c r="M1686">
        <v>290</v>
      </c>
      <c r="N1686">
        <v>27.8</v>
      </c>
      <c r="O1686">
        <v>1.95783</v>
      </c>
      <c r="U1686">
        <v>290</v>
      </c>
      <c r="V1686">
        <v>290</v>
      </c>
      <c r="W1686">
        <v>29</v>
      </c>
      <c r="X1686">
        <v>1.67875</v>
      </c>
    </row>
    <row r="1687" spans="3:24" x14ac:dyDescent="0.35">
      <c r="C1687">
        <v>291</v>
      </c>
      <c r="D1687">
        <v>291</v>
      </c>
      <c r="E1687">
        <v>26.4</v>
      </c>
      <c r="F1687">
        <v>1.5760000000000001</v>
      </c>
      <c r="L1687">
        <v>291</v>
      </c>
      <c r="M1687">
        <v>291</v>
      </c>
      <c r="N1687">
        <v>27.8</v>
      </c>
      <c r="O1687">
        <v>1.96624</v>
      </c>
      <c r="U1687">
        <v>291</v>
      </c>
      <c r="V1687">
        <v>291</v>
      </c>
      <c r="W1687">
        <v>29</v>
      </c>
      <c r="X1687">
        <v>1.6852100000000001</v>
      </c>
    </row>
    <row r="1688" spans="3:24" x14ac:dyDescent="0.35">
      <c r="C1688">
        <v>292</v>
      </c>
      <c r="D1688">
        <v>292</v>
      </c>
      <c r="E1688">
        <v>26.4</v>
      </c>
      <c r="F1688">
        <v>1.5810999999999999</v>
      </c>
      <c r="L1688">
        <v>292</v>
      </c>
      <c r="M1688">
        <v>292</v>
      </c>
      <c r="N1688">
        <v>27.8</v>
      </c>
      <c r="O1688">
        <v>1.9736499999999999</v>
      </c>
      <c r="U1688">
        <v>292</v>
      </c>
      <c r="V1688">
        <v>292</v>
      </c>
      <c r="W1688">
        <v>29</v>
      </c>
      <c r="X1688">
        <v>1.69171</v>
      </c>
    </row>
    <row r="1689" spans="3:24" x14ac:dyDescent="0.35">
      <c r="C1689">
        <v>293</v>
      </c>
      <c r="D1689">
        <v>293</v>
      </c>
      <c r="E1689">
        <v>26.4</v>
      </c>
      <c r="F1689">
        <v>1.59162</v>
      </c>
      <c r="L1689">
        <v>293</v>
      </c>
      <c r="M1689">
        <v>293</v>
      </c>
      <c r="N1689">
        <v>27.8</v>
      </c>
      <c r="O1689">
        <v>1.9820500000000001</v>
      </c>
      <c r="U1689">
        <v>293</v>
      </c>
      <c r="V1689">
        <v>293</v>
      </c>
      <c r="W1689">
        <v>29</v>
      </c>
      <c r="X1689">
        <v>1.6988099999999999</v>
      </c>
    </row>
    <row r="1690" spans="3:24" x14ac:dyDescent="0.35">
      <c r="C1690">
        <v>294</v>
      </c>
      <c r="D1690">
        <v>294</v>
      </c>
      <c r="E1690">
        <v>26.4</v>
      </c>
      <c r="F1690">
        <v>1.5962099999999999</v>
      </c>
      <c r="L1690">
        <v>294</v>
      </c>
      <c r="M1690">
        <v>294</v>
      </c>
      <c r="N1690">
        <v>27.8</v>
      </c>
      <c r="O1690">
        <v>1.9899500000000001</v>
      </c>
      <c r="U1690">
        <v>294</v>
      </c>
      <c r="V1690">
        <v>294</v>
      </c>
      <c r="W1690">
        <v>29</v>
      </c>
      <c r="X1690">
        <v>1.7052700000000001</v>
      </c>
    </row>
    <row r="1691" spans="3:24" x14ac:dyDescent="0.35">
      <c r="C1691">
        <v>295</v>
      </c>
      <c r="D1691">
        <v>295</v>
      </c>
      <c r="E1691">
        <v>26.4</v>
      </c>
      <c r="F1691">
        <v>1.60077</v>
      </c>
      <c r="L1691">
        <v>295</v>
      </c>
      <c r="M1691">
        <v>295</v>
      </c>
      <c r="N1691">
        <v>27.8</v>
      </c>
      <c r="O1691">
        <v>1.99787</v>
      </c>
      <c r="U1691">
        <v>295</v>
      </c>
      <c r="V1691">
        <v>295</v>
      </c>
      <c r="W1691">
        <v>29</v>
      </c>
      <c r="X1691">
        <v>1.7122599999999999</v>
      </c>
    </row>
    <row r="1692" spans="3:24" x14ac:dyDescent="0.35">
      <c r="C1692">
        <v>296</v>
      </c>
      <c r="D1692">
        <v>296</v>
      </c>
      <c r="E1692">
        <v>26.4</v>
      </c>
      <c r="F1692">
        <v>1.60581</v>
      </c>
      <c r="L1692">
        <v>296</v>
      </c>
      <c r="M1692">
        <v>296</v>
      </c>
      <c r="N1692">
        <v>27.8</v>
      </c>
      <c r="O1692">
        <v>2.00631</v>
      </c>
      <c r="U1692">
        <v>296</v>
      </c>
      <c r="V1692">
        <v>296</v>
      </c>
      <c r="W1692">
        <v>29</v>
      </c>
      <c r="X1692">
        <v>1.7122599999999999</v>
      </c>
    </row>
    <row r="1693" spans="3:24" x14ac:dyDescent="0.35">
      <c r="C1693">
        <v>297</v>
      </c>
      <c r="D1693">
        <v>297</v>
      </c>
      <c r="E1693">
        <v>26.4</v>
      </c>
      <c r="F1693">
        <v>1.61039</v>
      </c>
      <c r="L1693">
        <v>297</v>
      </c>
      <c r="M1693">
        <v>297</v>
      </c>
      <c r="N1693">
        <v>27.8</v>
      </c>
      <c r="O1693">
        <v>2.01423</v>
      </c>
      <c r="U1693">
        <v>297</v>
      </c>
      <c r="V1693">
        <v>297</v>
      </c>
      <c r="W1693">
        <v>29</v>
      </c>
      <c r="X1693">
        <v>1.71939</v>
      </c>
    </row>
    <row r="1694" spans="3:24" x14ac:dyDescent="0.35">
      <c r="C1694">
        <v>298</v>
      </c>
      <c r="D1694">
        <v>298</v>
      </c>
      <c r="E1694">
        <v>26.4</v>
      </c>
      <c r="F1694">
        <v>1.6151500000000001</v>
      </c>
      <c r="L1694">
        <v>298</v>
      </c>
      <c r="M1694">
        <v>298</v>
      </c>
      <c r="N1694">
        <v>27.8</v>
      </c>
      <c r="O1694">
        <v>2.0221800000000001</v>
      </c>
      <c r="U1694">
        <v>298</v>
      </c>
      <c r="V1694">
        <v>298</v>
      </c>
      <c r="W1694">
        <v>29</v>
      </c>
      <c r="X1694">
        <v>1.7294499999999999</v>
      </c>
    </row>
    <row r="1695" spans="3:24" x14ac:dyDescent="0.35">
      <c r="C1695">
        <v>299</v>
      </c>
      <c r="D1695">
        <v>299</v>
      </c>
      <c r="E1695">
        <v>26.4</v>
      </c>
      <c r="F1695">
        <v>1.62008</v>
      </c>
      <c r="L1695">
        <v>299</v>
      </c>
      <c r="M1695">
        <v>299</v>
      </c>
      <c r="N1695">
        <v>27.8</v>
      </c>
      <c r="O1695">
        <v>2.0300600000000002</v>
      </c>
      <c r="U1695">
        <v>299</v>
      </c>
      <c r="V1695">
        <v>299</v>
      </c>
      <c r="W1695">
        <v>29</v>
      </c>
      <c r="X1695">
        <v>1.7360800000000001</v>
      </c>
    </row>
    <row r="1696" spans="3:24" x14ac:dyDescent="0.35">
      <c r="C1696">
        <v>300</v>
      </c>
      <c r="D1696">
        <v>300</v>
      </c>
      <c r="E1696">
        <v>26.4</v>
      </c>
      <c r="F1696">
        <v>1.63188</v>
      </c>
      <c r="L1696">
        <v>300</v>
      </c>
      <c r="M1696">
        <v>300</v>
      </c>
      <c r="N1696">
        <v>27.8</v>
      </c>
      <c r="O1696">
        <v>2.0384600000000002</v>
      </c>
      <c r="U1696">
        <v>300</v>
      </c>
      <c r="V1696">
        <v>300</v>
      </c>
      <c r="W1696">
        <v>29</v>
      </c>
      <c r="X1696">
        <v>1.7431000000000001</v>
      </c>
    </row>
    <row r="1697" spans="3:24" x14ac:dyDescent="0.35">
      <c r="C1697">
        <v>301</v>
      </c>
      <c r="D1697">
        <v>301</v>
      </c>
      <c r="E1697">
        <v>26.4</v>
      </c>
      <c r="F1697">
        <v>1.6364399999999999</v>
      </c>
      <c r="L1697">
        <v>301</v>
      </c>
      <c r="M1697">
        <v>301</v>
      </c>
      <c r="N1697">
        <v>27.8</v>
      </c>
      <c r="O1697">
        <v>2.0463499999999999</v>
      </c>
      <c r="U1697">
        <v>301</v>
      </c>
      <c r="V1697">
        <v>301</v>
      </c>
      <c r="W1697">
        <v>29</v>
      </c>
      <c r="X1697">
        <v>1.74966</v>
      </c>
    </row>
    <row r="1698" spans="3:24" x14ac:dyDescent="0.35">
      <c r="C1698">
        <v>302</v>
      </c>
      <c r="D1698">
        <v>302</v>
      </c>
      <c r="E1698">
        <v>26.4</v>
      </c>
      <c r="F1698">
        <v>1.6413500000000001</v>
      </c>
      <c r="L1698">
        <v>302</v>
      </c>
      <c r="M1698">
        <v>302</v>
      </c>
      <c r="N1698">
        <v>27.8</v>
      </c>
      <c r="O1698">
        <v>2.0542400000000001</v>
      </c>
      <c r="U1698">
        <v>302</v>
      </c>
      <c r="V1698">
        <v>302</v>
      </c>
      <c r="W1698">
        <v>29</v>
      </c>
      <c r="X1698">
        <v>1.7563599999999999</v>
      </c>
    </row>
    <row r="1699" spans="3:24" x14ac:dyDescent="0.35">
      <c r="C1699">
        <v>303</v>
      </c>
      <c r="D1699">
        <v>303</v>
      </c>
      <c r="E1699">
        <v>26.4</v>
      </c>
      <c r="F1699">
        <v>1.6460399999999999</v>
      </c>
      <c r="L1699">
        <v>303</v>
      </c>
      <c r="M1699">
        <v>303</v>
      </c>
      <c r="N1699">
        <v>27.8</v>
      </c>
      <c r="O1699">
        <v>2.0621100000000001</v>
      </c>
      <c r="U1699">
        <v>303</v>
      </c>
      <c r="V1699">
        <v>303</v>
      </c>
      <c r="W1699">
        <v>29</v>
      </c>
      <c r="X1699">
        <v>1.76342</v>
      </c>
    </row>
    <row r="1700" spans="3:24" x14ac:dyDescent="0.35">
      <c r="C1700">
        <v>304</v>
      </c>
      <c r="D1700">
        <v>304</v>
      </c>
      <c r="E1700">
        <v>26.4</v>
      </c>
      <c r="F1700">
        <v>1.65655</v>
      </c>
      <c r="L1700">
        <v>304</v>
      </c>
      <c r="M1700">
        <v>304</v>
      </c>
      <c r="N1700">
        <v>27.8</v>
      </c>
      <c r="O1700">
        <v>2.0705300000000002</v>
      </c>
      <c r="U1700">
        <v>304</v>
      </c>
      <c r="V1700">
        <v>304</v>
      </c>
      <c r="W1700">
        <v>29</v>
      </c>
      <c r="X1700">
        <v>1.7705299999999999</v>
      </c>
    </row>
    <row r="1701" spans="3:24" x14ac:dyDescent="0.35">
      <c r="C1701">
        <v>305</v>
      </c>
      <c r="D1701">
        <v>305</v>
      </c>
      <c r="E1701">
        <v>26.4</v>
      </c>
      <c r="F1701">
        <v>1.66604</v>
      </c>
      <c r="L1701">
        <v>305</v>
      </c>
      <c r="M1701">
        <v>305</v>
      </c>
      <c r="N1701">
        <v>27.8</v>
      </c>
      <c r="O1701">
        <v>2.0783999999999998</v>
      </c>
      <c r="U1701">
        <v>305</v>
      </c>
      <c r="V1701">
        <v>305</v>
      </c>
      <c r="W1701">
        <v>29</v>
      </c>
      <c r="X1701">
        <v>1.7807599999999999</v>
      </c>
    </row>
    <row r="1702" spans="3:24" x14ac:dyDescent="0.35">
      <c r="C1702">
        <v>306</v>
      </c>
      <c r="D1702">
        <v>306</v>
      </c>
      <c r="E1702">
        <v>26.4</v>
      </c>
      <c r="F1702">
        <v>1.6709400000000001</v>
      </c>
      <c r="L1702">
        <v>306</v>
      </c>
      <c r="M1702">
        <v>306</v>
      </c>
      <c r="N1702">
        <v>27.8</v>
      </c>
      <c r="O1702">
        <v>2.0867900000000001</v>
      </c>
      <c r="U1702">
        <v>306</v>
      </c>
      <c r="V1702">
        <v>306</v>
      </c>
      <c r="W1702">
        <v>29</v>
      </c>
      <c r="X1702">
        <v>1.7874099999999999</v>
      </c>
    </row>
    <row r="1703" spans="3:24" x14ac:dyDescent="0.35">
      <c r="C1703">
        <v>307</v>
      </c>
      <c r="D1703">
        <v>307</v>
      </c>
      <c r="E1703">
        <v>26.4</v>
      </c>
      <c r="F1703">
        <v>1.67584</v>
      </c>
      <c r="L1703">
        <v>307</v>
      </c>
      <c r="M1703">
        <v>307</v>
      </c>
      <c r="N1703">
        <v>27.8</v>
      </c>
      <c r="O1703">
        <v>2.0952299999999999</v>
      </c>
      <c r="U1703">
        <v>307</v>
      </c>
      <c r="V1703">
        <v>307</v>
      </c>
      <c r="W1703">
        <v>29</v>
      </c>
      <c r="X1703">
        <v>1.7941800000000001</v>
      </c>
    </row>
    <row r="1704" spans="3:24" x14ac:dyDescent="0.35">
      <c r="C1704">
        <v>308</v>
      </c>
      <c r="D1704">
        <v>308</v>
      </c>
      <c r="E1704">
        <v>26.4</v>
      </c>
      <c r="F1704">
        <v>1.6811199999999999</v>
      </c>
      <c r="L1704">
        <v>308</v>
      </c>
      <c r="M1704">
        <v>308</v>
      </c>
      <c r="N1704">
        <v>27.8</v>
      </c>
      <c r="O1704">
        <v>2.1067</v>
      </c>
      <c r="U1704">
        <v>308</v>
      </c>
      <c r="V1704">
        <v>308</v>
      </c>
      <c r="W1704">
        <v>29</v>
      </c>
      <c r="X1704">
        <v>1.80145</v>
      </c>
    </row>
    <row r="1705" spans="3:24" x14ac:dyDescent="0.35">
      <c r="C1705">
        <v>309</v>
      </c>
      <c r="D1705">
        <v>309</v>
      </c>
      <c r="E1705">
        <v>26.4</v>
      </c>
      <c r="F1705">
        <v>1.6859500000000001</v>
      </c>
      <c r="L1705">
        <v>309</v>
      </c>
      <c r="M1705">
        <v>309</v>
      </c>
      <c r="N1705">
        <v>27.8</v>
      </c>
      <c r="O1705">
        <v>2.1145900000000002</v>
      </c>
      <c r="U1705">
        <v>309</v>
      </c>
      <c r="V1705">
        <v>309</v>
      </c>
      <c r="W1705">
        <v>29</v>
      </c>
      <c r="X1705">
        <v>1.80819</v>
      </c>
    </row>
    <row r="1706" spans="3:24" x14ac:dyDescent="0.35">
      <c r="C1706">
        <v>310</v>
      </c>
      <c r="D1706">
        <v>310</v>
      </c>
      <c r="E1706">
        <v>26.4</v>
      </c>
      <c r="F1706">
        <v>1.69089</v>
      </c>
      <c r="L1706">
        <v>310</v>
      </c>
      <c r="M1706">
        <v>310</v>
      </c>
      <c r="N1706">
        <v>27.8</v>
      </c>
      <c r="O1706">
        <v>2.1224599999999998</v>
      </c>
      <c r="U1706">
        <v>310</v>
      </c>
      <c r="V1706">
        <v>310</v>
      </c>
      <c r="W1706">
        <v>29</v>
      </c>
      <c r="X1706">
        <v>1.81545</v>
      </c>
    </row>
    <row r="1707" spans="3:24" x14ac:dyDescent="0.35">
      <c r="C1707">
        <v>311</v>
      </c>
      <c r="D1707">
        <v>311</v>
      </c>
      <c r="E1707">
        <v>26.4</v>
      </c>
      <c r="F1707">
        <v>1.6961900000000001</v>
      </c>
      <c r="L1707">
        <v>311</v>
      </c>
      <c r="M1707">
        <v>311</v>
      </c>
      <c r="N1707">
        <v>27.8</v>
      </c>
      <c r="O1707">
        <v>2.1308600000000002</v>
      </c>
      <c r="U1707">
        <v>311</v>
      </c>
      <c r="V1707">
        <v>311</v>
      </c>
      <c r="W1707">
        <v>29</v>
      </c>
      <c r="X1707">
        <v>1.81545</v>
      </c>
    </row>
    <row r="1708" spans="3:24" x14ac:dyDescent="0.35">
      <c r="C1708">
        <v>312</v>
      </c>
      <c r="D1708">
        <v>312</v>
      </c>
      <c r="E1708">
        <v>26.4</v>
      </c>
      <c r="F1708">
        <v>1.70095</v>
      </c>
      <c r="L1708">
        <v>312</v>
      </c>
      <c r="M1708">
        <v>312</v>
      </c>
      <c r="N1708">
        <v>27.8</v>
      </c>
      <c r="O1708">
        <v>2.1387399999999999</v>
      </c>
      <c r="U1708">
        <v>312</v>
      </c>
      <c r="V1708">
        <v>312</v>
      </c>
      <c r="W1708">
        <v>28.995000000000001</v>
      </c>
      <c r="X1708">
        <v>1.8227899999999999</v>
      </c>
    </row>
    <row r="1709" spans="3:24" x14ac:dyDescent="0.35">
      <c r="C1709">
        <v>313</v>
      </c>
      <c r="D1709">
        <v>313</v>
      </c>
      <c r="E1709">
        <v>26.4</v>
      </c>
      <c r="F1709">
        <v>1.7104299999999999</v>
      </c>
      <c r="L1709">
        <v>313</v>
      </c>
      <c r="M1709">
        <v>313</v>
      </c>
      <c r="N1709">
        <v>27.8</v>
      </c>
      <c r="O1709">
        <v>2.14716</v>
      </c>
      <c r="U1709">
        <v>313</v>
      </c>
      <c r="V1709">
        <v>313</v>
      </c>
      <c r="W1709">
        <v>28.992000000000001</v>
      </c>
      <c r="X1709">
        <v>1.83308</v>
      </c>
    </row>
    <row r="1710" spans="3:24" x14ac:dyDescent="0.35">
      <c r="C1710">
        <v>314</v>
      </c>
      <c r="D1710">
        <v>314</v>
      </c>
      <c r="E1710">
        <v>26.4</v>
      </c>
      <c r="F1710">
        <v>1.72038</v>
      </c>
      <c r="L1710">
        <v>314</v>
      </c>
      <c r="M1710">
        <v>314</v>
      </c>
      <c r="N1710">
        <v>27.8</v>
      </c>
      <c r="O1710">
        <v>2.14716</v>
      </c>
      <c r="U1710">
        <v>314</v>
      </c>
      <c r="V1710">
        <v>314</v>
      </c>
      <c r="W1710">
        <v>28.989000000000001</v>
      </c>
      <c r="X1710">
        <v>1.84</v>
      </c>
    </row>
    <row r="1711" spans="3:24" x14ac:dyDescent="0.35">
      <c r="C1711">
        <v>315</v>
      </c>
      <c r="D1711">
        <v>315</v>
      </c>
      <c r="E1711">
        <v>26.4</v>
      </c>
      <c r="F1711">
        <v>1.72536</v>
      </c>
      <c r="L1711">
        <v>315</v>
      </c>
      <c r="M1711">
        <v>315</v>
      </c>
      <c r="N1711">
        <v>27.8</v>
      </c>
      <c r="O1711">
        <v>2.15557</v>
      </c>
      <c r="U1711">
        <v>315</v>
      </c>
      <c r="V1711">
        <v>315</v>
      </c>
      <c r="W1711">
        <v>28.984999999999999</v>
      </c>
      <c r="X1711">
        <v>1.84683</v>
      </c>
    </row>
    <row r="1712" spans="3:24" x14ac:dyDescent="0.35">
      <c r="C1712">
        <v>316</v>
      </c>
      <c r="D1712">
        <v>316</v>
      </c>
      <c r="E1712">
        <v>26.4</v>
      </c>
      <c r="F1712">
        <v>1.7306600000000001</v>
      </c>
      <c r="L1712">
        <v>316</v>
      </c>
      <c r="M1712">
        <v>316</v>
      </c>
      <c r="N1712">
        <v>27.8</v>
      </c>
      <c r="O1712">
        <v>2.1670699999999998</v>
      </c>
      <c r="U1712">
        <v>316</v>
      </c>
      <c r="V1712">
        <v>316</v>
      </c>
      <c r="W1712">
        <v>28.981999999999999</v>
      </c>
      <c r="X1712">
        <v>1.8543099999999999</v>
      </c>
    </row>
    <row r="1713" spans="3:24" x14ac:dyDescent="0.35">
      <c r="C1713">
        <v>317</v>
      </c>
      <c r="D1713">
        <v>317</v>
      </c>
      <c r="E1713">
        <v>26.4</v>
      </c>
      <c r="F1713">
        <v>1.7387699999999999</v>
      </c>
      <c r="L1713">
        <v>317</v>
      </c>
      <c r="M1713">
        <v>317</v>
      </c>
      <c r="N1713">
        <v>27.8</v>
      </c>
      <c r="O1713">
        <v>2.1749900000000002</v>
      </c>
      <c r="U1713">
        <v>317</v>
      </c>
      <c r="V1713">
        <v>317</v>
      </c>
      <c r="W1713">
        <v>28.978999999999999</v>
      </c>
      <c r="X1713">
        <v>1.86127</v>
      </c>
    </row>
    <row r="1714" spans="3:24" x14ac:dyDescent="0.35">
      <c r="C1714">
        <v>318</v>
      </c>
      <c r="D1714">
        <v>318</v>
      </c>
      <c r="E1714">
        <v>26.4</v>
      </c>
      <c r="F1714">
        <v>1.7436100000000001</v>
      </c>
      <c r="L1714">
        <v>318</v>
      </c>
      <c r="M1714">
        <v>318</v>
      </c>
      <c r="N1714">
        <v>27.8</v>
      </c>
      <c r="O1714">
        <v>2.1828400000000001</v>
      </c>
      <c r="U1714">
        <v>318</v>
      </c>
      <c r="V1714">
        <v>318</v>
      </c>
      <c r="W1714">
        <v>28.975999999999999</v>
      </c>
      <c r="X1714">
        <v>1.8688</v>
      </c>
    </row>
    <row r="1715" spans="3:24" x14ac:dyDescent="0.35">
      <c r="C1715">
        <v>319</v>
      </c>
      <c r="D1715">
        <v>319</v>
      </c>
      <c r="E1715">
        <v>26.4</v>
      </c>
      <c r="F1715">
        <v>1.7484900000000001</v>
      </c>
      <c r="L1715">
        <v>319</v>
      </c>
      <c r="M1715">
        <v>319</v>
      </c>
      <c r="N1715">
        <v>27.8</v>
      </c>
      <c r="O1715">
        <v>2.19075</v>
      </c>
      <c r="U1715">
        <v>319</v>
      </c>
      <c r="V1715">
        <v>319</v>
      </c>
      <c r="W1715">
        <v>28.972999999999999</v>
      </c>
      <c r="X1715">
        <v>1.87636</v>
      </c>
    </row>
    <row r="1716" spans="3:24" x14ac:dyDescent="0.35">
      <c r="C1716">
        <v>320</v>
      </c>
      <c r="D1716">
        <v>320</v>
      </c>
      <c r="E1716">
        <v>26.4</v>
      </c>
      <c r="F1716">
        <v>1.7580800000000001</v>
      </c>
      <c r="L1716">
        <v>320</v>
      </c>
      <c r="M1716">
        <v>320</v>
      </c>
      <c r="N1716">
        <v>27.8</v>
      </c>
      <c r="O1716">
        <v>2.1992400000000001</v>
      </c>
      <c r="U1716">
        <v>320</v>
      </c>
      <c r="V1716">
        <v>320</v>
      </c>
      <c r="W1716">
        <v>28.971</v>
      </c>
      <c r="X1716">
        <v>1.8828800000000001</v>
      </c>
    </row>
    <row r="1717" spans="3:24" x14ac:dyDescent="0.35">
      <c r="C1717">
        <v>321</v>
      </c>
      <c r="D1717">
        <v>321</v>
      </c>
      <c r="E1717">
        <v>26.4</v>
      </c>
      <c r="F1717">
        <v>1.76372</v>
      </c>
      <c r="L1717">
        <v>321</v>
      </c>
      <c r="M1717">
        <v>321</v>
      </c>
      <c r="N1717">
        <v>27.8</v>
      </c>
      <c r="O1717">
        <v>2.2076799999999999</v>
      </c>
      <c r="U1717">
        <v>321</v>
      </c>
      <c r="V1717">
        <v>321</v>
      </c>
      <c r="W1717">
        <v>28.968</v>
      </c>
      <c r="X1717">
        <v>1.88995</v>
      </c>
    </row>
    <row r="1718" spans="3:24" x14ac:dyDescent="0.35">
      <c r="C1718">
        <v>322</v>
      </c>
      <c r="D1718">
        <v>322</v>
      </c>
      <c r="E1718">
        <v>26.4</v>
      </c>
      <c r="F1718">
        <v>1.76885</v>
      </c>
      <c r="L1718">
        <v>322</v>
      </c>
      <c r="M1718">
        <v>322</v>
      </c>
      <c r="N1718">
        <v>27.8</v>
      </c>
      <c r="O1718">
        <v>2.2161200000000001</v>
      </c>
      <c r="U1718">
        <v>322</v>
      </c>
      <c r="V1718">
        <v>322</v>
      </c>
      <c r="W1718">
        <v>28.965</v>
      </c>
      <c r="X1718">
        <v>1.89699</v>
      </c>
    </row>
    <row r="1719" spans="3:24" x14ac:dyDescent="0.35">
      <c r="C1719">
        <v>323</v>
      </c>
      <c r="D1719">
        <v>323</v>
      </c>
      <c r="E1719">
        <v>26.4</v>
      </c>
      <c r="F1719">
        <v>1.77355</v>
      </c>
      <c r="L1719">
        <v>323</v>
      </c>
      <c r="M1719">
        <v>323</v>
      </c>
      <c r="N1719">
        <v>27.8</v>
      </c>
      <c r="O1719">
        <v>2.2235499999999999</v>
      </c>
      <c r="U1719">
        <v>323</v>
      </c>
      <c r="V1719">
        <v>323</v>
      </c>
      <c r="W1719">
        <v>28.960999999999999</v>
      </c>
      <c r="X1719">
        <v>1.9045300000000001</v>
      </c>
    </row>
    <row r="1720" spans="3:24" x14ac:dyDescent="0.35">
      <c r="C1720">
        <v>324</v>
      </c>
      <c r="D1720">
        <v>324</v>
      </c>
      <c r="E1720">
        <v>26.4</v>
      </c>
      <c r="F1720">
        <v>1.7828999999999999</v>
      </c>
      <c r="L1720">
        <v>324</v>
      </c>
      <c r="M1720">
        <v>324</v>
      </c>
      <c r="N1720">
        <v>27.8</v>
      </c>
      <c r="O1720">
        <v>2.2314400000000001</v>
      </c>
      <c r="U1720">
        <v>324</v>
      </c>
      <c r="V1720">
        <v>324</v>
      </c>
      <c r="W1720">
        <v>28.957999999999998</v>
      </c>
      <c r="X1720">
        <v>1.91161</v>
      </c>
    </row>
    <row r="1721" spans="3:24" x14ac:dyDescent="0.35">
      <c r="C1721">
        <v>325</v>
      </c>
      <c r="D1721">
        <v>325</v>
      </c>
      <c r="E1721">
        <v>26.4</v>
      </c>
      <c r="F1721">
        <v>1.7878000000000001</v>
      </c>
      <c r="L1721">
        <v>325</v>
      </c>
      <c r="M1721">
        <v>325</v>
      </c>
      <c r="N1721">
        <v>27.8</v>
      </c>
      <c r="O1721">
        <v>2.2393999999999998</v>
      </c>
      <c r="U1721">
        <v>325</v>
      </c>
      <c r="V1721">
        <v>325</v>
      </c>
      <c r="W1721">
        <v>28.954999999999998</v>
      </c>
      <c r="X1721">
        <v>1.91865</v>
      </c>
    </row>
    <row r="1722" spans="3:24" x14ac:dyDescent="0.35">
      <c r="C1722">
        <v>326</v>
      </c>
      <c r="D1722">
        <v>326</v>
      </c>
      <c r="E1722">
        <v>26.4</v>
      </c>
      <c r="F1722">
        <v>1.7923800000000001</v>
      </c>
      <c r="L1722">
        <v>326</v>
      </c>
      <c r="M1722">
        <v>326</v>
      </c>
      <c r="N1722">
        <v>27.8</v>
      </c>
      <c r="O1722">
        <v>2.2473399999999999</v>
      </c>
      <c r="U1722">
        <v>326</v>
      </c>
      <c r="V1722">
        <v>326</v>
      </c>
      <c r="W1722">
        <v>28.952000000000002</v>
      </c>
      <c r="X1722">
        <v>1.9256899999999999</v>
      </c>
    </row>
    <row r="1723" spans="3:24" x14ac:dyDescent="0.35">
      <c r="C1723">
        <v>327</v>
      </c>
      <c r="D1723">
        <v>327</v>
      </c>
      <c r="E1723">
        <v>26.4</v>
      </c>
      <c r="F1723">
        <v>1.80223</v>
      </c>
      <c r="L1723">
        <v>327</v>
      </c>
      <c r="M1723">
        <v>327</v>
      </c>
      <c r="N1723">
        <v>27.8</v>
      </c>
      <c r="O1723">
        <v>2.2557700000000001</v>
      </c>
      <c r="U1723">
        <v>327</v>
      </c>
      <c r="V1723">
        <v>327</v>
      </c>
      <c r="W1723">
        <v>28.948</v>
      </c>
      <c r="X1723">
        <v>1.9333</v>
      </c>
    </row>
    <row r="1724" spans="3:24" x14ac:dyDescent="0.35">
      <c r="C1724">
        <v>328</v>
      </c>
      <c r="D1724">
        <v>328</v>
      </c>
      <c r="E1724">
        <v>26.4</v>
      </c>
      <c r="F1724">
        <v>1.80976</v>
      </c>
      <c r="L1724">
        <v>328</v>
      </c>
      <c r="M1724">
        <v>328</v>
      </c>
      <c r="N1724">
        <v>27.8</v>
      </c>
      <c r="O1724">
        <v>2.2637</v>
      </c>
      <c r="U1724">
        <v>328</v>
      </c>
      <c r="V1724">
        <v>328</v>
      </c>
      <c r="W1724">
        <v>28.945</v>
      </c>
      <c r="X1724">
        <v>1.9403999999999999</v>
      </c>
    </row>
    <row r="1725" spans="3:24" x14ac:dyDescent="0.35">
      <c r="C1725">
        <v>329</v>
      </c>
      <c r="D1725">
        <v>329</v>
      </c>
      <c r="E1725">
        <v>26.4</v>
      </c>
      <c r="F1725">
        <v>1.8182799999999999</v>
      </c>
      <c r="L1725">
        <v>329</v>
      </c>
      <c r="M1725">
        <v>329</v>
      </c>
      <c r="N1725">
        <v>27.8</v>
      </c>
      <c r="O1725">
        <v>2.27163</v>
      </c>
      <c r="U1725">
        <v>329</v>
      </c>
      <c r="V1725">
        <v>329</v>
      </c>
      <c r="W1725">
        <v>28.942</v>
      </c>
      <c r="X1725">
        <v>1.9473499999999999</v>
      </c>
    </row>
    <row r="1726" spans="3:24" x14ac:dyDescent="0.35">
      <c r="C1726">
        <v>330</v>
      </c>
      <c r="D1726">
        <v>330</v>
      </c>
      <c r="E1726">
        <v>26.4</v>
      </c>
      <c r="F1726">
        <v>1.8230999999999999</v>
      </c>
      <c r="L1726">
        <v>330</v>
      </c>
      <c r="M1726">
        <v>330</v>
      </c>
      <c r="N1726">
        <v>27.8</v>
      </c>
      <c r="O1726">
        <v>2.2800799999999999</v>
      </c>
      <c r="U1726">
        <v>330</v>
      </c>
      <c r="V1726">
        <v>330</v>
      </c>
      <c r="W1726">
        <v>28.939</v>
      </c>
      <c r="X1726">
        <v>1.9542999999999999</v>
      </c>
    </row>
    <row r="1727" spans="3:24" x14ac:dyDescent="0.35">
      <c r="C1727">
        <v>331</v>
      </c>
      <c r="D1727">
        <v>331</v>
      </c>
      <c r="E1727">
        <v>26.4</v>
      </c>
      <c r="F1727">
        <v>1.8274999999999999</v>
      </c>
      <c r="L1727">
        <v>331</v>
      </c>
      <c r="M1727">
        <v>331</v>
      </c>
      <c r="N1727">
        <v>27.8</v>
      </c>
      <c r="O1727">
        <v>2.2879900000000002</v>
      </c>
      <c r="U1727">
        <v>331</v>
      </c>
      <c r="V1727">
        <v>331</v>
      </c>
      <c r="W1727">
        <v>28.934999999999999</v>
      </c>
      <c r="X1727">
        <v>1.9618599999999999</v>
      </c>
    </row>
    <row r="1728" spans="3:24" x14ac:dyDescent="0.35">
      <c r="C1728">
        <v>332</v>
      </c>
      <c r="D1728">
        <v>332</v>
      </c>
      <c r="E1728">
        <v>26.4</v>
      </c>
      <c r="F1728">
        <v>1.8317399999999999</v>
      </c>
      <c r="L1728">
        <v>332</v>
      </c>
      <c r="M1728">
        <v>332</v>
      </c>
      <c r="N1728">
        <v>27.8</v>
      </c>
      <c r="O1728">
        <v>2.2958799999999999</v>
      </c>
      <c r="U1728">
        <v>332</v>
      </c>
      <c r="V1728">
        <v>332</v>
      </c>
      <c r="W1728">
        <v>28.931999999999999</v>
      </c>
      <c r="X1728">
        <v>1.9688699999999999</v>
      </c>
    </row>
    <row r="1729" spans="3:24" x14ac:dyDescent="0.35">
      <c r="C1729">
        <v>333</v>
      </c>
      <c r="D1729">
        <v>333</v>
      </c>
      <c r="E1729">
        <v>26.4</v>
      </c>
      <c r="F1729">
        <v>1.83649</v>
      </c>
      <c r="L1729">
        <v>333</v>
      </c>
      <c r="M1729">
        <v>333</v>
      </c>
      <c r="N1729">
        <v>27.8</v>
      </c>
      <c r="O1729">
        <v>2.3037999999999998</v>
      </c>
      <c r="U1729">
        <v>333</v>
      </c>
      <c r="V1729">
        <v>333</v>
      </c>
      <c r="W1729">
        <v>28.928999999999998</v>
      </c>
      <c r="X1729">
        <v>1.9763299999999999</v>
      </c>
    </row>
    <row r="1730" spans="3:24" x14ac:dyDescent="0.35">
      <c r="C1730">
        <v>334</v>
      </c>
      <c r="D1730">
        <v>334</v>
      </c>
      <c r="E1730">
        <v>26.4</v>
      </c>
      <c r="F1730">
        <v>1.8491</v>
      </c>
      <c r="L1730">
        <v>334</v>
      </c>
      <c r="M1730">
        <v>334</v>
      </c>
      <c r="N1730">
        <v>27.8</v>
      </c>
      <c r="O1730">
        <v>2.3122199999999999</v>
      </c>
      <c r="U1730">
        <v>334</v>
      </c>
      <c r="V1730">
        <v>334</v>
      </c>
      <c r="W1730">
        <v>28.925999999999998</v>
      </c>
      <c r="X1730">
        <v>1.9763299999999999</v>
      </c>
    </row>
    <row r="1731" spans="3:24" x14ac:dyDescent="0.35">
      <c r="C1731">
        <v>335</v>
      </c>
      <c r="D1731">
        <v>335</v>
      </c>
      <c r="E1731">
        <v>26.4</v>
      </c>
      <c r="F1731">
        <v>1.8534900000000001</v>
      </c>
      <c r="L1731">
        <v>335</v>
      </c>
      <c r="M1731">
        <v>335</v>
      </c>
      <c r="N1731">
        <v>27.8</v>
      </c>
      <c r="O1731">
        <v>2.3201000000000001</v>
      </c>
      <c r="U1731">
        <v>335</v>
      </c>
      <c r="V1731">
        <v>335</v>
      </c>
      <c r="W1731">
        <v>28.922999999999998</v>
      </c>
      <c r="X1731">
        <v>1.9838800000000001</v>
      </c>
    </row>
    <row r="1732" spans="3:24" x14ac:dyDescent="0.35">
      <c r="C1732">
        <v>336</v>
      </c>
      <c r="D1732">
        <v>336</v>
      </c>
      <c r="E1732">
        <v>26.4</v>
      </c>
      <c r="F1732">
        <v>1.8584400000000001</v>
      </c>
      <c r="L1732">
        <v>336</v>
      </c>
      <c r="M1732">
        <v>336</v>
      </c>
      <c r="N1732">
        <v>27.8</v>
      </c>
      <c r="O1732">
        <v>2.32857</v>
      </c>
      <c r="U1732">
        <v>336</v>
      </c>
      <c r="V1732">
        <v>336</v>
      </c>
      <c r="W1732">
        <v>28.919</v>
      </c>
      <c r="X1732">
        <v>1.9944999999999999</v>
      </c>
    </row>
    <row r="1733" spans="3:24" x14ac:dyDescent="0.35">
      <c r="C1733">
        <v>337</v>
      </c>
      <c r="D1733">
        <v>337</v>
      </c>
      <c r="E1733">
        <v>26.4</v>
      </c>
      <c r="F1733">
        <v>1.8629899999999999</v>
      </c>
      <c r="L1733">
        <v>337</v>
      </c>
      <c r="M1733">
        <v>337</v>
      </c>
      <c r="N1733">
        <v>27.8</v>
      </c>
      <c r="O1733">
        <v>2.32857</v>
      </c>
      <c r="U1733">
        <v>337</v>
      </c>
      <c r="V1733">
        <v>337</v>
      </c>
      <c r="W1733">
        <v>28.916</v>
      </c>
      <c r="X1733">
        <v>2.00149</v>
      </c>
    </row>
    <row r="1734" spans="3:24" x14ac:dyDescent="0.35">
      <c r="C1734">
        <v>338</v>
      </c>
      <c r="D1734">
        <v>338</v>
      </c>
      <c r="E1734">
        <v>26.4</v>
      </c>
      <c r="F1734">
        <v>1.86772</v>
      </c>
      <c r="L1734">
        <v>338</v>
      </c>
      <c r="M1734">
        <v>338</v>
      </c>
      <c r="N1734">
        <v>27.8</v>
      </c>
      <c r="O1734">
        <v>2.33697</v>
      </c>
      <c r="U1734">
        <v>338</v>
      </c>
      <c r="V1734">
        <v>338</v>
      </c>
      <c r="W1734">
        <v>28.913</v>
      </c>
      <c r="X1734">
        <v>2.0090599999999998</v>
      </c>
    </row>
    <row r="1735" spans="3:24" x14ac:dyDescent="0.35">
      <c r="C1735">
        <v>339</v>
      </c>
      <c r="D1735">
        <v>339</v>
      </c>
      <c r="E1735">
        <v>26.4</v>
      </c>
      <c r="F1735">
        <v>1.8727</v>
      </c>
      <c r="L1735">
        <v>339</v>
      </c>
      <c r="M1735">
        <v>339</v>
      </c>
      <c r="N1735">
        <v>27.8</v>
      </c>
      <c r="O1735">
        <v>2.3484600000000002</v>
      </c>
      <c r="U1735">
        <v>339</v>
      </c>
      <c r="V1735">
        <v>339</v>
      </c>
      <c r="W1735">
        <v>28.91</v>
      </c>
      <c r="X1735">
        <v>2.01607</v>
      </c>
    </row>
    <row r="1736" spans="3:24" x14ac:dyDescent="0.35">
      <c r="C1736">
        <v>340</v>
      </c>
      <c r="D1736">
        <v>340</v>
      </c>
      <c r="E1736">
        <v>26.4</v>
      </c>
      <c r="F1736">
        <v>1.8776200000000001</v>
      </c>
      <c r="L1736">
        <v>340</v>
      </c>
      <c r="M1736">
        <v>340</v>
      </c>
      <c r="N1736">
        <v>27.8</v>
      </c>
      <c r="O1736">
        <v>2.3564099999999999</v>
      </c>
      <c r="U1736">
        <v>340</v>
      </c>
      <c r="V1736">
        <v>340</v>
      </c>
      <c r="W1736">
        <v>28.905999999999999</v>
      </c>
      <c r="X1736">
        <v>2.0230999999999999</v>
      </c>
    </row>
    <row r="1737" spans="3:24" x14ac:dyDescent="0.35">
      <c r="C1737">
        <v>341</v>
      </c>
      <c r="D1737">
        <v>341</v>
      </c>
      <c r="E1737">
        <v>26.4</v>
      </c>
      <c r="F1737">
        <v>1.88168</v>
      </c>
      <c r="L1737">
        <v>341</v>
      </c>
      <c r="M1737">
        <v>341</v>
      </c>
      <c r="N1737">
        <v>27.8</v>
      </c>
      <c r="O1737">
        <v>2.3643299999999998</v>
      </c>
      <c r="U1737">
        <v>341</v>
      </c>
      <c r="V1737">
        <v>341</v>
      </c>
      <c r="W1737">
        <v>28.902999999999999</v>
      </c>
      <c r="X1737">
        <v>2.0306199999999999</v>
      </c>
    </row>
    <row r="1738" spans="3:24" x14ac:dyDescent="0.35">
      <c r="C1738">
        <v>342</v>
      </c>
      <c r="D1738">
        <v>342</v>
      </c>
      <c r="E1738">
        <v>26.4</v>
      </c>
      <c r="F1738">
        <v>1.8912500000000001</v>
      </c>
      <c r="L1738">
        <v>342</v>
      </c>
      <c r="M1738">
        <v>342</v>
      </c>
      <c r="N1738">
        <v>27.8</v>
      </c>
      <c r="O1738">
        <v>2.3722599999999998</v>
      </c>
      <c r="U1738">
        <v>342</v>
      </c>
      <c r="V1738">
        <v>342</v>
      </c>
      <c r="W1738">
        <v>28.9</v>
      </c>
      <c r="X1738">
        <v>2.0381800000000001</v>
      </c>
    </row>
    <row r="1739" spans="3:24" x14ac:dyDescent="0.35">
      <c r="C1739">
        <v>343</v>
      </c>
      <c r="D1739">
        <v>343</v>
      </c>
      <c r="E1739">
        <v>26.4</v>
      </c>
      <c r="F1739">
        <v>1.9000900000000001</v>
      </c>
      <c r="L1739">
        <v>343</v>
      </c>
      <c r="M1739">
        <v>343</v>
      </c>
      <c r="N1739">
        <v>27.8</v>
      </c>
      <c r="O1739">
        <v>2.3806600000000002</v>
      </c>
      <c r="U1739">
        <v>343</v>
      </c>
      <c r="V1739">
        <v>343</v>
      </c>
      <c r="W1739">
        <v>28.9</v>
      </c>
      <c r="X1739">
        <v>2.04888</v>
      </c>
    </row>
    <row r="1740" spans="3:24" x14ac:dyDescent="0.35">
      <c r="C1740">
        <v>344</v>
      </c>
      <c r="D1740">
        <v>344</v>
      </c>
      <c r="E1740">
        <v>26.4</v>
      </c>
      <c r="F1740">
        <v>1.90445</v>
      </c>
      <c r="L1740">
        <v>344</v>
      </c>
      <c r="M1740">
        <v>344</v>
      </c>
      <c r="N1740">
        <v>27.8</v>
      </c>
      <c r="O1740">
        <v>2.3891100000000001</v>
      </c>
      <c r="U1740">
        <v>344</v>
      </c>
      <c r="V1740">
        <v>344</v>
      </c>
      <c r="W1740">
        <v>28.9</v>
      </c>
      <c r="X1740">
        <v>2.05599</v>
      </c>
    </row>
    <row r="1741" spans="3:24" x14ac:dyDescent="0.35">
      <c r="C1741">
        <v>345</v>
      </c>
      <c r="D1741">
        <v>345</v>
      </c>
      <c r="E1741">
        <v>26.4</v>
      </c>
      <c r="F1741">
        <v>1.9092</v>
      </c>
      <c r="L1741">
        <v>345</v>
      </c>
      <c r="M1741">
        <v>345</v>
      </c>
      <c r="N1741">
        <v>27.8</v>
      </c>
      <c r="O1741">
        <v>2.3975200000000001</v>
      </c>
      <c r="U1741">
        <v>345</v>
      </c>
      <c r="V1741">
        <v>345</v>
      </c>
      <c r="W1741">
        <v>28.9</v>
      </c>
      <c r="X1741">
        <v>2.0636199999999998</v>
      </c>
    </row>
    <row r="1742" spans="3:24" x14ac:dyDescent="0.35">
      <c r="C1742">
        <v>346</v>
      </c>
      <c r="D1742">
        <v>346</v>
      </c>
      <c r="E1742">
        <v>26.4</v>
      </c>
      <c r="F1742">
        <v>1.91306</v>
      </c>
      <c r="L1742">
        <v>346</v>
      </c>
      <c r="M1742">
        <v>346</v>
      </c>
      <c r="N1742">
        <v>27.8</v>
      </c>
      <c r="O1742">
        <v>2.40903</v>
      </c>
      <c r="U1742">
        <v>346</v>
      </c>
      <c r="V1742">
        <v>346</v>
      </c>
      <c r="W1742">
        <v>28.9</v>
      </c>
      <c r="X1742">
        <v>2.0706600000000002</v>
      </c>
    </row>
    <row r="1743" spans="3:24" x14ac:dyDescent="0.35">
      <c r="C1743">
        <v>347</v>
      </c>
      <c r="D1743">
        <v>347</v>
      </c>
      <c r="E1743">
        <v>26.4</v>
      </c>
      <c r="F1743">
        <v>1.9168700000000001</v>
      </c>
      <c r="L1743">
        <v>347</v>
      </c>
      <c r="M1743">
        <v>347</v>
      </c>
      <c r="N1743">
        <v>27.8</v>
      </c>
      <c r="O1743">
        <v>2.4169800000000001</v>
      </c>
      <c r="U1743">
        <v>347</v>
      </c>
      <c r="V1743">
        <v>347</v>
      </c>
      <c r="W1743">
        <v>28.9</v>
      </c>
      <c r="X1743">
        <v>2.07775</v>
      </c>
    </row>
    <row r="1744" spans="3:24" x14ac:dyDescent="0.35">
      <c r="C1744">
        <v>348</v>
      </c>
      <c r="D1744">
        <v>348</v>
      </c>
      <c r="E1744">
        <v>26.4</v>
      </c>
      <c r="F1744">
        <v>1.9199299999999999</v>
      </c>
      <c r="L1744">
        <v>348</v>
      </c>
      <c r="M1744">
        <v>348</v>
      </c>
      <c r="N1744">
        <v>27.8</v>
      </c>
      <c r="O1744">
        <v>2.4249399999999999</v>
      </c>
      <c r="U1744">
        <v>348</v>
      </c>
      <c r="V1744">
        <v>348</v>
      </c>
      <c r="W1744">
        <v>28.9</v>
      </c>
      <c r="X1744">
        <v>2.0848599999999999</v>
      </c>
    </row>
    <row r="1745" spans="3:24" x14ac:dyDescent="0.35">
      <c r="C1745">
        <v>349</v>
      </c>
      <c r="D1745">
        <v>349</v>
      </c>
      <c r="E1745">
        <v>26.4</v>
      </c>
      <c r="F1745">
        <v>1.9221299999999999</v>
      </c>
      <c r="L1745">
        <v>349</v>
      </c>
      <c r="M1745">
        <v>349</v>
      </c>
      <c r="N1745">
        <v>27.8</v>
      </c>
      <c r="O1745">
        <v>2.4333300000000002</v>
      </c>
      <c r="U1745">
        <v>349</v>
      </c>
      <c r="V1745">
        <v>349</v>
      </c>
      <c r="W1745">
        <v>28.9</v>
      </c>
      <c r="X1745">
        <v>2.0924299999999998</v>
      </c>
    </row>
    <row r="1746" spans="3:24" x14ac:dyDescent="0.35">
      <c r="C1746">
        <v>350</v>
      </c>
      <c r="D1746">
        <v>350</v>
      </c>
      <c r="E1746">
        <v>26.4</v>
      </c>
      <c r="F1746">
        <v>1.9335500000000001</v>
      </c>
      <c r="L1746">
        <v>350</v>
      </c>
      <c r="M1746">
        <v>350</v>
      </c>
      <c r="N1746">
        <v>27.8</v>
      </c>
      <c r="O1746">
        <v>2.4413399999999998</v>
      </c>
      <c r="U1746">
        <v>350</v>
      </c>
      <c r="V1746">
        <v>350</v>
      </c>
      <c r="W1746">
        <v>28.9</v>
      </c>
      <c r="X1746">
        <v>2.1000299999999998</v>
      </c>
    </row>
    <row r="1747" spans="3:24" x14ac:dyDescent="0.35">
      <c r="C1747">
        <v>351</v>
      </c>
      <c r="D1747">
        <v>351</v>
      </c>
      <c r="E1747">
        <v>26.4</v>
      </c>
      <c r="F1747">
        <v>1.9377899999999999</v>
      </c>
      <c r="L1747">
        <v>351</v>
      </c>
      <c r="M1747">
        <v>351</v>
      </c>
      <c r="N1747">
        <v>27.8</v>
      </c>
      <c r="O1747">
        <v>2.4497</v>
      </c>
      <c r="U1747">
        <v>351</v>
      </c>
      <c r="V1747">
        <v>351</v>
      </c>
      <c r="W1747">
        <v>28.9</v>
      </c>
      <c r="X1747">
        <v>2.1065800000000001</v>
      </c>
    </row>
    <row r="1748" spans="3:24" x14ac:dyDescent="0.35">
      <c r="C1748">
        <v>352</v>
      </c>
      <c r="D1748">
        <v>352</v>
      </c>
      <c r="E1748">
        <v>26.4</v>
      </c>
      <c r="F1748">
        <v>1.94123</v>
      </c>
      <c r="L1748">
        <v>352</v>
      </c>
      <c r="M1748">
        <v>352</v>
      </c>
      <c r="N1748">
        <v>27.8</v>
      </c>
      <c r="O1748">
        <v>2.4497</v>
      </c>
      <c r="U1748">
        <v>352</v>
      </c>
      <c r="V1748">
        <v>352</v>
      </c>
      <c r="W1748">
        <v>28.9</v>
      </c>
      <c r="X1748">
        <v>2.1136499999999998</v>
      </c>
    </row>
    <row r="1749" spans="3:24" x14ac:dyDescent="0.35">
      <c r="C1749">
        <v>353</v>
      </c>
      <c r="D1749">
        <v>353</v>
      </c>
      <c r="E1749">
        <v>26.4</v>
      </c>
      <c r="F1749">
        <v>1.9453800000000001</v>
      </c>
      <c r="L1749">
        <v>353</v>
      </c>
      <c r="M1749">
        <v>353</v>
      </c>
      <c r="N1749">
        <v>27.8</v>
      </c>
      <c r="O1749">
        <v>2.4581599999999999</v>
      </c>
      <c r="U1749">
        <v>353</v>
      </c>
      <c r="V1749">
        <v>353</v>
      </c>
      <c r="W1749">
        <v>28.9</v>
      </c>
      <c r="X1749">
        <v>2.1171199999999999</v>
      </c>
    </row>
    <row r="1750" spans="3:24" x14ac:dyDescent="0.35">
      <c r="C1750">
        <v>354</v>
      </c>
      <c r="D1750">
        <v>354</v>
      </c>
      <c r="E1750">
        <v>26.4</v>
      </c>
      <c r="F1750">
        <v>1.9497199999999999</v>
      </c>
      <c r="L1750">
        <v>354</v>
      </c>
      <c r="M1750">
        <v>354</v>
      </c>
      <c r="N1750">
        <v>27.8</v>
      </c>
      <c r="O1750">
        <v>2.4696400000000001</v>
      </c>
      <c r="U1750">
        <v>354</v>
      </c>
      <c r="V1750">
        <v>354</v>
      </c>
      <c r="W1750">
        <v>28.9</v>
      </c>
      <c r="X1750">
        <v>2.1242200000000002</v>
      </c>
    </row>
    <row r="1751" spans="3:24" x14ac:dyDescent="0.35">
      <c r="C1751">
        <v>355</v>
      </c>
      <c r="D1751">
        <v>355</v>
      </c>
      <c r="E1751">
        <v>26.4</v>
      </c>
      <c r="F1751">
        <v>1.9543200000000001</v>
      </c>
      <c r="L1751">
        <v>355</v>
      </c>
      <c r="M1751">
        <v>355</v>
      </c>
      <c r="N1751">
        <v>27.8</v>
      </c>
      <c r="O1751">
        <v>2.4775499999999999</v>
      </c>
      <c r="U1751">
        <v>355</v>
      </c>
      <c r="V1751">
        <v>355</v>
      </c>
      <c r="W1751">
        <v>28.9</v>
      </c>
      <c r="X1751">
        <v>2.1312799999999998</v>
      </c>
    </row>
    <row r="1752" spans="3:24" x14ac:dyDescent="0.35">
      <c r="C1752">
        <v>356</v>
      </c>
      <c r="D1752">
        <v>356</v>
      </c>
      <c r="E1752">
        <v>26.4</v>
      </c>
      <c r="F1752">
        <v>1.9581200000000001</v>
      </c>
      <c r="L1752">
        <v>356</v>
      </c>
      <c r="M1752">
        <v>356</v>
      </c>
      <c r="N1752">
        <v>27.8</v>
      </c>
      <c r="O1752">
        <v>2.48549</v>
      </c>
      <c r="U1752">
        <v>356</v>
      </c>
      <c r="V1752">
        <v>356</v>
      </c>
      <c r="W1752">
        <v>28.9</v>
      </c>
      <c r="X1752">
        <v>2.1388500000000001</v>
      </c>
    </row>
    <row r="1753" spans="3:24" x14ac:dyDescent="0.35">
      <c r="C1753">
        <v>357</v>
      </c>
      <c r="D1753">
        <v>357</v>
      </c>
      <c r="E1753">
        <v>26.4</v>
      </c>
      <c r="F1753">
        <v>1.96207</v>
      </c>
      <c r="L1753">
        <v>357</v>
      </c>
      <c r="M1753">
        <v>357</v>
      </c>
      <c r="N1753">
        <v>27.8</v>
      </c>
      <c r="O1753">
        <v>2.4939300000000002</v>
      </c>
      <c r="U1753">
        <v>357</v>
      </c>
      <c r="V1753">
        <v>357</v>
      </c>
      <c r="W1753">
        <v>28.9</v>
      </c>
      <c r="X1753">
        <v>2.1458699999999999</v>
      </c>
    </row>
    <row r="1754" spans="3:24" x14ac:dyDescent="0.35">
      <c r="C1754">
        <v>358</v>
      </c>
      <c r="D1754">
        <v>358</v>
      </c>
      <c r="E1754">
        <v>26.4</v>
      </c>
      <c r="F1754">
        <v>1.97</v>
      </c>
      <c r="L1754">
        <v>358</v>
      </c>
      <c r="M1754">
        <v>358</v>
      </c>
      <c r="N1754">
        <v>27.8</v>
      </c>
      <c r="O1754">
        <v>2.5018400000000001</v>
      </c>
      <c r="U1754">
        <v>358</v>
      </c>
      <c r="V1754">
        <v>358</v>
      </c>
      <c r="W1754">
        <v>28.9</v>
      </c>
      <c r="X1754">
        <v>2.1533699999999998</v>
      </c>
    </row>
    <row r="1755" spans="3:24" x14ac:dyDescent="0.35">
      <c r="C1755">
        <v>359</v>
      </c>
      <c r="D1755">
        <v>359</v>
      </c>
      <c r="E1755">
        <v>26.4</v>
      </c>
      <c r="F1755">
        <v>1.9736899999999999</v>
      </c>
      <c r="L1755">
        <v>359</v>
      </c>
      <c r="M1755">
        <v>359</v>
      </c>
      <c r="N1755">
        <v>27.8</v>
      </c>
      <c r="O1755">
        <v>2.5103</v>
      </c>
      <c r="U1755">
        <v>359</v>
      </c>
      <c r="V1755">
        <v>359</v>
      </c>
      <c r="W1755">
        <v>28.9</v>
      </c>
      <c r="X1755">
        <v>2.1639300000000001</v>
      </c>
    </row>
    <row r="1756" spans="3:24" x14ac:dyDescent="0.35">
      <c r="C1756">
        <v>360</v>
      </c>
      <c r="D1756">
        <v>360</v>
      </c>
      <c r="E1756">
        <v>26.4</v>
      </c>
      <c r="F1756">
        <v>1.98166</v>
      </c>
      <c r="L1756">
        <v>360</v>
      </c>
      <c r="M1756">
        <v>360</v>
      </c>
      <c r="N1756">
        <v>27.794</v>
      </c>
      <c r="O1756">
        <v>2.5187499999999998</v>
      </c>
      <c r="U1756">
        <v>360</v>
      </c>
      <c r="V1756">
        <v>360</v>
      </c>
      <c r="W1756">
        <v>28.9</v>
      </c>
      <c r="X1756">
        <v>2.1713800000000001</v>
      </c>
    </row>
    <row r="1757" spans="3:24" x14ac:dyDescent="0.35">
      <c r="C1757">
        <v>361</v>
      </c>
      <c r="D1757">
        <v>361</v>
      </c>
      <c r="E1757">
        <v>26.4</v>
      </c>
      <c r="F1757">
        <v>1.98553</v>
      </c>
      <c r="L1757">
        <v>361</v>
      </c>
      <c r="M1757">
        <v>361</v>
      </c>
      <c r="N1757">
        <v>27.79</v>
      </c>
      <c r="O1757">
        <v>2.5302500000000001</v>
      </c>
      <c r="U1757">
        <v>361</v>
      </c>
      <c r="V1757">
        <v>361</v>
      </c>
      <c r="W1757">
        <v>28.9</v>
      </c>
      <c r="X1757">
        <v>2.1783600000000001</v>
      </c>
    </row>
    <row r="1758" spans="3:24" x14ac:dyDescent="0.35">
      <c r="C1758">
        <v>362</v>
      </c>
      <c r="D1758">
        <v>362</v>
      </c>
      <c r="E1758">
        <v>26.4</v>
      </c>
      <c r="F1758">
        <v>1.9896199999999999</v>
      </c>
      <c r="L1758">
        <v>362</v>
      </c>
      <c r="M1758">
        <v>362</v>
      </c>
      <c r="N1758">
        <v>27.786999999999999</v>
      </c>
      <c r="O1758">
        <v>2.53816</v>
      </c>
      <c r="U1758">
        <v>362</v>
      </c>
      <c r="V1758">
        <v>362</v>
      </c>
      <c r="W1758">
        <v>28.9</v>
      </c>
      <c r="X1758">
        <v>2.1852800000000001</v>
      </c>
    </row>
    <row r="1759" spans="3:24" x14ac:dyDescent="0.35">
      <c r="C1759">
        <v>363</v>
      </c>
      <c r="D1759">
        <v>363</v>
      </c>
      <c r="E1759">
        <v>26.4</v>
      </c>
      <c r="F1759">
        <v>1.9940500000000001</v>
      </c>
      <c r="L1759">
        <v>363</v>
      </c>
      <c r="M1759">
        <v>363</v>
      </c>
      <c r="N1759">
        <v>27.783999999999999</v>
      </c>
      <c r="O1759">
        <v>2.5461100000000001</v>
      </c>
      <c r="U1759">
        <v>363</v>
      </c>
      <c r="V1759">
        <v>363</v>
      </c>
      <c r="W1759">
        <v>28.9</v>
      </c>
      <c r="X1759">
        <v>2.19225</v>
      </c>
    </row>
    <row r="1760" spans="3:24" x14ac:dyDescent="0.35">
      <c r="C1760">
        <v>364</v>
      </c>
      <c r="D1760">
        <v>364</v>
      </c>
      <c r="E1760">
        <v>26.4</v>
      </c>
      <c r="F1760">
        <v>1.9990000000000001</v>
      </c>
      <c r="L1760">
        <v>364</v>
      </c>
      <c r="M1760">
        <v>364</v>
      </c>
      <c r="N1760">
        <v>27.780999999999999</v>
      </c>
      <c r="O1760">
        <v>2.5545300000000002</v>
      </c>
      <c r="U1760">
        <v>364</v>
      </c>
      <c r="V1760">
        <v>364</v>
      </c>
      <c r="W1760">
        <v>28.9</v>
      </c>
      <c r="X1760">
        <v>2.1997499999999999</v>
      </c>
    </row>
    <row r="1761" spans="3:24" x14ac:dyDescent="0.35">
      <c r="C1761">
        <v>365</v>
      </c>
      <c r="D1761">
        <v>365</v>
      </c>
      <c r="E1761">
        <v>26.4</v>
      </c>
      <c r="F1761">
        <v>2.0039400000000001</v>
      </c>
      <c r="L1761">
        <v>365</v>
      </c>
      <c r="M1761">
        <v>365</v>
      </c>
      <c r="N1761">
        <v>27.777000000000001</v>
      </c>
      <c r="O1761">
        <v>2.5624500000000001</v>
      </c>
      <c r="U1761">
        <v>365</v>
      </c>
      <c r="V1761">
        <v>365</v>
      </c>
      <c r="W1761">
        <v>28.9</v>
      </c>
      <c r="X1761">
        <v>2.1997499999999999</v>
      </c>
    </row>
    <row r="1762" spans="3:24" x14ac:dyDescent="0.35">
      <c r="C1762">
        <v>366</v>
      </c>
      <c r="D1762">
        <v>366</v>
      </c>
      <c r="E1762">
        <v>26.4</v>
      </c>
      <c r="F1762">
        <v>2.0079799999999999</v>
      </c>
      <c r="L1762">
        <v>366</v>
      </c>
      <c r="M1762">
        <v>366</v>
      </c>
      <c r="N1762">
        <v>27.774000000000001</v>
      </c>
      <c r="O1762">
        <v>2.57084</v>
      </c>
      <c r="U1762">
        <v>366</v>
      </c>
      <c r="V1762">
        <v>366</v>
      </c>
      <c r="W1762">
        <v>28.9</v>
      </c>
      <c r="X1762">
        <v>2.20723</v>
      </c>
    </row>
    <row r="1763" spans="3:24" x14ac:dyDescent="0.35">
      <c r="C1763">
        <v>367</v>
      </c>
      <c r="D1763">
        <v>367</v>
      </c>
      <c r="E1763">
        <v>26.4</v>
      </c>
      <c r="F1763">
        <v>2.0173399999999999</v>
      </c>
      <c r="L1763">
        <v>367</v>
      </c>
      <c r="M1763">
        <v>367</v>
      </c>
      <c r="N1763">
        <v>27.771000000000001</v>
      </c>
      <c r="O1763">
        <v>2.57084</v>
      </c>
      <c r="U1763">
        <v>367</v>
      </c>
      <c r="V1763">
        <v>367</v>
      </c>
      <c r="W1763">
        <v>28.9</v>
      </c>
      <c r="X1763">
        <v>2.2178100000000001</v>
      </c>
    </row>
    <row r="1764" spans="3:24" x14ac:dyDescent="0.35">
      <c r="C1764">
        <v>368</v>
      </c>
      <c r="D1764">
        <v>368</v>
      </c>
      <c r="E1764">
        <v>26.4</v>
      </c>
      <c r="F1764">
        <v>2.02183</v>
      </c>
      <c r="L1764">
        <v>368</v>
      </c>
      <c r="M1764">
        <v>368</v>
      </c>
      <c r="N1764">
        <v>27.768000000000001</v>
      </c>
      <c r="O1764">
        <v>2.57925</v>
      </c>
      <c r="U1764">
        <v>368</v>
      </c>
      <c r="V1764">
        <v>368</v>
      </c>
      <c r="W1764">
        <v>28.9</v>
      </c>
      <c r="X1764">
        <v>2.2248600000000001</v>
      </c>
    </row>
    <row r="1765" spans="3:24" x14ac:dyDescent="0.35">
      <c r="C1765">
        <v>369</v>
      </c>
      <c r="D1765">
        <v>369</v>
      </c>
      <c r="E1765">
        <v>26.4</v>
      </c>
      <c r="F1765">
        <v>2.0350899999999998</v>
      </c>
      <c r="L1765">
        <v>369</v>
      </c>
      <c r="M1765">
        <v>369</v>
      </c>
      <c r="N1765">
        <v>27.765000000000001</v>
      </c>
      <c r="O1765">
        <v>2.5907900000000001</v>
      </c>
      <c r="U1765">
        <v>369</v>
      </c>
      <c r="V1765">
        <v>369</v>
      </c>
      <c r="W1765">
        <v>28.9</v>
      </c>
      <c r="X1765">
        <v>2.2323200000000001</v>
      </c>
    </row>
    <row r="1766" spans="3:24" x14ac:dyDescent="0.35">
      <c r="C1766">
        <v>370</v>
      </c>
      <c r="D1766">
        <v>370</v>
      </c>
      <c r="E1766">
        <v>26.4</v>
      </c>
      <c r="F1766">
        <v>2.03965</v>
      </c>
      <c r="L1766">
        <v>370</v>
      </c>
      <c r="M1766">
        <v>370</v>
      </c>
      <c r="N1766">
        <v>27.760999999999999</v>
      </c>
      <c r="O1766">
        <v>2.5986600000000002</v>
      </c>
      <c r="U1766">
        <v>370</v>
      </c>
      <c r="V1766">
        <v>370</v>
      </c>
      <c r="W1766">
        <v>28.9</v>
      </c>
      <c r="X1766">
        <v>2.23942</v>
      </c>
    </row>
    <row r="1767" spans="3:24" x14ac:dyDescent="0.35">
      <c r="C1767">
        <v>371</v>
      </c>
      <c r="D1767">
        <v>371</v>
      </c>
      <c r="E1767">
        <v>26.4</v>
      </c>
      <c r="F1767">
        <v>2.0441600000000002</v>
      </c>
      <c r="L1767">
        <v>371</v>
      </c>
      <c r="M1767">
        <v>371</v>
      </c>
      <c r="N1767">
        <v>27.757999999999999</v>
      </c>
      <c r="O1767">
        <v>2.6065800000000001</v>
      </c>
      <c r="U1767">
        <v>371</v>
      </c>
      <c r="V1767">
        <v>371</v>
      </c>
      <c r="W1767">
        <v>28.9</v>
      </c>
      <c r="X1767">
        <v>2.2464900000000001</v>
      </c>
    </row>
    <row r="1768" spans="3:24" x14ac:dyDescent="0.35">
      <c r="C1768">
        <v>372</v>
      </c>
      <c r="D1768">
        <v>372</v>
      </c>
      <c r="E1768">
        <v>26.4</v>
      </c>
      <c r="F1768">
        <v>2.0489899999999999</v>
      </c>
      <c r="L1768">
        <v>372</v>
      </c>
      <c r="M1768">
        <v>372</v>
      </c>
      <c r="N1768">
        <v>27.754999999999999</v>
      </c>
      <c r="O1768">
        <v>2.6150099999999998</v>
      </c>
      <c r="U1768">
        <v>372</v>
      </c>
      <c r="V1768">
        <v>372</v>
      </c>
      <c r="W1768">
        <v>28.9</v>
      </c>
      <c r="X1768">
        <v>2.2540900000000001</v>
      </c>
    </row>
    <row r="1769" spans="3:24" x14ac:dyDescent="0.35">
      <c r="C1769">
        <v>373</v>
      </c>
      <c r="D1769">
        <v>373</v>
      </c>
      <c r="E1769">
        <v>26.4</v>
      </c>
      <c r="F1769">
        <v>2.0572900000000001</v>
      </c>
      <c r="L1769">
        <v>373</v>
      </c>
      <c r="M1769">
        <v>373</v>
      </c>
      <c r="N1769">
        <v>27.751999999999999</v>
      </c>
      <c r="O1769">
        <v>2.6229399999999998</v>
      </c>
      <c r="U1769">
        <v>373</v>
      </c>
      <c r="V1769">
        <v>373</v>
      </c>
      <c r="W1769">
        <v>28.9</v>
      </c>
      <c r="X1769">
        <v>2.2616900000000002</v>
      </c>
    </row>
    <row r="1770" spans="3:24" x14ac:dyDescent="0.35">
      <c r="C1770">
        <v>374</v>
      </c>
      <c r="D1770">
        <v>374</v>
      </c>
      <c r="E1770">
        <v>26.4</v>
      </c>
      <c r="F1770">
        <v>2.0612900000000001</v>
      </c>
      <c r="L1770">
        <v>374</v>
      </c>
      <c r="M1770">
        <v>374</v>
      </c>
      <c r="N1770">
        <v>27.748000000000001</v>
      </c>
      <c r="O1770">
        <v>2.6313800000000001</v>
      </c>
      <c r="U1770">
        <v>374</v>
      </c>
      <c r="V1770">
        <v>374</v>
      </c>
      <c r="W1770">
        <v>28.9</v>
      </c>
      <c r="X1770">
        <v>2.2688000000000001</v>
      </c>
    </row>
    <row r="1771" spans="3:24" x14ac:dyDescent="0.35">
      <c r="C1771">
        <v>375</v>
      </c>
      <c r="D1771">
        <v>375</v>
      </c>
      <c r="E1771">
        <v>26.4</v>
      </c>
      <c r="F1771">
        <v>2.06568</v>
      </c>
      <c r="L1771">
        <v>375</v>
      </c>
      <c r="M1771">
        <v>375</v>
      </c>
      <c r="N1771">
        <v>27.745000000000001</v>
      </c>
      <c r="O1771">
        <v>2.6398299999999999</v>
      </c>
      <c r="U1771">
        <v>375</v>
      </c>
      <c r="V1771">
        <v>375</v>
      </c>
      <c r="W1771">
        <v>28.9</v>
      </c>
      <c r="X1771">
        <v>2.2753999999999999</v>
      </c>
    </row>
    <row r="1772" spans="3:24" x14ac:dyDescent="0.35">
      <c r="C1772">
        <v>376</v>
      </c>
      <c r="D1772">
        <v>376</v>
      </c>
      <c r="E1772">
        <v>26.4</v>
      </c>
      <c r="F1772">
        <v>2.07694</v>
      </c>
      <c r="L1772">
        <v>376</v>
      </c>
      <c r="M1772">
        <v>376</v>
      </c>
      <c r="N1772">
        <v>27.742000000000001</v>
      </c>
      <c r="O1772">
        <v>2.6513599999999999</v>
      </c>
      <c r="U1772">
        <v>376</v>
      </c>
      <c r="V1772">
        <v>376</v>
      </c>
      <c r="W1772">
        <v>28.9</v>
      </c>
      <c r="X1772">
        <v>2.28301</v>
      </c>
    </row>
    <row r="1773" spans="3:24" x14ac:dyDescent="0.35">
      <c r="C1773">
        <v>377</v>
      </c>
      <c r="D1773">
        <v>377</v>
      </c>
      <c r="E1773">
        <v>26.4</v>
      </c>
      <c r="F1773">
        <v>2.08073</v>
      </c>
      <c r="L1773">
        <v>377</v>
      </c>
      <c r="M1773">
        <v>377</v>
      </c>
      <c r="N1773">
        <v>27.74</v>
      </c>
      <c r="O1773">
        <v>2.6513599999999999</v>
      </c>
      <c r="U1773">
        <v>377</v>
      </c>
      <c r="V1773">
        <v>377</v>
      </c>
      <c r="W1773">
        <v>28.9</v>
      </c>
      <c r="X1773">
        <v>2.2900999999999998</v>
      </c>
    </row>
    <row r="1774" spans="3:24" x14ac:dyDescent="0.35">
      <c r="C1774">
        <v>378</v>
      </c>
      <c r="D1774">
        <v>378</v>
      </c>
      <c r="E1774">
        <v>26.4</v>
      </c>
      <c r="F1774">
        <v>2.0841099999999999</v>
      </c>
      <c r="L1774">
        <v>378</v>
      </c>
      <c r="M1774">
        <v>378</v>
      </c>
      <c r="N1774">
        <v>27.736999999999998</v>
      </c>
      <c r="O1774">
        <v>2.6592500000000001</v>
      </c>
      <c r="U1774">
        <v>378</v>
      </c>
      <c r="V1774">
        <v>378</v>
      </c>
      <c r="W1774">
        <v>28.9</v>
      </c>
      <c r="X1774">
        <v>2.2972199999999998</v>
      </c>
    </row>
    <row r="1775" spans="3:24" x14ac:dyDescent="0.35">
      <c r="C1775">
        <v>379</v>
      </c>
      <c r="D1775">
        <v>379</v>
      </c>
      <c r="E1775">
        <v>26.4</v>
      </c>
      <c r="F1775">
        <v>2.0876100000000002</v>
      </c>
      <c r="L1775">
        <v>379</v>
      </c>
      <c r="M1775">
        <v>379</v>
      </c>
      <c r="N1775">
        <v>27.734000000000002</v>
      </c>
      <c r="O1775">
        <v>2.6671399999999998</v>
      </c>
      <c r="U1775">
        <v>379</v>
      </c>
      <c r="V1775">
        <v>379</v>
      </c>
      <c r="W1775">
        <v>28.9</v>
      </c>
      <c r="X1775">
        <v>2.3042099999999999</v>
      </c>
    </row>
    <row r="1776" spans="3:24" x14ac:dyDescent="0.35">
      <c r="C1776">
        <v>380</v>
      </c>
      <c r="D1776">
        <v>380</v>
      </c>
      <c r="E1776">
        <v>26.4</v>
      </c>
      <c r="F1776">
        <v>2.0911499999999998</v>
      </c>
      <c r="L1776">
        <v>380</v>
      </c>
      <c r="M1776">
        <v>380</v>
      </c>
      <c r="N1776">
        <v>27.731000000000002</v>
      </c>
      <c r="O1776">
        <v>2.67557</v>
      </c>
      <c r="U1776">
        <v>380</v>
      </c>
      <c r="V1776">
        <v>380</v>
      </c>
      <c r="W1776">
        <v>28.9</v>
      </c>
      <c r="X1776">
        <v>2.3118799999999999</v>
      </c>
    </row>
    <row r="1777" spans="3:24" x14ac:dyDescent="0.35">
      <c r="C1777">
        <v>381</v>
      </c>
      <c r="D1777">
        <v>381</v>
      </c>
      <c r="E1777">
        <v>26.4</v>
      </c>
      <c r="F1777">
        <v>2.09565</v>
      </c>
      <c r="L1777">
        <v>381</v>
      </c>
      <c r="M1777">
        <v>381</v>
      </c>
      <c r="N1777">
        <v>27.727</v>
      </c>
      <c r="O1777">
        <v>2.6835100000000001</v>
      </c>
      <c r="U1777">
        <v>381</v>
      </c>
      <c r="V1777">
        <v>381</v>
      </c>
      <c r="W1777">
        <v>28.9</v>
      </c>
      <c r="X1777">
        <v>2.3189600000000001</v>
      </c>
    </row>
    <row r="1778" spans="3:24" x14ac:dyDescent="0.35">
      <c r="C1778">
        <v>382</v>
      </c>
      <c r="D1778">
        <v>382</v>
      </c>
      <c r="E1778">
        <v>26.4</v>
      </c>
      <c r="F1778">
        <v>2.0999400000000001</v>
      </c>
      <c r="L1778">
        <v>382</v>
      </c>
      <c r="M1778">
        <v>382</v>
      </c>
      <c r="N1778">
        <v>27.724</v>
      </c>
      <c r="O1778">
        <v>2.69197</v>
      </c>
      <c r="U1778">
        <v>382</v>
      </c>
      <c r="V1778">
        <v>382</v>
      </c>
      <c r="W1778">
        <v>28.9</v>
      </c>
      <c r="X1778">
        <v>2.3260299999999998</v>
      </c>
    </row>
    <row r="1779" spans="3:24" x14ac:dyDescent="0.35">
      <c r="C1779">
        <v>383</v>
      </c>
      <c r="D1779">
        <v>383</v>
      </c>
      <c r="E1779">
        <v>26.4</v>
      </c>
      <c r="F1779">
        <v>2.1070000000000002</v>
      </c>
      <c r="L1779">
        <v>383</v>
      </c>
      <c r="M1779">
        <v>383</v>
      </c>
      <c r="N1779">
        <v>27.721</v>
      </c>
      <c r="O1779">
        <v>2.6998799999999998</v>
      </c>
      <c r="U1779">
        <v>383</v>
      </c>
      <c r="V1779">
        <v>383</v>
      </c>
      <c r="W1779">
        <v>28.9</v>
      </c>
      <c r="X1779">
        <v>2.3331300000000001</v>
      </c>
    </row>
    <row r="1780" spans="3:24" x14ac:dyDescent="0.35">
      <c r="C1780">
        <v>384</v>
      </c>
      <c r="D1780">
        <v>384</v>
      </c>
      <c r="E1780">
        <v>26.4</v>
      </c>
      <c r="F1780">
        <v>2.1164299999999998</v>
      </c>
      <c r="L1780">
        <v>384</v>
      </c>
      <c r="M1780">
        <v>384</v>
      </c>
      <c r="N1780">
        <v>27.718</v>
      </c>
      <c r="O1780">
        <v>2.7079</v>
      </c>
      <c r="U1780">
        <v>384</v>
      </c>
      <c r="V1780">
        <v>384</v>
      </c>
      <c r="W1780">
        <v>28.9</v>
      </c>
      <c r="X1780">
        <v>2.34063</v>
      </c>
    </row>
    <row r="1781" spans="3:24" x14ac:dyDescent="0.35">
      <c r="C1781">
        <v>385</v>
      </c>
      <c r="D1781">
        <v>385</v>
      </c>
      <c r="E1781">
        <v>26.4</v>
      </c>
      <c r="F1781">
        <v>2.12134</v>
      </c>
      <c r="L1781">
        <v>385</v>
      </c>
      <c r="M1781">
        <v>385</v>
      </c>
      <c r="N1781">
        <v>27.715</v>
      </c>
      <c r="O1781">
        <v>2.7158000000000002</v>
      </c>
      <c r="U1781">
        <v>385</v>
      </c>
      <c r="V1781">
        <v>385</v>
      </c>
      <c r="W1781">
        <v>28.9</v>
      </c>
      <c r="X1781">
        <v>2.3477600000000001</v>
      </c>
    </row>
    <row r="1782" spans="3:24" x14ac:dyDescent="0.35">
      <c r="C1782">
        <v>386</v>
      </c>
      <c r="D1782">
        <v>386</v>
      </c>
      <c r="E1782">
        <v>26.4</v>
      </c>
      <c r="F1782">
        <v>2.1317200000000001</v>
      </c>
      <c r="L1782">
        <v>386</v>
      </c>
      <c r="M1782">
        <v>386</v>
      </c>
      <c r="N1782">
        <v>27.710999999999999</v>
      </c>
      <c r="O1782">
        <v>2.7237100000000001</v>
      </c>
      <c r="U1782">
        <v>386</v>
      </c>
      <c r="V1782">
        <v>386</v>
      </c>
      <c r="W1782">
        <v>28.9</v>
      </c>
      <c r="X1782">
        <v>2.35487</v>
      </c>
    </row>
    <row r="1783" spans="3:24" x14ac:dyDescent="0.35">
      <c r="C1783">
        <v>387</v>
      </c>
      <c r="D1783">
        <v>387</v>
      </c>
      <c r="E1783">
        <v>26.4</v>
      </c>
      <c r="F1783">
        <v>2.1359900000000001</v>
      </c>
      <c r="L1783">
        <v>387</v>
      </c>
      <c r="M1783">
        <v>387</v>
      </c>
      <c r="N1783">
        <v>27.707999999999998</v>
      </c>
      <c r="O1783">
        <v>2.73217</v>
      </c>
      <c r="U1783">
        <v>387</v>
      </c>
      <c r="V1783">
        <v>387</v>
      </c>
      <c r="W1783">
        <v>28.9</v>
      </c>
      <c r="X1783">
        <v>2.3624999999999998</v>
      </c>
    </row>
    <row r="1784" spans="3:24" x14ac:dyDescent="0.35">
      <c r="C1784">
        <v>388</v>
      </c>
      <c r="D1784">
        <v>388</v>
      </c>
      <c r="E1784">
        <v>26.4</v>
      </c>
      <c r="F1784">
        <v>2.1439400000000002</v>
      </c>
      <c r="L1784">
        <v>388</v>
      </c>
      <c r="M1784">
        <v>388</v>
      </c>
      <c r="N1784">
        <v>27.704999999999998</v>
      </c>
      <c r="O1784">
        <v>2.74011</v>
      </c>
      <c r="U1784">
        <v>388</v>
      </c>
      <c r="V1784">
        <v>388</v>
      </c>
      <c r="W1784">
        <v>28.9</v>
      </c>
      <c r="X1784">
        <v>2.36958</v>
      </c>
    </row>
    <row r="1785" spans="3:24" x14ac:dyDescent="0.35">
      <c r="C1785">
        <v>389</v>
      </c>
      <c r="D1785">
        <v>389</v>
      </c>
      <c r="E1785">
        <v>26.4</v>
      </c>
      <c r="F1785">
        <v>2.1486499999999999</v>
      </c>
      <c r="L1785">
        <v>389</v>
      </c>
      <c r="M1785">
        <v>389</v>
      </c>
      <c r="N1785">
        <v>27.702000000000002</v>
      </c>
      <c r="O1785">
        <v>2.7480600000000002</v>
      </c>
      <c r="U1785">
        <v>389</v>
      </c>
      <c r="V1785">
        <v>389</v>
      </c>
      <c r="W1785">
        <v>28.9</v>
      </c>
      <c r="X1785">
        <v>2.3772600000000002</v>
      </c>
    </row>
    <row r="1786" spans="3:24" x14ac:dyDescent="0.35">
      <c r="C1786">
        <v>390</v>
      </c>
      <c r="D1786">
        <v>390</v>
      </c>
      <c r="E1786">
        <v>26.4</v>
      </c>
      <c r="F1786">
        <v>2.1526700000000001</v>
      </c>
      <c r="L1786">
        <v>390</v>
      </c>
      <c r="M1786">
        <v>390</v>
      </c>
      <c r="N1786">
        <v>27.7</v>
      </c>
      <c r="O1786">
        <v>2.7560199999999999</v>
      </c>
      <c r="U1786">
        <v>390</v>
      </c>
      <c r="V1786">
        <v>390</v>
      </c>
      <c r="W1786">
        <v>28.9</v>
      </c>
      <c r="X1786">
        <v>2.3839000000000001</v>
      </c>
    </row>
    <row r="1787" spans="3:24" x14ac:dyDescent="0.35">
      <c r="C1787">
        <v>391</v>
      </c>
      <c r="D1787">
        <v>391</v>
      </c>
      <c r="E1787">
        <v>26.4</v>
      </c>
      <c r="F1787">
        <v>2.157</v>
      </c>
      <c r="L1787">
        <v>391</v>
      </c>
      <c r="M1787">
        <v>391</v>
      </c>
      <c r="N1787">
        <v>27.7</v>
      </c>
      <c r="O1787">
        <v>2.7644600000000001</v>
      </c>
      <c r="U1787">
        <v>391</v>
      </c>
      <c r="V1787">
        <v>391</v>
      </c>
      <c r="W1787">
        <v>28.9</v>
      </c>
      <c r="X1787">
        <v>2.39147</v>
      </c>
    </row>
    <row r="1788" spans="3:24" x14ac:dyDescent="0.35">
      <c r="C1788">
        <v>392</v>
      </c>
      <c r="D1788">
        <v>392</v>
      </c>
      <c r="E1788">
        <v>26.4</v>
      </c>
      <c r="F1788">
        <v>2.1617700000000002</v>
      </c>
      <c r="L1788">
        <v>392</v>
      </c>
      <c r="M1788">
        <v>392</v>
      </c>
      <c r="N1788">
        <v>27.7</v>
      </c>
      <c r="O1788">
        <v>2.7724099999999998</v>
      </c>
      <c r="U1788">
        <v>392</v>
      </c>
      <c r="V1788">
        <v>392</v>
      </c>
      <c r="W1788">
        <v>28.9</v>
      </c>
      <c r="X1788">
        <v>2.3985500000000002</v>
      </c>
    </row>
    <row r="1789" spans="3:24" x14ac:dyDescent="0.35">
      <c r="C1789">
        <v>393</v>
      </c>
      <c r="D1789">
        <v>393</v>
      </c>
      <c r="E1789">
        <v>26.4</v>
      </c>
      <c r="F1789">
        <v>2.16751</v>
      </c>
      <c r="L1789">
        <v>393</v>
      </c>
      <c r="M1789">
        <v>393</v>
      </c>
      <c r="N1789">
        <v>27.7</v>
      </c>
      <c r="O1789">
        <v>2.7802899999999999</v>
      </c>
      <c r="U1789">
        <v>393</v>
      </c>
      <c r="V1789">
        <v>393</v>
      </c>
      <c r="W1789">
        <v>28.9</v>
      </c>
      <c r="X1789">
        <v>2.4056600000000001</v>
      </c>
    </row>
    <row r="1790" spans="3:24" x14ac:dyDescent="0.35">
      <c r="C1790">
        <v>394</v>
      </c>
      <c r="D1790">
        <v>394</v>
      </c>
      <c r="E1790">
        <v>26.4</v>
      </c>
      <c r="F1790">
        <v>2.1838899999999999</v>
      </c>
      <c r="L1790">
        <v>394</v>
      </c>
      <c r="M1790">
        <v>394</v>
      </c>
      <c r="N1790">
        <v>27.7</v>
      </c>
      <c r="O1790">
        <v>2.7887300000000002</v>
      </c>
      <c r="U1790">
        <v>394</v>
      </c>
      <c r="V1790">
        <v>394</v>
      </c>
      <c r="W1790">
        <v>28.9</v>
      </c>
      <c r="X1790">
        <v>2.4127700000000001</v>
      </c>
    </row>
    <row r="1791" spans="3:24" x14ac:dyDescent="0.35">
      <c r="C1791">
        <v>395</v>
      </c>
      <c r="D1791">
        <v>395</v>
      </c>
      <c r="E1791">
        <v>26.4</v>
      </c>
      <c r="F1791">
        <v>2.1900599999999999</v>
      </c>
      <c r="L1791">
        <v>395</v>
      </c>
      <c r="M1791">
        <v>395</v>
      </c>
      <c r="N1791">
        <v>27.7</v>
      </c>
      <c r="O1791">
        <v>2.7966199999999999</v>
      </c>
      <c r="U1791">
        <v>395</v>
      </c>
      <c r="V1791">
        <v>395</v>
      </c>
      <c r="W1791">
        <v>28.9</v>
      </c>
      <c r="X1791">
        <v>2.4203299999999999</v>
      </c>
    </row>
    <row r="1792" spans="3:24" x14ac:dyDescent="0.35">
      <c r="C1792">
        <v>396</v>
      </c>
      <c r="D1792">
        <v>396</v>
      </c>
      <c r="E1792">
        <v>26.4</v>
      </c>
      <c r="F1792">
        <v>2.1957200000000001</v>
      </c>
      <c r="L1792">
        <v>396</v>
      </c>
      <c r="M1792">
        <v>396</v>
      </c>
      <c r="N1792">
        <v>27.7</v>
      </c>
      <c r="O1792">
        <v>2.8045599999999999</v>
      </c>
      <c r="U1792">
        <v>396</v>
      </c>
      <c r="V1792">
        <v>396</v>
      </c>
      <c r="W1792">
        <v>28.9</v>
      </c>
      <c r="X1792">
        <v>2.4274300000000002</v>
      </c>
    </row>
    <row r="1793" spans="3:24" x14ac:dyDescent="0.35">
      <c r="C1793">
        <v>397</v>
      </c>
      <c r="D1793">
        <v>397</v>
      </c>
      <c r="E1793">
        <v>26.4</v>
      </c>
      <c r="F1793">
        <v>2.2015500000000001</v>
      </c>
      <c r="L1793">
        <v>397</v>
      </c>
      <c r="M1793">
        <v>397</v>
      </c>
      <c r="N1793">
        <v>27.7</v>
      </c>
      <c r="O1793">
        <v>2.8134600000000001</v>
      </c>
      <c r="U1793">
        <v>397</v>
      </c>
      <c r="V1793">
        <v>397</v>
      </c>
      <c r="W1793">
        <v>28.9</v>
      </c>
      <c r="X1793">
        <v>2.4345500000000002</v>
      </c>
    </row>
    <row r="1794" spans="3:24" x14ac:dyDescent="0.35">
      <c r="C1794">
        <v>398</v>
      </c>
      <c r="D1794">
        <v>398</v>
      </c>
      <c r="E1794">
        <v>26.4</v>
      </c>
      <c r="F1794">
        <v>2.2077800000000001</v>
      </c>
      <c r="L1794">
        <v>398</v>
      </c>
      <c r="M1794">
        <v>398</v>
      </c>
      <c r="N1794">
        <v>27.7</v>
      </c>
      <c r="O1794">
        <v>2.8249900000000001</v>
      </c>
      <c r="U1794">
        <v>398</v>
      </c>
      <c r="V1794">
        <v>398</v>
      </c>
      <c r="W1794">
        <v>28.9</v>
      </c>
      <c r="X1794">
        <v>2.44163</v>
      </c>
    </row>
    <row r="1795" spans="3:24" x14ac:dyDescent="0.35">
      <c r="C1795">
        <v>399</v>
      </c>
      <c r="D1795">
        <v>399</v>
      </c>
      <c r="E1795">
        <v>26.4</v>
      </c>
      <c r="F1795">
        <v>2.2158799999999998</v>
      </c>
      <c r="L1795">
        <v>399</v>
      </c>
      <c r="M1795">
        <v>399</v>
      </c>
      <c r="N1795">
        <v>27.7</v>
      </c>
      <c r="O1795">
        <v>2.83291</v>
      </c>
      <c r="U1795">
        <v>399</v>
      </c>
      <c r="V1795">
        <v>399</v>
      </c>
      <c r="W1795">
        <v>28.9</v>
      </c>
      <c r="X1795">
        <v>2.4491399999999999</v>
      </c>
    </row>
    <row r="1796" spans="3:24" x14ac:dyDescent="0.35">
      <c r="C1796">
        <v>400</v>
      </c>
      <c r="D1796">
        <v>400</v>
      </c>
      <c r="E1796">
        <v>26.4</v>
      </c>
      <c r="F1796">
        <v>2.2252800000000001</v>
      </c>
      <c r="L1796">
        <v>400</v>
      </c>
      <c r="M1796">
        <v>400</v>
      </c>
      <c r="N1796">
        <v>27.7</v>
      </c>
      <c r="O1796">
        <v>2.84083</v>
      </c>
      <c r="U1796">
        <v>400</v>
      </c>
      <c r="V1796">
        <v>400</v>
      </c>
      <c r="W1796">
        <v>28.9</v>
      </c>
      <c r="X1796">
        <v>2.4561799999999998</v>
      </c>
    </row>
    <row r="1797" spans="3:24" x14ac:dyDescent="0.35">
      <c r="C1797">
        <v>401</v>
      </c>
      <c r="D1797">
        <v>401</v>
      </c>
      <c r="E1797">
        <v>26.4</v>
      </c>
      <c r="F1797">
        <v>2.23088</v>
      </c>
      <c r="L1797">
        <v>401</v>
      </c>
      <c r="M1797">
        <v>401</v>
      </c>
      <c r="N1797">
        <v>27.7</v>
      </c>
      <c r="O1797">
        <v>2.8492899999999999</v>
      </c>
      <c r="U1797">
        <v>401</v>
      </c>
      <c r="V1797">
        <v>401</v>
      </c>
      <c r="W1797">
        <v>28.9</v>
      </c>
      <c r="X1797">
        <v>2.4632700000000001</v>
      </c>
    </row>
    <row r="1798" spans="3:24" x14ac:dyDescent="0.35">
      <c r="C1798">
        <v>402</v>
      </c>
      <c r="D1798">
        <v>402</v>
      </c>
      <c r="E1798">
        <v>26.4</v>
      </c>
      <c r="F1798">
        <v>2.2364199999999999</v>
      </c>
      <c r="L1798">
        <v>402</v>
      </c>
      <c r="M1798">
        <v>402</v>
      </c>
      <c r="N1798">
        <v>27.7</v>
      </c>
      <c r="O1798">
        <v>2.8571300000000002</v>
      </c>
      <c r="U1798">
        <v>402</v>
      </c>
      <c r="V1798">
        <v>402</v>
      </c>
      <c r="W1798">
        <v>28.895</v>
      </c>
      <c r="X1798">
        <v>2.4707499999999998</v>
      </c>
    </row>
    <row r="1799" spans="3:24" x14ac:dyDescent="0.35">
      <c r="C1799">
        <v>403</v>
      </c>
      <c r="D1799">
        <v>403</v>
      </c>
      <c r="E1799">
        <v>26.4</v>
      </c>
      <c r="F1799">
        <v>2.2419699999999998</v>
      </c>
      <c r="L1799">
        <v>403</v>
      </c>
      <c r="M1799">
        <v>403</v>
      </c>
      <c r="N1799">
        <v>27.7</v>
      </c>
      <c r="O1799">
        <v>2.8650899999999999</v>
      </c>
      <c r="U1799">
        <v>403</v>
      </c>
      <c r="V1799">
        <v>403</v>
      </c>
      <c r="W1799">
        <v>28.891999999999999</v>
      </c>
      <c r="X1799">
        <v>2.4783300000000001</v>
      </c>
    </row>
    <row r="1800" spans="3:24" x14ac:dyDescent="0.35">
      <c r="C1800">
        <v>404</v>
      </c>
      <c r="D1800">
        <v>404</v>
      </c>
      <c r="E1800">
        <v>26.4</v>
      </c>
      <c r="F1800">
        <v>2.24804</v>
      </c>
      <c r="L1800">
        <v>404</v>
      </c>
      <c r="M1800">
        <v>404</v>
      </c>
      <c r="N1800">
        <v>27.7</v>
      </c>
      <c r="O1800">
        <v>2.8740399999999999</v>
      </c>
      <c r="U1800">
        <v>404</v>
      </c>
      <c r="V1800">
        <v>404</v>
      </c>
      <c r="W1800">
        <v>28.888999999999999</v>
      </c>
      <c r="X1800">
        <v>2.4783300000000001</v>
      </c>
    </row>
    <row r="1801" spans="3:24" x14ac:dyDescent="0.35">
      <c r="C1801">
        <v>405</v>
      </c>
      <c r="D1801">
        <v>405</v>
      </c>
      <c r="E1801">
        <v>26.4</v>
      </c>
      <c r="F1801">
        <v>2.2537500000000001</v>
      </c>
      <c r="L1801">
        <v>405</v>
      </c>
      <c r="M1801">
        <v>405</v>
      </c>
      <c r="N1801">
        <v>27.7</v>
      </c>
      <c r="O1801">
        <v>2.8814799999999998</v>
      </c>
      <c r="U1801">
        <v>405</v>
      </c>
      <c r="V1801">
        <v>405</v>
      </c>
      <c r="W1801">
        <v>28.885000000000002</v>
      </c>
      <c r="X1801">
        <v>2.48543</v>
      </c>
    </row>
    <row r="1802" spans="3:24" x14ac:dyDescent="0.35">
      <c r="C1802">
        <v>406</v>
      </c>
      <c r="D1802">
        <v>406</v>
      </c>
      <c r="E1802">
        <v>26.4</v>
      </c>
      <c r="F1802">
        <v>2.2687300000000001</v>
      </c>
      <c r="L1802">
        <v>406</v>
      </c>
      <c r="M1802">
        <v>406</v>
      </c>
      <c r="N1802">
        <v>27.7</v>
      </c>
      <c r="O1802">
        <v>2.8894099999999998</v>
      </c>
      <c r="U1802">
        <v>406</v>
      </c>
      <c r="V1802">
        <v>406</v>
      </c>
      <c r="W1802">
        <v>28.882000000000001</v>
      </c>
      <c r="X1802">
        <v>2.4965600000000001</v>
      </c>
    </row>
    <row r="1803" spans="3:24" x14ac:dyDescent="0.35">
      <c r="C1803">
        <v>407</v>
      </c>
      <c r="D1803">
        <v>407</v>
      </c>
      <c r="E1803">
        <v>26.4</v>
      </c>
      <c r="F1803">
        <v>2.2747199999999999</v>
      </c>
      <c r="L1803">
        <v>407</v>
      </c>
      <c r="M1803">
        <v>407</v>
      </c>
      <c r="N1803">
        <v>27.7</v>
      </c>
      <c r="O1803">
        <v>2.8973100000000001</v>
      </c>
      <c r="U1803">
        <v>407</v>
      </c>
      <c r="V1803">
        <v>407</v>
      </c>
      <c r="W1803">
        <v>28.879000000000001</v>
      </c>
      <c r="X1803">
        <v>2.5037400000000001</v>
      </c>
    </row>
    <row r="1804" spans="3:24" x14ac:dyDescent="0.35">
      <c r="C1804">
        <v>408</v>
      </c>
      <c r="D1804">
        <v>408</v>
      </c>
      <c r="E1804">
        <v>26.4</v>
      </c>
      <c r="F1804">
        <v>2.2802199999999999</v>
      </c>
      <c r="L1804">
        <v>408</v>
      </c>
      <c r="M1804">
        <v>408</v>
      </c>
      <c r="N1804">
        <v>27.7</v>
      </c>
      <c r="O1804">
        <v>2.9052600000000002</v>
      </c>
      <c r="U1804">
        <v>408</v>
      </c>
      <c r="V1804">
        <v>408</v>
      </c>
      <c r="W1804">
        <v>28.876000000000001</v>
      </c>
      <c r="X1804">
        <v>2.5108600000000001</v>
      </c>
    </row>
    <row r="1805" spans="3:24" x14ac:dyDescent="0.35">
      <c r="C1805">
        <v>409</v>
      </c>
      <c r="D1805">
        <v>409</v>
      </c>
      <c r="E1805">
        <v>26.4</v>
      </c>
      <c r="F1805">
        <v>2.2859099999999999</v>
      </c>
      <c r="L1805">
        <v>409</v>
      </c>
      <c r="M1805">
        <v>409</v>
      </c>
      <c r="N1805">
        <v>27.7</v>
      </c>
      <c r="O1805">
        <v>2.91323</v>
      </c>
      <c r="U1805">
        <v>409</v>
      </c>
      <c r="V1805">
        <v>409</v>
      </c>
      <c r="W1805">
        <v>28.873000000000001</v>
      </c>
      <c r="X1805">
        <v>2.5181</v>
      </c>
    </row>
    <row r="1806" spans="3:24" x14ac:dyDescent="0.35">
      <c r="C1806">
        <v>410</v>
      </c>
      <c r="D1806">
        <v>410</v>
      </c>
      <c r="E1806">
        <v>26.4</v>
      </c>
      <c r="F1806">
        <v>2.2917299999999998</v>
      </c>
      <c r="L1806">
        <v>410</v>
      </c>
      <c r="M1806">
        <v>410</v>
      </c>
      <c r="N1806">
        <v>27.7</v>
      </c>
      <c r="O1806">
        <v>2.9216899999999999</v>
      </c>
      <c r="U1806">
        <v>410</v>
      </c>
      <c r="V1806">
        <v>410</v>
      </c>
      <c r="W1806">
        <v>28.869</v>
      </c>
      <c r="X1806">
        <v>2.5257499999999999</v>
      </c>
    </row>
    <row r="1807" spans="3:24" x14ac:dyDescent="0.35">
      <c r="C1807">
        <v>411</v>
      </c>
      <c r="D1807">
        <v>411</v>
      </c>
      <c r="E1807">
        <v>26.4</v>
      </c>
      <c r="F1807">
        <v>2.2973499999999998</v>
      </c>
      <c r="L1807">
        <v>411</v>
      </c>
      <c r="M1807">
        <v>411</v>
      </c>
      <c r="N1807">
        <v>27.7</v>
      </c>
      <c r="O1807">
        <v>2.92963</v>
      </c>
      <c r="U1807">
        <v>411</v>
      </c>
      <c r="V1807">
        <v>411</v>
      </c>
      <c r="W1807">
        <v>28.866</v>
      </c>
      <c r="X1807">
        <v>2.53288</v>
      </c>
    </row>
    <row r="1808" spans="3:24" x14ac:dyDescent="0.35">
      <c r="C1808">
        <v>412</v>
      </c>
      <c r="D1808">
        <v>412</v>
      </c>
      <c r="E1808">
        <v>26.4</v>
      </c>
      <c r="F1808">
        <v>2.3092800000000002</v>
      </c>
      <c r="L1808">
        <v>412</v>
      </c>
      <c r="M1808">
        <v>412</v>
      </c>
      <c r="N1808">
        <v>27.7</v>
      </c>
      <c r="O1808">
        <v>2.9375200000000001</v>
      </c>
      <c r="U1808">
        <v>412</v>
      </c>
      <c r="V1808">
        <v>412</v>
      </c>
      <c r="W1808">
        <v>28.863</v>
      </c>
      <c r="X1808">
        <v>2.5405899999999999</v>
      </c>
    </row>
    <row r="1809" spans="3:24" x14ac:dyDescent="0.35">
      <c r="C1809">
        <v>413</v>
      </c>
      <c r="D1809">
        <v>413</v>
      </c>
      <c r="E1809">
        <v>26.4</v>
      </c>
      <c r="F1809">
        <v>2.3183699999999998</v>
      </c>
      <c r="L1809">
        <v>413</v>
      </c>
      <c r="M1809">
        <v>413</v>
      </c>
      <c r="N1809">
        <v>27.7</v>
      </c>
      <c r="O1809">
        <v>2.9460500000000001</v>
      </c>
      <c r="U1809">
        <v>413</v>
      </c>
      <c r="V1809">
        <v>413</v>
      </c>
      <c r="W1809">
        <v>28.86</v>
      </c>
      <c r="X1809">
        <v>2.5472399999999999</v>
      </c>
    </row>
    <row r="1810" spans="3:24" x14ac:dyDescent="0.35">
      <c r="C1810">
        <v>414</v>
      </c>
      <c r="D1810">
        <v>414</v>
      </c>
      <c r="E1810">
        <v>26.4</v>
      </c>
      <c r="F1810">
        <v>2.3239399999999999</v>
      </c>
      <c r="L1810">
        <v>414</v>
      </c>
      <c r="M1810">
        <v>414</v>
      </c>
      <c r="N1810">
        <v>27.7</v>
      </c>
      <c r="O1810">
        <v>2.9539900000000001</v>
      </c>
      <c r="U1810">
        <v>414</v>
      </c>
      <c r="V1810">
        <v>414</v>
      </c>
      <c r="W1810">
        <v>28.858000000000001</v>
      </c>
      <c r="X1810">
        <v>2.5549599999999999</v>
      </c>
    </row>
    <row r="1811" spans="3:24" x14ac:dyDescent="0.35">
      <c r="C1811">
        <v>415</v>
      </c>
      <c r="D1811">
        <v>415</v>
      </c>
      <c r="E1811">
        <v>26.4</v>
      </c>
      <c r="F1811">
        <v>2.3295499999999998</v>
      </c>
      <c r="L1811">
        <v>415</v>
      </c>
      <c r="M1811">
        <v>415</v>
      </c>
      <c r="N1811">
        <v>27.7</v>
      </c>
      <c r="O1811">
        <v>2.9619599999999999</v>
      </c>
      <c r="U1811">
        <v>415</v>
      </c>
      <c r="V1811">
        <v>415</v>
      </c>
      <c r="W1811">
        <v>28.855</v>
      </c>
      <c r="X1811">
        <v>2.5622199999999999</v>
      </c>
    </row>
    <row r="1812" spans="3:24" x14ac:dyDescent="0.35">
      <c r="C1812">
        <v>416</v>
      </c>
      <c r="D1812">
        <v>416</v>
      </c>
      <c r="E1812">
        <v>26.4</v>
      </c>
      <c r="F1812">
        <v>2.3350399999999998</v>
      </c>
      <c r="L1812">
        <v>416</v>
      </c>
      <c r="M1812">
        <v>416</v>
      </c>
      <c r="N1812">
        <v>27.7</v>
      </c>
      <c r="O1812">
        <v>2.9698500000000001</v>
      </c>
      <c r="U1812">
        <v>416</v>
      </c>
      <c r="V1812">
        <v>416</v>
      </c>
      <c r="W1812">
        <v>28.852</v>
      </c>
      <c r="X1812">
        <v>2.5693600000000001</v>
      </c>
    </row>
    <row r="1813" spans="3:24" x14ac:dyDescent="0.35">
      <c r="C1813">
        <v>417</v>
      </c>
      <c r="D1813">
        <v>417</v>
      </c>
      <c r="E1813">
        <v>26.4</v>
      </c>
      <c r="F1813">
        <v>2.3473000000000002</v>
      </c>
      <c r="L1813">
        <v>417</v>
      </c>
      <c r="M1813">
        <v>417</v>
      </c>
      <c r="N1813">
        <v>27.7</v>
      </c>
      <c r="O1813">
        <v>2.9782899999999999</v>
      </c>
      <c r="U1813">
        <v>417</v>
      </c>
      <c r="V1813">
        <v>417</v>
      </c>
      <c r="W1813">
        <v>28.847999999999999</v>
      </c>
      <c r="X1813">
        <v>2.5770599999999999</v>
      </c>
    </row>
    <row r="1814" spans="3:24" x14ac:dyDescent="0.35">
      <c r="C1814">
        <v>418</v>
      </c>
      <c r="D1814">
        <v>418</v>
      </c>
      <c r="E1814">
        <v>26.4</v>
      </c>
      <c r="F1814">
        <v>2.3485100000000001</v>
      </c>
      <c r="L1814">
        <v>418</v>
      </c>
      <c r="M1814">
        <v>418</v>
      </c>
      <c r="N1814">
        <v>27.7</v>
      </c>
      <c r="O1814">
        <v>2.9867300000000001</v>
      </c>
      <c r="U1814">
        <v>418</v>
      </c>
      <c r="V1814">
        <v>418</v>
      </c>
      <c r="W1814">
        <v>28.844999999999999</v>
      </c>
      <c r="X1814">
        <v>2.5842999999999998</v>
      </c>
    </row>
    <row r="1815" spans="3:24" x14ac:dyDescent="0.35">
      <c r="C1815">
        <v>419</v>
      </c>
      <c r="D1815">
        <v>419</v>
      </c>
      <c r="E1815">
        <v>26.4</v>
      </c>
      <c r="F1815">
        <v>2.35433</v>
      </c>
      <c r="L1815">
        <v>419</v>
      </c>
      <c r="M1815">
        <v>419</v>
      </c>
      <c r="N1815">
        <v>27.7</v>
      </c>
      <c r="O1815">
        <v>2.9867300000000001</v>
      </c>
      <c r="U1815">
        <v>419</v>
      </c>
      <c r="V1815">
        <v>419</v>
      </c>
      <c r="W1815">
        <v>28.841999999999999</v>
      </c>
      <c r="X1815">
        <v>2.5914899999999998</v>
      </c>
    </row>
    <row r="1816" spans="3:24" x14ac:dyDescent="0.35">
      <c r="C1816">
        <v>420</v>
      </c>
      <c r="D1816">
        <v>420</v>
      </c>
      <c r="E1816">
        <v>26.4</v>
      </c>
      <c r="F1816">
        <v>2.3599199999999998</v>
      </c>
      <c r="L1816">
        <v>420</v>
      </c>
      <c r="M1816">
        <v>420</v>
      </c>
      <c r="N1816">
        <v>27.7</v>
      </c>
      <c r="O1816">
        <v>2.99518</v>
      </c>
      <c r="U1816">
        <v>420</v>
      </c>
      <c r="V1816">
        <v>420</v>
      </c>
      <c r="W1816">
        <v>28.838999999999999</v>
      </c>
      <c r="X1816">
        <v>2.5986199999999999</v>
      </c>
    </row>
    <row r="1817" spans="3:24" x14ac:dyDescent="0.35">
      <c r="C1817">
        <v>421</v>
      </c>
      <c r="D1817">
        <v>421</v>
      </c>
      <c r="E1817">
        <v>26.4</v>
      </c>
      <c r="F1817">
        <v>2.37141</v>
      </c>
      <c r="L1817">
        <v>421</v>
      </c>
      <c r="M1817">
        <v>421</v>
      </c>
      <c r="N1817">
        <v>27.7</v>
      </c>
      <c r="O1817">
        <v>3.0066899999999999</v>
      </c>
      <c r="U1817">
        <v>421</v>
      </c>
      <c r="V1817">
        <v>421</v>
      </c>
      <c r="W1817">
        <v>28.835000000000001</v>
      </c>
      <c r="X1817">
        <v>2.6057600000000001</v>
      </c>
    </row>
    <row r="1818" spans="3:24" x14ac:dyDescent="0.35">
      <c r="C1818">
        <v>422</v>
      </c>
      <c r="D1818">
        <v>422</v>
      </c>
      <c r="E1818">
        <v>26.4</v>
      </c>
      <c r="F1818">
        <v>2.38245</v>
      </c>
      <c r="L1818">
        <v>422</v>
      </c>
      <c r="M1818">
        <v>422</v>
      </c>
      <c r="N1818">
        <v>27.7</v>
      </c>
      <c r="O1818">
        <v>3.01458</v>
      </c>
      <c r="U1818">
        <v>422</v>
      </c>
      <c r="V1818">
        <v>422</v>
      </c>
      <c r="W1818">
        <v>28.832000000000001</v>
      </c>
      <c r="X1818">
        <v>2.61347</v>
      </c>
    </row>
    <row r="1819" spans="3:24" x14ac:dyDescent="0.35">
      <c r="C1819">
        <v>423</v>
      </c>
      <c r="D1819">
        <v>423</v>
      </c>
      <c r="E1819">
        <v>26.4</v>
      </c>
      <c r="F1819">
        <v>2.3883000000000001</v>
      </c>
      <c r="L1819">
        <v>423</v>
      </c>
      <c r="M1819">
        <v>423</v>
      </c>
      <c r="N1819">
        <v>27.7</v>
      </c>
      <c r="O1819">
        <v>3.0225200000000001</v>
      </c>
      <c r="U1819">
        <v>423</v>
      </c>
      <c r="V1819">
        <v>423</v>
      </c>
      <c r="W1819">
        <v>28.829000000000001</v>
      </c>
      <c r="X1819">
        <v>2.6206399999999999</v>
      </c>
    </row>
    <row r="1820" spans="3:24" x14ac:dyDescent="0.35">
      <c r="C1820">
        <v>424</v>
      </c>
      <c r="D1820">
        <v>424</v>
      </c>
      <c r="E1820">
        <v>26.4</v>
      </c>
      <c r="F1820">
        <v>2.3940700000000001</v>
      </c>
      <c r="L1820">
        <v>424</v>
      </c>
      <c r="M1820">
        <v>424</v>
      </c>
      <c r="N1820">
        <v>27.7</v>
      </c>
      <c r="O1820">
        <v>3.0309699999999999</v>
      </c>
      <c r="U1820">
        <v>424</v>
      </c>
      <c r="V1820">
        <v>424</v>
      </c>
      <c r="W1820">
        <v>28.826000000000001</v>
      </c>
      <c r="X1820">
        <v>2.62784</v>
      </c>
    </row>
    <row r="1821" spans="3:24" x14ac:dyDescent="0.35">
      <c r="C1821">
        <v>425</v>
      </c>
      <c r="D1821">
        <v>425</v>
      </c>
      <c r="E1821">
        <v>26.4</v>
      </c>
      <c r="F1821">
        <v>2.4029099999999999</v>
      </c>
      <c r="L1821">
        <v>425</v>
      </c>
      <c r="M1821">
        <v>425</v>
      </c>
      <c r="N1821">
        <v>27.7</v>
      </c>
      <c r="O1821">
        <v>3.03891</v>
      </c>
      <c r="U1821">
        <v>425</v>
      </c>
      <c r="V1821">
        <v>425</v>
      </c>
      <c r="W1821">
        <v>28.823</v>
      </c>
      <c r="X1821">
        <v>2.6355300000000002</v>
      </c>
    </row>
    <row r="1822" spans="3:24" x14ac:dyDescent="0.35">
      <c r="C1822">
        <v>426</v>
      </c>
      <c r="D1822">
        <v>426</v>
      </c>
      <c r="E1822">
        <v>26.4</v>
      </c>
      <c r="F1822">
        <v>2.4081600000000001</v>
      </c>
      <c r="L1822">
        <v>426</v>
      </c>
      <c r="M1822">
        <v>426</v>
      </c>
      <c r="N1822">
        <v>27.7</v>
      </c>
      <c r="O1822">
        <v>3.03891</v>
      </c>
      <c r="U1822">
        <v>426</v>
      </c>
      <c r="V1822">
        <v>426</v>
      </c>
      <c r="W1822">
        <v>28.818999999999999</v>
      </c>
      <c r="X1822">
        <v>2.6427800000000001</v>
      </c>
    </row>
    <row r="1823" spans="3:24" x14ac:dyDescent="0.35">
      <c r="C1823">
        <v>427</v>
      </c>
      <c r="D1823">
        <v>427</v>
      </c>
      <c r="E1823">
        <v>26.4</v>
      </c>
      <c r="F1823">
        <v>2.41357</v>
      </c>
      <c r="L1823">
        <v>427</v>
      </c>
      <c r="M1823">
        <v>427</v>
      </c>
      <c r="N1823">
        <v>27.7</v>
      </c>
      <c r="O1823">
        <v>3.0473300000000001</v>
      </c>
      <c r="U1823">
        <v>427</v>
      </c>
      <c r="V1823">
        <v>427</v>
      </c>
      <c r="W1823">
        <v>28.815999999999999</v>
      </c>
      <c r="X1823">
        <v>2.6505399999999999</v>
      </c>
    </row>
    <row r="1824" spans="3:24" x14ac:dyDescent="0.35">
      <c r="C1824">
        <v>428</v>
      </c>
      <c r="D1824">
        <v>428</v>
      </c>
      <c r="E1824">
        <v>26.4</v>
      </c>
      <c r="F1824">
        <v>2.4193199999999999</v>
      </c>
      <c r="L1824">
        <v>428</v>
      </c>
      <c r="M1824">
        <v>428</v>
      </c>
      <c r="N1824">
        <v>27.7</v>
      </c>
      <c r="O1824">
        <v>3.0588700000000002</v>
      </c>
      <c r="U1824">
        <v>428</v>
      </c>
      <c r="V1824">
        <v>428</v>
      </c>
      <c r="W1824">
        <v>28.812999999999999</v>
      </c>
      <c r="X1824">
        <v>2.6572100000000001</v>
      </c>
    </row>
    <row r="1825" spans="3:24" x14ac:dyDescent="0.35">
      <c r="C1825">
        <v>429</v>
      </c>
      <c r="D1825">
        <v>429</v>
      </c>
      <c r="E1825">
        <v>26.4</v>
      </c>
      <c r="F1825">
        <v>2.4247000000000001</v>
      </c>
      <c r="L1825">
        <v>429</v>
      </c>
      <c r="M1825">
        <v>429</v>
      </c>
      <c r="N1825">
        <v>27.7</v>
      </c>
      <c r="O1825">
        <v>3.0672899999999998</v>
      </c>
      <c r="U1825">
        <v>429</v>
      </c>
      <c r="V1825">
        <v>429</v>
      </c>
      <c r="W1825">
        <v>28.81</v>
      </c>
      <c r="X1825">
        <v>2.6649400000000001</v>
      </c>
    </row>
    <row r="1826" spans="3:24" x14ac:dyDescent="0.35">
      <c r="C1826">
        <v>430</v>
      </c>
      <c r="D1826">
        <v>430</v>
      </c>
      <c r="E1826">
        <v>26.4</v>
      </c>
      <c r="F1826">
        <v>2.4413900000000002</v>
      </c>
      <c r="L1826">
        <v>430</v>
      </c>
      <c r="M1826">
        <v>430</v>
      </c>
      <c r="N1826">
        <v>27.7</v>
      </c>
      <c r="O1826">
        <v>3.0752000000000002</v>
      </c>
      <c r="U1826">
        <v>430</v>
      </c>
      <c r="V1826">
        <v>430</v>
      </c>
      <c r="W1826">
        <v>28.806000000000001</v>
      </c>
      <c r="X1826">
        <v>2.6721900000000001</v>
      </c>
    </row>
    <row r="1827" spans="3:24" x14ac:dyDescent="0.35">
      <c r="C1827">
        <v>431</v>
      </c>
      <c r="D1827">
        <v>431</v>
      </c>
      <c r="E1827">
        <v>26.4</v>
      </c>
      <c r="F1827">
        <v>2.4501400000000002</v>
      </c>
      <c r="L1827">
        <v>431</v>
      </c>
      <c r="M1827">
        <v>431</v>
      </c>
      <c r="N1827">
        <v>27.7</v>
      </c>
      <c r="O1827">
        <v>3.0831599999999999</v>
      </c>
      <c r="U1827">
        <v>431</v>
      </c>
      <c r="V1827">
        <v>431</v>
      </c>
      <c r="W1827">
        <v>28.803000000000001</v>
      </c>
      <c r="X1827">
        <v>2.6794099999999998</v>
      </c>
    </row>
    <row r="1828" spans="3:24" x14ac:dyDescent="0.35">
      <c r="C1828">
        <v>432</v>
      </c>
      <c r="D1828">
        <v>432</v>
      </c>
      <c r="E1828">
        <v>26.4</v>
      </c>
      <c r="F1828">
        <v>2.4554299999999998</v>
      </c>
      <c r="L1828">
        <v>432</v>
      </c>
      <c r="M1828">
        <v>432</v>
      </c>
      <c r="N1828">
        <v>27.7</v>
      </c>
      <c r="O1828">
        <v>3.0910799999999998</v>
      </c>
      <c r="U1828">
        <v>432</v>
      </c>
      <c r="V1828">
        <v>432</v>
      </c>
      <c r="W1828">
        <v>28.8</v>
      </c>
      <c r="X1828">
        <v>2.6872099999999999</v>
      </c>
    </row>
    <row r="1829" spans="3:24" x14ac:dyDescent="0.35">
      <c r="C1829">
        <v>433</v>
      </c>
      <c r="D1829">
        <v>433</v>
      </c>
      <c r="E1829">
        <v>26.4</v>
      </c>
      <c r="F1829">
        <v>2.4608599999999998</v>
      </c>
      <c r="L1829">
        <v>433</v>
      </c>
      <c r="M1829">
        <v>433</v>
      </c>
      <c r="N1829">
        <v>27.7</v>
      </c>
      <c r="O1829">
        <v>3.09951</v>
      </c>
      <c r="U1829">
        <v>433</v>
      </c>
      <c r="V1829">
        <v>433</v>
      </c>
      <c r="W1829">
        <v>28.8</v>
      </c>
      <c r="X1829">
        <v>2.6944300000000001</v>
      </c>
    </row>
    <row r="1830" spans="3:24" x14ac:dyDescent="0.35">
      <c r="C1830">
        <v>434</v>
      </c>
      <c r="D1830">
        <v>434</v>
      </c>
      <c r="E1830">
        <v>26.4</v>
      </c>
      <c r="F1830">
        <v>2.47227</v>
      </c>
      <c r="L1830">
        <v>434</v>
      </c>
      <c r="M1830">
        <v>434</v>
      </c>
      <c r="N1830">
        <v>27.7</v>
      </c>
      <c r="O1830">
        <v>3.1079599999999998</v>
      </c>
      <c r="U1830">
        <v>434</v>
      </c>
      <c r="V1830">
        <v>434</v>
      </c>
      <c r="W1830">
        <v>28.8</v>
      </c>
      <c r="X1830">
        <v>2.7015899999999999</v>
      </c>
    </row>
    <row r="1831" spans="3:24" x14ac:dyDescent="0.35">
      <c r="C1831">
        <v>435</v>
      </c>
      <c r="D1831">
        <v>435</v>
      </c>
      <c r="E1831">
        <v>26.4</v>
      </c>
      <c r="F1831">
        <v>2.4780899999999999</v>
      </c>
      <c r="L1831">
        <v>435</v>
      </c>
      <c r="M1831">
        <v>435</v>
      </c>
      <c r="N1831">
        <v>27.7</v>
      </c>
      <c r="O1831">
        <v>3.1164299999999998</v>
      </c>
      <c r="U1831">
        <v>435</v>
      </c>
      <c r="V1831">
        <v>435</v>
      </c>
      <c r="W1831">
        <v>28.8</v>
      </c>
      <c r="X1831">
        <v>2.70886</v>
      </c>
    </row>
    <row r="1832" spans="3:24" x14ac:dyDescent="0.35">
      <c r="C1832">
        <v>436</v>
      </c>
      <c r="D1832">
        <v>436</v>
      </c>
      <c r="E1832">
        <v>26.4</v>
      </c>
      <c r="F1832">
        <v>2.4840399999999998</v>
      </c>
      <c r="L1832">
        <v>436</v>
      </c>
      <c r="M1832">
        <v>436</v>
      </c>
      <c r="N1832">
        <v>27.7</v>
      </c>
      <c r="O1832">
        <v>3.1279400000000002</v>
      </c>
      <c r="U1832">
        <v>436</v>
      </c>
      <c r="V1832">
        <v>436</v>
      </c>
      <c r="W1832">
        <v>28.8</v>
      </c>
      <c r="X1832">
        <v>2.7129400000000001</v>
      </c>
    </row>
    <row r="1833" spans="3:24" x14ac:dyDescent="0.35">
      <c r="C1833">
        <v>437</v>
      </c>
      <c r="D1833">
        <v>437</v>
      </c>
      <c r="E1833">
        <v>26.4</v>
      </c>
      <c r="F1833">
        <v>2.4890500000000002</v>
      </c>
      <c r="L1833">
        <v>437</v>
      </c>
      <c r="M1833">
        <v>437</v>
      </c>
      <c r="N1833">
        <v>27.7</v>
      </c>
      <c r="O1833">
        <v>3.1358100000000002</v>
      </c>
      <c r="U1833">
        <v>437</v>
      </c>
      <c r="V1833">
        <v>437</v>
      </c>
      <c r="W1833">
        <v>28.8</v>
      </c>
      <c r="X1833">
        <v>2.7237499999999999</v>
      </c>
    </row>
    <row r="1834" spans="3:24" x14ac:dyDescent="0.35">
      <c r="C1834">
        <v>438</v>
      </c>
      <c r="D1834">
        <v>438</v>
      </c>
      <c r="E1834">
        <v>26.4</v>
      </c>
      <c r="F1834">
        <v>2.4944700000000002</v>
      </c>
      <c r="L1834">
        <v>438</v>
      </c>
      <c r="M1834">
        <v>438</v>
      </c>
      <c r="N1834">
        <v>27.7</v>
      </c>
      <c r="O1834">
        <v>3.14378</v>
      </c>
      <c r="U1834">
        <v>438</v>
      </c>
      <c r="V1834">
        <v>438</v>
      </c>
      <c r="W1834">
        <v>28.8</v>
      </c>
      <c r="X1834">
        <v>2.73088</v>
      </c>
    </row>
    <row r="1835" spans="3:24" x14ac:dyDescent="0.35">
      <c r="C1835">
        <v>439</v>
      </c>
      <c r="D1835">
        <v>439</v>
      </c>
      <c r="E1835">
        <v>26.4</v>
      </c>
      <c r="F1835">
        <v>2.4998</v>
      </c>
      <c r="L1835">
        <v>439</v>
      </c>
      <c r="M1835">
        <v>439</v>
      </c>
      <c r="N1835">
        <v>27.7</v>
      </c>
      <c r="O1835">
        <v>3.1516700000000002</v>
      </c>
      <c r="U1835">
        <v>439</v>
      </c>
      <c r="V1835">
        <v>439</v>
      </c>
      <c r="W1835">
        <v>28.8</v>
      </c>
      <c r="X1835">
        <v>2.738</v>
      </c>
    </row>
    <row r="1836" spans="3:24" x14ac:dyDescent="0.35">
      <c r="C1836">
        <v>440</v>
      </c>
      <c r="D1836">
        <v>440</v>
      </c>
      <c r="E1836">
        <v>26.4</v>
      </c>
      <c r="F1836">
        <v>2.5057700000000001</v>
      </c>
      <c r="L1836">
        <v>440</v>
      </c>
      <c r="M1836">
        <v>440</v>
      </c>
      <c r="N1836">
        <v>27.7</v>
      </c>
      <c r="O1836">
        <v>3.1601499999999998</v>
      </c>
      <c r="U1836">
        <v>440</v>
      </c>
      <c r="V1836">
        <v>440</v>
      </c>
      <c r="W1836">
        <v>28.8</v>
      </c>
      <c r="X1836">
        <v>2.7456200000000002</v>
      </c>
    </row>
    <row r="1837" spans="3:24" x14ac:dyDescent="0.35">
      <c r="C1837">
        <v>441</v>
      </c>
      <c r="D1837">
        <v>441</v>
      </c>
      <c r="E1837">
        <v>26.4</v>
      </c>
      <c r="F1837">
        <v>2.5165600000000001</v>
      </c>
      <c r="L1837">
        <v>441</v>
      </c>
      <c r="M1837">
        <v>441</v>
      </c>
      <c r="N1837">
        <v>27.7</v>
      </c>
      <c r="O1837">
        <v>3.16804</v>
      </c>
      <c r="U1837">
        <v>441</v>
      </c>
      <c r="V1837">
        <v>441</v>
      </c>
      <c r="W1837">
        <v>28.8</v>
      </c>
      <c r="X1837">
        <v>2.7527499999999998</v>
      </c>
    </row>
    <row r="1838" spans="3:24" x14ac:dyDescent="0.35">
      <c r="C1838">
        <v>442</v>
      </c>
      <c r="D1838">
        <v>442</v>
      </c>
      <c r="E1838">
        <v>26.4</v>
      </c>
      <c r="F1838">
        <v>2.5224500000000001</v>
      </c>
      <c r="L1838">
        <v>442</v>
      </c>
      <c r="M1838">
        <v>442</v>
      </c>
      <c r="N1838">
        <v>27.7</v>
      </c>
      <c r="O1838">
        <v>3.16804</v>
      </c>
      <c r="U1838">
        <v>442</v>
      </c>
      <c r="V1838">
        <v>442</v>
      </c>
      <c r="W1838">
        <v>28.8</v>
      </c>
      <c r="X1838">
        <v>2.7599200000000002</v>
      </c>
    </row>
    <row r="1839" spans="3:24" x14ac:dyDescent="0.35">
      <c r="C1839">
        <v>443</v>
      </c>
      <c r="D1839">
        <v>443</v>
      </c>
      <c r="E1839">
        <v>26.4</v>
      </c>
      <c r="F1839">
        <v>2.5329899999999999</v>
      </c>
      <c r="L1839">
        <v>443</v>
      </c>
      <c r="M1839">
        <v>443</v>
      </c>
      <c r="N1839">
        <v>27.7</v>
      </c>
      <c r="O1839">
        <v>3.1769799999999999</v>
      </c>
      <c r="U1839">
        <v>443</v>
      </c>
      <c r="V1839">
        <v>443</v>
      </c>
      <c r="W1839">
        <v>28.8</v>
      </c>
      <c r="X1839">
        <v>2.7674699999999999</v>
      </c>
    </row>
    <row r="1840" spans="3:24" x14ac:dyDescent="0.35">
      <c r="C1840">
        <v>444</v>
      </c>
      <c r="D1840">
        <v>444</v>
      </c>
      <c r="E1840">
        <v>26.4</v>
      </c>
      <c r="F1840">
        <v>2.5382899999999999</v>
      </c>
      <c r="L1840">
        <v>444</v>
      </c>
      <c r="M1840">
        <v>444</v>
      </c>
      <c r="N1840">
        <v>27.7</v>
      </c>
      <c r="O1840">
        <v>3.18851</v>
      </c>
      <c r="U1840">
        <v>444</v>
      </c>
      <c r="V1840">
        <v>444</v>
      </c>
      <c r="W1840">
        <v>28.8</v>
      </c>
      <c r="X1840">
        <v>2.7752300000000001</v>
      </c>
    </row>
    <row r="1841" spans="3:24" x14ac:dyDescent="0.35">
      <c r="C1841">
        <v>445</v>
      </c>
      <c r="D1841">
        <v>445</v>
      </c>
      <c r="E1841">
        <v>26.4</v>
      </c>
      <c r="F1841">
        <v>2.5440900000000002</v>
      </c>
      <c r="L1841">
        <v>445</v>
      </c>
      <c r="M1841">
        <v>445</v>
      </c>
      <c r="N1841">
        <v>27.7</v>
      </c>
      <c r="O1841">
        <v>3.1964199999999998</v>
      </c>
      <c r="U1841">
        <v>445</v>
      </c>
      <c r="V1841">
        <v>445</v>
      </c>
      <c r="W1841">
        <v>28.8</v>
      </c>
      <c r="X1841">
        <v>2.7818299999999998</v>
      </c>
    </row>
    <row r="1842" spans="3:24" x14ac:dyDescent="0.35">
      <c r="C1842">
        <v>446</v>
      </c>
      <c r="D1842">
        <v>446</v>
      </c>
      <c r="E1842">
        <v>26.4</v>
      </c>
      <c r="F1842">
        <v>2.5546700000000002</v>
      </c>
      <c r="L1842">
        <v>446</v>
      </c>
      <c r="M1842">
        <v>446</v>
      </c>
      <c r="N1842">
        <v>27.7</v>
      </c>
      <c r="O1842">
        <v>3.2043599999999999</v>
      </c>
      <c r="U1842">
        <v>446</v>
      </c>
      <c r="V1842">
        <v>446</v>
      </c>
      <c r="W1842">
        <v>28.8</v>
      </c>
      <c r="X1842">
        <v>2.78905</v>
      </c>
    </row>
    <row r="1843" spans="3:24" x14ac:dyDescent="0.35">
      <c r="C1843">
        <v>447</v>
      </c>
      <c r="D1843">
        <v>447</v>
      </c>
      <c r="E1843">
        <v>26.4</v>
      </c>
      <c r="F1843">
        <v>2.5603600000000002</v>
      </c>
      <c r="L1843">
        <v>447</v>
      </c>
      <c r="M1843">
        <v>447</v>
      </c>
      <c r="N1843">
        <v>27.7</v>
      </c>
      <c r="O1843">
        <v>3.2122700000000002</v>
      </c>
      <c r="U1843">
        <v>447</v>
      </c>
      <c r="V1843">
        <v>447</v>
      </c>
      <c r="W1843">
        <v>28.8</v>
      </c>
      <c r="X1843">
        <v>2.7926700000000002</v>
      </c>
    </row>
    <row r="1844" spans="3:24" x14ac:dyDescent="0.35">
      <c r="C1844">
        <v>448</v>
      </c>
      <c r="D1844">
        <v>448</v>
      </c>
      <c r="E1844">
        <v>26.4</v>
      </c>
      <c r="F1844">
        <v>2.5660500000000002</v>
      </c>
      <c r="L1844">
        <v>448</v>
      </c>
      <c r="M1844">
        <v>448</v>
      </c>
      <c r="N1844">
        <v>27.7</v>
      </c>
      <c r="O1844">
        <v>3.2207300000000001</v>
      </c>
      <c r="U1844">
        <v>448</v>
      </c>
      <c r="V1844">
        <v>448</v>
      </c>
      <c r="W1844">
        <v>28.8</v>
      </c>
      <c r="X1844">
        <v>2.7999299999999998</v>
      </c>
    </row>
    <row r="1845" spans="3:24" x14ac:dyDescent="0.35">
      <c r="C1845">
        <v>449</v>
      </c>
      <c r="D1845">
        <v>449</v>
      </c>
      <c r="E1845">
        <v>26.4</v>
      </c>
      <c r="F1845">
        <v>2.5748099999999998</v>
      </c>
      <c r="L1845">
        <v>449</v>
      </c>
      <c r="M1845">
        <v>449</v>
      </c>
      <c r="N1845">
        <v>27.7</v>
      </c>
      <c r="O1845">
        <v>3.2285900000000001</v>
      </c>
      <c r="U1845">
        <v>449</v>
      </c>
      <c r="V1845">
        <v>449</v>
      </c>
      <c r="W1845">
        <v>28.8</v>
      </c>
      <c r="X1845">
        <v>2.8071600000000001</v>
      </c>
    </row>
    <row r="1846" spans="3:24" x14ac:dyDescent="0.35">
      <c r="C1846">
        <v>450</v>
      </c>
      <c r="D1846">
        <v>450</v>
      </c>
      <c r="E1846">
        <v>26.4</v>
      </c>
      <c r="F1846">
        <v>2.58026</v>
      </c>
      <c r="L1846">
        <v>450</v>
      </c>
      <c r="M1846">
        <v>450</v>
      </c>
      <c r="N1846">
        <v>27.7</v>
      </c>
      <c r="O1846">
        <v>3.2376100000000001</v>
      </c>
      <c r="U1846">
        <v>450</v>
      </c>
      <c r="V1846">
        <v>450</v>
      </c>
      <c r="W1846">
        <v>28.8</v>
      </c>
      <c r="X1846">
        <v>2.8143600000000002</v>
      </c>
    </row>
    <row r="1847" spans="3:24" x14ac:dyDescent="0.35">
      <c r="C1847">
        <v>451</v>
      </c>
      <c r="D1847">
        <v>451</v>
      </c>
      <c r="E1847">
        <v>26.4</v>
      </c>
      <c r="F1847">
        <v>2.5861800000000001</v>
      </c>
      <c r="L1847">
        <v>451</v>
      </c>
      <c r="M1847">
        <v>451</v>
      </c>
      <c r="N1847">
        <v>27.7</v>
      </c>
      <c r="O1847">
        <v>3.2491300000000001</v>
      </c>
      <c r="U1847">
        <v>451</v>
      </c>
      <c r="V1847">
        <v>451</v>
      </c>
      <c r="W1847">
        <v>28.794</v>
      </c>
      <c r="X1847">
        <v>2.8220000000000001</v>
      </c>
    </row>
    <row r="1848" spans="3:24" x14ac:dyDescent="0.35">
      <c r="C1848">
        <v>452</v>
      </c>
      <c r="D1848">
        <v>452</v>
      </c>
      <c r="E1848">
        <v>26.4</v>
      </c>
      <c r="F1848">
        <v>2.59192</v>
      </c>
      <c r="L1848">
        <v>452</v>
      </c>
      <c r="M1848">
        <v>452</v>
      </c>
      <c r="N1848">
        <v>27.7</v>
      </c>
      <c r="O1848">
        <v>3.2570700000000001</v>
      </c>
      <c r="U1848">
        <v>452</v>
      </c>
      <c r="V1848">
        <v>452</v>
      </c>
      <c r="W1848">
        <v>28.79</v>
      </c>
      <c r="X1848">
        <v>2.82972</v>
      </c>
    </row>
    <row r="1849" spans="3:24" x14ac:dyDescent="0.35">
      <c r="C1849">
        <v>453</v>
      </c>
      <c r="D1849">
        <v>453</v>
      </c>
      <c r="E1849">
        <v>26.4</v>
      </c>
      <c r="F1849">
        <v>2.6040700000000001</v>
      </c>
      <c r="L1849">
        <v>453</v>
      </c>
      <c r="M1849">
        <v>453</v>
      </c>
      <c r="N1849">
        <v>27.7</v>
      </c>
      <c r="O1849">
        <v>3.2650100000000002</v>
      </c>
      <c r="U1849">
        <v>453</v>
      </c>
      <c r="V1849">
        <v>453</v>
      </c>
      <c r="W1849">
        <v>28.786999999999999</v>
      </c>
      <c r="X1849">
        <v>2.8404600000000002</v>
      </c>
    </row>
    <row r="1850" spans="3:24" x14ac:dyDescent="0.35">
      <c r="C1850">
        <v>454</v>
      </c>
      <c r="D1850">
        <v>454</v>
      </c>
      <c r="E1850">
        <v>26.4</v>
      </c>
      <c r="F1850">
        <v>2.6162399999999999</v>
      </c>
      <c r="L1850">
        <v>454</v>
      </c>
      <c r="M1850">
        <v>454</v>
      </c>
      <c r="N1850">
        <v>27.7</v>
      </c>
      <c r="O1850">
        <v>3.2728799999999998</v>
      </c>
      <c r="U1850">
        <v>454</v>
      </c>
      <c r="V1850">
        <v>454</v>
      </c>
      <c r="W1850">
        <v>28.783999999999999</v>
      </c>
      <c r="X1850">
        <v>2.8475999999999999</v>
      </c>
    </row>
    <row r="1851" spans="3:24" x14ac:dyDescent="0.35">
      <c r="C1851">
        <v>455</v>
      </c>
      <c r="D1851">
        <v>455</v>
      </c>
      <c r="E1851">
        <v>26.4</v>
      </c>
      <c r="F1851">
        <v>2.6291899999999999</v>
      </c>
      <c r="L1851">
        <v>455</v>
      </c>
      <c r="M1851">
        <v>455</v>
      </c>
      <c r="N1851">
        <v>27.7</v>
      </c>
      <c r="O1851">
        <v>3.2813699999999999</v>
      </c>
      <c r="U1851">
        <v>455</v>
      </c>
      <c r="V1851">
        <v>455</v>
      </c>
      <c r="W1851">
        <v>28.780999999999999</v>
      </c>
      <c r="X1851">
        <v>2.85528</v>
      </c>
    </row>
    <row r="1852" spans="3:24" x14ac:dyDescent="0.35">
      <c r="C1852">
        <v>456</v>
      </c>
      <c r="D1852">
        <v>456</v>
      </c>
      <c r="E1852">
        <v>26.4</v>
      </c>
      <c r="F1852">
        <v>2.63557</v>
      </c>
      <c r="L1852">
        <v>456</v>
      </c>
      <c r="M1852">
        <v>456</v>
      </c>
      <c r="N1852">
        <v>27.7</v>
      </c>
      <c r="O1852">
        <v>3.2892800000000002</v>
      </c>
      <c r="U1852">
        <v>456</v>
      </c>
      <c r="V1852">
        <v>456</v>
      </c>
      <c r="W1852">
        <v>28.777000000000001</v>
      </c>
      <c r="X1852">
        <v>2.8624399999999999</v>
      </c>
    </row>
    <row r="1853" spans="3:24" x14ac:dyDescent="0.35">
      <c r="C1853">
        <v>457</v>
      </c>
      <c r="D1853">
        <v>457</v>
      </c>
      <c r="E1853">
        <v>26.4</v>
      </c>
      <c r="F1853">
        <v>2.6419700000000002</v>
      </c>
      <c r="L1853">
        <v>457</v>
      </c>
      <c r="M1853">
        <v>457</v>
      </c>
      <c r="N1853">
        <v>27.7</v>
      </c>
      <c r="O1853">
        <v>3.2892800000000002</v>
      </c>
      <c r="U1853">
        <v>457</v>
      </c>
      <c r="V1853">
        <v>457</v>
      </c>
      <c r="W1853">
        <v>28.774000000000001</v>
      </c>
      <c r="X1853">
        <v>2.8696700000000002</v>
      </c>
    </row>
    <row r="1854" spans="3:24" x14ac:dyDescent="0.35">
      <c r="C1854">
        <v>458</v>
      </c>
      <c r="D1854">
        <v>458</v>
      </c>
      <c r="E1854">
        <v>26.4</v>
      </c>
      <c r="F1854">
        <v>2.6484899999999998</v>
      </c>
      <c r="L1854">
        <v>458</v>
      </c>
      <c r="M1854">
        <v>458</v>
      </c>
      <c r="N1854">
        <v>27.7</v>
      </c>
      <c r="O1854">
        <v>3.2981799999999999</v>
      </c>
      <c r="U1854">
        <v>458</v>
      </c>
      <c r="V1854">
        <v>458</v>
      </c>
      <c r="W1854">
        <v>28.771000000000001</v>
      </c>
      <c r="X1854">
        <v>2.8768699999999998</v>
      </c>
    </row>
    <row r="1855" spans="3:24" x14ac:dyDescent="0.35">
      <c r="C1855">
        <v>459</v>
      </c>
      <c r="D1855">
        <v>459</v>
      </c>
      <c r="E1855">
        <v>26.4</v>
      </c>
      <c r="F1855">
        <v>2.6556899999999999</v>
      </c>
      <c r="L1855">
        <v>459</v>
      </c>
      <c r="M1855">
        <v>459</v>
      </c>
      <c r="N1855">
        <v>27.7</v>
      </c>
      <c r="O1855">
        <v>3.3096999999999999</v>
      </c>
      <c r="U1855">
        <v>459</v>
      </c>
      <c r="V1855">
        <v>459</v>
      </c>
      <c r="W1855">
        <v>28.768000000000001</v>
      </c>
      <c r="X1855">
        <v>2.8850600000000002</v>
      </c>
    </row>
    <row r="1856" spans="3:24" x14ac:dyDescent="0.35">
      <c r="C1856">
        <v>460</v>
      </c>
      <c r="D1856">
        <v>460</v>
      </c>
      <c r="E1856">
        <v>26.4</v>
      </c>
      <c r="F1856">
        <v>2.66248</v>
      </c>
      <c r="L1856">
        <v>460</v>
      </c>
      <c r="M1856">
        <v>460</v>
      </c>
      <c r="N1856">
        <v>27.7</v>
      </c>
      <c r="O1856">
        <v>3.3176199999999998</v>
      </c>
      <c r="U1856">
        <v>460</v>
      </c>
      <c r="V1856">
        <v>460</v>
      </c>
      <c r="W1856">
        <v>28.765000000000001</v>
      </c>
      <c r="X1856">
        <v>2.8850600000000002</v>
      </c>
    </row>
    <row r="1857" spans="3:24" x14ac:dyDescent="0.35">
      <c r="C1857">
        <v>461</v>
      </c>
      <c r="D1857">
        <v>461</v>
      </c>
      <c r="E1857">
        <v>26.4</v>
      </c>
      <c r="F1857">
        <v>2.6760799999999998</v>
      </c>
      <c r="L1857">
        <v>461</v>
      </c>
      <c r="M1857">
        <v>461</v>
      </c>
      <c r="N1857">
        <v>27.7</v>
      </c>
      <c r="O1857">
        <v>3.32559</v>
      </c>
      <c r="U1857">
        <v>461</v>
      </c>
      <c r="V1857">
        <v>461</v>
      </c>
      <c r="W1857">
        <v>28.763000000000002</v>
      </c>
      <c r="X1857">
        <v>2.89229</v>
      </c>
    </row>
    <row r="1858" spans="3:24" x14ac:dyDescent="0.35">
      <c r="C1858">
        <v>462</v>
      </c>
      <c r="D1858">
        <v>462</v>
      </c>
      <c r="E1858">
        <v>26.4</v>
      </c>
      <c r="F1858">
        <v>2.6906300000000001</v>
      </c>
      <c r="L1858">
        <v>462</v>
      </c>
      <c r="M1858">
        <v>462</v>
      </c>
      <c r="N1858">
        <v>27.7</v>
      </c>
      <c r="O1858">
        <v>3.3340200000000002</v>
      </c>
      <c r="U1858">
        <v>462</v>
      </c>
      <c r="V1858">
        <v>462</v>
      </c>
      <c r="W1858">
        <v>28.76</v>
      </c>
      <c r="X1858">
        <v>2.90307</v>
      </c>
    </row>
    <row r="1859" spans="3:24" x14ac:dyDescent="0.35">
      <c r="C1859">
        <v>463</v>
      </c>
      <c r="D1859">
        <v>463</v>
      </c>
      <c r="E1859">
        <v>26.4</v>
      </c>
      <c r="F1859">
        <v>2.69773</v>
      </c>
      <c r="L1859">
        <v>463</v>
      </c>
      <c r="M1859">
        <v>463</v>
      </c>
      <c r="N1859">
        <v>27.7</v>
      </c>
      <c r="O1859">
        <v>3.3419300000000001</v>
      </c>
      <c r="U1859">
        <v>463</v>
      </c>
      <c r="V1859">
        <v>463</v>
      </c>
      <c r="W1859">
        <v>28.756</v>
      </c>
      <c r="X1859">
        <v>2.91031</v>
      </c>
    </row>
    <row r="1860" spans="3:24" x14ac:dyDescent="0.35">
      <c r="C1860">
        <v>464</v>
      </c>
      <c r="D1860">
        <v>464</v>
      </c>
      <c r="E1860">
        <v>26.4</v>
      </c>
      <c r="F1860">
        <v>2.7129599999999998</v>
      </c>
      <c r="L1860">
        <v>464</v>
      </c>
      <c r="M1860">
        <v>464</v>
      </c>
      <c r="N1860">
        <v>27.7</v>
      </c>
      <c r="O1860">
        <v>3.3498600000000001</v>
      </c>
      <c r="U1860">
        <v>464</v>
      </c>
      <c r="V1860">
        <v>464</v>
      </c>
      <c r="W1860">
        <v>28.753</v>
      </c>
      <c r="X1860">
        <v>2.9179499999999998</v>
      </c>
    </row>
    <row r="1861" spans="3:24" x14ac:dyDescent="0.35">
      <c r="C1861">
        <v>465</v>
      </c>
      <c r="D1861">
        <v>465</v>
      </c>
      <c r="E1861">
        <v>26.4</v>
      </c>
      <c r="F1861">
        <v>2.7237100000000001</v>
      </c>
      <c r="L1861">
        <v>465</v>
      </c>
      <c r="M1861">
        <v>465</v>
      </c>
      <c r="N1861">
        <v>27.7</v>
      </c>
      <c r="O1861">
        <v>3.3582800000000002</v>
      </c>
      <c r="U1861">
        <v>465</v>
      </c>
      <c r="V1861">
        <v>465</v>
      </c>
      <c r="W1861">
        <v>28.75</v>
      </c>
      <c r="X1861">
        <v>2.9252099999999999</v>
      </c>
    </row>
    <row r="1862" spans="3:24" x14ac:dyDescent="0.35">
      <c r="C1862">
        <v>466</v>
      </c>
      <c r="D1862">
        <v>466</v>
      </c>
      <c r="E1862">
        <v>26.4</v>
      </c>
      <c r="F1862">
        <v>2.7309199999999998</v>
      </c>
      <c r="L1862">
        <v>466</v>
      </c>
      <c r="M1862">
        <v>466</v>
      </c>
      <c r="N1862">
        <v>27.7</v>
      </c>
      <c r="O1862">
        <v>3.3667400000000001</v>
      </c>
      <c r="U1862">
        <v>466</v>
      </c>
      <c r="V1862">
        <v>466</v>
      </c>
      <c r="W1862">
        <v>28.747</v>
      </c>
      <c r="X1862">
        <v>2.9329700000000001</v>
      </c>
    </row>
    <row r="1863" spans="3:24" x14ac:dyDescent="0.35">
      <c r="C1863">
        <v>467</v>
      </c>
      <c r="D1863">
        <v>467</v>
      </c>
      <c r="E1863">
        <v>26.4</v>
      </c>
      <c r="F1863">
        <v>2.7386200000000001</v>
      </c>
      <c r="L1863">
        <v>467</v>
      </c>
      <c r="M1863">
        <v>467</v>
      </c>
      <c r="N1863">
        <v>27.7</v>
      </c>
      <c r="O1863">
        <v>3.37825</v>
      </c>
      <c r="U1863">
        <v>467</v>
      </c>
      <c r="V1863">
        <v>467</v>
      </c>
      <c r="W1863">
        <v>28.744</v>
      </c>
      <c r="X1863">
        <v>2.9402400000000002</v>
      </c>
    </row>
    <row r="1864" spans="3:24" x14ac:dyDescent="0.35">
      <c r="C1864">
        <v>468</v>
      </c>
      <c r="D1864">
        <v>468</v>
      </c>
      <c r="E1864">
        <v>26.4</v>
      </c>
      <c r="F1864">
        <v>2.7609900000000001</v>
      </c>
      <c r="L1864">
        <v>468</v>
      </c>
      <c r="M1864">
        <v>468</v>
      </c>
      <c r="N1864">
        <v>27.7</v>
      </c>
      <c r="O1864">
        <v>3.3862100000000002</v>
      </c>
      <c r="U1864">
        <v>468</v>
      </c>
      <c r="V1864">
        <v>468</v>
      </c>
      <c r="W1864">
        <v>28.74</v>
      </c>
      <c r="X1864">
        <v>2.9479799999999998</v>
      </c>
    </row>
    <row r="1865" spans="3:24" x14ac:dyDescent="0.35">
      <c r="C1865">
        <v>469</v>
      </c>
      <c r="D1865">
        <v>469</v>
      </c>
      <c r="E1865">
        <v>26.4</v>
      </c>
      <c r="F1865">
        <v>2.76885</v>
      </c>
      <c r="L1865">
        <v>469</v>
      </c>
      <c r="M1865">
        <v>469</v>
      </c>
      <c r="N1865">
        <v>27.7</v>
      </c>
      <c r="O1865">
        <v>3.3946200000000002</v>
      </c>
      <c r="U1865">
        <v>469</v>
      </c>
      <c r="V1865">
        <v>469</v>
      </c>
      <c r="W1865">
        <v>28.736999999999998</v>
      </c>
      <c r="X1865">
        <v>2.9479799999999998</v>
      </c>
    </row>
    <row r="1866" spans="3:24" x14ac:dyDescent="0.35">
      <c r="C1866">
        <v>470</v>
      </c>
      <c r="D1866">
        <v>470</v>
      </c>
      <c r="E1866">
        <v>26.4</v>
      </c>
      <c r="F1866">
        <v>2.77976</v>
      </c>
      <c r="L1866">
        <v>470</v>
      </c>
      <c r="M1866">
        <v>470</v>
      </c>
      <c r="N1866">
        <v>27.7</v>
      </c>
      <c r="O1866">
        <v>3.3946200000000002</v>
      </c>
      <c r="U1866">
        <v>470</v>
      </c>
      <c r="V1866">
        <v>470</v>
      </c>
      <c r="W1866">
        <v>28.734000000000002</v>
      </c>
      <c r="X1866">
        <v>2.9552</v>
      </c>
    </row>
    <row r="1867" spans="3:24" x14ac:dyDescent="0.35">
      <c r="C1867">
        <v>471</v>
      </c>
      <c r="D1867">
        <v>471</v>
      </c>
      <c r="E1867">
        <v>26.4</v>
      </c>
      <c r="F1867">
        <v>2.7875700000000001</v>
      </c>
      <c r="L1867">
        <v>471</v>
      </c>
      <c r="M1867">
        <v>471</v>
      </c>
      <c r="N1867">
        <v>27.7</v>
      </c>
      <c r="O1867">
        <v>3.4025500000000002</v>
      </c>
      <c r="U1867">
        <v>471</v>
      </c>
      <c r="V1867">
        <v>471</v>
      </c>
      <c r="W1867">
        <v>28.731000000000002</v>
      </c>
      <c r="X1867">
        <v>2.9665400000000002</v>
      </c>
    </row>
    <row r="1868" spans="3:24" x14ac:dyDescent="0.35">
      <c r="C1868">
        <v>472</v>
      </c>
      <c r="D1868">
        <v>472</v>
      </c>
      <c r="E1868">
        <v>26.4</v>
      </c>
      <c r="F1868">
        <v>2.80226</v>
      </c>
      <c r="L1868">
        <v>472</v>
      </c>
      <c r="M1868">
        <v>472</v>
      </c>
      <c r="N1868">
        <v>27.7</v>
      </c>
      <c r="O1868">
        <v>3.41045</v>
      </c>
      <c r="U1868">
        <v>472</v>
      </c>
      <c r="V1868">
        <v>472</v>
      </c>
      <c r="W1868">
        <v>28.727</v>
      </c>
      <c r="X1868">
        <v>2.9737900000000002</v>
      </c>
    </row>
    <row r="1869" spans="3:24" x14ac:dyDescent="0.35">
      <c r="C1869">
        <v>473</v>
      </c>
      <c r="D1869">
        <v>473</v>
      </c>
      <c r="E1869">
        <v>26.4</v>
      </c>
      <c r="F1869">
        <v>2.80965</v>
      </c>
      <c r="L1869">
        <v>473</v>
      </c>
      <c r="M1869">
        <v>473</v>
      </c>
      <c r="N1869">
        <v>27.7</v>
      </c>
      <c r="O1869">
        <v>3.4188299999999998</v>
      </c>
      <c r="U1869">
        <v>473</v>
      </c>
      <c r="V1869">
        <v>473</v>
      </c>
      <c r="W1869">
        <v>28.724</v>
      </c>
      <c r="X1869">
        <v>2.9810500000000002</v>
      </c>
    </row>
    <row r="1870" spans="3:24" x14ac:dyDescent="0.35">
      <c r="C1870">
        <v>474</v>
      </c>
      <c r="D1870">
        <v>474</v>
      </c>
      <c r="E1870">
        <v>26.4</v>
      </c>
      <c r="F1870">
        <v>2.8174800000000002</v>
      </c>
      <c r="L1870">
        <v>474</v>
      </c>
      <c r="M1870">
        <v>474</v>
      </c>
      <c r="N1870">
        <v>27.7</v>
      </c>
      <c r="O1870">
        <v>3.42727</v>
      </c>
      <c r="U1870">
        <v>474</v>
      </c>
      <c r="V1870">
        <v>474</v>
      </c>
      <c r="W1870">
        <v>28.721</v>
      </c>
      <c r="X1870">
        <v>2.9882499999999999</v>
      </c>
    </row>
    <row r="1871" spans="3:24" x14ac:dyDescent="0.35">
      <c r="C1871">
        <v>475</v>
      </c>
      <c r="D1871">
        <v>475</v>
      </c>
      <c r="E1871">
        <v>26.4</v>
      </c>
      <c r="F1871">
        <v>2.8333200000000001</v>
      </c>
      <c r="L1871">
        <v>475</v>
      </c>
      <c r="M1871">
        <v>475</v>
      </c>
      <c r="N1871">
        <v>27.7</v>
      </c>
      <c r="O1871">
        <v>3.4388399999999999</v>
      </c>
      <c r="U1871">
        <v>475</v>
      </c>
      <c r="V1871">
        <v>475</v>
      </c>
      <c r="W1871">
        <v>28.718</v>
      </c>
      <c r="X1871">
        <v>2.9960300000000002</v>
      </c>
    </row>
    <row r="1872" spans="3:24" x14ac:dyDescent="0.35">
      <c r="C1872">
        <v>476</v>
      </c>
      <c r="D1872">
        <v>476</v>
      </c>
      <c r="E1872">
        <v>26.4</v>
      </c>
      <c r="F1872">
        <v>2.8442599999999998</v>
      </c>
      <c r="L1872">
        <v>476</v>
      </c>
      <c r="M1872">
        <v>476</v>
      </c>
      <c r="N1872">
        <v>27.7</v>
      </c>
      <c r="O1872">
        <v>3.44678</v>
      </c>
      <c r="U1872">
        <v>476</v>
      </c>
      <c r="V1872">
        <v>476</v>
      </c>
      <c r="W1872">
        <v>28.715</v>
      </c>
      <c r="X1872">
        <v>3.00325</v>
      </c>
    </row>
    <row r="1873" spans="3:24" x14ac:dyDescent="0.35">
      <c r="C1873">
        <v>477</v>
      </c>
      <c r="D1873">
        <v>477</v>
      </c>
      <c r="E1873">
        <v>26.4</v>
      </c>
      <c r="F1873">
        <v>2.8590800000000001</v>
      </c>
      <c r="L1873">
        <v>477</v>
      </c>
      <c r="M1873">
        <v>477</v>
      </c>
      <c r="N1873">
        <v>27.7</v>
      </c>
      <c r="O1873">
        <v>3.4552499999999999</v>
      </c>
      <c r="U1873">
        <v>477</v>
      </c>
      <c r="V1873">
        <v>477</v>
      </c>
      <c r="W1873">
        <v>28.710999999999999</v>
      </c>
      <c r="X1873">
        <v>3.0110299999999999</v>
      </c>
    </row>
    <row r="1874" spans="3:24" x14ac:dyDescent="0.35">
      <c r="C1874">
        <v>478</v>
      </c>
      <c r="D1874">
        <v>478</v>
      </c>
      <c r="E1874">
        <v>26.4</v>
      </c>
      <c r="F1874">
        <v>2.86659</v>
      </c>
      <c r="L1874">
        <v>478</v>
      </c>
      <c r="M1874">
        <v>478</v>
      </c>
      <c r="N1874">
        <v>27.7</v>
      </c>
      <c r="O1874">
        <v>3.4631699999999999</v>
      </c>
      <c r="U1874">
        <v>478</v>
      </c>
      <c r="V1874">
        <v>478</v>
      </c>
      <c r="W1874">
        <v>28.707999999999998</v>
      </c>
      <c r="X1874">
        <v>3.0186999999999999</v>
      </c>
    </row>
    <row r="1875" spans="3:24" x14ac:dyDescent="0.35">
      <c r="C1875">
        <v>479</v>
      </c>
      <c r="D1875">
        <v>479</v>
      </c>
      <c r="E1875">
        <v>26.4</v>
      </c>
      <c r="F1875">
        <v>2.8744499999999999</v>
      </c>
      <c r="L1875">
        <v>479</v>
      </c>
      <c r="M1875">
        <v>479</v>
      </c>
      <c r="N1875">
        <v>27.7</v>
      </c>
      <c r="O1875">
        <v>3.47113</v>
      </c>
      <c r="U1875">
        <v>479</v>
      </c>
      <c r="V1875">
        <v>479</v>
      </c>
      <c r="W1875">
        <v>28.704999999999998</v>
      </c>
      <c r="X1875">
        <v>3.0295800000000002</v>
      </c>
    </row>
    <row r="1876" spans="3:24" x14ac:dyDescent="0.35">
      <c r="C1876">
        <v>480</v>
      </c>
      <c r="D1876">
        <v>480</v>
      </c>
      <c r="E1876">
        <v>26.4</v>
      </c>
      <c r="F1876">
        <v>2.88239</v>
      </c>
      <c r="L1876">
        <v>480</v>
      </c>
      <c r="M1876">
        <v>480</v>
      </c>
      <c r="N1876">
        <v>27.7</v>
      </c>
      <c r="O1876">
        <v>3.47953</v>
      </c>
      <c r="U1876">
        <v>480</v>
      </c>
      <c r="V1876">
        <v>480</v>
      </c>
      <c r="W1876">
        <v>28.702000000000002</v>
      </c>
      <c r="X1876">
        <v>3.0368900000000001</v>
      </c>
    </row>
    <row r="1877" spans="3:24" x14ac:dyDescent="0.35">
      <c r="C1877">
        <v>481</v>
      </c>
      <c r="D1877">
        <v>481</v>
      </c>
      <c r="E1877">
        <v>26.4</v>
      </c>
      <c r="F1877">
        <v>2.90882</v>
      </c>
      <c r="L1877">
        <v>481</v>
      </c>
      <c r="M1877">
        <v>481</v>
      </c>
      <c r="N1877">
        <v>27.7</v>
      </c>
      <c r="O1877">
        <v>3.47953</v>
      </c>
      <c r="U1877">
        <v>481</v>
      </c>
      <c r="V1877">
        <v>481</v>
      </c>
      <c r="W1877">
        <v>28.7</v>
      </c>
      <c r="X1877">
        <v>3.0442100000000001</v>
      </c>
    </row>
    <row r="1878" spans="3:24" x14ac:dyDescent="0.35">
      <c r="C1878">
        <v>482</v>
      </c>
      <c r="D1878">
        <v>482</v>
      </c>
      <c r="E1878">
        <v>26.4</v>
      </c>
      <c r="F1878">
        <v>2.9161700000000002</v>
      </c>
      <c r="L1878">
        <v>482</v>
      </c>
      <c r="M1878">
        <v>482</v>
      </c>
      <c r="N1878">
        <v>27.7</v>
      </c>
      <c r="O1878">
        <v>3.4879899999999999</v>
      </c>
      <c r="U1878">
        <v>482</v>
      </c>
      <c r="V1878">
        <v>482</v>
      </c>
      <c r="W1878">
        <v>28.7</v>
      </c>
      <c r="X1878">
        <v>3.05192</v>
      </c>
    </row>
    <row r="1879" spans="3:24" x14ac:dyDescent="0.35">
      <c r="C1879">
        <v>483</v>
      </c>
      <c r="D1879">
        <v>483</v>
      </c>
      <c r="E1879">
        <v>26.4</v>
      </c>
      <c r="F1879">
        <v>2.9318200000000001</v>
      </c>
      <c r="L1879">
        <v>483</v>
      </c>
      <c r="M1879">
        <v>483</v>
      </c>
      <c r="N1879">
        <v>27.7</v>
      </c>
      <c r="O1879">
        <v>3.4995099999999999</v>
      </c>
      <c r="U1879">
        <v>483</v>
      </c>
      <c r="V1879">
        <v>483</v>
      </c>
      <c r="W1879">
        <v>28.7</v>
      </c>
      <c r="X1879">
        <v>3.0592000000000001</v>
      </c>
    </row>
    <row r="1880" spans="3:24" x14ac:dyDescent="0.35">
      <c r="C1880">
        <v>484</v>
      </c>
      <c r="D1880">
        <v>484</v>
      </c>
      <c r="E1880">
        <v>26.4</v>
      </c>
      <c r="F1880">
        <v>2.9398300000000002</v>
      </c>
      <c r="L1880">
        <v>484</v>
      </c>
      <c r="M1880">
        <v>484</v>
      </c>
      <c r="N1880">
        <v>27.7</v>
      </c>
      <c r="O1880">
        <v>3.5074800000000002</v>
      </c>
      <c r="U1880">
        <v>484</v>
      </c>
      <c r="V1880">
        <v>484</v>
      </c>
      <c r="W1880">
        <v>28.7</v>
      </c>
      <c r="X1880">
        <v>3.0664699999999998</v>
      </c>
    </row>
    <row r="1881" spans="3:24" x14ac:dyDescent="0.35">
      <c r="C1881">
        <v>485</v>
      </c>
      <c r="D1881">
        <v>485</v>
      </c>
      <c r="E1881">
        <v>26.4</v>
      </c>
      <c r="F1881">
        <v>2.9473600000000002</v>
      </c>
      <c r="L1881">
        <v>485</v>
      </c>
      <c r="M1881">
        <v>485</v>
      </c>
      <c r="N1881">
        <v>27.7</v>
      </c>
      <c r="O1881">
        <v>3.5159099999999999</v>
      </c>
      <c r="U1881">
        <v>485</v>
      </c>
      <c r="V1881">
        <v>485</v>
      </c>
      <c r="W1881">
        <v>28.7</v>
      </c>
      <c r="X1881">
        <v>3.0742400000000001</v>
      </c>
    </row>
    <row r="1882" spans="3:24" x14ac:dyDescent="0.35">
      <c r="C1882">
        <v>486</v>
      </c>
      <c r="D1882">
        <v>486</v>
      </c>
      <c r="E1882">
        <v>26.4</v>
      </c>
      <c r="F1882">
        <v>2.9544000000000001</v>
      </c>
      <c r="L1882">
        <v>486</v>
      </c>
      <c r="M1882">
        <v>486</v>
      </c>
      <c r="N1882">
        <v>27.7</v>
      </c>
      <c r="O1882">
        <v>3.5238499999999999</v>
      </c>
      <c r="U1882">
        <v>486</v>
      </c>
      <c r="V1882">
        <v>486</v>
      </c>
      <c r="W1882">
        <v>28.7</v>
      </c>
      <c r="X1882">
        <v>3.0819800000000002</v>
      </c>
    </row>
    <row r="1883" spans="3:24" x14ac:dyDescent="0.35">
      <c r="C1883">
        <v>487</v>
      </c>
      <c r="D1883">
        <v>487</v>
      </c>
      <c r="E1883">
        <v>26.4</v>
      </c>
      <c r="F1883">
        <v>2.9623599999999999</v>
      </c>
      <c r="L1883">
        <v>487</v>
      </c>
      <c r="M1883">
        <v>487</v>
      </c>
      <c r="N1883">
        <v>27.7</v>
      </c>
      <c r="O1883">
        <v>3.5317599999999998</v>
      </c>
      <c r="U1883">
        <v>487</v>
      </c>
      <c r="V1883">
        <v>487</v>
      </c>
      <c r="W1883">
        <v>28.7</v>
      </c>
      <c r="X1883">
        <v>3.0888200000000001</v>
      </c>
    </row>
    <row r="1884" spans="3:24" x14ac:dyDescent="0.35">
      <c r="C1884">
        <v>488</v>
      </c>
      <c r="D1884">
        <v>488</v>
      </c>
      <c r="E1884">
        <v>26.4</v>
      </c>
      <c r="F1884">
        <v>2.9698600000000002</v>
      </c>
      <c r="L1884">
        <v>488</v>
      </c>
      <c r="M1884">
        <v>488</v>
      </c>
      <c r="N1884">
        <v>27.7</v>
      </c>
      <c r="O1884">
        <v>3.5401899999999999</v>
      </c>
      <c r="U1884">
        <v>488</v>
      </c>
      <c r="V1884">
        <v>488</v>
      </c>
      <c r="W1884">
        <v>28.7</v>
      </c>
      <c r="X1884">
        <v>3.09606</v>
      </c>
    </row>
    <row r="1885" spans="3:24" x14ac:dyDescent="0.35">
      <c r="C1885">
        <v>489</v>
      </c>
      <c r="D1885">
        <v>489</v>
      </c>
      <c r="E1885">
        <v>26.4</v>
      </c>
      <c r="F1885">
        <v>2.9853399999999999</v>
      </c>
      <c r="L1885">
        <v>489</v>
      </c>
      <c r="M1885">
        <v>489</v>
      </c>
      <c r="N1885">
        <v>27.7</v>
      </c>
      <c r="O1885">
        <v>3.5486</v>
      </c>
      <c r="U1885">
        <v>489</v>
      </c>
      <c r="V1885">
        <v>489</v>
      </c>
      <c r="W1885">
        <v>28.7</v>
      </c>
      <c r="X1885">
        <v>3.1038100000000002</v>
      </c>
    </row>
    <row r="1886" spans="3:24" x14ac:dyDescent="0.35">
      <c r="C1886">
        <v>490</v>
      </c>
      <c r="D1886">
        <v>490</v>
      </c>
      <c r="E1886">
        <v>26.4</v>
      </c>
      <c r="F1886">
        <v>3.0049299999999999</v>
      </c>
      <c r="L1886">
        <v>490</v>
      </c>
      <c r="M1886">
        <v>490</v>
      </c>
      <c r="N1886">
        <v>27.7</v>
      </c>
      <c r="O1886">
        <v>3.5601600000000002</v>
      </c>
      <c r="U1886">
        <v>490</v>
      </c>
      <c r="V1886">
        <v>490</v>
      </c>
      <c r="W1886">
        <v>28.7</v>
      </c>
      <c r="X1886">
        <v>3.1111300000000002</v>
      </c>
    </row>
    <row r="1887" spans="3:24" x14ac:dyDescent="0.35">
      <c r="C1887">
        <v>491</v>
      </c>
      <c r="D1887">
        <v>491</v>
      </c>
      <c r="E1887">
        <v>26.4</v>
      </c>
      <c r="F1887">
        <v>3.0158700000000001</v>
      </c>
      <c r="L1887">
        <v>491</v>
      </c>
      <c r="M1887">
        <v>491</v>
      </c>
      <c r="N1887">
        <v>27.7</v>
      </c>
      <c r="O1887">
        <v>3.5680800000000001</v>
      </c>
      <c r="U1887">
        <v>491</v>
      </c>
      <c r="V1887">
        <v>491</v>
      </c>
      <c r="W1887">
        <v>28.7</v>
      </c>
      <c r="X1887">
        <v>3.11429</v>
      </c>
    </row>
    <row r="1888" spans="3:24" x14ac:dyDescent="0.35">
      <c r="C1888">
        <v>492</v>
      </c>
      <c r="D1888">
        <v>492</v>
      </c>
      <c r="E1888">
        <v>26.4</v>
      </c>
      <c r="F1888">
        <v>3.0307300000000001</v>
      </c>
      <c r="L1888">
        <v>492</v>
      </c>
      <c r="M1888">
        <v>492</v>
      </c>
      <c r="N1888">
        <v>27.7</v>
      </c>
      <c r="O1888">
        <v>3.5765500000000001</v>
      </c>
      <c r="U1888">
        <v>492</v>
      </c>
      <c r="V1888">
        <v>492</v>
      </c>
      <c r="W1888">
        <v>28.7</v>
      </c>
      <c r="X1888">
        <v>3.1216300000000001</v>
      </c>
    </row>
    <row r="1889" spans="3:24" x14ac:dyDescent="0.35">
      <c r="C1889">
        <v>493</v>
      </c>
      <c r="D1889">
        <v>493</v>
      </c>
      <c r="E1889">
        <v>26.4</v>
      </c>
      <c r="F1889">
        <v>3.0462699999999998</v>
      </c>
      <c r="L1889">
        <v>493</v>
      </c>
      <c r="M1889">
        <v>493</v>
      </c>
      <c r="N1889">
        <v>27.7</v>
      </c>
      <c r="O1889">
        <v>3.5844999999999998</v>
      </c>
      <c r="U1889">
        <v>493</v>
      </c>
      <c r="V1889">
        <v>493</v>
      </c>
      <c r="W1889">
        <v>28.7</v>
      </c>
      <c r="X1889">
        <v>3.1293899999999999</v>
      </c>
    </row>
    <row r="1890" spans="3:24" x14ac:dyDescent="0.35">
      <c r="C1890">
        <v>494</v>
      </c>
      <c r="D1890">
        <v>494</v>
      </c>
      <c r="E1890">
        <v>26.4</v>
      </c>
      <c r="F1890">
        <v>3.0542699999999998</v>
      </c>
      <c r="L1890">
        <v>494</v>
      </c>
      <c r="M1890">
        <v>494</v>
      </c>
      <c r="N1890">
        <v>27.7</v>
      </c>
      <c r="O1890">
        <v>3.5924200000000002</v>
      </c>
      <c r="U1890">
        <v>494</v>
      </c>
      <c r="V1890">
        <v>494</v>
      </c>
      <c r="W1890">
        <v>28.7</v>
      </c>
      <c r="X1890">
        <v>3.1370800000000001</v>
      </c>
    </row>
    <row r="1891" spans="3:24" x14ac:dyDescent="0.35">
      <c r="C1891">
        <v>495</v>
      </c>
      <c r="D1891">
        <v>495</v>
      </c>
      <c r="E1891">
        <v>26.4</v>
      </c>
      <c r="F1891">
        <v>3.0731899999999999</v>
      </c>
      <c r="L1891">
        <v>495</v>
      </c>
      <c r="M1891">
        <v>495</v>
      </c>
      <c r="N1891">
        <v>27.7</v>
      </c>
      <c r="O1891">
        <v>3.6008599999999999</v>
      </c>
      <c r="U1891">
        <v>495</v>
      </c>
      <c r="V1891">
        <v>495</v>
      </c>
      <c r="W1891">
        <v>28.7</v>
      </c>
      <c r="X1891">
        <v>3.1443400000000001</v>
      </c>
    </row>
    <row r="1892" spans="3:24" x14ac:dyDescent="0.35">
      <c r="C1892">
        <v>496</v>
      </c>
      <c r="D1892">
        <v>496</v>
      </c>
      <c r="E1892">
        <v>26.4</v>
      </c>
      <c r="F1892">
        <v>3.0882200000000002</v>
      </c>
      <c r="L1892">
        <v>496</v>
      </c>
      <c r="M1892">
        <v>496</v>
      </c>
      <c r="N1892">
        <v>27.7</v>
      </c>
      <c r="O1892">
        <v>3.6008599999999999</v>
      </c>
      <c r="U1892">
        <v>496</v>
      </c>
      <c r="V1892">
        <v>496</v>
      </c>
      <c r="W1892">
        <v>28.7</v>
      </c>
      <c r="X1892">
        <v>3.1552099999999998</v>
      </c>
    </row>
    <row r="1893" spans="3:24" x14ac:dyDescent="0.35">
      <c r="C1893">
        <v>497</v>
      </c>
      <c r="D1893">
        <v>497</v>
      </c>
      <c r="E1893">
        <v>26.4</v>
      </c>
      <c r="F1893">
        <v>3.0961599999999998</v>
      </c>
      <c r="L1893">
        <v>497</v>
      </c>
      <c r="M1893">
        <v>497</v>
      </c>
      <c r="N1893">
        <v>27.7</v>
      </c>
      <c r="O1893">
        <v>3.60934</v>
      </c>
      <c r="U1893">
        <v>497</v>
      </c>
      <c r="V1893">
        <v>497</v>
      </c>
      <c r="W1893">
        <v>28.7</v>
      </c>
      <c r="X1893">
        <v>3.16289</v>
      </c>
    </row>
    <row r="1894" spans="3:24" x14ac:dyDescent="0.35">
      <c r="C1894">
        <v>498</v>
      </c>
      <c r="D1894">
        <v>498</v>
      </c>
      <c r="E1894">
        <v>26.4</v>
      </c>
      <c r="F1894">
        <v>3.10365</v>
      </c>
      <c r="L1894">
        <v>498</v>
      </c>
      <c r="M1894">
        <v>498</v>
      </c>
      <c r="N1894">
        <v>27.7</v>
      </c>
      <c r="O1894">
        <v>3.62093</v>
      </c>
      <c r="U1894">
        <v>498</v>
      </c>
      <c r="V1894">
        <v>498</v>
      </c>
      <c r="W1894">
        <v>28.7</v>
      </c>
      <c r="X1894">
        <v>3.1701199999999998</v>
      </c>
    </row>
    <row r="1895" spans="3:24" x14ac:dyDescent="0.35">
      <c r="C1895">
        <v>499</v>
      </c>
      <c r="D1895">
        <v>499</v>
      </c>
      <c r="E1895">
        <v>26.4</v>
      </c>
      <c r="F1895">
        <v>3.1306400000000001</v>
      </c>
      <c r="L1895">
        <v>499</v>
      </c>
      <c r="M1895">
        <v>499</v>
      </c>
      <c r="N1895">
        <v>27.7</v>
      </c>
      <c r="O1895">
        <v>3.6293600000000001</v>
      </c>
      <c r="U1895">
        <v>499</v>
      </c>
      <c r="V1895">
        <v>499</v>
      </c>
      <c r="W1895">
        <v>28.7</v>
      </c>
      <c r="X1895">
        <v>3.1774</v>
      </c>
    </row>
    <row r="1896" spans="3:24" x14ac:dyDescent="0.35">
      <c r="C1896">
        <v>500</v>
      </c>
      <c r="D1896">
        <v>500</v>
      </c>
      <c r="E1896">
        <v>26.4</v>
      </c>
      <c r="F1896">
        <v>3.13809</v>
      </c>
      <c r="L1896">
        <v>500</v>
      </c>
      <c r="M1896">
        <v>500</v>
      </c>
      <c r="N1896">
        <v>27.7</v>
      </c>
      <c r="O1896">
        <v>3.6373700000000002</v>
      </c>
      <c r="U1896">
        <v>500</v>
      </c>
      <c r="V1896">
        <v>500</v>
      </c>
      <c r="W1896">
        <v>28.7</v>
      </c>
      <c r="X1896">
        <v>3.1850900000000002</v>
      </c>
    </row>
    <row r="1897" spans="3:24" x14ac:dyDescent="0.35">
      <c r="C1897">
        <v>501</v>
      </c>
      <c r="D1897">
        <v>501</v>
      </c>
      <c r="E1897">
        <v>26.4</v>
      </c>
      <c r="F1897">
        <v>3.1454499999999999</v>
      </c>
      <c r="L1897">
        <v>501</v>
      </c>
      <c r="M1897">
        <v>501</v>
      </c>
      <c r="N1897">
        <v>27.7</v>
      </c>
      <c r="O1897">
        <v>3.6453600000000002</v>
      </c>
      <c r="U1897">
        <v>501</v>
      </c>
      <c r="V1897">
        <v>501</v>
      </c>
      <c r="W1897">
        <v>28.7</v>
      </c>
      <c r="X1897">
        <v>3.1923499999999998</v>
      </c>
    </row>
    <row r="1898" spans="3:24" x14ac:dyDescent="0.35">
      <c r="C1898">
        <v>502</v>
      </c>
      <c r="D1898">
        <v>502</v>
      </c>
      <c r="E1898">
        <v>26.4</v>
      </c>
      <c r="F1898">
        <v>3.1609400000000001</v>
      </c>
      <c r="L1898">
        <v>502</v>
      </c>
      <c r="M1898">
        <v>502</v>
      </c>
      <c r="N1898">
        <v>27.7</v>
      </c>
      <c r="O1898">
        <v>3.6533500000000001</v>
      </c>
      <c r="U1898">
        <v>502</v>
      </c>
      <c r="V1898">
        <v>502</v>
      </c>
      <c r="W1898">
        <v>28.7</v>
      </c>
      <c r="X1898">
        <v>3.2000500000000001</v>
      </c>
    </row>
    <row r="1899" spans="3:24" x14ac:dyDescent="0.35">
      <c r="C1899">
        <v>503</v>
      </c>
      <c r="D1899">
        <v>503</v>
      </c>
      <c r="E1899">
        <v>26.4</v>
      </c>
      <c r="F1899">
        <v>3.1689699999999998</v>
      </c>
      <c r="L1899">
        <v>503</v>
      </c>
      <c r="M1899">
        <v>503</v>
      </c>
      <c r="N1899">
        <v>27.7</v>
      </c>
      <c r="O1899">
        <v>3.6618599999999999</v>
      </c>
      <c r="U1899">
        <v>503</v>
      </c>
      <c r="V1899">
        <v>503</v>
      </c>
      <c r="W1899">
        <v>28.7</v>
      </c>
      <c r="X1899">
        <v>3.2000500000000001</v>
      </c>
    </row>
    <row r="1900" spans="3:24" x14ac:dyDescent="0.35">
      <c r="C1900">
        <v>504</v>
      </c>
      <c r="D1900">
        <v>504</v>
      </c>
      <c r="E1900">
        <v>26.4</v>
      </c>
      <c r="F1900">
        <v>3.17699</v>
      </c>
      <c r="L1900">
        <v>504</v>
      </c>
      <c r="M1900">
        <v>504</v>
      </c>
      <c r="N1900">
        <v>27.7</v>
      </c>
      <c r="O1900">
        <v>3.6703700000000001</v>
      </c>
      <c r="U1900">
        <v>504</v>
      </c>
      <c r="V1900">
        <v>504</v>
      </c>
      <c r="W1900">
        <v>28.7</v>
      </c>
      <c r="X1900">
        <v>3.2077900000000001</v>
      </c>
    </row>
    <row r="1901" spans="3:24" x14ac:dyDescent="0.35">
      <c r="C1901">
        <v>505</v>
      </c>
      <c r="D1901">
        <v>505</v>
      </c>
      <c r="E1901">
        <v>26.4</v>
      </c>
      <c r="F1901">
        <v>3.18797</v>
      </c>
      <c r="L1901">
        <v>505</v>
      </c>
      <c r="M1901">
        <v>505</v>
      </c>
      <c r="N1901">
        <v>27.7</v>
      </c>
      <c r="O1901">
        <v>3.6778599999999999</v>
      </c>
      <c r="U1901">
        <v>505</v>
      </c>
      <c r="V1901">
        <v>505</v>
      </c>
      <c r="W1901">
        <v>28.7</v>
      </c>
      <c r="X1901">
        <v>3.2186599999999999</v>
      </c>
    </row>
    <row r="1902" spans="3:24" x14ac:dyDescent="0.35">
      <c r="C1902">
        <v>506</v>
      </c>
      <c r="D1902">
        <v>506</v>
      </c>
      <c r="E1902">
        <v>26.4</v>
      </c>
      <c r="F1902">
        <v>3.2029899999999998</v>
      </c>
      <c r="L1902">
        <v>506</v>
      </c>
      <c r="M1902">
        <v>506</v>
      </c>
      <c r="N1902">
        <v>27.7</v>
      </c>
      <c r="O1902">
        <v>3.6858</v>
      </c>
      <c r="U1902">
        <v>506</v>
      </c>
      <c r="V1902">
        <v>506</v>
      </c>
      <c r="W1902">
        <v>28.7</v>
      </c>
      <c r="X1902">
        <v>3.22587</v>
      </c>
    </row>
    <row r="1903" spans="3:24" x14ac:dyDescent="0.35">
      <c r="C1903">
        <v>507</v>
      </c>
      <c r="D1903">
        <v>507</v>
      </c>
      <c r="E1903">
        <v>26.4</v>
      </c>
      <c r="F1903">
        <v>3.2185299999999999</v>
      </c>
      <c r="L1903">
        <v>507</v>
      </c>
      <c r="M1903">
        <v>507</v>
      </c>
      <c r="N1903">
        <v>27.7</v>
      </c>
      <c r="O1903">
        <v>3.6942599999999999</v>
      </c>
      <c r="U1903">
        <v>507</v>
      </c>
      <c r="V1903">
        <v>507</v>
      </c>
      <c r="W1903">
        <v>28.7</v>
      </c>
      <c r="X1903">
        <v>3.2329500000000002</v>
      </c>
    </row>
    <row r="1904" spans="3:24" x14ac:dyDescent="0.35">
      <c r="C1904">
        <v>508</v>
      </c>
      <c r="D1904">
        <v>508</v>
      </c>
      <c r="E1904">
        <v>26.4</v>
      </c>
      <c r="F1904">
        <v>3.2260599999999999</v>
      </c>
      <c r="L1904">
        <v>508</v>
      </c>
      <c r="M1904">
        <v>508</v>
      </c>
      <c r="N1904">
        <v>27.7</v>
      </c>
      <c r="O1904">
        <v>3.70228</v>
      </c>
      <c r="U1904">
        <v>508</v>
      </c>
      <c r="V1904">
        <v>508</v>
      </c>
      <c r="W1904">
        <v>28.7</v>
      </c>
      <c r="X1904">
        <v>3.2407599999999999</v>
      </c>
    </row>
    <row r="1905" spans="3:24" x14ac:dyDescent="0.35">
      <c r="C1905">
        <v>509</v>
      </c>
      <c r="D1905">
        <v>509</v>
      </c>
      <c r="E1905">
        <v>26.4</v>
      </c>
      <c r="F1905">
        <v>3.2341199999999999</v>
      </c>
      <c r="L1905">
        <v>509</v>
      </c>
      <c r="M1905">
        <v>509</v>
      </c>
      <c r="N1905">
        <v>27.7</v>
      </c>
      <c r="O1905">
        <v>3.7187999999999999</v>
      </c>
      <c r="U1905">
        <v>509</v>
      </c>
      <c r="V1905">
        <v>509</v>
      </c>
      <c r="W1905">
        <v>28.7</v>
      </c>
      <c r="X1905">
        <v>3.2479900000000002</v>
      </c>
    </row>
    <row r="1906" spans="3:24" x14ac:dyDescent="0.35">
      <c r="C1906">
        <v>510</v>
      </c>
      <c r="D1906">
        <v>510</v>
      </c>
      <c r="E1906">
        <v>26.4</v>
      </c>
      <c r="F1906">
        <v>3.2416299999999998</v>
      </c>
      <c r="L1906">
        <v>510</v>
      </c>
      <c r="M1906">
        <v>510</v>
      </c>
      <c r="N1906">
        <v>27.7</v>
      </c>
      <c r="O1906">
        <v>3.7226300000000001</v>
      </c>
      <c r="U1906">
        <v>510</v>
      </c>
      <c r="V1906">
        <v>510</v>
      </c>
      <c r="W1906">
        <v>28.7</v>
      </c>
      <c r="X1906">
        <v>3.25536</v>
      </c>
    </row>
    <row r="1907" spans="3:24" x14ac:dyDescent="0.35">
      <c r="C1907">
        <v>511</v>
      </c>
      <c r="D1907">
        <v>511</v>
      </c>
      <c r="E1907">
        <v>26.4</v>
      </c>
      <c r="F1907">
        <v>3.2566700000000002</v>
      </c>
      <c r="L1907">
        <v>511</v>
      </c>
      <c r="M1907">
        <v>511</v>
      </c>
      <c r="N1907">
        <v>27.7</v>
      </c>
      <c r="O1907">
        <v>3.7226300000000001</v>
      </c>
      <c r="U1907">
        <v>511</v>
      </c>
      <c r="V1907">
        <v>511</v>
      </c>
      <c r="W1907">
        <v>28.7</v>
      </c>
      <c r="X1907">
        <v>3.2631100000000002</v>
      </c>
    </row>
    <row r="1908" spans="3:24" x14ac:dyDescent="0.35">
      <c r="C1908">
        <v>512</v>
      </c>
      <c r="D1908">
        <v>512</v>
      </c>
      <c r="E1908">
        <v>26.4</v>
      </c>
      <c r="F1908">
        <v>3.2722099999999998</v>
      </c>
      <c r="L1908">
        <v>512</v>
      </c>
      <c r="M1908">
        <v>512</v>
      </c>
      <c r="N1908">
        <v>27.7</v>
      </c>
      <c r="O1908">
        <v>3.7316500000000001</v>
      </c>
      <c r="U1908">
        <v>512</v>
      </c>
      <c r="V1908">
        <v>512</v>
      </c>
      <c r="W1908">
        <v>28.7</v>
      </c>
      <c r="X1908">
        <v>3.2631100000000002</v>
      </c>
    </row>
    <row r="1909" spans="3:24" x14ac:dyDescent="0.35">
      <c r="C1909">
        <v>513</v>
      </c>
      <c r="D1909">
        <v>513</v>
      </c>
      <c r="E1909">
        <v>26.4</v>
      </c>
      <c r="F1909">
        <v>3.2797100000000001</v>
      </c>
      <c r="L1909">
        <v>513</v>
      </c>
      <c r="M1909">
        <v>513</v>
      </c>
      <c r="N1909">
        <v>27.7</v>
      </c>
      <c r="O1909">
        <v>3.7427299999999999</v>
      </c>
      <c r="U1909">
        <v>513</v>
      </c>
      <c r="V1909">
        <v>513</v>
      </c>
      <c r="W1909">
        <v>28.7</v>
      </c>
      <c r="X1909">
        <v>3.2709800000000002</v>
      </c>
    </row>
    <row r="1910" spans="3:24" x14ac:dyDescent="0.35">
      <c r="C1910">
        <v>514</v>
      </c>
      <c r="D1910">
        <v>514</v>
      </c>
      <c r="E1910">
        <v>26.4</v>
      </c>
      <c r="F1910">
        <v>3.2952400000000002</v>
      </c>
      <c r="L1910">
        <v>514</v>
      </c>
      <c r="M1910">
        <v>514</v>
      </c>
      <c r="N1910">
        <v>27.7</v>
      </c>
      <c r="O1910">
        <v>3.7512599999999998</v>
      </c>
      <c r="U1910">
        <v>514</v>
      </c>
      <c r="V1910">
        <v>514</v>
      </c>
      <c r="W1910">
        <v>28.7</v>
      </c>
      <c r="X1910">
        <v>3.2818700000000001</v>
      </c>
    </row>
    <row r="1911" spans="3:24" x14ac:dyDescent="0.35">
      <c r="C1911">
        <v>515</v>
      </c>
      <c r="D1911">
        <v>515</v>
      </c>
      <c r="E1911">
        <v>26.4</v>
      </c>
      <c r="F1911">
        <v>3.3027600000000001</v>
      </c>
      <c r="L1911">
        <v>515</v>
      </c>
      <c r="M1911">
        <v>515</v>
      </c>
      <c r="N1911">
        <v>27.7</v>
      </c>
      <c r="O1911">
        <v>3.7592099999999999</v>
      </c>
      <c r="U1911">
        <v>515</v>
      </c>
      <c r="V1911">
        <v>515</v>
      </c>
      <c r="W1911">
        <v>28.7</v>
      </c>
      <c r="X1911">
        <v>3.2891599999999999</v>
      </c>
    </row>
    <row r="1912" spans="3:24" x14ac:dyDescent="0.35">
      <c r="C1912">
        <v>516</v>
      </c>
      <c r="D1912">
        <v>516</v>
      </c>
      <c r="E1912">
        <v>26.4</v>
      </c>
      <c r="F1912">
        <v>3.31027</v>
      </c>
      <c r="L1912">
        <v>516</v>
      </c>
      <c r="M1912">
        <v>516</v>
      </c>
      <c r="N1912">
        <v>27.7</v>
      </c>
      <c r="O1912">
        <v>3.7671600000000001</v>
      </c>
      <c r="U1912">
        <v>516</v>
      </c>
      <c r="V1912">
        <v>516</v>
      </c>
      <c r="W1912">
        <v>28.7</v>
      </c>
      <c r="X1912">
        <v>3.2971400000000002</v>
      </c>
    </row>
    <row r="1913" spans="3:24" x14ac:dyDescent="0.35">
      <c r="C1913">
        <v>517</v>
      </c>
      <c r="D1913">
        <v>517</v>
      </c>
      <c r="E1913">
        <v>26.4</v>
      </c>
      <c r="F1913">
        <v>3.31779</v>
      </c>
      <c r="L1913">
        <v>517</v>
      </c>
      <c r="M1913">
        <v>517</v>
      </c>
      <c r="N1913">
        <v>27.695</v>
      </c>
      <c r="O1913">
        <v>3.7751600000000001</v>
      </c>
      <c r="U1913">
        <v>517</v>
      </c>
      <c r="V1913">
        <v>517</v>
      </c>
      <c r="W1913">
        <v>28.7</v>
      </c>
      <c r="X1913">
        <v>3.3045900000000001</v>
      </c>
    </row>
    <row r="1914" spans="3:24" x14ac:dyDescent="0.35">
      <c r="C1914">
        <v>518</v>
      </c>
      <c r="D1914">
        <v>518</v>
      </c>
      <c r="E1914">
        <v>26.4</v>
      </c>
      <c r="F1914">
        <v>3.3332299999999999</v>
      </c>
      <c r="L1914">
        <v>518</v>
      </c>
      <c r="M1914">
        <v>518</v>
      </c>
      <c r="N1914">
        <v>27.692</v>
      </c>
      <c r="O1914">
        <v>3.78416</v>
      </c>
      <c r="U1914">
        <v>518</v>
      </c>
      <c r="V1914">
        <v>518</v>
      </c>
      <c r="W1914">
        <v>28.7</v>
      </c>
      <c r="X1914">
        <v>3.3121399999999999</v>
      </c>
    </row>
    <row r="1915" spans="3:24" x14ac:dyDescent="0.35">
      <c r="C1915">
        <v>519</v>
      </c>
      <c r="D1915">
        <v>519</v>
      </c>
      <c r="E1915">
        <v>26.4</v>
      </c>
      <c r="F1915">
        <v>3.34849</v>
      </c>
      <c r="L1915">
        <v>519</v>
      </c>
      <c r="M1915">
        <v>519</v>
      </c>
      <c r="N1915">
        <v>27.689</v>
      </c>
      <c r="O1915">
        <v>3.78416</v>
      </c>
      <c r="U1915">
        <v>519</v>
      </c>
      <c r="V1915">
        <v>519</v>
      </c>
      <c r="W1915">
        <v>28.7</v>
      </c>
      <c r="X1915">
        <v>3.3196699999999999</v>
      </c>
    </row>
    <row r="1916" spans="3:24" x14ac:dyDescent="0.35">
      <c r="C1916">
        <v>520</v>
      </c>
      <c r="D1916">
        <v>520</v>
      </c>
      <c r="E1916">
        <v>26.4</v>
      </c>
      <c r="F1916">
        <v>3.3673600000000001</v>
      </c>
      <c r="L1916">
        <v>520</v>
      </c>
      <c r="M1916">
        <v>520</v>
      </c>
      <c r="N1916">
        <v>27.684999999999999</v>
      </c>
      <c r="O1916">
        <v>3.7921299999999998</v>
      </c>
      <c r="U1916">
        <v>520</v>
      </c>
      <c r="V1916">
        <v>520</v>
      </c>
      <c r="W1916">
        <v>28.7</v>
      </c>
      <c r="X1916">
        <v>3.32768</v>
      </c>
    </row>
    <row r="1917" spans="3:24" x14ac:dyDescent="0.35">
      <c r="C1917">
        <v>521</v>
      </c>
      <c r="D1917">
        <v>521</v>
      </c>
      <c r="E1917">
        <v>26.4</v>
      </c>
      <c r="F1917">
        <v>3.3748</v>
      </c>
      <c r="L1917">
        <v>521</v>
      </c>
      <c r="M1917">
        <v>521</v>
      </c>
      <c r="N1917">
        <v>27.681999999999999</v>
      </c>
      <c r="O1917">
        <v>3.80375</v>
      </c>
      <c r="U1917">
        <v>521</v>
      </c>
      <c r="V1917">
        <v>521</v>
      </c>
      <c r="W1917">
        <v>28.7</v>
      </c>
      <c r="X1917">
        <v>3.3357399999999999</v>
      </c>
    </row>
    <row r="1918" spans="3:24" x14ac:dyDescent="0.35">
      <c r="C1918">
        <v>522</v>
      </c>
      <c r="D1918">
        <v>522</v>
      </c>
      <c r="E1918">
        <v>26.4</v>
      </c>
      <c r="F1918">
        <v>3.3821400000000001</v>
      </c>
      <c r="L1918">
        <v>522</v>
      </c>
      <c r="M1918">
        <v>522</v>
      </c>
      <c r="N1918">
        <v>27.678999999999998</v>
      </c>
      <c r="O1918">
        <v>3.8122500000000001</v>
      </c>
      <c r="U1918">
        <v>522</v>
      </c>
      <c r="V1918">
        <v>522</v>
      </c>
      <c r="W1918">
        <v>28.7</v>
      </c>
      <c r="X1918">
        <v>3.3426800000000001</v>
      </c>
    </row>
    <row r="1919" spans="3:24" x14ac:dyDescent="0.35">
      <c r="C1919">
        <v>523</v>
      </c>
      <c r="D1919">
        <v>523</v>
      </c>
      <c r="E1919">
        <v>26.4</v>
      </c>
      <c r="F1919">
        <v>3.39</v>
      </c>
      <c r="L1919">
        <v>523</v>
      </c>
      <c r="M1919">
        <v>523</v>
      </c>
      <c r="N1919">
        <v>27.675999999999998</v>
      </c>
      <c r="O1919">
        <v>3.82023</v>
      </c>
      <c r="U1919">
        <v>523</v>
      </c>
      <c r="V1919">
        <v>523</v>
      </c>
      <c r="W1919">
        <v>28.7</v>
      </c>
      <c r="X1919">
        <v>3.3507699999999998</v>
      </c>
    </row>
    <row r="1920" spans="3:24" x14ac:dyDescent="0.35">
      <c r="C1920">
        <v>524</v>
      </c>
      <c r="D1920">
        <v>524</v>
      </c>
      <c r="E1920">
        <v>26.4</v>
      </c>
      <c r="F1920">
        <v>3.4051</v>
      </c>
      <c r="L1920">
        <v>524</v>
      </c>
      <c r="M1920">
        <v>524</v>
      </c>
      <c r="N1920">
        <v>27.672999999999998</v>
      </c>
      <c r="O1920">
        <v>3.82822</v>
      </c>
      <c r="U1920">
        <v>524</v>
      </c>
      <c r="V1920">
        <v>524</v>
      </c>
      <c r="W1920">
        <v>28.7</v>
      </c>
      <c r="X1920">
        <v>3.3584200000000002</v>
      </c>
    </row>
    <row r="1921" spans="3:24" x14ac:dyDescent="0.35">
      <c r="C1921">
        <v>525</v>
      </c>
      <c r="D1921">
        <v>525</v>
      </c>
      <c r="E1921">
        <v>26.4</v>
      </c>
      <c r="F1921">
        <v>3.41275</v>
      </c>
      <c r="L1921">
        <v>525</v>
      </c>
      <c r="M1921">
        <v>525</v>
      </c>
      <c r="N1921">
        <v>27.669</v>
      </c>
      <c r="O1921">
        <v>3.8361900000000002</v>
      </c>
      <c r="U1921">
        <v>525</v>
      </c>
      <c r="V1921">
        <v>525</v>
      </c>
      <c r="W1921">
        <v>28.7</v>
      </c>
      <c r="X1921">
        <v>3.3659599999999998</v>
      </c>
    </row>
    <row r="1922" spans="3:24" x14ac:dyDescent="0.35">
      <c r="C1922">
        <v>526</v>
      </c>
      <c r="D1922">
        <v>526</v>
      </c>
      <c r="E1922">
        <v>26.4</v>
      </c>
      <c r="F1922">
        <v>3.4231699999999998</v>
      </c>
      <c r="L1922">
        <v>526</v>
      </c>
      <c r="M1922">
        <v>526</v>
      </c>
      <c r="N1922">
        <v>27.666</v>
      </c>
      <c r="O1922">
        <v>3.8452199999999999</v>
      </c>
      <c r="U1922">
        <v>526</v>
      </c>
      <c r="V1922">
        <v>526</v>
      </c>
      <c r="W1922">
        <v>28.7</v>
      </c>
      <c r="X1922">
        <v>3.3735400000000002</v>
      </c>
    </row>
    <row r="1923" spans="3:24" x14ac:dyDescent="0.35">
      <c r="C1923">
        <v>527</v>
      </c>
      <c r="D1923">
        <v>527</v>
      </c>
      <c r="E1923">
        <v>26.4</v>
      </c>
      <c r="F1923">
        <v>3.43</v>
      </c>
      <c r="L1923">
        <v>527</v>
      </c>
      <c r="M1923">
        <v>527</v>
      </c>
      <c r="N1923">
        <v>27.663</v>
      </c>
      <c r="O1923">
        <v>3.85318</v>
      </c>
      <c r="U1923">
        <v>527</v>
      </c>
      <c r="V1923">
        <v>527</v>
      </c>
      <c r="W1923">
        <v>28.7</v>
      </c>
      <c r="X1923">
        <v>3.3816600000000001</v>
      </c>
    </row>
    <row r="1924" spans="3:24" x14ac:dyDescent="0.35">
      <c r="C1924">
        <v>528</v>
      </c>
      <c r="D1924">
        <v>528</v>
      </c>
      <c r="E1924">
        <v>26.4</v>
      </c>
      <c r="F1924">
        <v>3.4439199999999999</v>
      </c>
      <c r="L1924">
        <v>528</v>
      </c>
      <c r="M1924">
        <v>528</v>
      </c>
      <c r="N1924">
        <v>27.66</v>
      </c>
      <c r="O1924">
        <v>3.8647900000000002</v>
      </c>
      <c r="U1924">
        <v>528</v>
      </c>
      <c r="V1924">
        <v>528</v>
      </c>
      <c r="W1924">
        <v>28.7</v>
      </c>
      <c r="X1924">
        <v>3.38924</v>
      </c>
    </row>
    <row r="1925" spans="3:24" x14ac:dyDescent="0.35">
      <c r="C1925">
        <v>529</v>
      </c>
      <c r="D1925">
        <v>529</v>
      </c>
      <c r="E1925">
        <v>26.4</v>
      </c>
      <c r="F1925">
        <v>3.4504600000000001</v>
      </c>
      <c r="L1925">
        <v>529</v>
      </c>
      <c r="M1925">
        <v>529</v>
      </c>
      <c r="N1925">
        <v>27.655999999999999</v>
      </c>
      <c r="O1925">
        <v>3.8733</v>
      </c>
      <c r="U1925">
        <v>529</v>
      </c>
      <c r="V1925">
        <v>529</v>
      </c>
      <c r="W1925">
        <v>28.7</v>
      </c>
      <c r="X1925">
        <v>3.3967999999999998</v>
      </c>
    </row>
    <row r="1926" spans="3:24" x14ac:dyDescent="0.35">
      <c r="C1926">
        <v>530</v>
      </c>
      <c r="D1926">
        <v>530</v>
      </c>
      <c r="E1926">
        <v>26.4</v>
      </c>
      <c r="F1926">
        <v>3.4642200000000001</v>
      </c>
      <c r="L1926">
        <v>530</v>
      </c>
      <c r="M1926">
        <v>530</v>
      </c>
      <c r="N1926">
        <v>27.652999999999999</v>
      </c>
      <c r="O1926">
        <v>3.8813</v>
      </c>
      <c r="U1926">
        <v>530</v>
      </c>
      <c r="V1926">
        <v>530</v>
      </c>
      <c r="W1926">
        <v>28.7</v>
      </c>
      <c r="X1926">
        <v>3.40496</v>
      </c>
    </row>
    <row r="1927" spans="3:24" x14ac:dyDescent="0.35">
      <c r="C1927">
        <v>531</v>
      </c>
      <c r="D1927">
        <v>531</v>
      </c>
      <c r="E1927">
        <v>26.4</v>
      </c>
      <c r="F1927">
        <v>3.4740199999999999</v>
      </c>
      <c r="L1927">
        <v>531</v>
      </c>
      <c r="M1927">
        <v>531</v>
      </c>
      <c r="N1927">
        <v>27.65</v>
      </c>
      <c r="O1927">
        <v>3.88931</v>
      </c>
      <c r="U1927">
        <v>531</v>
      </c>
      <c r="V1927">
        <v>531</v>
      </c>
      <c r="W1927">
        <v>28.7</v>
      </c>
      <c r="X1927">
        <v>3.4125399999999999</v>
      </c>
    </row>
    <row r="1928" spans="3:24" x14ac:dyDescent="0.35">
      <c r="C1928">
        <v>532</v>
      </c>
      <c r="D1928">
        <v>532</v>
      </c>
      <c r="E1928">
        <v>26.4</v>
      </c>
      <c r="F1928">
        <v>3.4803000000000002</v>
      </c>
      <c r="L1928">
        <v>532</v>
      </c>
      <c r="M1928">
        <v>532</v>
      </c>
      <c r="N1928">
        <v>27.646999999999998</v>
      </c>
      <c r="O1928">
        <v>3.8973399999999998</v>
      </c>
      <c r="U1928">
        <v>532</v>
      </c>
      <c r="V1928">
        <v>532</v>
      </c>
      <c r="W1928">
        <v>28.7</v>
      </c>
      <c r="X1928">
        <v>3.4201100000000002</v>
      </c>
    </row>
    <row r="1929" spans="3:24" x14ac:dyDescent="0.35">
      <c r="C1929">
        <v>533</v>
      </c>
      <c r="D1929">
        <v>533</v>
      </c>
      <c r="E1929">
        <v>26.4</v>
      </c>
      <c r="F1929">
        <v>3.4866799999999998</v>
      </c>
      <c r="L1929">
        <v>533</v>
      </c>
      <c r="M1929">
        <v>533</v>
      </c>
      <c r="N1929">
        <v>27.643999999999998</v>
      </c>
      <c r="O1929">
        <v>3.9058199999999998</v>
      </c>
      <c r="U1929">
        <v>533</v>
      </c>
      <c r="V1929">
        <v>533</v>
      </c>
      <c r="W1929">
        <v>28.7</v>
      </c>
      <c r="X1929">
        <v>3.4276499999999999</v>
      </c>
    </row>
    <row r="1930" spans="3:24" x14ac:dyDescent="0.35">
      <c r="C1930">
        <v>534</v>
      </c>
      <c r="D1930">
        <v>534</v>
      </c>
      <c r="E1930">
        <v>26.4</v>
      </c>
      <c r="F1930">
        <v>3.4935</v>
      </c>
      <c r="L1930">
        <v>534</v>
      </c>
      <c r="M1930">
        <v>534</v>
      </c>
      <c r="N1930">
        <v>27.64</v>
      </c>
      <c r="O1930">
        <v>3.91439</v>
      </c>
      <c r="U1930">
        <v>534</v>
      </c>
      <c r="V1930">
        <v>534</v>
      </c>
      <c r="W1930">
        <v>28.7</v>
      </c>
      <c r="X1930">
        <v>3.4357899999999999</v>
      </c>
    </row>
    <row r="1931" spans="3:24" x14ac:dyDescent="0.35">
      <c r="C1931">
        <v>535</v>
      </c>
      <c r="D1931">
        <v>535</v>
      </c>
      <c r="E1931">
        <v>26.4</v>
      </c>
      <c r="F1931">
        <v>3.4998300000000002</v>
      </c>
      <c r="L1931">
        <v>535</v>
      </c>
      <c r="M1931">
        <v>535</v>
      </c>
      <c r="N1931">
        <v>27.637</v>
      </c>
      <c r="O1931">
        <v>3.9218199999999999</v>
      </c>
      <c r="U1931">
        <v>535</v>
      </c>
      <c r="V1931">
        <v>535</v>
      </c>
      <c r="W1931">
        <v>28.7</v>
      </c>
      <c r="X1931">
        <v>3.4433400000000001</v>
      </c>
    </row>
    <row r="1932" spans="3:24" x14ac:dyDescent="0.35">
      <c r="C1932">
        <v>536</v>
      </c>
      <c r="D1932">
        <v>536</v>
      </c>
      <c r="E1932">
        <v>26.4</v>
      </c>
      <c r="F1932">
        <v>3.5167600000000001</v>
      </c>
      <c r="L1932">
        <v>536</v>
      </c>
      <c r="M1932">
        <v>536</v>
      </c>
      <c r="N1932">
        <v>27.634</v>
      </c>
      <c r="O1932">
        <v>3.9303499999999998</v>
      </c>
      <c r="U1932">
        <v>536</v>
      </c>
      <c r="V1932">
        <v>536</v>
      </c>
      <c r="W1932">
        <v>28.7</v>
      </c>
      <c r="X1932">
        <v>3.4509099999999999</v>
      </c>
    </row>
    <row r="1933" spans="3:24" x14ac:dyDescent="0.35">
      <c r="C1933">
        <v>537</v>
      </c>
      <c r="D1933">
        <v>537</v>
      </c>
      <c r="E1933">
        <v>26.4</v>
      </c>
      <c r="F1933">
        <v>3.52929</v>
      </c>
      <c r="L1933">
        <v>537</v>
      </c>
      <c r="M1933">
        <v>537</v>
      </c>
      <c r="N1933">
        <v>27.631</v>
      </c>
      <c r="O1933">
        <v>3.9383900000000001</v>
      </c>
      <c r="U1933">
        <v>537</v>
      </c>
      <c r="V1933">
        <v>537</v>
      </c>
      <c r="W1933">
        <v>28.7</v>
      </c>
      <c r="X1933">
        <v>3.4590399999999999</v>
      </c>
    </row>
    <row r="1934" spans="3:24" x14ac:dyDescent="0.35">
      <c r="C1934">
        <v>538</v>
      </c>
      <c r="D1934">
        <v>538</v>
      </c>
      <c r="E1934">
        <v>26.4</v>
      </c>
      <c r="F1934">
        <v>3.5360399999999998</v>
      </c>
      <c r="L1934">
        <v>538</v>
      </c>
      <c r="M1934">
        <v>538</v>
      </c>
      <c r="N1934">
        <v>27.626999999999999</v>
      </c>
      <c r="O1934">
        <v>3.94638</v>
      </c>
      <c r="U1934">
        <v>538</v>
      </c>
      <c r="V1934">
        <v>538</v>
      </c>
      <c r="W1934">
        <v>28.7</v>
      </c>
      <c r="X1934">
        <v>3.46712</v>
      </c>
    </row>
    <row r="1935" spans="3:24" x14ac:dyDescent="0.35">
      <c r="C1935">
        <v>539</v>
      </c>
      <c r="D1935">
        <v>539</v>
      </c>
      <c r="E1935">
        <v>26.4</v>
      </c>
      <c r="F1935">
        <v>3.5484100000000001</v>
      </c>
      <c r="L1935">
        <v>539</v>
      </c>
      <c r="M1935">
        <v>539</v>
      </c>
      <c r="N1935">
        <v>27.623999999999999</v>
      </c>
      <c r="O1935">
        <v>3.9544199999999998</v>
      </c>
      <c r="U1935">
        <v>539</v>
      </c>
      <c r="V1935">
        <v>539</v>
      </c>
      <c r="W1935">
        <v>28.7</v>
      </c>
      <c r="X1935">
        <v>3.4782799999999998</v>
      </c>
    </row>
    <row r="1936" spans="3:24" x14ac:dyDescent="0.35">
      <c r="C1936">
        <v>540</v>
      </c>
      <c r="D1936">
        <v>540</v>
      </c>
      <c r="E1936">
        <v>26.4</v>
      </c>
      <c r="F1936">
        <v>3.5551300000000001</v>
      </c>
      <c r="L1936">
        <v>540</v>
      </c>
      <c r="M1936">
        <v>540</v>
      </c>
      <c r="N1936">
        <v>27.620999999999999</v>
      </c>
      <c r="O1936">
        <v>3.9630399999999999</v>
      </c>
      <c r="U1936">
        <v>540</v>
      </c>
      <c r="V1936">
        <v>540</v>
      </c>
      <c r="W1936">
        <v>28.7</v>
      </c>
      <c r="X1936">
        <v>3.4857800000000001</v>
      </c>
    </row>
    <row r="1937" spans="3:24" x14ac:dyDescent="0.35">
      <c r="C1937">
        <v>541</v>
      </c>
      <c r="D1937">
        <v>541</v>
      </c>
      <c r="E1937">
        <v>26.4</v>
      </c>
      <c r="F1937">
        <v>3.5651799999999998</v>
      </c>
      <c r="L1937">
        <v>541</v>
      </c>
      <c r="M1937">
        <v>541</v>
      </c>
      <c r="N1937">
        <v>27.617999999999999</v>
      </c>
      <c r="O1937">
        <v>3.9709300000000001</v>
      </c>
      <c r="U1937">
        <v>541</v>
      </c>
      <c r="V1937">
        <v>541</v>
      </c>
      <c r="W1937">
        <v>28.7</v>
      </c>
      <c r="X1937">
        <v>3.4933399999999999</v>
      </c>
    </row>
    <row r="1938" spans="3:24" x14ac:dyDescent="0.35">
      <c r="C1938">
        <v>542</v>
      </c>
      <c r="D1938">
        <v>542</v>
      </c>
      <c r="E1938">
        <v>26.4</v>
      </c>
      <c r="F1938">
        <v>3.5776500000000002</v>
      </c>
      <c r="L1938">
        <v>542</v>
      </c>
      <c r="M1938">
        <v>542</v>
      </c>
      <c r="N1938">
        <v>27.614999999999998</v>
      </c>
      <c r="O1938">
        <v>3.9789599999999998</v>
      </c>
      <c r="U1938">
        <v>542</v>
      </c>
      <c r="V1938">
        <v>542</v>
      </c>
      <c r="W1938">
        <v>28.7</v>
      </c>
      <c r="X1938">
        <v>3.5014400000000001</v>
      </c>
    </row>
    <row r="1939" spans="3:24" x14ac:dyDescent="0.35">
      <c r="C1939">
        <v>543</v>
      </c>
      <c r="D1939">
        <v>543</v>
      </c>
      <c r="E1939">
        <v>26.4</v>
      </c>
      <c r="F1939">
        <v>3.5837500000000002</v>
      </c>
      <c r="L1939">
        <v>543</v>
      </c>
      <c r="M1939">
        <v>543</v>
      </c>
      <c r="N1939">
        <v>27.611000000000001</v>
      </c>
      <c r="O1939">
        <v>3.9869500000000002</v>
      </c>
      <c r="U1939">
        <v>543</v>
      </c>
      <c r="V1939">
        <v>543</v>
      </c>
      <c r="W1939">
        <v>28.7</v>
      </c>
      <c r="X1939">
        <v>3.50902</v>
      </c>
    </row>
    <row r="1940" spans="3:24" x14ac:dyDescent="0.35">
      <c r="C1940">
        <v>544</v>
      </c>
      <c r="D1940">
        <v>544</v>
      </c>
      <c r="E1940">
        <v>26.4</v>
      </c>
      <c r="F1940">
        <v>3.5903900000000002</v>
      </c>
      <c r="L1940">
        <v>544</v>
      </c>
      <c r="M1940">
        <v>544</v>
      </c>
      <c r="N1940">
        <v>27.608000000000001</v>
      </c>
      <c r="O1940">
        <v>3.9954900000000002</v>
      </c>
      <c r="U1940">
        <v>544</v>
      </c>
      <c r="V1940">
        <v>544</v>
      </c>
      <c r="W1940">
        <v>28.7</v>
      </c>
      <c r="X1940">
        <v>3.5166599999999999</v>
      </c>
    </row>
    <row r="1941" spans="3:24" x14ac:dyDescent="0.35">
      <c r="C1941">
        <v>545</v>
      </c>
      <c r="D1941">
        <v>545</v>
      </c>
      <c r="E1941">
        <v>26.4</v>
      </c>
      <c r="F1941">
        <v>3.6031300000000002</v>
      </c>
      <c r="L1941">
        <v>545</v>
      </c>
      <c r="M1941">
        <v>545</v>
      </c>
      <c r="N1941">
        <v>27.605</v>
      </c>
      <c r="O1941">
        <v>4.0034700000000001</v>
      </c>
      <c r="U1941">
        <v>545</v>
      </c>
      <c r="V1941">
        <v>545</v>
      </c>
      <c r="W1941">
        <v>28.7</v>
      </c>
      <c r="X1941">
        <v>3.5252699999999999</v>
      </c>
    </row>
    <row r="1942" spans="3:24" x14ac:dyDescent="0.35">
      <c r="C1942">
        <v>546</v>
      </c>
      <c r="D1942">
        <v>546</v>
      </c>
      <c r="E1942">
        <v>26.4</v>
      </c>
      <c r="F1942">
        <v>3.6097100000000002</v>
      </c>
      <c r="L1942">
        <v>546</v>
      </c>
      <c r="M1942">
        <v>546</v>
      </c>
      <c r="N1942">
        <v>27.602</v>
      </c>
      <c r="O1942">
        <v>4.0114700000000001</v>
      </c>
      <c r="U1942">
        <v>546</v>
      </c>
      <c r="V1942">
        <v>546</v>
      </c>
      <c r="W1942">
        <v>28.7</v>
      </c>
      <c r="X1942">
        <v>3.5252699999999999</v>
      </c>
    </row>
    <row r="1943" spans="3:24" x14ac:dyDescent="0.35">
      <c r="C1943">
        <v>547</v>
      </c>
      <c r="D1943">
        <v>547</v>
      </c>
      <c r="E1943">
        <v>26.4</v>
      </c>
      <c r="F1943">
        <v>3.6194199999999999</v>
      </c>
      <c r="L1943">
        <v>547</v>
      </c>
      <c r="M1943">
        <v>547</v>
      </c>
      <c r="N1943">
        <v>27.6</v>
      </c>
      <c r="O1943">
        <v>4.0194700000000001</v>
      </c>
      <c r="U1943">
        <v>547</v>
      </c>
      <c r="V1943">
        <v>547</v>
      </c>
      <c r="W1943">
        <v>28.7</v>
      </c>
      <c r="X1943">
        <v>3.5328400000000002</v>
      </c>
    </row>
    <row r="1944" spans="3:24" x14ac:dyDescent="0.35">
      <c r="C1944">
        <v>548</v>
      </c>
      <c r="D1944">
        <v>548</v>
      </c>
      <c r="E1944">
        <v>26.4</v>
      </c>
      <c r="F1944">
        <v>3.6255099999999998</v>
      </c>
      <c r="L1944">
        <v>548</v>
      </c>
      <c r="M1944">
        <v>548</v>
      </c>
      <c r="N1944">
        <v>27.6</v>
      </c>
      <c r="O1944">
        <v>4.0280100000000001</v>
      </c>
      <c r="U1944">
        <v>548</v>
      </c>
      <c r="V1944">
        <v>548</v>
      </c>
      <c r="W1944">
        <v>28.7</v>
      </c>
      <c r="X1944">
        <v>3.5441199999999999</v>
      </c>
    </row>
    <row r="1945" spans="3:24" x14ac:dyDescent="0.35">
      <c r="C1945">
        <v>549</v>
      </c>
      <c r="D1945">
        <v>549</v>
      </c>
      <c r="E1945">
        <v>26.4</v>
      </c>
      <c r="F1945">
        <v>3.63849</v>
      </c>
      <c r="L1945">
        <v>549</v>
      </c>
      <c r="M1945">
        <v>549</v>
      </c>
      <c r="N1945">
        <v>27.6</v>
      </c>
      <c r="O1945">
        <v>4.0280100000000001</v>
      </c>
      <c r="U1945">
        <v>549</v>
      </c>
      <c r="V1945">
        <v>549</v>
      </c>
      <c r="W1945">
        <v>28.7</v>
      </c>
      <c r="X1945">
        <v>3.5517699999999999</v>
      </c>
    </row>
    <row r="1946" spans="3:24" x14ac:dyDescent="0.35">
      <c r="C1946">
        <v>550</v>
      </c>
      <c r="D1946">
        <v>550</v>
      </c>
      <c r="E1946">
        <v>26.4</v>
      </c>
      <c r="F1946">
        <v>3.6446200000000002</v>
      </c>
      <c r="L1946">
        <v>550</v>
      </c>
      <c r="M1946">
        <v>550</v>
      </c>
      <c r="N1946">
        <v>27.6</v>
      </c>
      <c r="O1946">
        <v>4.0365200000000003</v>
      </c>
      <c r="U1946">
        <v>550</v>
      </c>
      <c r="V1946">
        <v>550</v>
      </c>
      <c r="W1946">
        <v>28.7</v>
      </c>
      <c r="X1946">
        <v>3.5598800000000002</v>
      </c>
    </row>
    <row r="1947" spans="3:24" x14ac:dyDescent="0.35">
      <c r="C1947">
        <v>551</v>
      </c>
      <c r="D1947">
        <v>551</v>
      </c>
      <c r="E1947">
        <v>26.4</v>
      </c>
      <c r="F1947">
        <v>3.6511800000000001</v>
      </c>
      <c r="L1947">
        <v>551</v>
      </c>
      <c r="M1947">
        <v>551</v>
      </c>
      <c r="N1947">
        <v>27.6</v>
      </c>
      <c r="O1947">
        <v>4.0481400000000001</v>
      </c>
      <c r="U1947">
        <v>551</v>
      </c>
      <c r="V1947">
        <v>551</v>
      </c>
      <c r="W1947">
        <v>28.7</v>
      </c>
      <c r="X1947">
        <v>3.5674899999999998</v>
      </c>
    </row>
    <row r="1948" spans="3:24" x14ac:dyDescent="0.35">
      <c r="C1948">
        <v>552</v>
      </c>
      <c r="D1948">
        <v>552</v>
      </c>
      <c r="E1948">
        <v>26.4</v>
      </c>
      <c r="F1948">
        <v>3.66343</v>
      </c>
      <c r="L1948">
        <v>552</v>
      </c>
      <c r="M1948">
        <v>552</v>
      </c>
      <c r="N1948">
        <v>27.6</v>
      </c>
      <c r="O1948">
        <v>4.0566500000000003</v>
      </c>
      <c r="U1948">
        <v>552</v>
      </c>
      <c r="V1948">
        <v>552</v>
      </c>
      <c r="W1948">
        <v>28.7</v>
      </c>
      <c r="X1948">
        <v>3.5751300000000001</v>
      </c>
    </row>
    <row r="1949" spans="3:24" x14ac:dyDescent="0.35">
      <c r="C1949">
        <v>553</v>
      </c>
      <c r="D1949">
        <v>553</v>
      </c>
      <c r="E1949">
        <v>26.4</v>
      </c>
      <c r="F1949">
        <v>3.6695099999999998</v>
      </c>
      <c r="L1949">
        <v>553</v>
      </c>
      <c r="M1949">
        <v>553</v>
      </c>
      <c r="N1949">
        <v>27.6</v>
      </c>
      <c r="O1949">
        <v>4.0646300000000002</v>
      </c>
      <c r="U1949">
        <v>553</v>
      </c>
      <c r="V1949">
        <v>553</v>
      </c>
      <c r="W1949">
        <v>28.7</v>
      </c>
      <c r="X1949">
        <v>3.58277</v>
      </c>
    </row>
    <row r="1950" spans="3:24" x14ac:dyDescent="0.35">
      <c r="C1950">
        <v>554</v>
      </c>
      <c r="D1950">
        <v>554</v>
      </c>
      <c r="E1950">
        <v>26.4</v>
      </c>
      <c r="F1950">
        <v>3.6821700000000002</v>
      </c>
      <c r="L1950">
        <v>554</v>
      </c>
      <c r="M1950">
        <v>554</v>
      </c>
      <c r="N1950">
        <v>27.6</v>
      </c>
      <c r="O1950">
        <v>4.0726399999999998</v>
      </c>
      <c r="U1950">
        <v>554</v>
      </c>
      <c r="V1950">
        <v>554</v>
      </c>
      <c r="W1950">
        <v>28.7</v>
      </c>
      <c r="X1950">
        <v>3.59144</v>
      </c>
    </row>
    <row r="1951" spans="3:24" x14ac:dyDescent="0.35">
      <c r="C1951">
        <v>555</v>
      </c>
      <c r="D1951">
        <v>555</v>
      </c>
      <c r="E1951">
        <v>26.4</v>
      </c>
      <c r="F1951">
        <v>3.6941899999999999</v>
      </c>
      <c r="L1951">
        <v>555</v>
      </c>
      <c r="M1951">
        <v>555</v>
      </c>
      <c r="N1951">
        <v>27.6</v>
      </c>
      <c r="O1951">
        <v>4.0811900000000003</v>
      </c>
      <c r="U1951">
        <v>555</v>
      </c>
      <c r="V1951">
        <v>555</v>
      </c>
      <c r="W1951">
        <v>28.7</v>
      </c>
      <c r="X1951">
        <v>3.5986400000000001</v>
      </c>
    </row>
    <row r="1952" spans="3:24" x14ac:dyDescent="0.35">
      <c r="C1952">
        <v>556</v>
      </c>
      <c r="D1952">
        <v>556</v>
      </c>
      <c r="E1952">
        <v>26.4</v>
      </c>
      <c r="F1952">
        <v>3.6968000000000001</v>
      </c>
      <c r="L1952">
        <v>556</v>
      </c>
      <c r="M1952">
        <v>556</v>
      </c>
      <c r="N1952">
        <v>27.6</v>
      </c>
      <c r="O1952">
        <v>4.0897199999999998</v>
      </c>
      <c r="U1952">
        <v>556</v>
      </c>
      <c r="V1952">
        <v>556</v>
      </c>
      <c r="W1952">
        <v>28.7</v>
      </c>
      <c r="X1952">
        <v>3.60629</v>
      </c>
    </row>
    <row r="1953" spans="3:24" x14ac:dyDescent="0.35">
      <c r="C1953">
        <v>557</v>
      </c>
      <c r="D1953">
        <v>557</v>
      </c>
      <c r="E1953">
        <v>26.4</v>
      </c>
      <c r="F1953">
        <v>3.7031100000000001</v>
      </c>
      <c r="L1953">
        <v>557</v>
      </c>
      <c r="M1953">
        <v>557</v>
      </c>
      <c r="N1953">
        <v>27.6</v>
      </c>
      <c r="O1953">
        <v>4.0976900000000001</v>
      </c>
      <c r="U1953">
        <v>557</v>
      </c>
      <c r="V1953">
        <v>557</v>
      </c>
      <c r="W1953">
        <v>28.7</v>
      </c>
      <c r="X1953">
        <v>3.6144599999999998</v>
      </c>
    </row>
    <row r="1954" spans="3:24" x14ac:dyDescent="0.35">
      <c r="C1954">
        <v>558</v>
      </c>
      <c r="D1954">
        <v>558</v>
      </c>
      <c r="E1954">
        <v>26.4</v>
      </c>
      <c r="F1954">
        <v>3.71828</v>
      </c>
      <c r="L1954">
        <v>558</v>
      </c>
      <c r="M1954">
        <v>558</v>
      </c>
      <c r="N1954">
        <v>27.6</v>
      </c>
      <c r="O1954">
        <v>4.1093099999999998</v>
      </c>
      <c r="U1954">
        <v>558</v>
      </c>
      <c r="V1954">
        <v>558</v>
      </c>
      <c r="W1954">
        <v>28.7</v>
      </c>
      <c r="X1954">
        <v>3.6221199999999998</v>
      </c>
    </row>
    <row r="1955" spans="3:24" x14ac:dyDescent="0.35">
      <c r="C1955">
        <v>559</v>
      </c>
      <c r="D1955">
        <v>559</v>
      </c>
      <c r="E1955">
        <v>26.4</v>
      </c>
      <c r="F1955">
        <v>3.72403</v>
      </c>
      <c r="L1955">
        <v>559</v>
      </c>
      <c r="M1955">
        <v>559</v>
      </c>
      <c r="N1955">
        <v>27.6</v>
      </c>
      <c r="O1955">
        <v>4.1178499999999998</v>
      </c>
      <c r="U1955">
        <v>559</v>
      </c>
      <c r="V1955">
        <v>559</v>
      </c>
      <c r="W1955">
        <v>28.7</v>
      </c>
      <c r="X1955">
        <v>3.6297199999999998</v>
      </c>
    </row>
    <row r="1956" spans="3:24" x14ac:dyDescent="0.35">
      <c r="C1956">
        <v>560</v>
      </c>
      <c r="D1956">
        <v>560</v>
      </c>
      <c r="E1956">
        <v>26.4</v>
      </c>
      <c r="F1956">
        <v>3.73041</v>
      </c>
      <c r="L1956">
        <v>560</v>
      </c>
      <c r="M1956">
        <v>560</v>
      </c>
      <c r="N1956">
        <v>27.6</v>
      </c>
      <c r="O1956">
        <v>4.1258499999999998</v>
      </c>
      <c r="U1956">
        <v>560</v>
      </c>
      <c r="V1956">
        <v>560</v>
      </c>
      <c r="W1956">
        <v>28.7</v>
      </c>
      <c r="X1956">
        <v>3.6374200000000001</v>
      </c>
    </row>
    <row r="1957" spans="3:24" x14ac:dyDescent="0.35">
      <c r="C1957">
        <v>561</v>
      </c>
      <c r="D1957">
        <v>561</v>
      </c>
      <c r="E1957">
        <v>26.4</v>
      </c>
      <c r="F1957">
        <v>3.7362500000000001</v>
      </c>
      <c r="L1957">
        <v>561</v>
      </c>
      <c r="M1957">
        <v>561</v>
      </c>
      <c r="N1957">
        <v>27.6</v>
      </c>
      <c r="O1957">
        <v>4.1338499999999998</v>
      </c>
      <c r="U1957">
        <v>561</v>
      </c>
      <c r="V1957">
        <v>561</v>
      </c>
      <c r="W1957">
        <v>28.7</v>
      </c>
      <c r="X1957">
        <v>3.6455299999999999</v>
      </c>
    </row>
    <row r="1958" spans="3:24" x14ac:dyDescent="0.35">
      <c r="C1958">
        <v>562</v>
      </c>
      <c r="D1958">
        <v>562</v>
      </c>
      <c r="E1958">
        <v>26.4</v>
      </c>
      <c r="F1958">
        <v>3.7488899999999998</v>
      </c>
      <c r="L1958">
        <v>562</v>
      </c>
      <c r="M1958">
        <v>562</v>
      </c>
      <c r="N1958">
        <v>27.6</v>
      </c>
      <c r="O1958">
        <v>4.1338499999999998</v>
      </c>
      <c r="U1958">
        <v>562</v>
      </c>
      <c r="V1958">
        <v>562</v>
      </c>
      <c r="W1958">
        <v>28.7</v>
      </c>
      <c r="X1958">
        <v>3.6531600000000002</v>
      </c>
    </row>
    <row r="1959" spans="3:24" x14ac:dyDescent="0.35">
      <c r="C1959">
        <v>563</v>
      </c>
      <c r="D1959">
        <v>563</v>
      </c>
      <c r="E1959">
        <v>26.4</v>
      </c>
      <c r="F1959">
        <v>3.7580399999999998</v>
      </c>
      <c r="L1959">
        <v>563</v>
      </c>
      <c r="M1959">
        <v>563</v>
      </c>
      <c r="N1959">
        <v>27.6</v>
      </c>
      <c r="O1959">
        <v>4.1418600000000003</v>
      </c>
      <c r="U1959">
        <v>563</v>
      </c>
      <c r="V1959">
        <v>563</v>
      </c>
      <c r="W1959">
        <v>28.7</v>
      </c>
      <c r="X1959">
        <v>3.6608100000000001</v>
      </c>
    </row>
    <row r="1960" spans="3:24" x14ac:dyDescent="0.35">
      <c r="C1960">
        <v>564</v>
      </c>
      <c r="D1960">
        <v>564</v>
      </c>
      <c r="E1960">
        <v>26.4</v>
      </c>
      <c r="F1960">
        <v>3.7696100000000001</v>
      </c>
      <c r="L1960">
        <v>564</v>
      </c>
      <c r="M1960">
        <v>564</v>
      </c>
      <c r="N1960">
        <v>27.6</v>
      </c>
      <c r="O1960">
        <v>4.1508500000000002</v>
      </c>
      <c r="U1960">
        <v>564</v>
      </c>
      <c r="V1960">
        <v>564</v>
      </c>
      <c r="W1960">
        <v>28.7</v>
      </c>
      <c r="X1960">
        <v>3.66892</v>
      </c>
    </row>
    <row r="1961" spans="3:24" x14ac:dyDescent="0.35">
      <c r="C1961">
        <v>565</v>
      </c>
      <c r="D1961">
        <v>565</v>
      </c>
      <c r="E1961">
        <v>26.4</v>
      </c>
      <c r="F1961">
        <v>3.7760199999999999</v>
      </c>
      <c r="L1961">
        <v>565</v>
      </c>
      <c r="M1961">
        <v>565</v>
      </c>
      <c r="N1961">
        <v>27.6</v>
      </c>
      <c r="O1961">
        <v>4.1588799999999999</v>
      </c>
      <c r="U1961">
        <v>565</v>
      </c>
      <c r="V1961">
        <v>565</v>
      </c>
      <c r="W1961">
        <v>28.7</v>
      </c>
      <c r="X1961">
        <v>3.6765099999999999</v>
      </c>
    </row>
    <row r="1962" spans="3:24" x14ac:dyDescent="0.35">
      <c r="C1962">
        <v>566</v>
      </c>
      <c r="D1962">
        <v>566</v>
      </c>
      <c r="E1962">
        <v>26.4</v>
      </c>
      <c r="F1962">
        <v>3.7818100000000001</v>
      </c>
      <c r="L1962">
        <v>566</v>
      </c>
      <c r="M1962">
        <v>566</v>
      </c>
      <c r="N1962">
        <v>27.6</v>
      </c>
      <c r="O1962">
        <v>4.1709800000000001</v>
      </c>
      <c r="U1962">
        <v>566</v>
      </c>
      <c r="V1962">
        <v>566</v>
      </c>
      <c r="W1962">
        <v>28.7</v>
      </c>
      <c r="X1962">
        <v>3.6841499999999998</v>
      </c>
    </row>
    <row r="1963" spans="3:24" x14ac:dyDescent="0.35">
      <c r="C1963">
        <v>567</v>
      </c>
      <c r="D1963">
        <v>567</v>
      </c>
      <c r="E1963">
        <v>26.4</v>
      </c>
      <c r="F1963">
        <v>3.7943699999999998</v>
      </c>
      <c r="L1963">
        <v>567</v>
      </c>
      <c r="M1963">
        <v>567</v>
      </c>
      <c r="N1963">
        <v>27.6</v>
      </c>
      <c r="O1963">
        <v>4.1790099999999999</v>
      </c>
      <c r="U1963">
        <v>567</v>
      </c>
      <c r="V1963">
        <v>567</v>
      </c>
      <c r="W1963">
        <v>28.7</v>
      </c>
      <c r="X1963">
        <v>3.69177</v>
      </c>
    </row>
    <row r="1964" spans="3:24" x14ac:dyDescent="0.35">
      <c r="C1964">
        <v>568</v>
      </c>
      <c r="D1964">
        <v>568</v>
      </c>
      <c r="E1964">
        <v>26.4</v>
      </c>
      <c r="F1964">
        <v>3.8094600000000001</v>
      </c>
      <c r="L1964">
        <v>568</v>
      </c>
      <c r="M1964">
        <v>568</v>
      </c>
      <c r="N1964">
        <v>27.6</v>
      </c>
      <c r="O1964">
        <v>4.1870000000000003</v>
      </c>
      <c r="U1964">
        <v>568</v>
      </c>
      <c r="V1964">
        <v>568</v>
      </c>
      <c r="W1964">
        <v>28.7</v>
      </c>
      <c r="X1964">
        <v>3.69991</v>
      </c>
    </row>
    <row r="1965" spans="3:24" x14ac:dyDescent="0.35">
      <c r="C1965">
        <v>569</v>
      </c>
      <c r="D1965">
        <v>569</v>
      </c>
      <c r="E1965">
        <v>26.4</v>
      </c>
      <c r="F1965">
        <v>3.81535</v>
      </c>
      <c r="L1965">
        <v>569</v>
      </c>
      <c r="M1965">
        <v>569</v>
      </c>
      <c r="N1965">
        <v>27.6</v>
      </c>
      <c r="O1965">
        <v>4.1949899999999998</v>
      </c>
      <c r="U1965">
        <v>569</v>
      </c>
      <c r="V1965">
        <v>569</v>
      </c>
      <c r="W1965">
        <v>28.7</v>
      </c>
      <c r="X1965">
        <v>3.7075100000000001</v>
      </c>
    </row>
    <row r="1966" spans="3:24" x14ac:dyDescent="0.35">
      <c r="C1966">
        <v>570</v>
      </c>
      <c r="D1966">
        <v>570</v>
      </c>
      <c r="E1966">
        <v>26.4</v>
      </c>
      <c r="F1966">
        <v>3.8216600000000001</v>
      </c>
      <c r="L1966">
        <v>570</v>
      </c>
      <c r="M1966">
        <v>570</v>
      </c>
      <c r="N1966">
        <v>27.6</v>
      </c>
      <c r="O1966">
        <v>4.2030200000000004</v>
      </c>
      <c r="U1966">
        <v>570</v>
      </c>
      <c r="V1966">
        <v>570</v>
      </c>
      <c r="W1966">
        <v>28.7</v>
      </c>
      <c r="X1966">
        <v>3.7151200000000002</v>
      </c>
    </row>
    <row r="1967" spans="3:24" x14ac:dyDescent="0.35">
      <c r="C1967">
        <v>571</v>
      </c>
      <c r="D1967">
        <v>571</v>
      </c>
      <c r="E1967">
        <v>26.4</v>
      </c>
      <c r="F1967">
        <v>3.8274400000000002</v>
      </c>
      <c r="L1967">
        <v>571</v>
      </c>
      <c r="M1967">
        <v>571</v>
      </c>
      <c r="N1967">
        <v>27.6</v>
      </c>
      <c r="O1967">
        <v>4.2115400000000003</v>
      </c>
      <c r="U1967">
        <v>571</v>
      </c>
      <c r="V1967">
        <v>571</v>
      </c>
      <c r="W1967">
        <v>28.7</v>
      </c>
      <c r="X1967">
        <v>3.7232599999999998</v>
      </c>
    </row>
    <row r="1968" spans="3:24" x14ac:dyDescent="0.35">
      <c r="C1968">
        <v>572</v>
      </c>
      <c r="D1968">
        <v>572</v>
      </c>
      <c r="E1968">
        <v>26.4</v>
      </c>
      <c r="F1968">
        <v>3.8399700000000001</v>
      </c>
      <c r="L1968">
        <v>572</v>
      </c>
      <c r="M1968">
        <v>572</v>
      </c>
      <c r="N1968">
        <v>27.6</v>
      </c>
      <c r="O1968">
        <v>4.2115400000000003</v>
      </c>
      <c r="U1968">
        <v>572</v>
      </c>
      <c r="V1968">
        <v>572</v>
      </c>
      <c r="W1968">
        <v>28.7</v>
      </c>
      <c r="X1968">
        <v>3.7232599999999998</v>
      </c>
    </row>
    <row r="1969" spans="3:24" x14ac:dyDescent="0.35">
      <c r="C1969">
        <v>573</v>
      </c>
      <c r="D1969">
        <v>573</v>
      </c>
      <c r="E1969">
        <v>26.4</v>
      </c>
      <c r="F1969">
        <v>3.8492199999999999</v>
      </c>
      <c r="L1969">
        <v>573</v>
      </c>
      <c r="M1969">
        <v>573</v>
      </c>
      <c r="N1969">
        <v>27.6</v>
      </c>
      <c r="O1969">
        <v>4.2200300000000004</v>
      </c>
      <c r="U1969">
        <v>573</v>
      </c>
      <c r="V1969">
        <v>573</v>
      </c>
      <c r="W1969">
        <v>28.7</v>
      </c>
      <c r="X1969">
        <v>3.7313700000000001</v>
      </c>
    </row>
    <row r="1970" spans="3:24" x14ac:dyDescent="0.35">
      <c r="C1970">
        <v>574</v>
      </c>
      <c r="D1970">
        <v>574</v>
      </c>
      <c r="E1970">
        <v>26.4</v>
      </c>
      <c r="F1970">
        <v>3.8548800000000001</v>
      </c>
      <c r="L1970">
        <v>574</v>
      </c>
      <c r="M1970">
        <v>574</v>
      </c>
      <c r="N1970">
        <v>27.6</v>
      </c>
      <c r="O1970">
        <v>4.2321900000000001</v>
      </c>
      <c r="U1970">
        <v>574</v>
      </c>
      <c r="V1970">
        <v>574</v>
      </c>
      <c r="W1970">
        <v>28.7</v>
      </c>
      <c r="X1970">
        <v>3.7425999999999999</v>
      </c>
    </row>
    <row r="1971" spans="3:24" x14ac:dyDescent="0.35">
      <c r="C1971">
        <v>575</v>
      </c>
      <c r="D1971">
        <v>575</v>
      </c>
      <c r="E1971">
        <v>26.4</v>
      </c>
      <c r="F1971">
        <v>3.8605800000000001</v>
      </c>
      <c r="L1971">
        <v>575</v>
      </c>
      <c r="M1971">
        <v>575</v>
      </c>
      <c r="N1971">
        <v>27.6</v>
      </c>
      <c r="O1971">
        <v>4.2401799999999996</v>
      </c>
      <c r="U1971">
        <v>575</v>
      </c>
      <c r="V1971">
        <v>575</v>
      </c>
      <c r="W1971">
        <v>28.7</v>
      </c>
      <c r="X1971">
        <v>3.7502300000000002</v>
      </c>
    </row>
    <row r="1972" spans="3:24" x14ac:dyDescent="0.35">
      <c r="C1972">
        <v>576</v>
      </c>
      <c r="D1972">
        <v>576</v>
      </c>
      <c r="E1972">
        <v>26.4</v>
      </c>
      <c r="F1972">
        <v>3.8725900000000002</v>
      </c>
      <c r="L1972">
        <v>576</v>
      </c>
      <c r="M1972">
        <v>576</v>
      </c>
      <c r="N1972">
        <v>27.6</v>
      </c>
      <c r="O1972">
        <v>4.2482100000000003</v>
      </c>
      <c r="U1972">
        <v>576</v>
      </c>
      <c r="V1972">
        <v>576</v>
      </c>
      <c r="W1972">
        <v>28.7</v>
      </c>
      <c r="X1972">
        <v>3.7583799999999998</v>
      </c>
    </row>
    <row r="1973" spans="3:24" x14ac:dyDescent="0.35">
      <c r="C1973">
        <v>577</v>
      </c>
      <c r="D1973">
        <v>577</v>
      </c>
      <c r="E1973">
        <v>26.4</v>
      </c>
      <c r="F1973">
        <v>3.88849</v>
      </c>
      <c r="L1973">
        <v>577</v>
      </c>
      <c r="M1973">
        <v>577</v>
      </c>
      <c r="N1973">
        <v>27.6</v>
      </c>
      <c r="O1973">
        <v>4.2562100000000003</v>
      </c>
      <c r="U1973">
        <v>577</v>
      </c>
      <c r="V1973">
        <v>577</v>
      </c>
      <c r="W1973">
        <v>28.7</v>
      </c>
      <c r="X1973">
        <v>3.7659699999999998</v>
      </c>
    </row>
    <row r="1974" spans="3:24" x14ac:dyDescent="0.35">
      <c r="C1974">
        <v>578</v>
      </c>
      <c r="D1974">
        <v>578</v>
      </c>
      <c r="E1974">
        <v>26.4</v>
      </c>
      <c r="F1974">
        <v>3.8941599999999998</v>
      </c>
      <c r="L1974">
        <v>578</v>
      </c>
      <c r="M1974">
        <v>578</v>
      </c>
      <c r="N1974">
        <v>27.6</v>
      </c>
      <c r="O1974">
        <v>4.2647599999999999</v>
      </c>
      <c r="U1974">
        <v>578</v>
      </c>
      <c r="V1974">
        <v>578</v>
      </c>
      <c r="W1974">
        <v>28.7</v>
      </c>
      <c r="X1974">
        <v>3.7735599999999998</v>
      </c>
    </row>
    <row r="1975" spans="3:24" x14ac:dyDescent="0.35">
      <c r="C1975">
        <v>579</v>
      </c>
      <c r="D1975">
        <v>579</v>
      </c>
      <c r="E1975">
        <v>26.4</v>
      </c>
      <c r="F1975">
        <v>3.8999299999999999</v>
      </c>
      <c r="L1975">
        <v>579</v>
      </c>
      <c r="M1975">
        <v>579</v>
      </c>
      <c r="N1975">
        <v>27.6</v>
      </c>
      <c r="O1975">
        <v>4.2727399999999998</v>
      </c>
      <c r="U1975">
        <v>579</v>
      </c>
      <c r="V1975">
        <v>579</v>
      </c>
      <c r="W1975">
        <v>28.7</v>
      </c>
      <c r="X1975">
        <v>3.7816700000000001</v>
      </c>
    </row>
    <row r="1976" spans="3:24" x14ac:dyDescent="0.35">
      <c r="C1976">
        <v>580</v>
      </c>
      <c r="D1976">
        <v>580</v>
      </c>
      <c r="E1976">
        <v>26.4</v>
      </c>
      <c r="F1976">
        <v>3.90578</v>
      </c>
      <c r="L1976">
        <v>580</v>
      </c>
      <c r="M1976">
        <v>580</v>
      </c>
      <c r="N1976">
        <v>27.6</v>
      </c>
      <c r="O1976">
        <v>4.2817600000000002</v>
      </c>
      <c r="U1976">
        <v>580</v>
      </c>
      <c r="V1976">
        <v>580</v>
      </c>
      <c r="W1976">
        <v>28.7</v>
      </c>
      <c r="X1976">
        <v>3.7898399999999999</v>
      </c>
    </row>
    <row r="1977" spans="3:24" x14ac:dyDescent="0.35">
      <c r="C1977">
        <v>581</v>
      </c>
      <c r="D1977">
        <v>581</v>
      </c>
      <c r="E1977">
        <v>26.4</v>
      </c>
      <c r="F1977">
        <v>3.9120900000000001</v>
      </c>
      <c r="L1977">
        <v>581</v>
      </c>
      <c r="M1977">
        <v>581</v>
      </c>
      <c r="N1977">
        <v>27.6</v>
      </c>
      <c r="O1977">
        <v>4.2928800000000003</v>
      </c>
      <c r="U1977">
        <v>581</v>
      </c>
      <c r="V1977">
        <v>581</v>
      </c>
      <c r="W1977">
        <v>28.7</v>
      </c>
      <c r="X1977">
        <v>3.7974100000000002</v>
      </c>
    </row>
    <row r="1978" spans="3:24" x14ac:dyDescent="0.35">
      <c r="C1978">
        <v>582</v>
      </c>
      <c r="D1978">
        <v>582</v>
      </c>
      <c r="E1978">
        <v>26.4</v>
      </c>
      <c r="F1978">
        <v>3.9178199999999999</v>
      </c>
      <c r="L1978">
        <v>582</v>
      </c>
      <c r="M1978">
        <v>582</v>
      </c>
      <c r="N1978">
        <v>27.6</v>
      </c>
      <c r="O1978">
        <v>4.3014200000000002</v>
      </c>
      <c r="U1978">
        <v>582</v>
      </c>
      <c r="V1978">
        <v>582</v>
      </c>
      <c r="W1978">
        <v>28.7</v>
      </c>
      <c r="X1978">
        <v>3.8086199999999999</v>
      </c>
    </row>
    <row r="1979" spans="3:24" x14ac:dyDescent="0.35">
      <c r="C1979">
        <v>583</v>
      </c>
      <c r="D1979">
        <v>583</v>
      </c>
      <c r="E1979">
        <v>26.4</v>
      </c>
      <c r="F1979">
        <v>3.9242300000000001</v>
      </c>
      <c r="L1979">
        <v>583</v>
      </c>
      <c r="M1979">
        <v>583</v>
      </c>
      <c r="N1979">
        <v>27.6</v>
      </c>
      <c r="O1979">
        <v>4.3093599999999999</v>
      </c>
      <c r="U1979">
        <v>583</v>
      </c>
      <c r="V1979">
        <v>583</v>
      </c>
      <c r="W1979">
        <v>28.7</v>
      </c>
      <c r="X1979">
        <v>3.8167200000000001</v>
      </c>
    </row>
    <row r="1980" spans="3:24" x14ac:dyDescent="0.35">
      <c r="C1980">
        <v>584</v>
      </c>
      <c r="D1980">
        <v>584</v>
      </c>
      <c r="E1980">
        <v>26.4</v>
      </c>
      <c r="F1980">
        <v>3.93005</v>
      </c>
      <c r="L1980">
        <v>584</v>
      </c>
      <c r="M1980">
        <v>584</v>
      </c>
      <c r="N1980">
        <v>27.6</v>
      </c>
      <c r="O1980">
        <v>4.3174000000000001</v>
      </c>
      <c r="U1980">
        <v>584</v>
      </c>
      <c r="V1980">
        <v>584</v>
      </c>
      <c r="W1980">
        <v>28.7</v>
      </c>
      <c r="X1980">
        <v>3.8243299999999998</v>
      </c>
    </row>
    <row r="1981" spans="3:24" x14ac:dyDescent="0.35">
      <c r="C1981">
        <v>585</v>
      </c>
      <c r="D1981">
        <v>585</v>
      </c>
      <c r="E1981">
        <v>26.4</v>
      </c>
      <c r="F1981">
        <v>3.94171</v>
      </c>
      <c r="L1981">
        <v>585</v>
      </c>
      <c r="M1981">
        <v>585</v>
      </c>
      <c r="N1981">
        <v>27.6</v>
      </c>
      <c r="O1981">
        <v>4.3259699999999999</v>
      </c>
      <c r="U1981">
        <v>585</v>
      </c>
      <c r="V1981">
        <v>585</v>
      </c>
      <c r="W1981">
        <v>28.7</v>
      </c>
      <c r="X1981">
        <v>3.83202</v>
      </c>
    </row>
    <row r="1982" spans="3:24" x14ac:dyDescent="0.35">
      <c r="C1982">
        <v>586</v>
      </c>
      <c r="D1982">
        <v>586</v>
      </c>
      <c r="E1982">
        <v>26.4</v>
      </c>
      <c r="F1982">
        <v>3.9537900000000001</v>
      </c>
      <c r="L1982">
        <v>586</v>
      </c>
      <c r="M1982">
        <v>586</v>
      </c>
      <c r="N1982">
        <v>27.6</v>
      </c>
      <c r="O1982">
        <v>4.3345099999999999</v>
      </c>
      <c r="U1982">
        <v>586</v>
      </c>
      <c r="V1982">
        <v>586</v>
      </c>
      <c r="W1982">
        <v>28.7</v>
      </c>
      <c r="X1982">
        <v>3.8396300000000001</v>
      </c>
    </row>
    <row r="1983" spans="3:24" x14ac:dyDescent="0.35">
      <c r="C1983">
        <v>587</v>
      </c>
      <c r="D1983">
        <v>587</v>
      </c>
      <c r="E1983">
        <v>26.4</v>
      </c>
      <c r="F1983">
        <v>3.9652699999999999</v>
      </c>
      <c r="L1983">
        <v>587</v>
      </c>
      <c r="M1983">
        <v>587</v>
      </c>
      <c r="N1983">
        <v>27.6</v>
      </c>
      <c r="O1983">
        <v>4.3425399999999996</v>
      </c>
      <c r="U1983">
        <v>587</v>
      </c>
      <c r="V1983">
        <v>587</v>
      </c>
      <c r="W1983">
        <v>28.7</v>
      </c>
      <c r="X1983">
        <v>3.84782</v>
      </c>
    </row>
    <row r="1984" spans="3:24" x14ac:dyDescent="0.35">
      <c r="C1984">
        <v>588</v>
      </c>
      <c r="D1984">
        <v>588</v>
      </c>
      <c r="E1984">
        <v>26.4</v>
      </c>
      <c r="F1984">
        <v>3.9674999999999998</v>
      </c>
      <c r="L1984">
        <v>588</v>
      </c>
      <c r="M1984">
        <v>588</v>
      </c>
      <c r="N1984">
        <v>27.6</v>
      </c>
      <c r="O1984">
        <v>4.3500399999999999</v>
      </c>
      <c r="U1984">
        <v>588</v>
      </c>
      <c r="V1984">
        <v>588</v>
      </c>
      <c r="W1984">
        <v>28.7</v>
      </c>
      <c r="X1984">
        <v>3.8560099999999999</v>
      </c>
    </row>
    <row r="1985" spans="3:24" x14ac:dyDescent="0.35">
      <c r="C1985">
        <v>589</v>
      </c>
      <c r="D1985">
        <v>589</v>
      </c>
      <c r="E1985">
        <v>26.4</v>
      </c>
      <c r="F1985">
        <v>3.9736099999999999</v>
      </c>
      <c r="L1985">
        <v>589</v>
      </c>
      <c r="M1985">
        <v>589</v>
      </c>
      <c r="N1985">
        <v>27.6</v>
      </c>
      <c r="O1985">
        <v>4.3586400000000003</v>
      </c>
      <c r="U1985">
        <v>589</v>
      </c>
      <c r="V1985">
        <v>589</v>
      </c>
      <c r="W1985">
        <v>28.7</v>
      </c>
      <c r="X1985">
        <v>3.8636699999999999</v>
      </c>
    </row>
    <row r="1986" spans="3:24" x14ac:dyDescent="0.35">
      <c r="C1986">
        <v>590</v>
      </c>
      <c r="D1986">
        <v>590</v>
      </c>
      <c r="E1986">
        <v>26.4</v>
      </c>
      <c r="F1986">
        <v>3.98814</v>
      </c>
      <c r="L1986">
        <v>590</v>
      </c>
      <c r="M1986">
        <v>590</v>
      </c>
      <c r="N1986">
        <v>27.6</v>
      </c>
      <c r="O1986">
        <v>4.3666499999999999</v>
      </c>
      <c r="U1986">
        <v>590</v>
      </c>
      <c r="V1986">
        <v>590</v>
      </c>
      <c r="W1986">
        <v>28.7</v>
      </c>
      <c r="X1986">
        <v>3.8713299999999999</v>
      </c>
    </row>
    <row r="1987" spans="3:24" x14ac:dyDescent="0.35">
      <c r="C1987">
        <v>591</v>
      </c>
      <c r="D1987">
        <v>591</v>
      </c>
      <c r="E1987">
        <v>26.4</v>
      </c>
      <c r="F1987">
        <v>3.9942799999999998</v>
      </c>
      <c r="L1987">
        <v>591</v>
      </c>
      <c r="M1987">
        <v>591</v>
      </c>
      <c r="N1987">
        <v>27.6</v>
      </c>
      <c r="O1987">
        <v>4.3746999999999998</v>
      </c>
      <c r="U1987">
        <v>591</v>
      </c>
      <c r="V1987">
        <v>591</v>
      </c>
      <c r="W1987">
        <v>28.7</v>
      </c>
      <c r="X1987">
        <v>3.8790100000000001</v>
      </c>
    </row>
    <row r="1988" spans="3:24" x14ac:dyDescent="0.35">
      <c r="C1988">
        <v>592</v>
      </c>
      <c r="D1988">
        <v>592</v>
      </c>
      <c r="E1988">
        <v>26.4</v>
      </c>
      <c r="F1988">
        <v>4.0055399999999999</v>
      </c>
      <c r="L1988">
        <v>592</v>
      </c>
      <c r="M1988">
        <v>592</v>
      </c>
      <c r="N1988">
        <v>27.6</v>
      </c>
      <c r="O1988">
        <v>4.3827600000000002</v>
      </c>
      <c r="U1988">
        <v>592</v>
      </c>
      <c r="V1988">
        <v>592</v>
      </c>
      <c r="W1988">
        <v>28.7</v>
      </c>
      <c r="X1988">
        <v>3.8866499999999999</v>
      </c>
    </row>
    <row r="1989" spans="3:24" x14ac:dyDescent="0.35">
      <c r="C1989">
        <v>593</v>
      </c>
      <c r="D1989">
        <v>593</v>
      </c>
      <c r="E1989">
        <v>26.4</v>
      </c>
      <c r="F1989">
        <v>4.0115999999999996</v>
      </c>
      <c r="L1989">
        <v>593</v>
      </c>
      <c r="M1989">
        <v>593</v>
      </c>
      <c r="N1989">
        <v>27.6</v>
      </c>
      <c r="O1989">
        <v>4.3912899999999997</v>
      </c>
      <c r="U1989">
        <v>593</v>
      </c>
      <c r="V1989">
        <v>593</v>
      </c>
      <c r="W1989">
        <v>28.7</v>
      </c>
      <c r="X1989">
        <v>3.89432</v>
      </c>
    </row>
    <row r="1990" spans="3:24" x14ac:dyDescent="0.35">
      <c r="C1990">
        <v>594</v>
      </c>
      <c r="D1990">
        <v>594</v>
      </c>
      <c r="E1990">
        <v>26.4</v>
      </c>
      <c r="F1990">
        <v>4.0267600000000003</v>
      </c>
      <c r="L1990">
        <v>594</v>
      </c>
      <c r="M1990">
        <v>594</v>
      </c>
      <c r="N1990">
        <v>27.6</v>
      </c>
      <c r="O1990">
        <v>4.3993399999999996</v>
      </c>
      <c r="U1990">
        <v>594</v>
      </c>
      <c r="V1990">
        <v>594</v>
      </c>
      <c r="W1990">
        <v>28.7</v>
      </c>
      <c r="X1990">
        <v>3.90246</v>
      </c>
    </row>
    <row r="1991" spans="3:24" x14ac:dyDescent="0.35">
      <c r="C1991">
        <v>595</v>
      </c>
      <c r="D1991">
        <v>595</v>
      </c>
      <c r="E1991">
        <v>26.4</v>
      </c>
      <c r="F1991">
        <v>4.0323099999999998</v>
      </c>
      <c r="L1991">
        <v>595</v>
      </c>
      <c r="M1991">
        <v>595</v>
      </c>
      <c r="N1991">
        <v>27.6</v>
      </c>
      <c r="O1991">
        <v>4.4073599999999997</v>
      </c>
      <c r="U1991">
        <v>595</v>
      </c>
      <c r="V1991">
        <v>595</v>
      </c>
      <c r="W1991">
        <v>28.7</v>
      </c>
      <c r="X1991">
        <v>3.9101499999999998</v>
      </c>
    </row>
    <row r="1992" spans="3:24" x14ac:dyDescent="0.35">
      <c r="C1992">
        <v>596</v>
      </c>
      <c r="D1992">
        <v>596</v>
      </c>
      <c r="E1992">
        <v>26.4</v>
      </c>
      <c r="F1992">
        <v>4.0378100000000003</v>
      </c>
      <c r="L1992">
        <v>596</v>
      </c>
      <c r="M1992">
        <v>596</v>
      </c>
      <c r="N1992">
        <v>27.6</v>
      </c>
      <c r="O1992">
        <v>4.4154</v>
      </c>
      <c r="U1992">
        <v>596</v>
      </c>
      <c r="V1992">
        <v>596</v>
      </c>
      <c r="W1992">
        <v>28.7</v>
      </c>
      <c r="X1992">
        <v>3.9178099999999998</v>
      </c>
    </row>
    <row r="1993" spans="3:24" x14ac:dyDescent="0.35">
      <c r="C1993">
        <v>597</v>
      </c>
      <c r="D1993">
        <v>597</v>
      </c>
      <c r="E1993">
        <v>26.4</v>
      </c>
      <c r="F1993">
        <v>4.0493499999999996</v>
      </c>
      <c r="L1993">
        <v>597</v>
      </c>
      <c r="M1993">
        <v>597</v>
      </c>
      <c r="N1993">
        <v>27.6</v>
      </c>
      <c r="O1993">
        <v>4.4238999999999997</v>
      </c>
      <c r="U1993">
        <v>597</v>
      </c>
      <c r="V1993">
        <v>597</v>
      </c>
      <c r="W1993">
        <v>28.7</v>
      </c>
      <c r="X1993">
        <v>3.9259300000000001</v>
      </c>
    </row>
    <row r="1994" spans="3:24" x14ac:dyDescent="0.35">
      <c r="C1994">
        <v>598</v>
      </c>
      <c r="D1994">
        <v>598</v>
      </c>
      <c r="E1994">
        <v>26.4</v>
      </c>
      <c r="F1994">
        <v>4.0553800000000004</v>
      </c>
      <c r="L1994">
        <v>598</v>
      </c>
      <c r="M1994">
        <v>598</v>
      </c>
      <c r="N1994">
        <v>27.6</v>
      </c>
      <c r="O1994">
        <v>4.4319199999999999</v>
      </c>
      <c r="U1994">
        <v>598</v>
      </c>
      <c r="V1994">
        <v>598</v>
      </c>
      <c r="W1994">
        <v>28.7</v>
      </c>
      <c r="X1994">
        <v>3.9336199999999999</v>
      </c>
    </row>
    <row r="1995" spans="3:24" x14ac:dyDescent="0.35">
      <c r="C1995">
        <v>599</v>
      </c>
      <c r="D1995">
        <v>599</v>
      </c>
      <c r="E1995">
        <v>26.4</v>
      </c>
      <c r="F1995">
        <v>4.0613999999999999</v>
      </c>
      <c r="L1995">
        <v>599</v>
      </c>
      <c r="M1995">
        <v>599</v>
      </c>
      <c r="N1995">
        <v>27.6</v>
      </c>
      <c r="O1995">
        <v>4.4400599999999999</v>
      </c>
      <c r="U1995">
        <v>599</v>
      </c>
      <c r="V1995">
        <v>599</v>
      </c>
      <c r="W1995">
        <v>28.7</v>
      </c>
      <c r="X1995">
        <v>3.94129</v>
      </c>
    </row>
    <row r="1996" spans="3:24" x14ac:dyDescent="0.35">
      <c r="C1996">
        <v>600</v>
      </c>
      <c r="D1996">
        <v>600</v>
      </c>
      <c r="E1996">
        <v>26.4</v>
      </c>
      <c r="F1996">
        <v>4.07585</v>
      </c>
      <c r="L1996">
        <v>600</v>
      </c>
      <c r="M1996">
        <v>600</v>
      </c>
      <c r="N1996">
        <v>27.6</v>
      </c>
      <c r="O1996">
        <v>4.4485000000000001</v>
      </c>
      <c r="U1996">
        <v>600</v>
      </c>
      <c r="V1996">
        <v>600</v>
      </c>
      <c r="W1996">
        <v>28.7</v>
      </c>
      <c r="X1996">
        <v>3.94129</v>
      </c>
    </row>
    <row r="1997" spans="3:24" x14ac:dyDescent="0.35">
      <c r="C1997">
        <v>601</v>
      </c>
      <c r="D1997">
        <v>601</v>
      </c>
      <c r="E1997">
        <v>26.4</v>
      </c>
      <c r="F1997">
        <v>4.0817500000000004</v>
      </c>
      <c r="L1997">
        <v>601</v>
      </c>
      <c r="M1997">
        <v>601</v>
      </c>
      <c r="N1997">
        <v>27.6</v>
      </c>
      <c r="O1997">
        <v>4.4570999999999996</v>
      </c>
      <c r="U1997">
        <v>601</v>
      </c>
      <c r="V1997">
        <v>601</v>
      </c>
      <c r="W1997">
        <v>28.7</v>
      </c>
      <c r="X1997">
        <v>3.9488599999999998</v>
      </c>
    </row>
    <row r="1998" spans="3:24" x14ac:dyDescent="0.35">
      <c r="C1998">
        <v>602</v>
      </c>
      <c r="D1998">
        <v>602</v>
      </c>
      <c r="E1998">
        <v>26.4</v>
      </c>
      <c r="F1998">
        <v>4.0931699999999998</v>
      </c>
      <c r="L1998">
        <v>602</v>
      </c>
      <c r="M1998">
        <v>602</v>
      </c>
      <c r="N1998">
        <v>27.6</v>
      </c>
      <c r="O1998">
        <v>4.4570999999999996</v>
      </c>
      <c r="U1998">
        <v>602</v>
      </c>
      <c r="V1998">
        <v>602</v>
      </c>
      <c r="W1998">
        <v>28.7</v>
      </c>
      <c r="X1998">
        <v>3.9569899999999998</v>
      </c>
    </row>
    <row r="1999" spans="3:24" x14ac:dyDescent="0.35">
      <c r="C1999">
        <v>603</v>
      </c>
      <c r="D1999">
        <v>603</v>
      </c>
      <c r="E1999">
        <v>26.4</v>
      </c>
      <c r="F1999">
        <v>4.0994000000000002</v>
      </c>
      <c r="L1999">
        <v>603</v>
      </c>
      <c r="M1999">
        <v>603</v>
      </c>
      <c r="N1999">
        <v>27.6</v>
      </c>
      <c r="O1999">
        <v>4.4656599999999997</v>
      </c>
      <c r="U1999">
        <v>603</v>
      </c>
      <c r="V1999">
        <v>603</v>
      </c>
      <c r="W1999">
        <v>28.7</v>
      </c>
      <c r="X1999">
        <v>3.9645800000000002</v>
      </c>
    </row>
    <row r="2000" spans="3:24" x14ac:dyDescent="0.35">
      <c r="C2000">
        <v>604</v>
      </c>
      <c r="D2000">
        <v>604</v>
      </c>
      <c r="E2000">
        <v>26.4</v>
      </c>
      <c r="F2000">
        <v>4.1055299999999999</v>
      </c>
      <c r="L2000">
        <v>604</v>
      </c>
      <c r="M2000">
        <v>604</v>
      </c>
      <c r="N2000">
        <v>27.6</v>
      </c>
      <c r="O2000">
        <v>4.4773100000000001</v>
      </c>
      <c r="U2000">
        <v>604</v>
      </c>
      <c r="V2000">
        <v>604</v>
      </c>
      <c r="W2000">
        <v>28.7</v>
      </c>
      <c r="X2000">
        <v>3.9721700000000002</v>
      </c>
    </row>
    <row r="2001" spans="3:24" x14ac:dyDescent="0.35">
      <c r="C2001">
        <v>605</v>
      </c>
      <c r="D2001">
        <v>605</v>
      </c>
      <c r="E2001">
        <v>26.4</v>
      </c>
      <c r="F2001">
        <v>4.1164100000000001</v>
      </c>
      <c r="L2001">
        <v>605</v>
      </c>
      <c r="M2001">
        <v>605</v>
      </c>
      <c r="N2001">
        <v>27.6</v>
      </c>
      <c r="O2001">
        <v>4.4853100000000001</v>
      </c>
      <c r="U2001">
        <v>605</v>
      </c>
      <c r="V2001">
        <v>605</v>
      </c>
      <c r="W2001">
        <v>28.7</v>
      </c>
      <c r="X2001">
        <v>3.9803799999999998</v>
      </c>
    </row>
    <row r="2002" spans="3:24" x14ac:dyDescent="0.35">
      <c r="C2002">
        <v>606</v>
      </c>
      <c r="D2002">
        <v>606</v>
      </c>
      <c r="E2002">
        <v>26.4</v>
      </c>
      <c r="F2002">
        <v>4.1224499999999997</v>
      </c>
      <c r="L2002">
        <v>606</v>
      </c>
      <c r="M2002">
        <v>606</v>
      </c>
      <c r="N2002">
        <v>27.6</v>
      </c>
      <c r="O2002">
        <v>4.4938500000000001</v>
      </c>
      <c r="U2002">
        <v>606</v>
      </c>
      <c r="V2002">
        <v>606</v>
      </c>
      <c r="W2002">
        <v>28.7</v>
      </c>
      <c r="X2002">
        <v>3.9884400000000002</v>
      </c>
    </row>
    <row r="2003" spans="3:24" x14ac:dyDescent="0.35">
      <c r="C2003">
        <v>607</v>
      </c>
      <c r="D2003">
        <v>607</v>
      </c>
      <c r="E2003">
        <v>26.4</v>
      </c>
      <c r="F2003">
        <v>4.1280799999999997</v>
      </c>
      <c r="L2003">
        <v>607</v>
      </c>
      <c r="M2003">
        <v>607</v>
      </c>
      <c r="N2003">
        <v>27.6</v>
      </c>
      <c r="O2003">
        <v>4.5019099999999996</v>
      </c>
      <c r="U2003">
        <v>607</v>
      </c>
      <c r="V2003">
        <v>607</v>
      </c>
      <c r="W2003">
        <v>28.7</v>
      </c>
      <c r="X2003">
        <v>3.9965999999999999</v>
      </c>
    </row>
    <row r="2004" spans="3:24" x14ac:dyDescent="0.35">
      <c r="C2004">
        <v>608</v>
      </c>
      <c r="D2004">
        <v>608</v>
      </c>
      <c r="E2004">
        <v>26.4</v>
      </c>
      <c r="F2004">
        <v>4.1337400000000004</v>
      </c>
      <c r="L2004">
        <v>608</v>
      </c>
      <c r="M2004">
        <v>608</v>
      </c>
      <c r="N2004">
        <v>27.6</v>
      </c>
      <c r="O2004">
        <v>4.5098900000000004</v>
      </c>
      <c r="U2004">
        <v>608</v>
      </c>
      <c r="V2004">
        <v>608</v>
      </c>
      <c r="W2004">
        <v>28.7</v>
      </c>
      <c r="X2004">
        <v>4.0077800000000003</v>
      </c>
    </row>
    <row r="2005" spans="3:24" x14ac:dyDescent="0.35">
      <c r="C2005">
        <v>609</v>
      </c>
      <c r="D2005">
        <v>609</v>
      </c>
      <c r="E2005">
        <v>26.4</v>
      </c>
      <c r="F2005">
        <v>4.1393599999999999</v>
      </c>
      <c r="L2005">
        <v>609</v>
      </c>
      <c r="M2005">
        <v>609</v>
      </c>
      <c r="N2005">
        <v>27.6</v>
      </c>
      <c r="O2005">
        <v>4.5098900000000004</v>
      </c>
      <c r="U2005">
        <v>609</v>
      </c>
      <c r="V2005">
        <v>609</v>
      </c>
      <c r="W2005">
        <v>28.7</v>
      </c>
      <c r="X2005">
        <v>4.0153800000000004</v>
      </c>
    </row>
    <row r="2006" spans="3:24" x14ac:dyDescent="0.35">
      <c r="C2006">
        <v>610</v>
      </c>
      <c r="D2006">
        <v>610</v>
      </c>
      <c r="E2006">
        <v>26.4</v>
      </c>
      <c r="F2006">
        <v>4.1450699999999996</v>
      </c>
      <c r="L2006">
        <v>610</v>
      </c>
      <c r="M2006">
        <v>610</v>
      </c>
      <c r="N2006">
        <v>27.6</v>
      </c>
      <c r="O2006">
        <v>4.5189599999999999</v>
      </c>
      <c r="U2006">
        <v>610</v>
      </c>
      <c r="V2006">
        <v>610</v>
      </c>
      <c r="W2006">
        <v>28.7</v>
      </c>
      <c r="X2006">
        <v>4.0230399999999999</v>
      </c>
    </row>
    <row r="2007" spans="3:24" x14ac:dyDescent="0.35">
      <c r="C2007">
        <v>611</v>
      </c>
      <c r="D2007">
        <v>611</v>
      </c>
      <c r="E2007">
        <v>26.4</v>
      </c>
      <c r="F2007">
        <v>4.16249</v>
      </c>
      <c r="L2007">
        <v>611</v>
      </c>
      <c r="M2007">
        <v>611</v>
      </c>
      <c r="N2007">
        <v>27.6</v>
      </c>
      <c r="O2007">
        <v>4.5305900000000001</v>
      </c>
      <c r="U2007">
        <v>611</v>
      </c>
      <c r="V2007">
        <v>611</v>
      </c>
      <c r="W2007">
        <v>28.7</v>
      </c>
      <c r="X2007">
        <v>4.0311000000000003</v>
      </c>
    </row>
    <row r="2008" spans="3:24" x14ac:dyDescent="0.35">
      <c r="C2008">
        <v>612</v>
      </c>
      <c r="D2008">
        <v>612</v>
      </c>
      <c r="E2008">
        <v>26.4</v>
      </c>
      <c r="F2008">
        <v>4.1684799999999997</v>
      </c>
      <c r="L2008">
        <v>612</v>
      </c>
      <c r="M2008">
        <v>612</v>
      </c>
      <c r="N2008">
        <v>27.6</v>
      </c>
      <c r="O2008">
        <v>4.5386699999999998</v>
      </c>
      <c r="U2008">
        <v>612</v>
      </c>
      <c r="V2008">
        <v>612</v>
      </c>
      <c r="W2008">
        <v>28.7</v>
      </c>
      <c r="X2008">
        <v>4.0386899999999999</v>
      </c>
    </row>
    <row r="2009" spans="3:24" x14ac:dyDescent="0.35">
      <c r="C2009">
        <v>613</v>
      </c>
      <c r="D2009">
        <v>613</v>
      </c>
      <c r="E2009">
        <v>26.4</v>
      </c>
      <c r="F2009">
        <v>4.1741900000000003</v>
      </c>
      <c r="L2009">
        <v>613</v>
      </c>
      <c r="M2009">
        <v>613</v>
      </c>
      <c r="N2009">
        <v>27.6</v>
      </c>
      <c r="O2009">
        <v>4.5467399999999998</v>
      </c>
      <c r="U2009">
        <v>613</v>
      </c>
      <c r="V2009">
        <v>613</v>
      </c>
      <c r="W2009">
        <v>28.7</v>
      </c>
      <c r="X2009">
        <v>4.0463300000000002</v>
      </c>
    </row>
    <row r="2010" spans="3:24" x14ac:dyDescent="0.35">
      <c r="C2010">
        <v>614</v>
      </c>
      <c r="D2010">
        <v>614</v>
      </c>
      <c r="E2010">
        <v>26.4</v>
      </c>
      <c r="F2010">
        <v>4.1796800000000003</v>
      </c>
      <c r="L2010">
        <v>614</v>
      </c>
      <c r="M2010">
        <v>614</v>
      </c>
      <c r="N2010">
        <v>27.6</v>
      </c>
      <c r="O2010">
        <v>4.5547500000000003</v>
      </c>
      <c r="U2010">
        <v>614</v>
      </c>
      <c r="V2010">
        <v>614</v>
      </c>
      <c r="W2010">
        <v>28.7</v>
      </c>
      <c r="X2010">
        <v>4.0544700000000002</v>
      </c>
    </row>
    <row r="2011" spans="3:24" x14ac:dyDescent="0.35">
      <c r="C2011">
        <v>615</v>
      </c>
      <c r="D2011">
        <v>615</v>
      </c>
      <c r="E2011">
        <v>26.4</v>
      </c>
      <c r="F2011">
        <v>4.1858000000000004</v>
      </c>
      <c r="L2011">
        <v>615</v>
      </c>
      <c r="M2011">
        <v>615</v>
      </c>
      <c r="N2011">
        <v>27.6</v>
      </c>
      <c r="O2011">
        <v>4.5633100000000004</v>
      </c>
      <c r="U2011">
        <v>615</v>
      </c>
      <c r="V2011">
        <v>615</v>
      </c>
      <c r="W2011">
        <v>28.7</v>
      </c>
      <c r="X2011">
        <v>4.0544700000000002</v>
      </c>
    </row>
    <row r="2012" spans="3:24" x14ac:dyDescent="0.35">
      <c r="C2012">
        <v>616</v>
      </c>
      <c r="D2012">
        <v>616</v>
      </c>
      <c r="E2012">
        <v>26.4</v>
      </c>
      <c r="F2012">
        <v>4.2010399999999999</v>
      </c>
      <c r="L2012">
        <v>616</v>
      </c>
      <c r="M2012">
        <v>616</v>
      </c>
      <c r="N2012">
        <v>27.6</v>
      </c>
      <c r="O2012">
        <v>4.5713400000000002</v>
      </c>
      <c r="U2012">
        <v>616</v>
      </c>
      <c r="V2012">
        <v>616</v>
      </c>
      <c r="W2012">
        <v>28.7</v>
      </c>
      <c r="X2012">
        <v>4.06257</v>
      </c>
    </row>
    <row r="2013" spans="3:24" x14ac:dyDescent="0.35">
      <c r="C2013">
        <v>617</v>
      </c>
      <c r="D2013">
        <v>617</v>
      </c>
      <c r="E2013">
        <v>26.4</v>
      </c>
      <c r="F2013">
        <v>4.21272</v>
      </c>
      <c r="L2013">
        <v>617</v>
      </c>
      <c r="M2013">
        <v>617</v>
      </c>
      <c r="N2013">
        <v>27.6</v>
      </c>
      <c r="O2013">
        <v>4.5804200000000002</v>
      </c>
      <c r="U2013">
        <v>617</v>
      </c>
      <c r="V2013">
        <v>617</v>
      </c>
      <c r="W2013">
        <v>28.7</v>
      </c>
      <c r="X2013">
        <v>4.0737399999999999</v>
      </c>
    </row>
    <row r="2014" spans="3:24" x14ac:dyDescent="0.35">
      <c r="C2014">
        <v>618</v>
      </c>
      <c r="D2014">
        <v>618</v>
      </c>
      <c r="E2014">
        <v>26.4</v>
      </c>
      <c r="F2014">
        <v>4.2183799999999998</v>
      </c>
      <c r="L2014">
        <v>618</v>
      </c>
      <c r="M2014">
        <v>618</v>
      </c>
      <c r="N2014">
        <v>27.6</v>
      </c>
      <c r="O2014">
        <v>4.5879599999999998</v>
      </c>
      <c r="U2014">
        <v>618</v>
      </c>
      <c r="V2014">
        <v>618</v>
      </c>
      <c r="W2014">
        <v>28.7</v>
      </c>
      <c r="X2014">
        <v>4.0814500000000002</v>
      </c>
    </row>
    <row r="2015" spans="3:24" x14ac:dyDescent="0.35">
      <c r="C2015">
        <v>619</v>
      </c>
      <c r="D2015">
        <v>619</v>
      </c>
      <c r="E2015">
        <v>26.4</v>
      </c>
      <c r="F2015">
        <v>4.2241400000000002</v>
      </c>
      <c r="L2015">
        <v>619</v>
      </c>
      <c r="M2015">
        <v>619</v>
      </c>
      <c r="N2015">
        <v>27.6</v>
      </c>
      <c r="O2015">
        <v>4.5960200000000002</v>
      </c>
      <c r="U2015">
        <v>619</v>
      </c>
      <c r="V2015">
        <v>619</v>
      </c>
      <c r="W2015">
        <v>28.7</v>
      </c>
      <c r="X2015">
        <v>4.0895999999999999</v>
      </c>
    </row>
    <row r="2016" spans="3:24" x14ac:dyDescent="0.35">
      <c r="C2016">
        <v>620</v>
      </c>
      <c r="D2016">
        <v>620</v>
      </c>
      <c r="E2016">
        <v>26.4</v>
      </c>
      <c r="F2016">
        <v>4.2457900000000004</v>
      </c>
      <c r="L2016">
        <v>620</v>
      </c>
      <c r="M2016">
        <v>620</v>
      </c>
      <c r="N2016">
        <v>27.6</v>
      </c>
      <c r="O2016">
        <v>4.6040799999999997</v>
      </c>
      <c r="U2016">
        <v>620</v>
      </c>
      <c r="V2016">
        <v>620</v>
      </c>
      <c r="W2016">
        <v>28.7</v>
      </c>
      <c r="X2016">
        <v>4.0972900000000001</v>
      </c>
    </row>
    <row r="2017" spans="3:24" x14ac:dyDescent="0.35">
      <c r="C2017">
        <v>621</v>
      </c>
      <c r="D2017">
        <v>621</v>
      </c>
      <c r="E2017">
        <v>26.4</v>
      </c>
      <c r="F2017">
        <v>4.2515400000000003</v>
      </c>
      <c r="L2017">
        <v>621</v>
      </c>
      <c r="M2017">
        <v>621</v>
      </c>
      <c r="N2017">
        <v>27.6</v>
      </c>
      <c r="O2017">
        <v>4.6126100000000001</v>
      </c>
      <c r="U2017">
        <v>621</v>
      </c>
      <c r="V2017">
        <v>621</v>
      </c>
      <c r="W2017">
        <v>28.7</v>
      </c>
      <c r="X2017">
        <v>4.1049300000000004</v>
      </c>
    </row>
    <row r="2018" spans="3:24" x14ac:dyDescent="0.35">
      <c r="C2018">
        <v>622</v>
      </c>
      <c r="D2018">
        <v>622</v>
      </c>
      <c r="E2018">
        <v>26.4</v>
      </c>
      <c r="F2018">
        <v>4.2577999999999996</v>
      </c>
      <c r="L2018">
        <v>622</v>
      </c>
      <c r="M2018">
        <v>622</v>
      </c>
      <c r="N2018">
        <v>27.6</v>
      </c>
      <c r="O2018">
        <v>4.6206399999999999</v>
      </c>
      <c r="U2018">
        <v>622</v>
      </c>
      <c r="V2018">
        <v>622</v>
      </c>
      <c r="W2018">
        <v>28.7</v>
      </c>
      <c r="X2018">
        <v>4.1126300000000002</v>
      </c>
    </row>
    <row r="2019" spans="3:24" x14ac:dyDescent="0.35">
      <c r="C2019">
        <v>623</v>
      </c>
      <c r="D2019">
        <v>623</v>
      </c>
      <c r="E2019">
        <v>26.4</v>
      </c>
      <c r="F2019">
        <v>4.26363</v>
      </c>
      <c r="L2019">
        <v>623</v>
      </c>
      <c r="M2019">
        <v>623</v>
      </c>
      <c r="N2019">
        <v>27.6</v>
      </c>
      <c r="O2019">
        <v>4.6286800000000001</v>
      </c>
      <c r="U2019">
        <v>623</v>
      </c>
      <c r="V2019">
        <v>623</v>
      </c>
      <c r="W2019">
        <v>28.7</v>
      </c>
      <c r="X2019">
        <v>4.1212900000000001</v>
      </c>
    </row>
    <row r="2020" spans="3:24" x14ac:dyDescent="0.35">
      <c r="C2020">
        <v>624</v>
      </c>
      <c r="D2020">
        <v>624</v>
      </c>
      <c r="E2020">
        <v>26.4</v>
      </c>
      <c r="F2020">
        <v>4.2694900000000002</v>
      </c>
      <c r="L2020">
        <v>624</v>
      </c>
      <c r="M2020">
        <v>624</v>
      </c>
      <c r="N2020">
        <v>27.6</v>
      </c>
      <c r="O2020">
        <v>4.6367599999999998</v>
      </c>
      <c r="U2020">
        <v>624</v>
      </c>
      <c r="V2020">
        <v>624</v>
      </c>
      <c r="W2020">
        <v>28.7</v>
      </c>
      <c r="X2020">
        <v>4.1284200000000002</v>
      </c>
    </row>
    <row r="2021" spans="3:24" x14ac:dyDescent="0.35">
      <c r="C2021">
        <v>625</v>
      </c>
      <c r="D2021">
        <v>625</v>
      </c>
      <c r="E2021">
        <v>26.4</v>
      </c>
      <c r="F2021">
        <v>4.2836400000000001</v>
      </c>
      <c r="L2021">
        <v>625</v>
      </c>
      <c r="M2021">
        <v>625</v>
      </c>
      <c r="N2021">
        <v>27.6</v>
      </c>
      <c r="O2021">
        <v>4.6447900000000004</v>
      </c>
      <c r="U2021">
        <v>625</v>
      </c>
      <c r="V2021">
        <v>625</v>
      </c>
      <c r="W2021">
        <v>28.7</v>
      </c>
      <c r="X2021">
        <v>4.1360799999999998</v>
      </c>
    </row>
    <row r="2022" spans="3:24" x14ac:dyDescent="0.35">
      <c r="C2022">
        <v>626</v>
      </c>
      <c r="D2022">
        <v>626</v>
      </c>
      <c r="E2022">
        <v>26.4</v>
      </c>
      <c r="F2022">
        <v>4.2895300000000001</v>
      </c>
      <c r="L2022">
        <v>626</v>
      </c>
      <c r="M2022">
        <v>626</v>
      </c>
      <c r="N2022">
        <v>27.6</v>
      </c>
      <c r="O2022">
        <v>4.6533300000000004</v>
      </c>
      <c r="U2022">
        <v>626</v>
      </c>
      <c r="V2022">
        <v>626</v>
      </c>
      <c r="W2022">
        <v>28.7</v>
      </c>
      <c r="X2022">
        <v>4.1441800000000004</v>
      </c>
    </row>
    <row r="2023" spans="3:24" x14ac:dyDescent="0.35">
      <c r="C2023">
        <v>627</v>
      </c>
      <c r="D2023">
        <v>627</v>
      </c>
      <c r="E2023">
        <v>26.4</v>
      </c>
      <c r="F2023">
        <v>4.2953200000000002</v>
      </c>
      <c r="L2023">
        <v>627</v>
      </c>
      <c r="M2023">
        <v>627</v>
      </c>
      <c r="N2023">
        <v>27.6</v>
      </c>
      <c r="O2023">
        <v>4.6613600000000002</v>
      </c>
      <c r="U2023">
        <v>627</v>
      </c>
      <c r="V2023">
        <v>627</v>
      </c>
      <c r="W2023">
        <v>28.7</v>
      </c>
      <c r="X2023">
        <v>4.1518800000000002</v>
      </c>
    </row>
    <row r="2024" spans="3:24" x14ac:dyDescent="0.35">
      <c r="C2024">
        <v>628</v>
      </c>
      <c r="D2024">
        <v>628</v>
      </c>
      <c r="E2024">
        <v>26.4</v>
      </c>
      <c r="F2024">
        <v>4.3015699999999999</v>
      </c>
      <c r="L2024">
        <v>628</v>
      </c>
      <c r="M2024">
        <v>628</v>
      </c>
      <c r="N2024">
        <v>27.6</v>
      </c>
      <c r="O2024">
        <v>4.6693800000000003</v>
      </c>
      <c r="U2024">
        <v>628</v>
      </c>
      <c r="V2024">
        <v>628</v>
      </c>
      <c r="W2024">
        <v>28.7</v>
      </c>
      <c r="X2024">
        <v>4.1595199999999997</v>
      </c>
    </row>
    <row r="2025" spans="3:24" x14ac:dyDescent="0.35">
      <c r="C2025">
        <v>629</v>
      </c>
      <c r="D2025">
        <v>629</v>
      </c>
      <c r="E2025">
        <v>26.4</v>
      </c>
      <c r="F2025">
        <v>4.3132299999999999</v>
      </c>
      <c r="L2025">
        <v>629</v>
      </c>
      <c r="M2025">
        <v>629</v>
      </c>
      <c r="N2025">
        <v>27.6</v>
      </c>
      <c r="O2025">
        <v>4.6779599999999997</v>
      </c>
      <c r="U2025">
        <v>629</v>
      </c>
      <c r="V2025">
        <v>629</v>
      </c>
      <c r="W2025">
        <v>28.7</v>
      </c>
      <c r="X2025">
        <v>4.1671100000000001</v>
      </c>
    </row>
    <row r="2026" spans="3:24" x14ac:dyDescent="0.35">
      <c r="C2026">
        <v>630</v>
      </c>
      <c r="D2026">
        <v>630</v>
      </c>
      <c r="E2026">
        <v>26.4</v>
      </c>
      <c r="F2026">
        <v>4.3199500000000004</v>
      </c>
      <c r="L2026">
        <v>630</v>
      </c>
      <c r="M2026">
        <v>630</v>
      </c>
      <c r="N2026">
        <v>27.6</v>
      </c>
      <c r="O2026">
        <v>4.6859799999999998</v>
      </c>
      <c r="U2026">
        <v>630</v>
      </c>
      <c r="V2026">
        <v>630</v>
      </c>
      <c r="W2026">
        <v>28.7</v>
      </c>
      <c r="X2026">
        <v>4.1752799999999999</v>
      </c>
    </row>
    <row r="2027" spans="3:24" x14ac:dyDescent="0.35">
      <c r="C2027">
        <v>631</v>
      </c>
      <c r="D2027">
        <v>631</v>
      </c>
      <c r="E2027">
        <v>26.4</v>
      </c>
      <c r="F2027">
        <v>4.32918</v>
      </c>
      <c r="L2027">
        <v>631</v>
      </c>
      <c r="M2027">
        <v>631</v>
      </c>
      <c r="N2027">
        <v>27.6</v>
      </c>
      <c r="O2027">
        <v>4.6945399999999999</v>
      </c>
      <c r="U2027">
        <v>631</v>
      </c>
      <c r="V2027">
        <v>631</v>
      </c>
      <c r="W2027">
        <v>28.7</v>
      </c>
      <c r="X2027">
        <v>4.1905799999999997</v>
      </c>
    </row>
    <row r="2028" spans="3:24" x14ac:dyDescent="0.35">
      <c r="C2028">
        <v>632</v>
      </c>
      <c r="D2028">
        <v>632</v>
      </c>
      <c r="E2028">
        <v>26.4</v>
      </c>
      <c r="F2028">
        <v>4.3349500000000001</v>
      </c>
      <c r="L2028">
        <v>632</v>
      </c>
      <c r="M2028">
        <v>632</v>
      </c>
      <c r="N2028">
        <v>27.6</v>
      </c>
      <c r="O2028">
        <v>4.7030700000000003</v>
      </c>
      <c r="U2028">
        <v>632</v>
      </c>
      <c r="V2028">
        <v>632</v>
      </c>
      <c r="W2028">
        <v>28.7</v>
      </c>
      <c r="X2028">
        <v>4.1905799999999997</v>
      </c>
    </row>
    <row r="2029" spans="3:24" x14ac:dyDescent="0.35">
      <c r="C2029">
        <v>633</v>
      </c>
      <c r="D2029">
        <v>633</v>
      </c>
      <c r="E2029">
        <v>26.4</v>
      </c>
      <c r="F2029">
        <v>4.3406200000000004</v>
      </c>
      <c r="L2029">
        <v>633</v>
      </c>
      <c r="M2029">
        <v>633</v>
      </c>
      <c r="N2029">
        <v>27.6</v>
      </c>
      <c r="O2029">
        <v>4.7147300000000003</v>
      </c>
      <c r="U2029">
        <v>633</v>
      </c>
      <c r="V2029">
        <v>633</v>
      </c>
      <c r="W2029">
        <v>28.7</v>
      </c>
      <c r="X2029">
        <v>4.1951000000000001</v>
      </c>
    </row>
    <row r="2030" spans="3:24" x14ac:dyDescent="0.35">
      <c r="C2030">
        <v>634</v>
      </c>
      <c r="D2030">
        <v>634</v>
      </c>
      <c r="E2030">
        <v>26.4</v>
      </c>
      <c r="F2030">
        <v>4.3468200000000001</v>
      </c>
      <c r="L2030">
        <v>634</v>
      </c>
      <c r="M2030">
        <v>634</v>
      </c>
      <c r="N2030">
        <v>27.6</v>
      </c>
      <c r="O2030">
        <v>4.7227800000000002</v>
      </c>
      <c r="U2030">
        <v>634</v>
      </c>
      <c r="V2030">
        <v>634</v>
      </c>
      <c r="W2030">
        <v>28.7</v>
      </c>
      <c r="X2030">
        <v>4.2063100000000002</v>
      </c>
    </row>
    <row r="2031" spans="3:24" x14ac:dyDescent="0.35">
      <c r="C2031">
        <v>635</v>
      </c>
      <c r="D2031">
        <v>635</v>
      </c>
      <c r="E2031">
        <v>26.4</v>
      </c>
      <c r="F2031">
        <v>4.3649300000000002</v>
      </c>
      <c r="L2031">
        <v>635</v>
      </c>
      <c r="M2031">
        <v>635</v>
      </c>
      <c r="N2031">
        <v>27.6</v>
      </c>
      <c r="O2031">
        <v>4.73081</v>
      </c>
      <c r="U2031">
        <v>635</v>
      </c>
      <c r="V2031">
        <v>635</v>
      </c>
      <c r="W2031">
        <v>28.7</v>
      </c>
      <c r="X2031">
        <v>4.2139199999999999</v>
      </c>
    </row>
    <row r="2032" spans="3:24" x14ac:dyDescent="0.35">
      <c r="C2032">
        <v>636</v>
      </c>
      <c r="D2032">
        <v>636</v>
      </c>
      <c r="E2032">
        <v>26.4</v>
      </c>
      <c r="F2032">
        <v>4.3740600000000001</v>
      </c>
      <c r="L2032">
        <v>636</v>
      </c>
      <c r="M2032">
        <v>636</v>
      </c>
      <c r="N2032">
        <v>27.6</v>
      </c>
      <c r="O2032">
        <v>4.7393400000000003</v>
      </c>
      <c r="U2032">
        <v>636</v>
      </c>
      <c r="V2032">
        <v>636</v>
      </c>
      <c r="W2032">
        <v>28.7</v>
      </c>
      <c r="X2032">
        <v>4.2215299999999996</v>
      </c>
    </row>
    <row r="2033" spans="3:24" x14ac:dyDescent="0.35">
      <c r="C2033">
        <v>637</v>
      </c>
      <c r="D2033">
        <v>637</v>
      </c>
      <c r="E2033">
        <v>26.4</v>
      </c>
      <c r="F2033">
        <v>4.3797100000000002</v>
      </c>
      <c r="L2033">
        <v>637</v>
      </c>
      <c r="M2033">
        <v>637</v>
      </c>
      <c r="N2033">
        <v>27.6</v>
      </c>
      <c r="O2033">
        <v>4.7473599999999996</v>
      </c>
      <c r="U2033">
        <v>637</v>
      </c>
      <c r="V2033">
        <v>637</v>
      </c>
      <c r="W2033">
        <v>28.7</v>
      </c>
      <c r="X2033">
        <v>4.2296500000000004</v>
      </c>
    </row>
    <row r="2034" spans="3:24" x14ac:dyDescent="0.35">
      <c r="C2034">
        <v>638</v>
      </c>
      <c r="D2034">
        <v>638</v>
      </c>
      <c r="E2034">
        <v>26.4</v>
      </c>
      <c r="F2034">
        <v>4.3854199999999999</v>
      </c>
      <c r="L2034">
        <v>638</v>
      </c>
      <c r="M2034">
        <v>638</v>
      </c>
      <c r="N2034">
        <v>27.6</v>
      </c>
      <c r="O2034">
        <v>4.7559100000000001</v>
      </c>
      <c r="U2034">
        <v>638</v>
      </c>
      <c r="V2034">
        <v>638</v>
      </c>
      <c r="W2034">
        <v>28.7</v>
      </c>
      <c r="X2034">
        <v>4.2372399999999999</v>
      </c>
    </row>
    <row r="2035" spans="3:24" x14ac:dyDescent="0.35">
      <c r="C2035">
        <v>639</v>
      </c>
      <c r="D2035">
        <v>639</v>
      </c>
      <c r="E2035">
        <v>26.4</v>
      </c>
      <c r="F2035">
        <v>4.4029299999999996</v>
      </c>
      <c r="L2035">
        <v>639</v>
      </c>
      <c r="M2035">
        <v>639</v>
      </c>
      <c r="N2035">
        <v>27.6</v>
      </c>
      <c r="O2035">
        <v>4.7559100000000001</v>
      </c>
      <c r="U2035">
        <v>639</v>
      </c>
      <c r="V2035">
        <v>639</v>
      </c>
      <c r="W2035">
        <v>28.7</v>
      </c>
      <c r="X2035">
        <v>4.2448300000000003</v>
      </c>
    </row>
    <row r="2036" spans="3:24" x14ac:dyDescent="0.35">
      <c r="C2036">
        <v>640</v>
      </c>
      <c r="D2036">
        <v>640</v>
      </c>
      <c r="E2036">
        <v>26.4</v>
      </c>
      <c r="F2036">
        <v>4.4097400000000002</v>
      </c>
      <c r="L2036">
        <v>640</v>
      </c>
      <c r="M2036">
        <v>640</v>
      </c>
      <c r="N2036">
        <v>27.6</v>
      </c>
      <c r="O2036">
        <v>4.7644700000000002</v>
      </c>
      <c r="U2036">
        <v>640</v>
      </c>
      <c r="V2036">
        <v>640</v>
      </c>
      <c r="W2036">
        <v>28.7</v>
      </c>
      <c r="X2036">
        <v>4.2529899999999996</v>
      </c>
    </row>
    <row r="2037" spans="3:24" x14ac:dyDescent="0.35">
      <c r="C2037">
        <v>641</v>
      </c>
      <c r="D2037">
        <v>641</v>
      </c>
      <c r="E2037">
        <v>26.4</v>
      </c>
      <c r="F2037">
        <v>4.4248799999999999</v>
      </c>
      <c r="L2037">
        <v>641</v>
      </c>
      <c r="M2037">
        <v>641</v>
      </c>
      <c r="N2037">
        <v>27.6</v>
      </c>
      <c r="O2037">
        <v>4.7761199999999997</v>
      </c>
      <c r="U2037">
        <v>641</v>
      </c>
      <c r="V2037">
        <v>641</v>
      </c>
      <c r="W2037">
        <v>28.7</v>
      </c>
      <c r="X2037">
        <v>4.26112</v>
      </c>
    </row>
    <row r="2038" spans="3:24" x14ac:dyDescent="0.35">
      <c r="C2038">
        <v>642</v>
      </c>
      <c r="D2038">
        <v>642</v>
      </c>
      <c r="E2038">
        <v>26.4</v>
      </c>
      <c r="F2038">
        <v>4.4268299999999998</v>
      </c>
      <c r="L2038">
        <v>642</v>
      </c>
      <c r="M2038">
        <v>642</v>
      </c>
      <c r="N2038">
        <v>27.6</v>
      </c>
      <c r="O2038">
        <v>4.7841699999999996</v>
      </c>
      <c r="U2038">
        <v>642</v>
      </c>
      <c r="V2038">
        <v>642</v>
      </c>
      <c r="W2038">
        <v>28.7</v>
      </c>
      <c r="X2038">
        <v>4.2723399999999998</v>
      </c>
    </row>
    <row r="2039" spans="3:24" x14ac:dyDescent="0.35">
      <c r="C2039">
        <v>643</v>
      </c>
      <c r="D2039">
        <v>643</v>
      </c>
      <c r="E2039">
        <v>26.4</v>
      </c>
      <c r="F2039">
        <v>4.4330100000000003</v>
      </c>
      <c r="L2039">
        <v>643</v>
      </c>
      <c r="M2039">
        <v>643</v>
      </c>
      <c r="N2039">
        <v>27.6</v>
      </c>
      <c r="O2039">
        <v>4.7922099999999999</v>
      </c>
      <c r="U2039">
        <v>643</v>
      </c>
      <c r="V2039">
        <v>643</v>
      </c>
      <c r="W2039">
        <v>28.7</v>
      </c>
      <c r="X2039">
        <v>4.2723399999999998</v>
      </c>
    </row>
    <row r="2040" spans="3:24" x14ac:dyDescent="0.35">
      <c r="C2040">
        <v>644</v>
      </c>
      <c r="D2040">
        <v>644</v>
      </c>
      <c r="E2040">
        <v>26.4</v>
      </c>
      <c r="F2040">
        <v>4.4447599999999996</v>
      </c>
      <c r="L2040">
        <v>644</v>
      </c>
      <c r="M2040">
        <v>644</v>
      </c>
      <c r="N2040">
        <v>27.6</v>
      </c>
      <c r="O2040">
        <v>4.8007299999999997</v>
      </c>
      <c r="U2040">
        <v>644</v>
      </c>
      <c r="V2040">
        <v>644</v>
      </c>
      <c r="W2040">
        <v>28.7</v>
      </c>
      <c r="X2040">
        <v>4.2801999999999998</v>
      </c>
    </row>
    <row r="2041" spans="3:24" x14ac:dyDescent="0.35">
      <c r="C2041">
        <v>645</v>
      </c>
      <c r="D2041">
        <v>645</v>
      </c>
      <c r="E2041">
        <v>26.4</v>
      </c>
      <c r="F2041">
        <v>4.4506300000000003</v>
      </c>
      <c r="L2041">
        <v>645</v>
      </c>
      <c r="M2041">
        <v>645</v>
      </c>
      <c r="N2041">
        <v>27.6</v>
      </c>
      <c r="O2041">
        <v>4.80877</v>
      </c>
      <c r="U2041">
        <v>645</v>
      </c>
      <c r="V2041">
        <v>645</v>
      </c>
      <c r="W2041">
        <v>28.7</v>
      </c>
      <c r="X2041">
        <v>4.2881299999999998</v>
      </c>
    </row>
    <row r="2042" spans="3:24" x14ac:dyDescent="0.35">
      <c r="C2042">
        <v>646</v>
      </c>
      <c r="D2042">
        <v>646</v>
      </c>
      <c r="E2042">
        <v>26.4</v>
      </c>
      <c r="F2042">
        <v>4.4667899999999996</v>
      </c>
      <c r="L2042">
        <v>646</v>
      </c>
      <c r="M2042">
        <v>646</v>
      </c>
      <c r="N2042">
        <v>27.6</v>
      </c>
      <c r="O2042">
        <v>4.8173199999999996</v>
      </c>
      <c r="U2042">
        <v>646</v>
      </c>
      <c r="V2042">
        <v>646</v>
      </c>
      <c r="W2042">
        <v>28.7</v>
      </c>
      <c r="X2042">
        <v>4.29575</v>
      </c>
    </row>
    <row r="2043" spans="3:24" x14ac:dyDescent="0.35">
      <c r="C2043">
        <v>647</v>
      </c>
      <c r="D2043">
        <v>647</v>
      </c>
      <c r="E2043">
        <v>26.4</v>
      </c>
      <c r="F2043">
        <v>4.4686000000000003</v>
      </c>
      <c r="L2043">
        <v>647</v>
      </c>
      <c r="M2043">
        <v>647</v>
      </c>
      <c r="N2043">
        <v>27.6</v>
      </c>
      <c r="O2043">
        <v>4.8258900000000002</v>
      </c>
      <c r="U2043">
        <v>647</v>
      </c>
      <c r="V2043">
        <v>647</v>
      </c>
      <c r="W2043">
        <v>28.7</v>
      </c>
      <c r="X2043">
        <v>4.3034100000000004</v>
      </c>
    </row>
    <row r="2044" spans="3:24" x14ac:dyDescent="0.35">
      <c r="C2044">
        <v>648</v>
      </c>
      <c r="D2044">
        <v>648</v>
      </c>
      <c r="E2044">
        <v>26.4</v>
      </c>
      <c r="F2044">
        <v>4.4749400000000001</v>
      </c>
      <c r="L2044">
        <v>648</v>
      </c>
      <c r="M2044">
        <v>648</v>
      </c>
      <c r="N2044">
        <v>27.6</v>
      </c>
      <c r="O2044">
        <v>4.8375300000000001</v>
      </c>
      <c r="U2044">
        <v>648</v>
      </c>
      <c r="V2044">
        <v>648</v>
      </c>
      <c r="W2044">
        <v>28.7</v>
      </c>
      <c r="X2044">
        <v>4.3116099999999999</v>
      </c>
    </row>
    <row r="2045" spans="3:24" x14ac:dyDescent="0.35">
      <c r="C2045">
        <v>649</v>
      </c>
      <c r="D2045">
        <v>649</v>
      </c>
      <c r="E2045">
        <v>26.4</v>
      </c>
      <c r="F2045">
        <v>4.4866299999999999</v>
      </c>
      <c r="L2045">
        <v>649</v>
      </c>
      <c r="M2045">
        <v>649</v>
      </c>
      <c r="N2045">
        <v>27.6</v>
      </c>
      <c r="O2045">
        <v>4.8455700000000004</v>
      </c>
      <c r="U2045">
        <v>649</v>
      </c>
      <c r="V2045">
        <v>649</v>
      </c>
      <c r="W2045">
        <v>28.7</v>
      </c>
      <c r="X2045">
        <v>4.3197400000000004</v>
      </c>
    </row>
    <row r="2046" spans="3:24" x14ac:dyDescent="0.35">
      <c r="C2046">
        <v>650</v>
      </c>
      <c r="D2046">
        <v>650</v>
      </c>
      <c r="E2046">
        <v>26.4</v>
      </c>
      <c r="F2046">
        <v>4.4993400000000001</v>
      </c>
      <c r="L2046">
        <v>650</v>
      </c>
      <c r="M2046">
        <v>650</v>
      </c>
      <c r="N2046">
        <v>27.6</v>
      </c>
      <c r="O2046">
        <v>4.8536099999999998</v>
      </c>
      <c r="U2046">
        <v>650</v>
      </c>
      <c r="V2046">
        <v>650</v>
      </c>
      <c r="W2046">
        <v>28.7</v>
      </c>
      <c r="X2046">
        <v>4.32742</v>
      </c>
    </row>
    <row r="2047" spans="3:24" x14ac:dyDescent="0.35">
      <c r="C2047">
        <v>651</v>
      </c>
      <c r="D2047">
        <v>651</v>
      </c>
      <c r="E2047">
        <v>26.4</v>
      </c>
      <c r="F2047">
        <v>4.5052399999999997</v>
      </c>
      <c r="L2047">
        <v>651</v>
      </c>
      <c r="M2047">
        <v>651</v>
      </c>
      <c r="N2047">
        <v>27.6</v>
      </c>
      <c r="O2047">
        <v>4.8621499999999997</v>
      </c>
      <c r="U2047">
        <v>651</v>
      </c>
      <c r="V2047">
        <v>651</v>
      </c>
      <c r="W2047">
        <v>28.7</v>
      </c>
      <c r="X2047">
        <v>4.3345399999999996</v>
      </c>
    </row>
    <row r="2048" spans="3:24" x14ac:dyDescent="0.35">
      <c r="C2048">
        <v>652</v>
      </c>
      <c r="D2048">
        <v>652</v>
      </c>
      <c r="E2048">
        <v>26.4</v>
      </c>
      <c r="F2048">
        <v>4.5275600000000003</v>
      </c>
      <c r="L2048">
        <v>652</v>
      </c>
      <c r="M2048">
        <v>652</v>
      </c>
      <c r="N2048">
        <v>27.6</v>
      </c>
      <c r="O2048">
        <v>4.8701699999999999</v>
      </c>
      <c r="U2048">
        <v>652</v>
      </c>
      <c r="V2048">
        <v>652</v>
      </c>
      <c r="W2048">
        <v>28.7</v>
      </c>
      <c r="X2048">
        <v>4.3427100000000003</v>
      </c>
    </row>
    <row r="2049" spans="3:24" x14ac:dyDescent="0.35">
      <c r="C2049">
        <v>653</v>
      </c>
      <c r="D2049">
        <v>653</v>
      </c>
      <c r="E2049">
        <v>26.4</v>
      </c>
      <c r="F2049">
        <v>4.53362</v>
      </c>
      <c r="L2049">
        <v>653</v>
      </c>
      <c r="M2049">
        <v>653</v>
      </c>
      <c r="N2049">
        <v>27.6</v>
      </c>
      <c r="O2049">
        <v>4.8701699999999999</v>
      </c>
      <c r="U2049">
        <v>653</v>
      </c>
      <c r="V2049">
        <v>653</v>
      </c>
      <c r="W2049">
        <v>28.7</v>
      </c>
      <c r="X2049">
        <v>4.35039</v>
      </c>
    </row>
    <row r="2050" spans="3:24" x14ac:dyDescent="0.35">
      <c r="C2050">
        <v>654</v>
      </c>
      <c r="D2050">
        <v>654</v>
      </c>
      <c r="E2050">
        <v>26.4</v>
      </c>
      <c r="F2050">
        <v>4.5396599999999996</v>
      </c>
      <c r="L2050">
        <v>654</v>
      </c>
      <c r="M2050">
        <v>654</v>
      </c>
      <c r="N2050">
        <v>27.6</v>
      </c>
      <c r="O2050">
        <v>4.8786899999999997</v>
      </c>
      <c r="U2050">
        <v>654</v>
      </c>
      <c r="V2050">
        <v>654</v>
      </c>
      <c r="W2050">
        <v>28.7</v>
      </c>
      <c r="X2050">
        <v>4.3580300000000003</v>
      </c>
    </row>
    <row r="2051" spans="3:24" x14ac:dyDescent="0.35">
      <c r="C2051">
        <v>655</v>
      </c>
      <c r="D2051">
        <v>655</v>
      </c>
      <c r="E2051">
        <v>26.4</v>
      </c>
      <c r="F2051">
        <v>4.54671</v>
      </c>
      <c r="L2051">
        <v>655</v>
      </c>
      <c r="M2051">
        <v>655</v>
      </c>
      <c r="N2051">
        <v>27.6</v>
      </c>
      <c r="O2051">
        <v>4.8872600000000004</v>
      </c>
      <c r="U2051">
        <v>655</v>
      </c>
      <c r="V2051">
        <v>655</v>
      </c>
      <c r="W2051">
        <v>28.7</v>
      </c>
      <c r="X2051">
        <v>4.3738700000000001</v>
      </c>
    </row>
    <row r="2052" spans="3:24" x14ac:dyDescent="0.35">
      <c r="C2052">
        <v>656</v>
      </c>
      <c r="D2052">
        <v>656</v>
      </c>
      <c r="E2052">
        <v>26.4</v>
      </c>
      <c r="F2052">
        <v>4.55844</v>
      </c>
      <c r="L2052">
        <v>656</v>
      </c>
      <c r="M2052">
        <v>656</v>
      </c>
      <c r="N2052">
        <v>27.6</v>
      </c>
      <c r="O2052">
        <v>4.8989200000000004</v>
      </c>
      <c r="U2052">
        <v>656</v>
      </c>
      <c r="V2052">
        <v>656</v>
      </c>
      <c r="W2052">
        <v>28.7</v>
      </c>
      <c r="X2052">
        <v>4.3774199999999999</v>
      </c>
    </row>
    <row r="2053" spans="3:24" x14ac:dyDescent="0.35">
      <c r="C2053">
        <v>657</v>
      </c>
      <c r="D2053">
        <v>657</v>
      </c>
      <c r="E2053">
        <v>26.4</v>
      </c>
      <c r="F2053">
        <v>4.5712299999999999</v>
      </c>
      <c r="L2053">
        <v>657</v>
      </c>
      <c r="M2053">
        <v>657</v>
      </c>
      <c r="N2053">
        <v>27.6</v>
      </c>
      <c r="O2053">
        <v>4.9069200000000004</v>
      </c>
      <c r="U2053">
        <v>657</v>
      </c>
      <c r="V2053">
        <v>657</v>
      </c>
      <c r="W2053">
        <v>28.7</v>
      </c>
      <c r="X2053">
        <v>4.3774199999999999</v>
      </c>
    </row>
    <row r="2054" spans="3:24" x14ac:dyDescent="0.35">
      <c r="C2054">
        <v>658</v>
      </c>
      <c r="D2054">
        <v>658</v>
      </c>
      <c r="E2054">
        <v>26.4</v>
      </c>
      <c r="F2054">
        <v>4.5773599999999997</v>
      </c>
      <c r="L2054">
        <v>658</v>
      </c>
      <c r="M2054">
        <v>658</v>
      </c>
      <c r="N2054">
        <v>27.6</v>
      </c>
      <c r="O2054">
        <v>4.91547</v>
      </c>
      <c r="U2054">
        <v>658</v>
      </c>
      <c r="V2054">
        <v>658</v>
      </c>
      <c r="W2054">
        <v>28.7</v>
      </c>
      <c r="X2054">
        <v>4.3855700000000004</v>
      </c>
    </row>
    <row r="2055" spans="3:24" x14ac:dyDescent="0.35">
      <c r="C2055">
        <v>659</v>
      </c>
      <c r="D2055">
        <v>659</v>
      </c>
      <c r="E2055">
        <v>26.4</v>
      </c>
      <c r="F2055">
        <v>4.5895400000000004</v>
      </c>
      <c r="L2055">
        <v>659</v>
      </c>
      <c r="M2055">
        <v>659</v>
      </c>
      <c r="N2055">
        <v>27.6</v>
      </c>
      <c r="O2055">
        <v>4.92354</v>
      </c>
      <c r="U2055">
        <v>659</v>
      </c>
      <c r="V2055">
        <v>659</v>
      </c>
      <c r="W2055">
        <v>28.7</v>
      </c>
      <c r="X2055">
        <v>4.3967599999999996</v>
      </c>
    </row>
    <row r="2056" spans="3:24" x14ac:dyDescent="0.35">
      <c r="C2056">
        <v>660</v>
      </c>
      <c r="D2056">
        <v>660</v>
      </c>
      <c r="E2056">
        <v>26.4</v>
      </c>
      <c r="F2056">
        <v>4.6024099999999999</v>
      </c>
      <c r="L2056">
        <v>660</v>
      </c>
      <c r="M2056">
        <v>660</v>
      </c>
      <c r="N2056">
        <v>27.6</v>
      </c>
      <c r="O2056">
        <v>4.9315699999999998</v>
      </c>
      <c r="U2056">
        <v>660</v>
      </c>
      <c r="V2056">
        <v>660</v>
      </c>
      <c r="W2056">
        <v>28.7</v>
      </c>
      <c r="X2056">
        <v>4.4049100000000001</v>
      </c>
    </row>
    <row r="2057" spans="3:24" x14ac:dyDescent="0.35">
      <c r="C2057">
        <v>661</v>
      </c>
      <c r="D2057">
        <v>661</v>
      </c>
      <c r="E2057">
        <v>26.4</v>
      </c>
      <c r="F2057">
        <v>4.6046199999999997</v>
      </c>
      <c r="L2057">
        <v>661</v>
      </c>
      <c r="M2057">
        <v>661</v>
      </c>
      <c r="N2057">
        <v>27.6</v>
      </c>
      <c r="O2057">
        <v>4.9396100000000001</v>
      </c>
      <c r="U2057">
        <v>661</v>
      </c>
      <c r="V2057">
        <v>661</v>
      </c>
      <c r="W2057">
        <v>28.7</v>
      </c>
      <c r="X2057">
        <v>4.4125699999999997</v>
      </c>
    </row>
    <row r="2058" spans="3:24" x14ac:dyDescent="0.35">
      <c r="C2058">
        <v>662</v>
      </c>
      <c r="D2058">
        <v>662</v>
      </c>
      <c r="E2058">
        <v>26.4</v>
      </c>
      <c r="F2058">
        <v>4.6235200000000001</v>
      </c>
      <c r="L2058">
        <v>662</v>
      </c>
      <c r="M2058">
        <v>662</v>
      </c>
      <c r="N2058">
        <v>27.6</v>
      </c>
      <c r="O2058">
        <v>4.9481599999999997</v>
      </c>
      <c r="U2058">
        <v>662</v>
      </c>
      <c r="V2058">
        <v>662</v>
      </c>
      <c r="W2058">
        <v>28.7</v>
      </c>
      <c r="X2058">
        <v>4.4201899999999998</v>
      </c>
    </row>
    <row r="2059" spans="3:24" x14ac:dyDescent="0.35">
      <c r="C2059">
        <v>663</v>
      </c>
      <c r="D2059">
        <v>663</v>
      </c>
      <c r="E2059">
        <v>26.4</v>
      </c>
      <c r="F2059">
        <v>4.6295299999999999</v>
      </c>
      <c r="L2059">
        <v>663</v>
      </c>
      <c r="M2059">
        <v>663</v>
      </c>
      <c r="N2059">
        <v>27.6</v>
      </c>
      <c r="O2059">
        <v>4.9481599999999997</v>
      </c>
      <c r="U2059">
        <v>663</v>
      </c>
      <c r="V2059">
        <v>663</v>
      </c>
      <c r="W2059">
        <v>28.7</v>
      </c>
      <c r="X2059">
        <v>4.4278300000000002</v>
      </c>
    </row>
    <row r="2060" spans="3:24" x14ac:dyDescent="0.35">
      <c r="C2060">
        <v>664</v>
      </c>
      <c r="D2060">
        <v>664</v>
      </c>
      <c r="E2060">
        <v>26.4</v>
      </c>
      <c r="F2060">
        <v>4.63619</v>
      </c>
      <c r="L2060">
        <v>664</v>
      </c>
      <c r="M2060">
        <v>664</v>
      </c>
      <c r="N2060">
        <v>27.6</v>
      </c>
      <c r="O2060">
        <v>4.9567300000000003</v>
      </c>
      <c r="U2060">
        <v>664</v>
      </c>
      <c r="V2060">
        <v>664</v>
      </c>
      <c r="W2060">
        <v>28.7</v>
      </c>
      <c r="X2060">
        <v>4.4360400000000002</v>
      </c>
    </row>
    <row r="2061" spans="3:24" x14ac:dyDescent="0.35">
      <c r="C2061">
        <v>665</v>
      </c>
      <c r="D2061">
        <v>665</v>
      </c>
      <c r="E2061">
        <v>26.4</v>
      </c>
      <c r="F2061">
        <v>4.6422699999999999</v>
      </c>
      <c r="L2061">
        <v>665</v>
      </c>
      <c r="M2061">
        <v>665</v>
      </c>
      <c r="N2061">
        <v>27.6</v>
      </c>
      <c r="O2061">
        <v>4.9683599999999997</v>
      </c>
      <c r="U2061">
        <v>665</v>
      </c>
      <c r="V2061">
        <v>665</v>
      </c>
      <c r="W2061">
        <v>28.7</v>
      </c>
      <c r="X2061">
        <v>4.4436299999999997</v>
      </c>
    </row>
    <row r="2062" spans="3:24" x14ac:dyDescent="0.35">
      <c r="C2062">
        <v>666</v>
      </c>
      <c r="D2062">
        <v>666</v>
      </c>
      <c r="E2062">
        <v>26.4</v>
      </c>
      <c r="F2062">
        <v>4.6483699999999999</v>
      </c>
      <c r="L2062">
        <v>666</v>
      </c>
      <c r="M2062">
        <v>666</v>
      </c>
      <c r="N2062">
        <v>27.6</v>
      </c>
      <c r="O2062">
        <v>4.9769399999999999</v>
      </c>
      <c r="U2062">
        <v>666</v>
      </c>
      <c r="V2062">
        <v>666</v>
      </c>
      <c r="W2062">
        <v>28.7</v>
      </c>
      <c r="X2062">
        <v>4.4517899999999999</v>
      </c>
    </row>
    <row r="2063" spans="3:24" x14ac:dyDescent="0.35">
      <c r="C2063">
        <v>667</v>
      </c>
      <c r="D2063">
        <v>667</v>
      </c>
      <c r="E2063">
        <v>26.4</v>
      </c>
      <c r="F2063">
        <v>4.6544499999999998</v>
      </c>
      <c r="L2063">
        <v>667</v>
      </c>
      <c r="M2063">
        <v>667</v>
      </c>
      <c r="N2063">
        <v>27.6</v>
      </c>
      <c r="O2063">
        <v>4.9849699999999997</v>
      </c>
      <c r="U2063">
        <v>667</v>
      </c>
      <c r="V2063">
        <v>667</v>
      </c>
      <c r="W2063">
        <v>28.7</v>
      </c>
      <c r="X2063">
        <v>4.4636100000000001</v>
      </c>
    </row>
    <row r="2064" spans="3:24" x14ac:dyDescent="0.35">
      <c r="C2064">
        <v>668</v>
      </c>
      <c r="D2064">
        <v>668</v>
      </c>
      <c r="E2064">
        <v>26.4</v>
      </c>
      <c r="F2064">
        <v>4.6670800000000003</v>
      </c>
      <c r="L2064">
        <v>668</v>
      </c>
      <c r="M2064">
        <v>668</v>
      </c>
      <c r="N2064">
        <v>27.6</v>
      </c>
      <c r="O2064">
        <v>4.9929899999999998</v>
      </c>
      <c r="U2064">
        <v>668</v>
      </c>
      <c r="V2064">
        <v>668</v>
      </c>
      <c r="W2064">
        <v>28.7</v>
      </c>
      <c r="X2064">
        <v>4.4671399999999997</v>
      </c>
    </row>
    <row r="2065" spans="3:24" x14ac:dyDescent="0.35">
      <c r="C2065">
        <v>669</v>
      </c>
      <c r="D2065">
        <v>669</v>
      </c>
      <c r="E2065">
        <v>26.4</v>
      </c>
      <c r="F2065">
        <v>4.6731400000000001</v>
      </c>
      <c r="L2065">
        <v>669</v>
      </c>
      <c r="M2065">
        <v>669</v>
      </c>
      <c r="N2065">
        <v>27.6</v>
      </c>
      <c r="O2065">
        <v>5.0010399999999997</v>
      </c>
      <c r="U2065">
        <v>669</v>
      </c>
      <c r="V2065">
        <v>669</v>
      </c>
      <c r="W2065">
        <v>28.7</v>
      </c>
      <c r="X2065">
        <v>4.4748000000000001</v>
      </c>
    </row>
    <row r="2066" spans="3:24" x14ac:dyDescent="0.35">
      <c r="C2066">
        <v>670</v>
      </c>
      <c r="D2066">
        <v>670</v>
      </c>
      <c r="E2066">
        <v>26.4</v>
      </c>
      <c r="F2066">
        <v>4.6856499999999999</v>
      </c>
      <c r="L2066">
        <v>670</v>
      </c>
      <c r="M2066">
        <v>670</v>
      </c>
      <c r="N2066">
        <v>27.6</v>
      </c>
      <c r="O2066">
        <v>5.00962</v>
      </c>
      <c r="U2066">
        <v>670</v>
      </c>
      <c r="V2066">
        <v>670</v>
      </c>
      <c r="W2066">
        <v>28.7</v>
      </c>
      <c r="X2066">
        <v>4.4829999999999997</v>
      </c>
    </row>
    <row r="2067" spans="3:24" x14ac:dyDescent="0.35">
      <c r="C2067">
        <v>671</v>
      </c>
      <c r="D2067">
        <v>671</v>
      </c>
      <c r="E2067">
        <v>26.4</v>
      </c>
      <c r="F2067">
        <v>4.69217</v>
      </c>
      <c r="L2067">
        <v>671</v>
      </c>
      <c r="M2067">
        <v>671</v>
      </c>
      <c r="N2067">
        <v>27.6</v>
      </c>
      <c r="O2067">
        <v>5.0182200000000003</v>
      </c>
      <c r="U2067">
        <v>671</v>
      </c>
      <c r="V2067">
        <v>671</v>
      </c>
      <c r="W2067">
        <v>28.7</v>
      </c>
      <c r="X2067">
        <v>4.4906499999999996</v>
      </c>
    </row>
    <row r="2068" spans="3:24" x14ac:dyDescent="0.35">
      <c r="C2068">
        <v>672</v>
      </c>
      <c r="D2068">
        <v>672</v>
      </c>
      <c r="E2068">
        <v>26.4</v>
      </c>
      <c r="F2068">
        <v>4.7077900000000001</v>
      </c>
      <c r="L2068">
        <v>672</v>
      </c>
      <c r="M2068">
        <v>672</v>
      </c>
      <c r="N2068">
        <v>27.6</v>
      </c>
      <c r="O2068">
        <v>5.0267600000000003</v>
      </c>
      <c r="U2068">
        <v>672</v>
      </c>
      <c r="V2068">
        <v>672</v>
      </c>
      <c r="W2068">
        <v>28.7</v>
      </c>
      <c r="X2068">
        <v>4.4983700000000004</v>
      </c>
    </row>
    <row r="2069" spans="3:24" x14ac:dyDescent="0.35">
      <c r="C2069">
        <v>673</v>
      </c>
      <c r="D2069">
        <v>673</v>
      </c>
      <c r="E2069">
        <v>26.4</v>
      </c>
      <c r="F2069">
        <v>4.7137700000000002</v>
      </c>
      <c r="L2069">
        <v>673</v>
      </c>
      <c r="M2069">
        <v>673</v>
      </c>
      <c r="N2069">
        <v>27.6</v>
      </c>
      <c r="O2069">
        <v>5.0384200000000003</v>
      </c>
      <c r="U2069">
        <v>673</v>
      </c>
      <c r="V2069">
        <v>673</v>
      </c>
      <c r="W2069">
        <v>28.7</v>
      </c>
      <c r="X2069">
        <v>4.5060099999999998</v>
      </c>
    </row>
    <row r="2070" spans="3:24" x14ac:dyDescent="0.35">
      <c r="C2070">
        <v>674</v>
      </c>
      <c r="D2070">
        <v>674</v>
      </c>
      <c r="E2070">
        <v>26.4</v>
      </c>
      <c r="F2070">
        <v>4.7196699999999998</v>
      </c>
      <c r="L2070">
        <v>674</v>
      </c>
      <c r="M2070">
        <v>674</v>
      </c>
      <c r="N2070">
        <v>27.6</v>
      </c>
      <c r="O2070">
        <v>5.0464799999999999</v>
      </c>
      <c r="U2070">
        <v>674</v>
      </c>
      <c r="V2070">
        <v>674</v>
      </c>
      <c r="W2070">
        <v>28.7</v>
      </c>
      <c r="X2070">
        <v>4.5183200000000001</v>
      </c>
    </row>
    <row r="2071" spans="3:24" x14ac:dyDescent="0.35">
      <c r="C2071">
        <v>675</v>
      </c>
      <c r="D2071">
        <v>675</v>
      </c>
      <c r="E2071">
        <v>26.4</v>
      </c>
      <c r="F2071">
        <v>4.7320799999999998</v>
      </c>
      <c r="L2071">
        <v>675</v>
      </c>
      <c r="M2071">
        <v>675</v>
      </c>
      <c r="N2071">
        <v>27.6</v>
      </c>
      <c r="O2071">
        <v>5.0545600000000004</v>
      </c>
      <c r="U2071">
        <v>675</v>
      </c>
      <c r="V2071">
        <v>675</v>
      </c>
      <c r="W2071">
        <v>28.7</v>
      </c>
      <c r="X2071">
        <v>4.5218999999999996</v>
      </c>
    </row>
    <row r="2072" spans="3:24" x14ac:dyDescent="0.35">
      <c r="C2072">
        <v>676</v>
      </c>
      <c r="D2072">
        <v>676</v>
      </c>
      <c r="E2072">
        <v>26.4</v>
      </c>
      <c r="F2072">
        <v>4.7385799999999998</v>
      </c>
      <c r="L2072">
        <v>676</v>
      </c>
      <c r="M2072">
        <v>676</v>
      </c>
      <c r="N2072">
        <v>27.6</v>
      </c>
      <c r="O2072">
        <v>5.0625999999999998</v>
      </c>
      <c r="U2072">
        <v>676</v>
      </c>
      <c r="V2072">
        <v>676</v>
      </c>
      <c r="W2072">
        <v>28.7</v>
      </c>
      <c r="X2072">
        <v>4.5295800000000002</v>
      </c>
    </row>
    <row r="2073" spans="3:24" x14ac:dyDescent="0.35">
      <c r="C2073">
        <v>677</v>
      </c>
      <c r="D2073">
        <v>677</v>
      </c>
      <c r="E2073">
        <v>26.4</v>
      </c>
      <c r="F2073">
        <v>4.7445199999999996</v>
      </c>
      <c r="L2073">
        <v>677</v>
      </c>
      <c r="M2073">
        <v>677</v>
      </c>
      <c r="N2073">
        <v>27.6</v>
      </c>
      <c r="O2073">
        <v>5.0711399999999998</v>
      </c>
      <c r="U2073">
        <v>677</v>
      </c>
      <c r="V2073">
        <v>677</v>
      </c>
      <c r="W2073">
        <v>28.7</v>
      </c>
      <c r="X2073">
        <v>4.5372500000000002</v>
      </c>
    </row>
    <row r="2074" spans="3:24" x14ac:dyDescent="0.35">
      <c r="C2074">
        <v>678</v>
      </c>
      <c r="D2074">
        <v>678</v>
      </c>
      <c r="E2074">
        <v>26.4</v>
      </c>
      <c r="F2074">
        <v>4.7606599999999997</v>
      </c>
      <c r="L2074">
        <v>678</v>
      </c>
      <c r="M2074">
        <v>678</v>
      </c>
      <c r="N2074">
        <v>27.6</v>
      </c>
      <c r="O2074">
        <v>5.0791899999999996</v>
      </c>
      <c r="U2074">
        <v>678</v>
      </c>
      <c r="V2074">
        <v>678</v>
      </c>
      <c r="W2074">
        <v>28.7</v>
      </c>
      <c r="X2074">
        <v>4.5454100000000004</v>
      </c>
    </row>
    <row r="2075" spans="3:24" x14ac:dyDescent="0.35">
      <c r="C2075">
        <v>679</v>
      </c>
      <c r="D2075">
        <v>679</v>
      </c>
      <c r="E2075">
        <v>26.4</v>
      </c>
      <c r="F2075">
        <v>4.7667999999999999</v>
      </c>
      <c r="L2075">
        <v>679</v>
      </c>
      <c r="M2075">
        <v>679</v>
      </c>
      <c r="N2075">
        <v>27.6</v>
      </c>
      <c r="O2075">
        <v>5.0877600000000003</v>
      </c>
      <c r="U2075">
        <v>679</v>
      </c>
      <c r="V2075">
        <v>679</v>
      </c>
      <c r="W2075">
        <v>28.7</v>
      </c>
      <c r="X2075">
        <v>4.5530900000000001</v>
      </c>
    </row>
    <row r="2076" spans="3:24" x14ac:dyDescent="0.35">
      <c r="C2076">
        <v>680</v>
      </c>
      <c r="D2076">
        <v>680</v>
      </c>
      <c r="E2076">
        <v>26.4</v>
      </c>
      <c r="F2076">
        <v>4.7795800000000002</v>
      </c>
      <c r="L2076">
        <v>680</v>
      </c>
      <c r="M2076">
        <v>680</v>
      </c>
      <c r="N2076">
        <v>27.6</v>
      </c>
      <c r="O2076">
        <v>5.0877600000000003</v>
      </c>
      <c r="U2076">
        <v>680</v>
      </c>
      <c r="V2076">
        <v>680</v>
      </c>
      <c r="W2076">
        <v>28.7</v>
      </c>
      <c r="X2076">
        <v>4.5607800000000003</v>
      </c>
    </row>
    <row r="2077" spans="3:24" x14ac:dyDescent="0.35">
      <c r="C2077">
        <v>681</v>
      </c>
      <c r="D2077">
        <v>681</v>
      </c>
      <c r="E2077">
        <v>26.4</v>
      </c>
      <c r="F2077">
        <v>4.78606</v>
      </c>
      <c r="L2077">
        <v>681</v>
      </c>
      <c r="M2077">
        <v>681</v>
      </c>
      <c r="N2077">
        <v>27.6</v>
      </c>
      <c r="O2077">
        <v>5.0958399999999999</v>
      </c>
      <c r="U2077">
        <v>681</v>
      </c>
      <c r="V2077">
        <v>681</v>
      </c>
      <c r="W2077">
        <v>28.7</v>
      </c>
      <c r="X2077">
        <v>4.5690099999999996</v>
      </c>
    </row>
    <row r="2078" spans="3:24" x14ac:dyDescent="0.35">
      <c r="C2078">
        <v>682</v>
      </c>
      <c r="D2078">
        <v>682</v>
      </c>
      <c r="E2078">
        <v>26.4</v>
      </c>
      <c r="F2078">
        <v>4.7921100000000001</v>
      </c>
      <c r="L2078">
        <v>682</v>
      </c>
      <c r="M2078">
        <v>682</v>
      </c>
      <c r="N2078">
        <v>27.6</v>
      </c>
      <c r="O2078">
        <v>5.1079800000000004</v>
      </c>
      <c r="U2078">
        <v>682</v>
      </c>
      <c r="V2078">
        <v>682</v>
      </c>
      <c r="W2078">
        <v>28.693999999999999</v>
      </c>
      <c r="X2078">
        <v>4.5766299999999998</v>
      </c>
    </row>
    <row r="2079" spans="3:24" x14ac:dyDescent="0.35">
      <c r="C2079">
        <v>683</v>
      </c>
      <c r="D2079">
        <v>683</v>
      </c>
      <c r="E2079">
        <v>26.4</v>
      </c>
      <c r="F2079">
        <v>4.7977800000000004</v>
      </c>
      <c r="L2079">
        <v>683</v>
      </c>
      <c r="M2079">
        <v>683</v>
      </c>
      <c r="N2079">
        <v>27.6</v>
      </c>
      <c r="O2079">
        <v>5.1160600000000001</v>
      </c>
      <c r="U2079">
        <v>683</v>
      </c>
      <c r="V2079">
        <v>683</v>
      </c>
      <c r="W2079">
        <v>28.69</v>
      </c>
      <c r="X2079">
        <v>4.5848599999999999</v>
      </c>
    </row>
    <row r="2080" spans="3:24" x14ac:dyDescent="0.35">
      <c r="C2080">
        <v>684</v>
      </c>
      <c r="D2080">
        <v>684</v>
      </c>
      <c r="E2080">
        <v>26.4</v>
      </c>
      <c r="F2080">
        <v>4.8103499999999997</v>
      </c>
      <c r="L2080">
        <v>684</v>
      </c>
      <c r="M2080">
        <v>684</v>
      </c>
      <c r="N2080">
        <v>27.6</v>
      </c>
      <c r="O2080">
        <v>5.1241000000000003</v>
      </c>
      <c r="U2080">
        <v>684</v>
      </c>
      <c r="V2080">
        <v>684</v>
      </c>
      <c r="W2080">
        <v>28.687000000000001</v>
      </c>
      <c r="X2080">
        <v>4.5924699999999996</v>
      </c>
    </row>
    <row r="2081" spans="3:24" x14ac:dyDescent="0.35">
      <c r="C2081">
        <v>685</v>
      </c>
      <c r="D2081">
        <v>685</v>
      </c>
      <c r="E2081">
        <v>26.4</v>
      </c>
      <c r="F2081">
        <v>4.8164499999999997</v>
      </c>
      <c r="L2081">
        <v>685</v>
      </c>
      <c r="M2081">
        <v>685</v>
      </c>
      <c r="N2081">
        <v>27.6</v>
      </c>
      <c r="O2081">
        <v>5.1326799999999997</v>
      </c>
      <c r="U2081">
        <v>685</v>
      </c>
      <c r="V2081">
        <v>685</v>
      </c>
      <c r="W2081">
        <v>28.684000000000001</v>
      </c>
      <c r="X2081">
        <v>4.60426</v>
      </c>
    </row>
    <row r="2082" spans="3:24" x14ac:dyDescent="0.35">
      <c r="C2082">
        <v>686</v>
      </c>
      <c r="D2082">
        <v>686</v>
      </c>
      <c r="E2082">
        <v>26.4</v>
      </c>
      <c r="F2082">
        <v>4.8291300000000001</v>
      </c>
      <c r="L2082">
        <v>686</v>
      </c>
      <c r="M2082">
        <v>686</v>
      </c>
      <c r="N2082">
        <v>27.6</v>
      </c>
      <c r="O2082">
        <v>5.14072</v>
      </c>
      <c r="U2082">
        <v>686</v>
      </c>
      <c r="V2082">
        <v>686</v>
      </c>
      <c r="W2082">
        <v>28.681000000000001</v>
      </c>
      <c r="X2082">
        <v>4.6118699999999997</v>
      </c>
    </row>
    <row r="2083" spans="3:24" x14ac:dyDescent="0.35">
      <c r="C2083">
        <v>687</v>
      </c>
      <c r="D2083">
        <v>687</v>
      </c>
      <c r="E2083">
        <v>26.4</v>
      </c>
      <c r="F2083">
        <v>4.8476699999999999</v>
      </c>
      <c r="L2083">
        <v>687</v>
      </c>
      <c r="M2083">
        <v>687</v>
      </c>
      <c r="N2083">
        <v>27.6</v>
      </c>
      <c r="O2083">
        <v>5.1487699999999998</v>
      </c>
      <c r="U2083">
        <v>687</v>
      </c>
      <c r="V2083">
        <v>687</v>
      </c>
      <c r="W2083">
        <v>28.677</v>
      </c>
      <c r="X2083">
        <v>4.6194699999999997</v>
      </c>
    </row>
    <row r="2084" spans="3:24" x14ac:dyDescent="0.35">
      <c r="C2084">
        <v>688</v>
      </c>
      <c r="D2084">
        <v>688</v>
      </c>
      <c r="E2084">
        <v>26.4</v>
      </c>
      <c r="F2084">
        <v>4.8535899999999996</v>
      </c>
      <c r="L2084">
        <v>688</v>
      </c>
      <c r="M2084">
        <v>688</v>
      </c>
      <c r="N2084">
        <v>27.6</v>
      </c>
      <c r="O2084">
        <v>5.1572899999999997</v>
      </c>
      <c r="U2084">
        <v>688</v>
      </c>
      <c r="V2084">
        <v>688</v>
      </c>
      <c r="W2084">
        <v>28.673999999999999</v>
      </c>
      <c r="X2084">
        <v>4.62723</v>
      </c>
    </row>
    <row r="2085" spans="3:24" x14ac:dyDescent="0.35">
      <c r="C2085">
        <v>689</v>
      </c>
      <c r="D2085">
        <v>689</v>
      </c>
      <c r="E2085">
        <v>26.4</v>
      </c>
      <c r="F2085">
        <v>4.85954</v>
      </c>
      <c r="L2085">
        <v>689</v>
      </c>
      <c r="M2085">
        <v>689</v>
      </c>
      <c r="N2085">
        <v>27.6</v>
      </c>
      <c r="O2085">
        <v>5.1659199999999998</v>
      </c>
      <c r="U2085">
        <v>689</v>
      </c>
      <c r="V2085">
        <v>689</v>
      </c>
      <c r="W2085">
        <v>28.672999999999998</v>
      </c>
      <c r="X2085">
        <v>4.62723</v>
      </c>
    </row>
    <row r="2086" spans="3:24" x14ac:dyDescent="0.35">
      <c r="C2086">
        <v>690</v>
      </c>
      <c r="D2086">
        <v>690</v>
      </c>
      <c r="E2086">
        <v>26.4</v>
      </c>
      <c r="F2086">
        <v>4.8654999999999999</v>
      </c>
      <c r="L2086">
        <v>690</v>
      </c>
      <c r="M2086">
        <v>690</v>
      </c>
      <c r="N2086">
        <v>27.6</v>
      </c>
      <c r="O2086">
        <v>5.1775799999999998</v>
      </c>
      <c r="U2086">
        <v>690</v>
      </c>
      <c r="V2086">
        <v>690</v>
      </c>
      <c r="W2086">
        <v>28.669</v>
      </c>
      <c r="X2086">
        <v>4.6354899999999999</v>
      </c>
    </row>
    <row r="2087" spans="3:24" x14ac:dyDescent="0.35">
      <c r="C2087">
        <v>691</v>
      </c>
      <c r="D2087">
        <v>691</v>
      </c>
      <c r="E2087">
        <v>26.4</v>
      </c>
      <c r="F2087">
        <v>4.8720299999999996</v>
      </c>
      <c r="L2087">
        <v>691</v>
      </c>
      <c r="M2087">
        <v>691</v>
      </c>
      <c r="N2087">
        <v>27.6</v>
      </c>
      <c r="O2087">
        <v>5.1856</v>
      </c>
      <c r="U2087">
        <v>691</v>
      </c>
      <c r="V2087">
        <v>691</v>
      </c>
      <c r="W2087">
        <v>28.666</v>
      </c>
      <c r="X2087">
        <v>4.6431899999999997</v>
      </c>
    </row>
    <row r="2088" spans="3:24" x14ac:dyDescent="0.35">
      <c r="C2088">
        <v>692</v>
      </c>
      <c r="D2088">
        <v>692</v>
      </c>
      <c r="E2088">
        <v>26.4</v>
      </c>
      <c r="F2088">
        <v>4.8780400000000004</v>
      </c>
      <c r="L2088">
        <v>692</v>
      </c>
      <c r="M2088">
        <v>692</v>
      </c>
      <c r="N2088">
        <v>27.6</v>
      </c>
      <c r="O2088">
        <v>5.1941899999999999</v>
      </c>
      <c r="U2088">
        <v>692</v>
      </c>
      <c r="V2088">
        <v>692</v>
      </c>
      <c r="W2088">
        <v>28.663</v>
      </c>
      <c r="X2088">
        <v>4.6514199999999999</v>
      </c>
    </row>
    <row r="2089" spans="3:24" x14ac:dyDescent="0.35">
      <c r="C2089">
        <v>693</v>
      </c>
      <c r="D2089">
        <v>693</v>
      </c>
      <c r="E2089">
        <v>26.4</v>
      </c>
      <c r="F2089">
        <v>4.8944400000000003</v>
      </c>
      <c r="L2089">
        <v>693</v>
      </c>
      <c r="M2089">
        <v>693</v>
      </c>
      <c r="N2089">
        <v>27.6</v>
      </c>
      <c r="O2089">
        <v>5.2022199999999996</v>
      </c>
      <c r="U2089">
        <v>693</v>
      </c>
      <c r="V2089">
        <v>693</v>
      </c>
      <c r="W2089">
        <v>28.66</v>
      </c>
      <c r="X2089">
        <v>4.6585900000000002</v>
      </c>
    </row>
    <row r="2090" spans="3:24" x14ac:dyDescent="0.35">
      <c r="C2090">
        <v>694</v>
      </c>
      <c r="D2090">
        <v>694</v>
      </c>
      <c r="E2090">
        <v>26.4</v>
      </c>
      <c r="F2090">
        <v>4.9003500000000004</v>
      </c>
      <c r="L2090">
        <v>694</v>
      </c>
      <c r="M2090">
        <v>694</v>
      </c>
      <c r="N2090">
        <v>27.6</v>
      </c>
      <c r="O2090">
        <v>5.2103299999999999</v>
      </c>
      <c r="U2090">
        <v>694</v>
      </c>
      <c r="V2090">
        <v>694</v>
      </c>
      <c r="W2090">
        <v>28.655999999999999</v>
      </c>
      <c r="X2090">
        <v>4.6667800000000002</v>
      </c>
    </row>
    <row r="2091" spans="3:24" x14ac:dyDescent="0.35">
      <c r="C2091">
        <v>695</v>
      </c>
      <c r="D2091">
        <v>695</v>
      </c>
      <c r="E2091">
        <v>26.4</v>
      </c>
      <c r="F2091">
        <v>4.9063100000000004</v>
      </c>
      <c r="L2091">
        <v>695</v>
      </c>
      <c r="M2091">
        <v>695</v>
      </c>
      <c r="N2091">
        <v>27.6</v>
      </c>
      <c r="O2091">
        <v>5.21835</v>
      </c>
      <c r="U2091">
        <v>695</v>
      </c>
      <c r="V2091">
        <v>695</v>
      </c>
      <c r="W2091">
        <v>28.652999999999999</v>
      </c>
      <c r="X2091">
        <v>4.6744700000000003</v>
      </c>
    </row>
    <row r="2092" spans="3:24" x14ac:dyDescent="0.35">
      <c r="C2092">
        <v>696</v>
      </c>
      <c r="D2092">
        <v>696</v>
      </c>
      <c r="E2092">
        <v>26.4</v>
      </c>
      <c r="F2092">
        <v>4.9186100000000001</v>
      </c>
      <c r="L2092">
        <v>696</v>
      </c>
      <c r="M2092">
        <v>696</v>
      </c>
      <c r="N2092">
        <v>27.6</v>
      </c>
      <c r="O2092">
        <v>5.2274399999999996</v>
      </c>
      <c r="U2092">
        <v>696</v>
      </c>
      <c r="V2092">
        <v>696</v>
      </c>
      <c r="W2092">
        <v>28.65</v>
      </c>
      <c r="X2092">
        <v>4.6822299999999997</v>
      </c>
    </row>
    <row r="2093" spans="3:24" x14ac:dyDescent="0.35">
      <c r="C2093">
        <v>697</v>
      </c>
      <c r="D2093">
        <v>697</v>
      </c>
      <c r="E2093">
        <v>26.4</v>
      </c>
      <c r="F2093">
        <v>4.9246100000000004</v>
      </c>
      <c r="L2093">
        <v>697</v>
      </c>
      <c r="M2093">
        <v>697</v>
      </c>
      <c r="N2093">
        <v>27.6</v>
      </c>
      <c r="O2093">
        <v>5.2274399999999996</v>
      </c>
      <c r="U2093">
        <v>697</v>
      </c>
      <c r="V2093">
        <v>697</v>
      </c>
      <c r="W2093">
        <v>28.646999999999998</v>
      </c>
      <c r="X2093">
        <v>4.6898799999999996</v>
      </c>
    </row>
    <row r="2094" spans="3:24" x14ac:dyDescent="0.35">
      <c r="C2094">
        <v>698</v>
      </c>
      <c r="D2094">
        <v>698</v>
      </c>
      <c r="E2094">
        <v>26.4</v>
      </c>
      <c r="F2094">
        <v>4.9315600000000002</v>
      </c>
      <c r="L2094">
        <v>698</v>
      </c>
      <c r="M2094">
        <v>698</v>
      </c>
      <c r="N2094">
        <v>27.6</v>
      </c>
      <c r="O2094">
        <v>5.2354900000000004</v>
      </c>
      <c r="U2094">
        <v>698</v>
      </c>
      <c r="V2094">
        <v>698</v>
      </c>
      <c r="W2094">
        <v>28.643999999999998</v>
      </c>
      <c r="X2094">
        <v>4.6981299999999999</v>
      </c>
    </row>
    <row r="2095" spans="3:24" x14ac:dyDescent="0.35">
      <c r="C2095">
        <v>699</v>
      </c>
      <c r="D2095">
        <v>699</v>
      </c>
      <c r="E2095">
        <v>26.4</v>
      </c>
      <c r="F2095">
        <v>4.9470000000000001</v>
      </c>
      <c r="L2095">
        <v>699</v>
      </c>
      <c r="M2095">
        <v>699</v>
      </c>
      <c r="N2095">
        <v>27.6</v>
      </c>
      <c r="O2095">
        <v>5.24716</v>
      </c>
      <c r="U2095">
        <v>699</v>
      </c>
      <c r="V2095">
        <v>699</v>
      </c>
      <c r="W2095">
        <v>28.64</v>
      </c>
      <c r="X2095">
        <v>4.7057700000000002</v>
      </c>
    </row>
    <row r="2096" spans="3:24" x14ac:dyDescent="0.35">
      <c r="C2096">
        <v>700</v>
      </c>
      <c r="D2096">
        <v>700</v>
      </c>
      <c r="E2096">
        <v>26.4</v>
      </c>
      <c r="F2096">
        <v>4.9528800000000004</v>
      </c>
      <c r="L2096">
        <v>700</v>
      </c>
      <c r="M2096">
        <v>700</v>
      </c>
      <c r="N2096">
        <v>27.6</v>
      </c>
      <c r="O2096">
        <v>5.2552599999999998</v>
      </c>
      <c r="U2096">
        <v>700</v>
      </c>
      <c r="V2096">
        <v>700</v>
      </c>
      <c r="W2096">
        <v>28.637</v>
      </c>
      <c r="X2096">
        <v>4.7135100000000003</v>
      </c>
    </row>
    <row r="2097" spans="3:24" x14ac:dyDescent="0.35">
      <c r="C2097">
        <v>701</v>
      </c>
      <c r="D2097">
        <v>701</v>
      </c>
      <c r="E2097">
        <v>26.4</v>
      </c>
      <c r="F2097">
        <v>4.95892</v>
      </c>
      <c r="L2097">
        <v>701</v>
      </c>
      <c r="M2097">
        <v>701</v>
      </c>
      <c r="N2097">
        <v>27.6</v>
      </c>
      <c r="O2097">
        <v>5.2638100000000003</v>
      </c>
      <c r="U2097">
        <v>701</v>
      </c>
      <c r="V2097">
        <v>701</v>
      </c>
      <c r="W2097">
        <v>28.634</v>
      </c>
      <c r="X2097">
        <v>4.72173</v>
      </c>
    </row>
    <row r="2098" spans="3:24" x14ac:dyDescent="0.35">
      <c r="C2098">
        <v>702</v>
      </c>
      <c r="D2098">
        <v>702</v>
      </c>
      <c r="E2098">
        <v>26.4</v>
      </c>
      <c r="F2098">
        <v>4.9713700000000003</v>
      </c>
      <c r="L2098">
        <v>702</v>
      </c>
      <c r="M2098">
        <v>702</v>
      </c>
      <c r="N2098">
        <v>27.6</v>
      </c>
      <c r="O2098">
        <v>5.2718499999999997</v>
      </c>
      <c r="U2098">
        <v>702</v>
      </c>
      <c r="V2098">
        <v>702</v>
      </c>
      <c r="W2098">
        <v>28.631</v>
      </c>
      <c r="X2098">
        <v>4.7293500000000002</v>
      </c>
    </row>
    <row r="2099" spans="3:24" x14ac:dyDescent="0.35">
      <c r="C2099">
        <v>703</v>
      </c>
      <c r="D2099">
        <v>703</v>
      </c>
      <c r="E2099">
        <v>26.4</v>
      </c>
      <c r="F2099">
        <v>4.9842599999999999</v>
      </c>
      <c r="L2099">
        <v>703</v>
      </c>
      <c r="M2099">
        <v>703</v>
      </c>
      <c r="N2099">
        <v>27.6</v>
      </c>
      <c r="O2099">
        <v>5.2799199999999997</v>
      </c>
      <c r="U2099">
        <v>703</v>
      </c>
      <c r="V2099">
        <v>703</v>
      </c>
      <c r="W2099">
        <v>28.626999999999999</v>
      </c>
      <c r="X2099">
        <v>4.7371400000000001</v>
      </c>
    </row>
    <row r="2100" spans="3:24" x14ac:dyDescent="0.35">
      <c r="C2100">
        <v>704</v>
      </c>
      <c r="D2100">
        <v>704</v>
      </c>
      <c r="E2100">
        <v>26.4</v>
      </c>
      <c r="F2100">
        <v>4.9996700000000001</v>
      </c>
      <c r="L2100">
        <v>704</v>
      </c>
      <c r="M2100">
        <v>704</v>
      </c>
      <c r="N2100">
        <v>27.6</v>
      </c>
      <c r="O2100">
        <v>5.2884900000000004</v>
      </c>
      <c r="U2100">
        <v>704</v>
      </c>
      <c r="V2100">
        <v>704</v>
      </c>
      <c r="W2100">
        <v>28.623999999999999</v>
      </c>
      <c r="X2100">
        <v>4.7447400000000002</v>
      </c>
    </row>
    <row r="2101" spans="3:24" x14ac:dyDescent="0.35">
      <c r="C2101">
        <v>705</v>
      </c>
      <c r="D2101">
        <v>705</v>
      </c>
      <c r="E2101">
        <v>26.4</v>
      </c>
      <c r="F2101">
        <v>5.0057700000000001</v>
      </c>
      <c r="L2101">
        <v>705</v>
      </c>
      <c r="M2101">
        <v>705</v>
      </c>
      <c r="N2101">
        <v>27.6</v>
      </c>
      <c r="O2101">
        <v>5.2970499999999996</v>
      </c>
      <c r="U2101">
        <v>705</v>
      </c>
      <c r="V2101">
        <v>705</v>
      </c>
      <c r="W2101">
        <v>28.620999999999999</v>
      </c>
      <c r="X2101">
        <v>4.7530400000000004</v>
      </c>
    </row>
    <row r="2102" spans="3:24" x14ac:dyDescent="0.35">
      <c r="C2102">
        <v>706</v>
      </c>
      <c r="D2102">
        <v>706</v>
      </c>
      <c r="E2102">
        <v>26.4</v>
      </c>
      <c r="F2102">
        <v>5.0186400000000004</v>
      </c>
      <c r="L2102">
        <v>706</v>
      </c>
      <c r="M2102">
        <v>706</v>
      </c>
      <c r="N2102">
        <v>27.6</v>
      </c>
      <c r="O2102">
        <v>5.2970499999999996</v>
      </c>
      <c r="U2102">
        <v>706</v>
      </c>
      <c r="V2102">
        <v>706</v>
      </c>
      <c r="W2102">
        <v>28.617999999999999</v>
      </c>
      <c r="X2102">
        <v>4.7606400000000004</v>
      </c>
    </row>
    <row r="2103" spans="3:24" x14ac:dyDescent="0.35">
      <c r="C2103">
        <v>707</v>
      </c>
      <c r="D2103">
        <v>707</v>
      </c>
      <c r="E2103">
        <v>26.4</v>
      </c>
      <c r="F2103">
        <v>5.0247799999999998</v>
      </c>
      <c r="L2103">
        <v>707</v>
      </c>
      <c r="M2103">
        <v>707</v>
      </c>
      <c r="N2103">
        <v>27.6</v>
      </c>
      <c r="O2103">
        <v>5.3055899999999996</v>
      </c>
      <c r="U2103">
        <v>707</v>
      </c>
      <c r="V2103">
        <v>707</v>
      </c>
      <c r="W2103">
        <v>28.614999999999998</v>
      </c>
      <c r="X2103">
        <v>4.7683600000000004</v>
      </c>
    </row>
    <row r="2104" spans="3:24" x14ac:dyDescent="0.35">
      <c r="C2104">
        <v>708</v>
      </c>
      <c r="D2104">
        <v>708</v>
      </c>
      <c r="E2104">
        <v>26.4</v>
      </c>
      <c r="F2104">
        <v>5.0319200000000004</v>
      </c>
      <c r="L2104">
        <v>708</v>
      </c>
      <c r="M2104">
        <v>708</v>
      </c>
      <c r="N2104">
        <v>27.6</v>
      </c>
      <c r="O2104">
        <v>5.3172699999999997</v>
      </c>
      <c r="U2104">
        <v>708</v>
      </c>
      <c r="V2104">
        <v>708</v>
      </c>
      <c r="W2104">
        <v>28.611000000000001</v>
      </c>
      <c r="X2104">
        <v>4.7764600000000002</v>
      </c>
    </row>
    <row r="2105" spans="3:24" x14ac:dyDescent="0.35">
      <c r="C2105">
        <v>709</v>
      </c>
      <c r="D2105">
        <v>709</v>
      </c>
      <c r="E2105">
        <v>26.4</v>
      </c>
      <c r="F2105">
        <v>5.0375100000000002</v>
      </c>
      <c r="L2105">
        <v>709</v>
      </c>
      <c r="M2105">
        <v>709</v>
      </c>
      <c r="N2105">
        <v>27.6</v>
      </c>
      <c r="O2105">
        <v>5.3253399999999997</v>
      </c>
      <c r="U2105">
        <v>709</v>
      </c>
      <c r="V2105">
        <v>709</v>
      </c>
      <c r="W2105">
        <v>28.608000000000001</v>
      </c>
      <c r="X2105">
        <v>4.7847400000000002</v>
      </c>
    </row>
    <row r="2106" spans="3:24" x14ac:dyDescent="0.35">
      <c r="C2106">
        <v>710</v>
      </c>
      <c r="D2106">
        <v>710</v>
      </c>
      <c r="E2106">
        <v>26.4</v>
      </c>
      <c r="F2106">
        <v>5.0437099999999999</v>
      </c>
      <c r="L2106">
        <v>710</v>
      </c>
      <c r="M2106">
        <v>710</v>
      </c>
      <c r="N2106">
        <v>27.6</v>
      </c>
      <c r="O2106">
        <v>5.3333700000000004</v>
      </c>
      <c r="U2106">
        <v>710</v>
      </c>
      <c r="V2106">
        <v>710</v>
      </c>
      <c r="W2106">
        <v>28.605</v>
      </c>
      <c r="X2106">
        <v>4.7919099999999997</v>
      </c>
    </row>
    <row r="2107" spans="3:24" x14ac:dyDescent="0.35">
      <c r="C2107">
        <v>711</v>
      </c>
      <c r="D2107">
        <v>711</v>
      </c>
      <c r="E2107">
        <v>26.4</v>
      </c>
      <c r="F2107">
        <v>5.0498000000000003</v>
      </c>
      <c r="L2107">
        <v>711</v>
      </c>
      <c r="M2107">
        <v>711</v>
      </c>
      <c r="N2107">
        <v>27.6</v>
      </c>
      <c r="O2107">
        <v>5.3419699999999999</v>
      </c>
      <c r="U2107">
        <v>711</v>
      </c>
      <c r="V2107">
        <v>711</v>
      </c>
      <c r="W2107">
        <v>28.602</v>
      </c>
      <c r="X2107">
        <v>4.79962</v>
      </c>
    </row>
    <row r="2108" spans="3:24" x14ac:dyDescent="0.35">
      <c r="C2108">
        <v>712</v>
      </c>
      <c r="D2108">
        <v>712</v>
      </c>
      <c r="E2108">
        <v>26.4</v>
      </c>
      <c r="F2108">
        <v>5.0626899999999999</v>
      </c>
      <c r="L2108">
        <v>712</v>
      </c>
      <c r="M2108">
        <v>712</v>
      </c>
      <c r="N2108">
        <v>27.6</v>
      </c>
      <c r="O2108">
        <v>5.34999</v>
      </c>
      <c r="U2108">
        <v>712</v>
      </c>
      <c r="V2108">
        <v>712</v>
      </c>
      <c r="W2108">
        <v>28.6</v>
      </c>
      <c r="X2108">
        <v>4.8078700000000003</v>
      </c>
    </row>
    <row r="2109" spans="3:24" x14ac:dyDescent="0.35">
      <c r="C2109">
        <v>713</v>
      </c>
      <c r="D2109">
        <v>713</v>
      </c>
      <c r="E2109">
        <v>26.4</v>
      </c>
      <c r="F2109">
        <v>5.0750900000000003</v>
      </c>
      <c r="L2109">
        <v>713</v>
      </c>
      <c r="M2109">
        <v>713</v>
      </c>
      <c r="N2109">
        <v>27.6</v>
      </c>
      <c r="O2109">
        <v>5.3581500000000002</v>
      </c>
      <c r="U2109">
        <v>713</v>
      </c>
      <c r="V2109">
        <v>713</v>
      </c>
      <c r="W2109">
        <v>28.6</v>
      </c>
      <c r="X2109">
        <v>4.8156299999999996</v>
      </c>
    </row>
    <row r="2110" spans="3:24" x14ac:dyDescent="0.35">
      <c r="C2110">
        <v>714</v>
      </c>
      <c r="D2110">
        <v>714</v>
      </c>
      <c r="E2110">
        <v>26.4</v>
      </c>
      <c r="F2110">
        <v>5.0816499999999998</v>
      </c>
      <c r="L2110">
        <v>714</v>
      </c>
      <c r="M2110">
        <v>714</v>
      </c>
      <c r="N2110">
        <v>27.6</v>
      </c>
      <c r="O2110">
        <v>5.3666799999999997</v>
      </c>
      <c r="U2110">
        <v>714</v>
      </c>
      <c r="V2110">
        <v>714</v>
      </c>
      <c r="W2110">
        <v>28.6</v>
      </c>
      <c r="X2110">
        <v>4.82341</v>
      </c>
    </row>
    <row r="2111" spans="3:24" x14ac:dyDescent="0.35">
      <c r="C2111">
        <v>715</v>
      </c>
      <c r="D2111">
        <v>715</v>
      </c>
      <c r="E2111">
        <v>26.4</v>
      </c>
      <c r="F2111">
        <v>5.0876599999999996</v>
      </c>
      <c r="L2111">
        <v>715</v>
      </c>
      <c r="M2111">
        <v>715</v>
      </c>
      <c r="N2111">
        <v>27.6</v>
      </c>
      <c r="O2111">
        <v>5.3787900000000004</v>
      </c>
      <c r="U2111">
        <v>715</v>
      </c>
      <c r="V2111">
        <v>715</v>
      </c>
      <c r="W2111">
        <v>28.6</v>
      </c>
      <c r="X2111">
        <v>4.8311500000000001</v>
      </c>
    </row>
    <row r="2112" spans="3:24" x14ac:dyDescent="0.35">
      <c r="C2112">
        <v>716</v>
      </c>
      <c r="D2112">
        <v>716</v>
      </c>
      <c r="E2112">
        <v>26.4</v>
      </c>
      <c r="F2112">
        <v>5.0937799999999998</v>
      </c>
      <c r="L2112">
        <v>716</v>
      </c>
      <c r="M2112">
        <v>716</v>
      </c>
      <c r="N2112">
        <v>27.6</v>
      </c>
      <c r="O2112">
        <v>5.3869400000000001</v>
      </c>
      <c r="U2112">
        <v>716</v>
      </c>
      <c r="V2112">
        <v>716</v>
      </c>
      <c r="W2112">
        <v>28.6</v>
      </c>
      <c r="X2112">
        <v>4.8388999999999998</v>
      </c>
    </row>
    <row r="2113" spans="3:24" x14ac:dyDescent="0.35">
      <c r="C2113">
        <v>717</v>
      </c>
      <c r="D2113">
        <v>717</v>
      </c>
      <c r="E2113">
        <v>26.4</v>
      </c>
      <c r="F2113">
        <v>5.1063099999999997</v>
      </c>
      <c r="L2113">
        <v>717</v>
      </c>
      <c r="M2113">
        <v>717</v>
      </c>
      <c r="N2113">
        <v>27.6</v>
      </c>
      <c r="O2113">
        <v>5.3949999999999996</v>
      </c>
      <c r="U2113">
        <v>717</v>
      </c>
      <c r="V2113">
        <v>717</v>
      </c>
      <c r="W2113">
        <v>28.6</v>
      </c>
      <c r="X2113">
        <v>4.8471700000000002</v>
      </c>
    </row>
    <row r="2114" spans="3:24" x14ac:dyDescent="0.35">
      <c r="C2114">
        <v>718</v>
      </c>
      <c r="D2114">
        <v>718</v>
      </c>
      <c r="E2114">
        <v>26.4</v>
      </c>
      <c r="F2114">
        <v>5.1124700000000001</v>
      </c>
      <c r="L2114">
        <v>718</v>
      </c>
      <c r="M2114">
        <v>718</v>
      </c>
      <c r="N2114">
        <v>27.6</v>
      </c>
      <c r="O2114">
        <v>5.40306</v>
      </c>
      <c r="U2114">
        <v>718</v>
      </c>
      <c r="V2114">
        <v>718</v>
      </c>
      <c r="W2114">
        <v>28.6</v>
      </c>
      <c r="X2114">
        <v>4.85494</v>
      </c>
    </row>
    <row r="2115" spans="3:24" x14ac:dyDescent="0.35">
      <c r="C2115">
        <v>719</v>
      </c>
      <c r="D2115">
        <v>719</v>
      </c>
      <c r="E2115">
        <v>26.4</v>
      </c>
      <c r="F2115">
        <v>5.1190199999999999</v>
      </c>
      <c r="L2115">
        <v>719</v>
      </c>
      <c r="M2115">
        <v>719</v>
      </c>
      <c r="N2115">
        <v>27.6</v>
      </c>
      <c r="O2115">
        <v>5.4116099999999996</v>
      </c>
      <c r="U2115">
        <v>719</v>
      </c>
      <c r="V2115">
        <v>719</v>
      </c>
      <c r="W2115">
        <v>28.6</v>
      </c>
      <c r="X2115">
        <v>4.8627099999999999</v>
      </c>
    </row>
    <row r="2116" spans="3:24" x14ac:dyDescent="0.35">
      <c r="C2116">
        <v>720</v>
      </c>
      <c r="D2116">
        <v>720</v>
      </c>
      <c r="E2116">
        <v>26.4</v>
      </c>
      <c r="F2116">
        <v>5.1351699999999996</v>
      </c>
      <c r="L2116">
        <v>720</v>
      </c>
      <c r="M2116">
        <v>720</v>
      </c>
      <c r="N2116">
        <v>27.6</v>
      </c>
      <c r="O2116">
        <v>5.4196400000000002</v>
      </c>
      <c r="U2116">
        <v>720</v>
      </c>
      <c r="V2116">
        <v>720</v>
      </c>
      <c r="W2116">
        <v>28.6</v>
      </c>
      <c r="X2116">
        <v>4.8710100000000001</v>
      </c>
    </row>
    <row r="2117" spans="3:24" x14ac:dyDescent="0.35">
      <c r="C2117">
        <v>721</v>
      </c>
      <c r="D2117">
        <v>721</v>
      </c>
      <c r="E2117">
        <v>26.4</v>
      </c>
      <c r="F2117">
        <v>5.1411600000000002</v>
      </c>
      <c r="L2117">
        <v>721</v>
      </c>
      <c r="M2117">
        <v>721</v>
      </c>
      <c r="N2117">
        <v>27.6</v>
      </c>
      <c r="O2117">
        <v>5.4277600000000001</v>
      </c>
      <c r="U2117">
        <v>721</v>
      </c>
      <c r="V2117">
        <v>721</v>
      </c>
      <c r="W2117">
        <v>28.6</v>
      </c>
      <c r="X2117">
        <v>4.8788200000000002</v>
      </c>
    </row>
    <row r="2118" spans="3:24" x14ac:dyDescent="0.35">
      <c r="C2118">
        <v>722</v>
      </c>
      <c r="D2118">
        <v>722</v>
      </c>
      <c r="E2118">
        <v>26.4</v>
      </c>
      <c r="F2118">
        <v>5.1598300000000004</v>
      </c>
      <c r="L2118">
        <v>722</v>
      </c>
      <c r="M2118">
        <v>722</v>
      </c>
      <c r="N2118">
        <v>27.6</v>
      </c>
      <c r="O2118">
        <v>5.4277600000000001</v>
      </c>
      <c r="U2118">
        <v>722</v>
      </c>
      <c r="V2118">
        <v>722</v>
      </c>
      <c r="W2118">
        <v>28.6</v>
      </c>
      <c r="X2118">
        <v>4.8866800000000001</v>
      </c>
    </row>
    <row r="2119" spans="3:24" x14ac:dyDescent="0.35">
      <c r="C2119">
        <v>723</v>
      </c>
      <c r="D2119">
        <v>723</v>
      </c>
      <c r="E2119">
        <v>26.4</v>
      </c>
      <c r="F2119">
        <v>5.1663100000000002</v>
      </c>
      <c r="L2119">
        <v>723</v>
      </c>
      <c r="M2119">
        <v>723</v>
      </c>
      <c r="N2119">
        <v>27.6</v>
      </c>
      <c r="O2119">
        <v>5.4367999999999999</v>
      </c>
      <c r="U2119">
        <v>723</v>
      </c>
      <c r="V2119">
        <v>723</v>
      </c>
      <c r="W2119">
        <v>28.6</v>
      </c>
      <c r="X2119">
        <v>4.8948200000000002</v>
      </c>
    </row>
    <row r="2120" spans="3:24" x14ac:dyDescent="0.35">
      <c r="C2120">
        <v>724</v>
      </c>
      <c r="D2120">
        <v>724</v>
      </c>
      <c r="E2120">
        <v>26.4</v>
      </c>
      <c r="F2120">
        <v>5.1728300000000003</v>
      </c>
      <c r="L2120">
        <v>724</v>
      </c>
      <c r="M2120">
        <v>724</v>
      </c>
      <c r="N2120">
        <v>27.6</v>
      </c>
      <c r="O2120">
        <v>5.4485400000000004</v>
      </c>
      <c r="U2120">
        <v>724</v>
      </c>
      <c r="V2120">
        <v>724</v>
      </c>
      <c r="W2120">
        <v>28.6</v>
      </c>
      <c r="X2120">
        <v>4.9026399999999999</v>
      </c>
    </row>
    <row r="2121" spans="3:24" x14ac:dyDescent="0.35">
      <c r="C2121">
        <v>725</v>
      </c>
      <c r="D2121">
        <v>725</v>
      </c>
      <c r="E2121">
        <v>26.4</v>
      </c>
      <c r="F2121">
        <v>5.1884300000000003</v>
      </c>
      <c r="L2121">
        <v>725</v>
      </c>
      <c r="M2121">
        <v>725</v>
      </c>
      <c r="N2121">
        <v>27.6</v>
      </c>
      <c r="O2121">
        <v>5.4565999999999999</v>
      </c>
      <c r="U2121">
        <v>725</v>
      </c>
      <c r="V2121">
        <v>725</v>
      </c>
      <c r="W2121">
        <v>28.6</v>
      </c>
      <c r="X2121">
        <v>4.9109400000000001</v>
      </c>
    </row>
    <row r="2122" spans="3:24" x14ac:dyDescent="0.35">
      <c r="C2122">
        <v>726</v>
      </c>
      <c r="D2122">
        <v>726</v>
      </c>
      <c r="E2122">
        <v>26.4</v>
      </c>
      <c r="F2122">
        <v>5.1944900000000001</v>
      </c>
      <c r="L2122">
        <v>726</v>
      </c>
      <c r="M2122">
        <v>726</v>
      </c>
      <c r="N2122">
        <v>27.6</v>
      </c>
      <c r="O2122">
        <v>5.4651899999999998</v>
      </c>
      <c r="U2122">
        <v>726</v>
      </c>
      <c r="V2122">
        <v>726</v>
      </c>
      <c r="W2122">
        <v>28.6</v>
      </c>
      <c r="X2122">
        <v>4.9191599999999998</v>
      </c>
    </row>
    <row r="2123" spans="3:24" x14ac:dyDescent="0.35">
      <c r="C2123">
        <v>727</v>
      </c>
      <c r="D2123">
        <v>727</v>
      </c>
      <c r="E2123">
        <v>26.4</v>
      </c>
      <c r="F2123">
        <v>5.2074400000000001</v>
      </c>
      <c r="L2123">
        <v>727</v>
      </c>
      <c r="M2123">
        <v>727</v>
      </c>
      <c r="N2123">
        <v>27.6</v>
      </c>
      <c r="O2123">
        <v>5.4732500000000002</v>
      </c>
      <c r="U2123">
        <v>727</v>
      </c>
      <c r="V2123">
        <v>727</v>
      </c>
      <c r="W2123">
        <v>28.6</v>
      </c>
      <c r="X2123">
        <v>4.9305899999999996</v>
      </c>
    </row>
    <row r="2124" spans="3:24" x14ac:dyDescent="0.35">
      <c r="C2124">
        <v>728</v>
      </c>
      <c r="D2124">
        <v>728</v>
      </c>
      <c r="E2124">
        <v>26.4</v>
      </c>
      <c r="F2124">
        <v>5.2207999999999997</v>
      </c>
      <c r="L2124">
        <v>728</v>
      </c>
      <c r="M2124">
        <v>728</v>
      </c>
      <c r="N2124">
        <v>27.6</v>
      </c>
      <c r="O2124">
        <v>5.4813400000000003</v>
      </c>
      <c r="U2124">
        <v>728</v>
      </c>
      <c r="V2124">
        <v>728</v>
      </c>
      <c r="W2124">
        <v>28.6</v>
      </c>
      <c r="X2124">
        <v>4.9382999999999999</v>
      </c>
    </row>
    <row r="2125" spans="3:24" x14ac:dyDescent="0.35">
      <c r="C2125">
        <v>729</v>
      </c>
      <c r="D2125">
        <v>729</v>
      </c>
      <c r="E2125">
        <v>26.4</v>
      </c>
      <c r="F2125">
        <v>5.2264299999999997</v>
      </c>
      <c r="L2125">
        <v>729</v>
      </c>
      <c r="M2125">
        <v>729</v>
      </c>
      <c r="N2125">
        <v>27.6</v>
      </c>
      <c r="O2125">
        <v>5.4893599999999996</v>
      </c>
      <c r="U2125">
        <v>729</v>
      </c>
      <c r="V2125">
        <v>729</v>
      </c>
      <c r="W2125">
        <v>28.6</v>
      </c>
      <c r="X2125">
        <v>4.9459900000000001</v>
      </c>
    </row>
    <row r="2126" spans="3:24" x14ac:dyDescent="0.35">
      <c r="C2126">
        <v>730</v>
      </c>
      <c r="D2126">
        <v>730</v>
      </c>
      <c r="E2126">
        <v>26.4</v>
      </c>
      <c r="F2126">
        <v>5.2326199999999998</v>
      </c>
      <c r="L2126">
        <v>730</v>
      </c>
      <c r="M2126">
        <v>730</v>
      </c>
      <c r="N2126">
        <v>27.6</v>
      </c>
      <c r="O2126">
        <v>5.4979300000000002</v>
      </c>
      <c r="U2126">
        <v>730</v>
      </c>
      <c r="V2126">
        <v>730</v>
      </c>
      <c r="W2126">
        <v>28.6</v>
      </c>
      <c r="X2126">
        <v>4.9543400000000002</v>
      </c>
    </row>
    <row r="2127" spans="3:24" x14ac:dyDescent="0.35">
      <c r="C2127">
        <v>731</v>
      </c>
      <c r="D2127">
        <v>731</v>
      </c>
      <c r="E2127">
        <v>26.4</v>
      </c>
      <c r="F2127">
        <v>5.2455800000000004</v>
      </c>
      <c r="L2127">
        <v>731</v>
      </c>
      <c r="M2127">
        <v>731</v>
      </c>
      <c r="N2127">
        <v>27.6</v>
      </c>
      <c r="O2127">
        <v>5.5065299999999997</v>
      </c>
      <c r="U2127">
        <v>731</v>
      </c>
      <c r="V2127">
        <v>731</v>
      </c>
      <c r="W2127">
        <v>28.6</v>
      </c>
      <c r="X2127">
        <v>4.9622099999999998</v>
      </c>
    </row>
    <row r="2128" spans="3:24" x14ac:dyDescent="0.35">
      <c r="C2128">
        <v>732</v>
      </c>
      <c r="D2128">
        <v>732</v>
      </c>
      <c r="E2128">
        <v>26.4</v>
      </c>
      <c r="F2128">
        <v>5.25786</v>
      </c>
      <c r="L2128">
        <v>732</v>
      </c>
      <c r="M2128">
        <v>732</v>
      </c>
      <c r="N2128">
        <v>27.6</v>
      </c>
      <c r="O2128">
        <v>5.5182099999999998</v>
      </c>
      <c r="U2128">
        <v>732</v>
      </c>
      <c r="V2128">
        <v>732</v>
      </c>
      <c r="W2128">
        <v>28.6</v>
      </c>
      <c r="X2128">
        <v>4.9699099999999996</v>
      </c>
    </row>
    <row r="2129" spans="3:24" x14ac:dyDescent="0.35">
      <c r="C2129">
        <v>733</v>
      </c>
      <c r="D2129">
        <v>733</v>
      </c>
      <c r="E2129">
        <v>26.4</v>
      </c>
      <c r="F2129">
        <v>5.2640099999999999</v>
      </c>
      <c r="L2129">
        <v>733</v>
      </c>
      <c r="M2129">
        <v>733</v>
      </c>
      <c r="N2129">
        <v>27.6</v>
      </c>
      <c r="O2129">
        <v>5.52677</v>
      </c>
      <c r="U2129">
        <v>733</v>
      </c>
      <c r="V2129">
        <v>733</v>
      </c>
      <c r="W2129">
        <v>28.6</v>
      </c>
      <c r="X2129">
        <v>4.9781300000000002</v>
      </c>
    </row>
    <row r="2130" spans="3:24" x14ac:dyDescent="0.35">
      <c r="C2130">
        <v>734</v>
      </c>
      <c r="D2130">
        <v>734</v>
      </c>
      <c r="E2130">
        <v>26.4</v>
      </c>
      <c r="F2130">
        <v>5.2707899999999999</v>
      </c>
      <c r="L2130">
        <v>734</v>
      </c>
      <c r="M2130">
        <v>734</v>
      </c>
      <c r="N2130">
        <v>27.6</v>
      </c>
      <c r="O2130">
        <v>5.5348699999999997</v>
      </c>
      <c r="U2130">
        <v>734</v>
      </c>
      <c r="V2130">
        <v>734</v>
      </c>
      <c r="W2130">
        <v>28.6</v>
      </c>
      <c r="X2130">
        <v>4.9781300000000002</v>
      </c>
    </row>
    <row r="2131" spans="3:24" x14ac:dyDescent="0.35">
      <c r="C2131">
        <v>735</v>
      </c>
      <c r="D2131">
        <v>735</v>
      </c>
      <c r="E2131">
        <v>26.4</v>
      </c>
      <c r="F2131">
        <v>5.2826399999999998</v>
      </c>
      <c r="L2131">
        <v>735</v>
      </c>
      <c r="M2131">
        <v>735</v>
      </c>
      <c r="N2131">
        <v>27.6</v>
      </c>
      <c r="O2131">
        <v>5.5429500000000003</v>
      </c>
      <c r="U2131">
        <v>735</v>
      </c>
      <c r="V2131">
        <v>735</v>
      </c>
      <c r="W2131">
        <v>28.6</v>
      </c>
      <c r="X2131">
        <v>4.9864600000000001</v>
      </c>
    </row>
    <row r="2132" spans="3:24" x14ac:dyDescent="0.35">
      <c r="C2132">
        <v>736</v>
      </c>
      <c r="D2132">
        <v>736</v>
      </c>
      <c r="E2132">
        <v>26.4</v>
      </c>
      <c r="F2132">
        <v>5.2895000000000003</v>
      </c>
      <c r="L2132">
        <v>736</v>
      </c>
      <c r="M2132">
        <v>736</v>
      </c>
      <c r="N2132">
        <v>27.6</v>
      </c>
      <c r="O2132">
        <v>5.5510000000000002</v>
      </c>
      <c r="U2132">
        <v>736</v>
      </c>
      <c r="V2132">
        <v>736</v>
      </c>
      <c r="W2132">
        <v>28.6</v>
      </c>
      <c r="X2132">
        <v>4.9977999999999998</v>
      </c>
    </row>
    <row r="2133" spans="3:24" x14ac:dyDescent="0.35">
      <c r="C2133">
        <v>737</v>
      </c>
      <c r="D2133">
        <v>737</v>
      </c>
      <c r="E2133">
        <v>26.4</v>
      </c>
      <c r="F2133">
        <v>5.2957599999999996</v>
      </c>
      <c r="L2133">
        <v>737</v>
      </c>
      <c r="M2133">
        <v>737</v>
      </c>
      <c r="N2133">
        <v>27.6</v>
      </c>
      <c r="O2133">
        <v>5.5595999999999997</v>
      </c>
      <c r="U2133">
        <v>737</v>
      </c>
      <c r="V2133">
        <v>737</v>
      </c>
      <c r="W2133">
        <v>28.6</v>
      </c>
      <c r="X2133">
        <v>5.0056099999999999</v>
      </c>
    </row>
    <row r="2134" spans="3:24" x14ac:dyDescent="0.35">
      <c r="C2134">
        <v>738</v>
      </c>
      <c r="D2134">
        <v>738</v>
      </c>
      <c r="E2134">
        <v>26.4</v>
      </c>
      <c r="F2134">
        <v>5.3018299999999998</v>
      </c>
      <c r="L2134">
        <v>738</v>
      </c>
      <c r="M2134">
        <v>738</v>
      </c>
      <c r="N2134">
        <v>27.6</v>
      </c>
      <c r="O2134">
        <v>5.5676399999999999</v>
      </c>
      <c r="U2134">
        <v>738</v>
      </c>
      <c r="V2134">
        <v>738</v>
      </c>
      <c r="W2134">
        <v>28.6</v>
      </c>
      <c r="X2134">
        <v>5.0133900000000002</v>
      </c>
    </row>
    <row r="2135" spans="3:24" x14ac:dyDescent="0.35">
      <c r="C2135">
        <v>739</v>
      </c>
      <c r="D2135">
        <v>739</v>
      </c>
      <c r="E2135">
        <v>26.4</v>
      </c>
      <c r="F2135">
        <v>5.31501</v>
      </c>
      <c r="L2135">
        <v>739</v>
      </c>
      <c r="M2135">
        <v>739</v>
      </c>
      <c r="N2135">
        <v>27.6</v>
      </c>
      <c r="O2135">
        <v>5.5762</v>
      </c>
      <c r="U2135">
        <v>739</v>
      </c>
      <c r="V2135">
        <v>739</v>
      </c>
      <c r="W2135">
        <v>28.6</v>
      </c>
      <c r="X2135">
        <v>5.0216599999999998</v>
      </c>
    </row>
    <row r="2136" spans="3:24" x14ac:dyDescent="0.35">
      <c r="C2136">
        <v>740</v>
      </c>
      <c r="D2136">
        <v>740</v>
      </c>
      <c r="E2136">
        <v>26.4</v>
      </c>
      <c r="F2136">
        <v>5.3245699999999996</v>
      </c>
      <c r="L2136">
        <v>740</v>
      </c>
      <c r="M2136">
        <v>740</v>
      </c>
      <c r="N2136">
        <v>27.6</v>
      </c>
      <c r="O2136">
        <v>5.5762</v>
      </c>
      <c r="U2136">
        <v>740</v>
      </c>
      <c r="V2136">
        <v>740</v>
      </c>
      <c r="W2136">
        <v>28.6</v>
      </c>
      <c r="X2136">
        <v>5.0294299999999996</v>
      </c>
    </row>
    <row r="2137" spans="3:24" x14ac:dyDescent="0.35">
      <c r="C2137">
        <v>741</v>
      </c>
      <c r="D2137">
        <v>741</v>
      </c>
      <c r="E2137">
        <v>26.4</v>
      </c>
      <c r="F2137">
        <v>5.3305800000000003</v>
      </c>
      <c r="L2137">
        <v>741</v>
      </c>
      <c r="M2137">
        <v>741</v>
      </c>
      <c r="N2137">
        <v>27.6</v>
      </c>
      <c r="O2137">
        <v>5.5848500000000003</v>
      </c>
      <c r="U2137">
        <v>741</v>
      </c>
      <c r="V2137">
        <v>741</v>
      </c>
      <c r="W2137">
        <v>28.6</v>
      </c>
      <c r="X2137">
        <v>5.0372300000000001</v>
      </c>
    </row>
    <row r="2138" spans="3:24" x14ac:dyDescent="0.35">
      <c r="C2138">
        <v>742</v>
      </c>
      <c r="D2138">
        <v>742</v>
      </c>
      <c r="E2138">
        <v>26.4</v>
      </c>
      <c r="F2138">
        <v>5.3432700000000004</v>
      </c>
      <c r="L2138">
        <v>742</v>
      </c>
      <c r="M2138">
        <v>742</v>
      </c>
      <c r="N2138">
        <v>27.6</v>
      </c>
      <c r="O2138">
        <v>5.5965400000000001</v>
      </c>
      <c r="U2138">
        <v>742</v>
      </c>
      <c r="V2138">
        <v>742</v>
      </c>
      <c r="W2138">
        <v>28.6</v>
      </c>
      <c r="X2138">
        <v>5.0455100000000002</v>
      </c>
    </row>
    <row r="2139" spans="3:24" x14ac:dyDescent="0.35">
      <c r="C2139">
        <v>743</v>
      </c>
      <c r="D2139">
        <v>743</v>
      </c>
      <c r="E2139">
        <v>26.4</v>
      </c>
      <c r="F2139">
        <v>5.3494900000000003</v>
      </c>
      <c r="L2139">
        <v>743</v>
      </c>
      <c r="M2139">
        <v>743</v>
      </c>
      <c r="N2139">
        <v>27.6</v>
      </c>
      <c r="O2139">
        <v>5.6045800000000003</v>
      </c>
      <c r="U2139">
        <v>743</v>
      </c>
      <c r="V2139">
        <v>743</v>
      </c>
      <c r="W2139">
        <v>28.6</v>
      </c>
      <c r="X2139">
        <v>5.0455100000000002</v>
      </c>
    </row>
    <row r="2140" spans="3:24" x14ac:dyDescent="0.35">
      <c r="C2140">
        <v>744</v>
      </c>
      <c r="D2140">
        <v>744</v>
      </c>
      <c r="E2140">
        <v>26.4</v>
      </c>
      <c r="F2140">
        <v>5.3561399999999999</v>
      </c>
      <c r="L2140">
        <v>744</v>
      </c>
      <c r="M2140">
        <v>744</v>
      </c>
      <c r="N2140">
        <v>27.6</v>
      </c>
      <c r="O2140">
        <v>5.6126399999999999</v>
      </c>
      <c r="U2140">
        <v>744</v>
      </c>
      <c r="V2140">
        <v>744</v>
      </c>
      <c r="W2140">
        <v>28.6</v>
      </c>
      <c r="X2140">
        <v>5.0538100000000004</v>
      </c>
    </row>
    <row r="2141" spans="3:24" x14ac:dyDescent="0.35">
      <c r="C2141">
        <v>745</v>
      </c>
      <c r="D2141">
        <v>745</v>
      </c>
      <c r="E2141">
        <v>26.4</v>
      </c>
      <c r="F2141">
        <v>5.3685999999999998</v>
      </c>
      <c r="L2141">
        <v>745</v>
      </c>
      <c r="M2141">
        <v>745</v>
      </c>
      <c r="N2141">
        <v>27.6</v>
      </c>
      <c r="O2141">
        <v>5.6212499999999999</v>
      </c>
      <c r="U2141">
        <v>745</v>
      </c>
      <c r="V2141">
        <v>745</v>
      </c>
      <c r="W2141">
        <v>28.6</v>
      </c>
      <c r="X2141">
        <v>5.0651400000000004</v>
      </c>
    </row>
    <row r="2142" spans="3:24" x14ac:dyDescent="0.35">
      <c r="C2142">
        <v>746</v>
      </c>
      <c r="D2142">
        <v>746</v>
      </c>
      <c r="E2142">
        <v>26.4</v>
      </c>
      <c r="F2142">
        <v>5.3811</v>
      </c>
      <c r="L2142">
        <v>746</v>
      </c>
      <c r="M2142">
        <v>746</v>
      </c>
      <c r="N2142">
        <v>27.6</v>
      </c>
      <c r="O2142">
        <v>5.6292900000000001</v>
      </c>
      <c r="U2142">
        <v>746</v>
      </c>
      <c r="V2142">
        <v>746</v>
      </c>
      <c r="W2142">
        <v>28.6</v>
      </c>
      <c r="X2142">
        <v>5.0734899999999996</v>
      </c>
    </row>
    <row r="2143" spans="3:24" x14ac:dyDescent="0.35">
      <c r="C2143">
        <v>747</v>
      </c>
      <c r="D2143">
        <v>747</v>
      </c>
      <c r="E2143">
        <v>26.4</v>
      </c>
      <c r="F2143">
        <v>5.3872900000000001</v>
      </c>
      <c r="L2143">
        <v>747</v>
      </c>
      <c r="M2143">
        <v>747</v>
      </c>
      <c r="N2143">
        <v>27.6</v>
      </c>
      <c r="O2143">
        <v>5.63788</v>
      </c>
      <c r="U2143">
        <v>747</v>
      </c>
      <c r="V2143">
        <v>747</v>
      </c>
      <c r="W2143">
        <v>28.6</v>
      </c>
      <c r="X2143">
        <v>5.08127</v>
      </c>
    </row>
    <row r="2144" spans="3:24" x14ac:dyDescent="0.35">
      <c r="C2144">
        <v>748</v>
      </c>
      <c r="D2144">
        <v>748</v>
      </c>
      <c r="E2144">
        <v>26.4</v>
      </c>
      <c r="F2144">
        <v>5.3940200000000003</v>
      </c>
      <c r="L2144">
        <v>748</v>
      </c>
      <c r="M2144">
        <v>748</v>
      </c>
      <c r="N2144">
        <v>27.6</v>
      </c>
      <c r="O2144">
        <v>5.63788</v>
      </c>
      <c r="U2144">
        <v>748</v>
      </c>
      <c r="V2144">
        <v>748</v>
      </c>
      <c r="W2144">
        <v>28.6</v>
      </c>
      <c r="X2144">
        <v>5.0890700000000004</v>
      </c>
    </row>
    <row r="2145" spans="3:24" x14ac:dyDescent="0.35">
      <c r="C2145">
        <v>749</v>
      </c>
      <c r="D2145">
        <v>749</v>
      </c>
      <c r="E2145">
        <v>26.4</v>
      </c>
      <c r="F2145">
        <v>5.4002299999999996</v>
      </c>
      <c r="L2145">
        <v>749</v>
      </c>
      <c r="M2145">
        <v>749</v>
      </c>
      <c r="N2145">
        <v>27.6</v>
      </c>
      <c r="O2145">
        <v>5.6464800000000004</v>
      </c>
      <c r="U2145">
        <v>749</v>
      </c>
      <c r="V2145">
        <v>749</v>
      </c>
      <c r="W2145">
        <v>28.6</v>
      </c>
      <c r="X2145">
        <v>5.0969100000000003</v>
      </c>
    </row>
    <row r="2146" spans="3:24" x14ac:dyDescent="0.35">
      <c r="C2146">
        <v>750</v>
      </c>
      <c r="D2146">
        <v>750</v>
      </c>
      <c r="E2146">
        <v>26.4</v>
      </c>
      <c r="F2146">
        <v>5.4130700000000003</v>
      </c>
      <c r="L2146">
        <v>750</v>
      </c>
      <c r="M2146">
        <v>750</v>
      </c>
      <c r="N2146">
        <v>27.6</v>
      </c>
      <c r="O2146">
        <v>5.6581400000000004</v>
      </c>
      <c r="U2146">
        <v>750</v>
      </c>
      <c r="V2146">
        <v>750</v>
      </c>
      <c r="W2146">
        <v>28.6</v>
      </c>
      <c r="X2146">
        <v>5.1052200000000001</v>
      </c>
    </row>
    <row r="2147" spans="3:24" x14ac:dyDescent="0.35">
      <c r="C2147">
        <v>751</v>
      </c>
      <c r="D2147">
        <v>751</v>
      </c>
      <c r="E2147">
        <v>26.4</v>
      </c>
      <c r="F2147">
        <v>5.4193499999999997</v>
      </c>
      <c r="L2147">
        <v>751</v>
      </c>
      <c r="M2147">
        <v>751</v>
      </c>
      <c r="N2147">
        <v>27.6</v>
      </c>
      <c r="O2147">
        <v>5.6661999999999999</v>
      </c>
      <c r="U2147">
        <v>751</v>
      </c>
      <c r="V2147">
        <v>751</v>
      </c>
      <c r="W2147">
        <v>28.6</v>
      </c>
      <c r="X2147">
        <v>5.1135200000000003</v>
      </c>
    </row>
    <row r="2148" spans="3:24" x14ac:dyDescent="0.35">
      <c r="C2148">
        <v>752</v>
      </c>
      <c r="D2148">
        <v>752</v>
      </c>
      <c r="E2148">
        <v>26.4</v>
      </c>
      <c r="F2148">
        <v>5.4255699999999996</v>
      </c>
      <c r="L2148">
        <v>752</v>
      </c>
      <c r="M2148">
        <v>752</v>
      </c>
      <c r="N2148">
        <v>27.6</v>
      </c>
      <c r="O2148">
        <v>5.6742999999999997</v>
      </c>
      <c r="U2148">
        <v>752</v>
      </c>
      <c r="V2148">
        <v>752</v>
      </c>
      <c r="W2148">
        <v>28.6</v>
      </c>
      <c r="X2148">
        <v>5.1213699999999998</v>
      </c>
    </row>
    <row r="2149" spans="3:24" x14ac:dyDescent="0.35">
      <c r="C2149">
        <v>753</v>
      </c>
      <c r="D2149">
        <v>753</v>
      </c>
      <c r="E2149">
        <v>26.4</v>
      </c>
      <c r="F2149">
        <v>5.4445499999999996</v>
      </c>
      <c r="L2149">
        <v>753</v>
      </c>
      <c r="M2149">
        <v>753</v>
      </c>
      <c r="N2149">
        <v>27.6</v>
      </c>
      <c r="O2149">
        <v>5.6828900000000004</v>
      </c>
      <c r="U2149">
        <v>753</v>
      </c>
      <c r="V2149">
        <v>753</v>
      </c>
      <c r="W2149">
        <v>28.6</v>
      </c>
      <c r="X2149">
        <v>5.1327400000000001</v>
      </c>
    </row>
    <row r="2150" spans="3:24" x14ac:dyDescent="0.35">
      <c r="C2150">
        <v>754</v>
      </c>
      <c r="D2150">
        <v>754</v>
      </c>
      <c r="E2150">
        <v>26.4</v>
      </c>
      <c r="F2150">
        <v>5.4512099999999997</v>
      </c>
      <c r="L2150">
        <v>754</v>
      </c>
      <c r="M2150">
        <v>754</v>
      </c>
      <c r="N2150">
        <v>27.6</v>
      </c>
      <c r="O2150">
        <v>5.6909599999999996</v>
      </c>
      <c r="U2150">
        <v>754</v>
      </c>
      <c r="V2150">
        <v>754</v>
      </c>
      <c r="W2150">
        <v>28.6</v>
      </c>
      <c r="X2150">
        <v>5.1411100000000003</v>
      </c>
    </row>
    <row r="2151" spans="3:24" x14ac:dyDescent="0.35">
      <c r="C2151">
        <v>755</v>
      </c>
      <c r="D2151">
        <v>755</v>
      </c>
      <c r="E2151">
        <v>26.4</v>
      </c>
      <c r="F2151">
        <v>5.45777</v>
      </c>
      <c r="L2151">
        <v>755</v>
      </c>
      <c r="M2151">
        <v>755</v>
      </c>
      <c r="N2151">
        <v>27.6</v>
      </c>
      <c r="O2151">
        <v>5.6990400000000001</v>
      </c>
      <c r="U2151">
        <v>755</v>
      </c>
      <c r="V2151">
        <v>755</v>
      </c>
      <c r="W2151">
        <v>28.6</v>
      </c>
      <c r="X2151">
        <v>5.14893</v>
      </c>
    </row>
    <row r="2152" spans="3:24" x14ac:dyDescent="0.35">
      <c r="C2152">
        <v>756</v>
      </c>
      <c r="D2152">
        <v>756</v>
      </c>
      <c r="E2152">
        <v>26.4</v>
      </c>
      <c r="F2152">
        <v>5.4673499999999997</v>
      </c>
      <c r="L2152">
        <v>756</v>
      </c>
      <c r="M2152">
        <v>756</v>
      </c>
      <c r="N2152">
        <v>27.6</v>
      </c>
      <c r="O2152">
        <v>5.70763</v>
      </c>
      <c r="U2152">
        <v>756</v>
      </c>
      <c r="V2152">
        <v>756</v>
      </c>
      <c r="W2152">
        <v>28.6</v>
      </c>
      <c r="X2152">
        <v>5.1567699999999999</v>
      </c>
    </row>
    <row r="2153" spans="3:24" x14ac:dyDescent="0.35">
      <c r="C2153">
        <v>757</v>
      </c>
      <c r="D2153">
        <v>757</v>
      </c>
      <c r="E2153">
        <v>26.4</v>
      </c>
      <c r="F2153">
        <v>5.4732900000000004</v>
      </c>
      <c r="L2153">
        <v>757</v>
      </c>
      <c r="M2153">
        <v>757</v>
      </c>
      <c r="N2153">
        <v>27.6</v>
      </c>
      <c r="O2153">
        <v>5.7161900000000001</v>
      </c>
      <c r="U2153">
        <v>757</v>
      </c>
      <c r="V2153">
        <v>757</v>
      </c>
      <c r="W2153">
        <v>28.6</v>
      </c>
      <c r="X2153">
        <v>5.1646200000000002</v>
      </c>
    </row>
    <row r="2154" spans="3:24" x14ac:dyDescent="0.35">
      <c r="C2154">
        <v>758</v>
      </c>
      <c r="D2154">
        <v>758</v>
      </c>
      <c r="E2154">
        <v>26.4</v>
      </c>
      <c r="F2154">
        <v>5.4794600000000004</v>
      </c>
      <c r="L2154">
        <v>758</v>
      </c>
      <c r="M2154">
        <v>758</v>
      </c>
      <c r="N2154">
        <v>27.6</v>
      </c>
      <c r="O2154">
        <v>5.7242899999999999</v>
      </c>
      <c r="U2154">
        <v>758</v>
      </c>
      <c r="V2154">
        <v>758</v>
      </c>
      <c r="W2154">
        <v>28.6</v>
      </c>
      <c r="X2154">
        <v>5.1729599999999998</v>
      </c>
    </row>
    <row r="2155" spans="3:24" x14ac:dyDescent="0.35">
      <c r="C2155">
        <v>759</v>
      </c>
      <c r="D2155">
        <v>759</v>
      </c>
      <c r="E2155">
        <v>26.4</v>
      </c>
      <c r="F2155">
        <v>5.4924299999999997</v>
      </c>
      <c r="L2155">
        <v>759</v>
      </c>
      <c r="M2155">
        <v>759</v>
      </c>
      <c r="N2155">
        <v>27.6</v>
      </c>
      <c r="O2155">
        <v>5.7359400000000003</v>
      </c>
      <c r="U2155">
        <v>759</v>
      </c>
      <c r="V2155">
        <v>759</v>
      </c>
      <c r="W2155">
        <v>28.6</v>
      </c>
      <c r="X2155">
        <v>5.1813200000000004</v>
      </c>
    </row>
    <row r="2156" spans="3:24" x14ac:dyDescent="0.35">
      <c r="C2156">
        <v>760</v>
      </c>
      <c r="D2156">
        <v>760</v>
      </c>
      <c r="E2156">
        <v>26.4</v>
      </c>
      <c r="F2156">
        <v>5.50535</v>
      </c>
      <c r="L2156">
        <v>760</v>
      </c>
      <c r="M2156">
        <v>760</v>
      </c>
      <c r="N2156">
        <v>27.6</v>
      </c>
      <c r="O2156">
        <v>5.7445599999999999</v>
      </c>
      <c r="U2156">
        <v>760</v>
      </c>
      <c r="V2156">
        <v>760</v>
      </c>
      <c r="W2156">
        <v>28.6</v>
      </c>
      <c r="X2156">
        <v>5.1897000000000002</v>
      </c>
    </row>
    <row r="2157" spans="3:24" x14ac:dyDescent="0.35">
      <c r="C2157">
        <v>761</v>
      </c>
      <c r="D2157">
        <v>761</v>
      </c>
      <c r="E2157">
        <v>26.4</v>
      </c>
      <c r="F2157">
        <v>5.5116199999999997</v>
      </c>
      <c r="L2157">
        <v>761</v>
      </c>
      <c r="M2157">
        <v>761</v>
      </c>
      <c r="N2157">
        <v>27.6</v>
      </c>
      <c r="O2157">
        <v>5.7525700000000004</v>
      </c>
      <c r="U2157">
        <v>761</v>
      </c>
      <c r="V2157">
        <v>761</v>
      </c>
      <c r="W2157">
        <v>28.6</v>
      </c>
      <c r="X2157">
        <v>5.1970299999999998</v>
      </c>
    </row>
    <row r="2158" spans="3:24" x14ac:dyDescent="0.35">
      <c r="C2158">
        <v>762</v>
      </c>
      <c r="D2158">
        <v>762</v>
      </c>
      <c r="E2158">
        <v>26.4</v>
      </c>
      <c r="F2158">
        <v>5.5178700000000003</v>
      </c>
      <c r="L2158">
        <v>762</v>
      </c>
      <c r="M2158">
        <v>762</v>
      </c>
      <c r="N2158">
        <v>27.6</v>
      </c>
      <c r="O2158">
        <v>5.76065</v>
      </c>
      <c r="U2158">
        <v>762</v>
      </c>
      <c r="V2158">
        <v>762</v>
      </c>
      <c r="W2158">
        <v>28.6</v>
      </c>
      <c r="X2158">
        <v>5.2048899999999998</v>
      </c>
    </row>
    <row r="2159" spans="3:24" x14ac:dyDescent="0.35">
      <c r="C2159">
        <v>763</v>
      </c>
      <c r="D2159">
        <v>763</v>
      </c>
      <c r="E2159">
        <v>26.4</v>
      </c>
      <c r="F2159">
        <v>5.5240400000000003</v>
      </c>
      <c r="L2159">
        <v>763</v>
      </c>
      <c r="M2159">
        <v>763</v>
      </c>
      <c r="N2159">
        <v>27.6</v>
      </c>
      <c r="O2159">
        <v>5.7692500000000004</v>
      </c>
      <c r="U2159">
        <v>763</v>
      </c>
      <c r="V2159">
        <v>763</v>
      </c>
      <c r="W2159">
        <v>28.6</v>
      </c>
      <c r="X2159">
        <v>5.21279</v>
      </c>
    </row>
    <row r="2160" spans="3:24" x14ac:dyDescent="0.35">
      <c r="C2160">
        <v>764</v>
      </c>
      <c r="D2160">
        <v>764</v>
      </c>
      <c r="E2160">
        <v>26.4</v>
      </c>
      <c r="F2160">
        <v>5.53071</v>
      </c>
      <c r="L2160">
        <v>764</v>
      </c>
      <c r="M2160">
        <v>764</v>
      </c>
      <c r="N2160">
        <v>27.6</v>
      </c>
      <c r="O2160">
        <v>5.7773000000000003</v>
      </c>
      <c r="U2160">
        <v>764</v>
      </c>
      <c r="V2160">
        <v>764</v>
      </c>
      <c r="W2160">
        <v>28.6</v>
      </c>
      <c r="X2160">
        <v>5.2206200000000003</v>
      </c>
    </row>
    <row r="2161" spans="3:24" x14ac:dyDescent="0.35">
      <c r="C2161">
        <v>765</v>
      </c>
      <c r="D2161">
        <v>765</v>
      </c>
      <c r="E2161">
        <v>26.4</v>
      </c>
      <c r="F2161">
        <v>5.5430999999999999</v>
      </c>
      <c r="L2161">
        <v>765</v>
      </c>
      <c r="M2161">
        <v>765</v>
      </c>
      <c r="N2161">
        <v>27.6</v>
      </c>
      <c r="O2161">
        <v>5.7858999999999998</v>
      </c>
      <c r="U2161">
        <v>765</v>
      </c>
      <c r="V2161">
        <v>765</v>
      </c>
      <c r="W2161">
        <v>28.6</v>
      </c>
      <c r="X2161">
        <v>5.2290000000000001</v>
      </c>
    </row>
    <row r="2162" spans="3:24" x14ac:dyDescent="0.35">
      <c r="C2162">
        <v>766</v>
      </c>
      <c r="D2162">
        <v>766</v>
      </c>
      <c r="E2162">
        <v>26.4</v>
      </c>
      <c r="F2162">
        <v>5.5493499999999996</v>
      </c>
      <c r="L2162">
        <v>766</v>
      </c>
      <c r="M2162">
        <v>766</v>
      </c>
      <c r="N2162">
        <v>27.6</v>
      </c>
      <c r="O2162">
        <v>5.7939800000000004</v>
      </c>
      <c r="U2162">
        <v>766</v>
      </c>
      <c r="V2162">
        <v>766</v>
      </c>
      <c r="W2162">
        <v>28.6</v>
      </c>
      <c r="X2162">
        <v>5.2368699999999997</v>
      </c>
    </row>
    <row r="2163" spans="3:24" x14ac:dyDescent="0.35">
      <c r="C2163">
        <v>767</v>
      </c>
      <c r="D2163">
        <v>767</v>
      </c>
      <c r="E2163">
        <v>26.4</v>
      </c>
      <c r="F2163">
        <v>5.56236</v>
      </c>
      <c r="L2163">
        <v>767</v>
      </c>
      <c r="M2163">
        <v>767</v>
      </c>
      <c r="N2163">
        <v>27.6</v>
      </c>
      <c r="O2163">
        <v>5.8020399999999999</v>
      </c>
      <c r="U2163">
        <v>767</v>
      </c>
      <c r="V2163">
        <v>767</v>
      </c>
      <c r="W2163">
        <v>28.6</v>
      </c>
      <c r="X2163">
        <v>5.24472</v>
      </c>
    </row>
    <row r="2164" spans="3:24" x14ac:dyDescent="0.35">
      <c r="C2164">
        <v>768</v>
      </c>
      <c r="D2164">
        <v>768</v>
      </c>
      <c r="E2164">
        <v>26.4</v>
      </c>
      <c r="F2164">
        <v>5.56846</v>
      </c>
      <c r="L2164">
        <v>768</v>
      </c>
      <c r="M2164">
        <v>768</v>
      </c>
      <c r="N2164">
        <v>27.6</v>
      </c>
      <c r="O2164">
        <v>5.8101399999999996</v>
      </c>
      <c r="U2164">
        <v>768</v>
      </c>
      <c r="V2164">
        <v>768</v>
      </c>
      <c r="W2164">
        <v>28.6</v>
      </c>
      <c r="X2164">
        <v>5.2531100000000004</v>
      </c>
    </row>
    <row r="2165" spans="3:24" x14ac:dyDescent="0.35">
      <c r="C2165">
        <v>769</v>
      </c>
      <c r="D2165">
        <v>769</v>
      </c>
      <c r="E2165">
        <v>26.4</v>
      </c>
      <c r="F2165">
        <v>5.5872400000000004</v>
      </c>
      <c r="L2165">
        <v>769</v>
      </c>
      <c r="M2165">
        <v>769</v>
      </c>
      <c r="N2165">
        <v>27.6</v>
      </c>
      <c r="O2165">
        <v>5.8182400000000003</v>
      </c>
      <c r="U2165">
        <v>769</v>
      </c>
      <c r="V2165">
        <v>769</v>
      </c>
      <c r="W2165">
        <v>28.6</v>
      </c>
      <c r="X2165">
        <v>5.2609500000000002</v>
      </c>
    </row>
    <row r="2166" spans="3:24" x14ac:dyDescent="0.35">
      <c r="C2166">
        <v>770</v>
      </c>
      <c r="D2166">
        <v>770</v>
      </c>
      <c r="E2166">
        <v>26.4</v>
      </c>
      <c r="F2166">
        <v>5.59375</v>
      </c>
      <c r="L2166">
        <v>770</v>
      </c>
      <c r="M2166">
        <v>770</v>
      </c>
      <c r="N2166">
        <v>27.6</v>
      </c>
      <c r="O2166">
        <v>5.8262799999999997</v>
      </c>
      <c r="U2166">
        <v>770</v>
      </c>
      <c r="V2166">
        <v>770</v>
      </c>
      <c r="W2166">
        <v>28.6</v>
      </c>
      <c r="X2166">
        <v>5.2687799999999996</v>
      </c>
    </row>
    <row r="2167" spans="3:24" x14ac:dyDescent="0.35">
      <c r="C2167">
        <v>771</v>
      </c>
      <c r="D2167">
        <v>771</v>
      </c>
      <c r="E2167">
        <v>26.4</v>
      </c>
      <c r="F2167">
        <v>5.6003299999999996</v>
      </c>
      <c r="L2167">
        <v>771</v>
      </c>
      <c r="M2167">
        <v>771</v>
      </c>
      <c r="N2167">
        <v>27.6</v>
      </c>
      <c r="O2167">
        <v>5.8349200000000003</v>
      </c>
      <c r="U2167">
        <v>771</v>
      </c>
      <c r="V2167">
        <v>771</v>
      </c>
      <c r="W2167">
        <v>28.6</v>
      </c>
      <c r="X2167">
        <v>5.2766799999999998</v>
      </c>
    </row>
    <row r="2168" spans="3:24" x14ac:dyDescent="0.35">
      <c r="C2168">
        <v>772</v>
      </c>
      <c r="D2168">
        <v>772</v>
      </c>
      <c r="E2168">
        <v>26.4</v>
      </c>
      <c r="F2168">
        <v>5.6159600000000003</v>
      </c>
      <c r="L2168">
        <v>772</v>
      </c>
      <c r="M2168">
        <v>772</v>
      </c>
      <c r="N2168">
        <v>27.6</v>
      </c>
      <c r="O2168">
        <v>5.8429900000000004</v>
      </c>
      <c r="U2168">
        <v>772</v>
      </c>
      <c r="V2168">
        <v>772</v>
      </c>
      <c r="W2168">
        <v>28.6</v>
      </c>
      <c r="X2168">
        <v>5.2850799999999998</v>
      </c>
    </row>
    <row r="2169" spans="3:24" x14ac:dyDescent="0.35">
      <c r="C2169">
        <v>773</v>
      </c>
      <c r="D2169">
        <v>773</v>
      </c>
      <c r="E2169">
        <v>26.4</v>
      </c>
      <c r="F2169">
        <v>5.6221199999999998</v>
      </c>
      <c r="L2169">
        <v>773</v>
      </c>
      <c r="M2169">
        <v>773</v>
      </c>
      <c r="N2169">
        <v>27.6</v>
      </c>
      <c r="O2169">
        <v>5.8510400000000002</v>
      </c>
      <c r="U2169">
        <v>773</v>
      </c>
      <c r="V2169">
        <v>773</v>
      </c>
      <c r="W2169">
        <v>28.6</v>
      </c>
      <c r="X2169">
        <v>5.2929000000000004</v>
      </c>
    </row>
    <row r="2170" spans="3:24" x14ac:dyDescent="0.35">
      <c r="C2170">
        <v>774</v>
      </c>
      <c r="D2170">
        <v>774</v>
      </c>
      <c r="E2170">
        <v>26.4</v>
      </c>
      <c r="F2170">
        <v>5.6348099999999999</v>
      </c>
      <c r="L2170">
        <v>774</v>
      </c>
      <c r="M2170">
        <v>774</v>
      </c>
      <c r="N2170">
        <v>27.6</v>
      </c>
      <c r="O2170">
        <v>5.8590799999999996</v>
      </c>
      <c r="U2170">
        <v>774</v>
      </c>
      <c r="V2170">
        <v>774</v>
      </c>
      <c r="W2170">
        <v>28.6</v>
      </c>
      <c r="X2170">
        <v>5.30077</v>
      </c>
    </row>
    <row r="2171" spans="3:24" x14ac:dyDescent="0.35">
      <c r="C2171">
        <v>775</v>
      </c>
      <c r="D2171">
        <v>775</v>
      </c>
      <c r="E2171">
        <v>26.4</v>
      </c>
      <c r="F2171">
        <v>5.6413799999999998</v>
      </c>
      <c r="L2171">
        <v>775</v>
      </c>
      <c r="M2171">
        <v>775</v>
      </c>
      <c r="N2171">
        <v>27.6</v>
      </c>
      <c r="O2171">
        <v>5.8677200000000003</v>
      </c>
      <c r="U2171">
        <v>775</v>
      </c>
      <c r="V2171">
        <v>775</v>
      </c>
      <c r="W2171">
        <v>28.6</v>
      </c>
      <c r="X2171">
        <v>5.3091799999999996</v>
      </c>
    </row>
    <row r="2172" spans="3:24" x14ac:dyDescent="0.35">
      <c r="C2172">
        <v>776</v>
      </c>
      <c r="D2172">
        <v>776</v>
      </c>
      <c r="E2172">
        <v>26.4</v>
      </c>
      <c r="F2172">
        <v>5.6578200000000001</v>
      </c>
      <c r="L2172">
        <v>776</v>
      </c>
      <c r="M2172">
        <v>776</v>
      </c>
      <c r="N2172">
        <v>27.6</v>
      </c>
      <c r="O2172">
        <v>5.8758299999999997</v>
      </c>
      <c r="U2172">
        <v>776</v>
      </c>
      <c r="V2172">
        <v>776</v>
      </c>
      <c r="W2172">
        <v>28.6</v>
      </c>
      <c r="X2172">
        <v>5.3175999999999997</v>
      </c>
    </row>
    <row r="2173" spans="3:24" x14ac:dyDescent="0.35">
      <c r="C2173">
        <v>777</v>
      </c>
      <c r="D2173">
        <v>777</v>
      </c>
      <c r="E2173">
        <v>26.4</v>
      </c>
      <c r="F2173">
        <v>5.6641000000000004</v>
      </c>
      <c r="L2173">
        <v>777</v>
      </c>
      <c r="M2173">
        <v>777</v>
      </c>
      <c r="N2173">
        <v>27.6</v>
      </c>
      <c r="O2173">
        <v>5.8838999999999997</v>
      </c>
      <c r="U2173">
        <v>777</v>
      </c>
      <c r="V2173">
        <v>777</v>
      </c>
      <c r="W2173">
        <v>28.6</v>
      </c>
      <c r="X2173">
        <v>5.32498</v>
      </c>
    </row>
    <row r="2174" spans="3:24" x14ac:dyDescent="0.35">
      <c r="C2174">
        <v>778</v>
      </c>
      <c r="D2174">
        <v>778</v>
      </c>
      <c r="E2174">
        <v>26.4</v>
      </c>
      <c r="F2174">
        <v>5.6703200000000002</v>
      </c>
      <c r="L2174">
        <v>778</v>
      </c>
      <c r="M2174">
        <v>778</v>
      </c>
      <c r="N2174">
        <v>27.6</v>
      </c>
      <c r="O2174">
        <v>5.8919800000000002</v>
      </c>
      <c r="U2174">
        <v>778</v>
      </c>
      <c r="V2174">
        <v>778</v>
      </c>
      <c r="W2174">
        <v>28.6</v>
      </c>
      <c r="X2174">
        <v>5.33291</v>
      </c>
    </row>
    <row r="2175" spans="3:24" x14ac:dyDescent="0.35">
      <c r="C2175">
        <v>779</v>
      </c>
      <c r="D2175">
        <v>779</v>
      </c>
      <c r="E2175">
        <v>26.4</v>
      </c>
      <c r="F2175">
        <v>5.6771399999999996</v>
      </c>
      <c r="L2175">
        <v>779</v>
      </c>
      <c r="M2175">
        <v>779</v>
      </c>
      <c r="N2175">
        <v>27.6</v>
      </c>
      <c r="O2175">
        <v>5.90055</v>
      </c>
      <c r="U2175">
        <v>779</v>
      </c>
      <c r="V2175">
        <v>779</v>
      </c>
      <c r="W2175">
        <v>28.6</v>
      </c>
      <c r="X2175">
        <v>5.3412699999999997</v>
      </c>
    </row>
    <row r="2176" spans="3:24" x14ac:dyDescent="0.35">
      <c r="C2176">
        <v>780</v>
      </c>
      <c r="D2176">
        <v>780</v>
      </c>
      <c r="E2176">
        <v>26.4</v>
      </c>
      <c r="F2176">
        <v>5.7002199999999998</v>
      </c>
      <c r="L2176">
        <v>780</v>
      </c>
      <c r="M2176">
        <v>780</v>
      </c>
      <c r="N2176">
        <v>27.6</v>
      </c>
      <c r="O2176">
        <v>5.9085999999999999</v>
      </c>
      <c r="U2176">
        <v>780</v>
      </c>
      <c r="V2176">
        <v>780</v>
      </c>
      <c r="W2176">
        <v>28.6</v>
      </c>
      <c r="X2176">
        <v>5.3491799999999996</v>
      </c>
    </row>
    <row r="2177" spans="3:24" x14ac:dyDescent="0.35">
      <c r="C2177">
        <v>781</v>
      </c>
      <c r="D2177">
        <v>781</v>
      </c>
      <c r="E2177">
        <v>26.4</v>
      </c>
      <c r="F2177">
        <v>5.7071399999999999</v>
      </c>
      <c r="L2177">
        <v>781</v>
      </c>
      <c r="M2177">
        <v>781</v>
      </c>
      <c r="N2177">
        <v>27.6</v>
      </c>
      <c r="O2177">
        <v>5.9166800000000004</v>
      </c>
      <c r="U2177">
        <v>781</v>
      </c>
      <c r="V2177">
        <v>781</v>
      </c>
      <c r="W2177">
        <v>28.6</v>
      </c>
      <c r="X2177">
        <v>5.3571099999999996</v>
      </c>
    </row>
    <row r="2178" spans="3:24" x14ac:dyDescent="0.35">
      <c r="C2178">
        <v>782</v>
      </c>
      <c r="D2178">
        <v>782</v>
      </c>
      <c r="E2178">
        <v>26.4</v>
      </c>
      <c r="F2178">
        <v>5.7134999999999998</v>
      </c>
      <c r="L2178">
        <v>782</v>
      </c>
      <c r="M2178">
        <v>782</v>
      </c>
      <c r="N2178">
        <v>27.6</v>
      </c>
      <c r="O2178">
        <v>5.9252799999999999</v>
      </c>
      <c r="U2178">
        <v>782</v>
      </c>
      <c r="V2178">
        <v>782</v>
      </c>
      <c r="W2178">
        <v>28.6</v>
      </c>
      <c r="X2178">
        <v>5.3571099999999996</v>
      </c>
    </row>
    <row r="2179" spans="3:24" x14ac:dyDescent="0.35">
      <c r="C2179">
        <v>783</v>
      </c>
      <c r="D2179">
        <v>783</v>
      </c>
      <c r="E2179">
        <v>26.4</v>
      </c>
      <c r="F2179">
        <v>5.7199600000000004</v>
      </c>
      <c r="L2179">
        <v>783</v>
      </c>
      <c r="M2179">
        <v>783</v>
      </c>
      <c r="N2179">
        <v>27.6</v>
      </c>
      <c r="O2179">
        <v>5.9252799999999999</v>
      </c>
      <c r="U2179">
        <v>783</v>
      </c>
      <c r="V2179">
        <v>783</v>
      </c>
      <c r="W2179">
        <v>28.6</v>
      </c>
      <c r="X2179">
        <v>5.3649899999999997</v>
      </c>
    </row>
    <row r="2180" spans="3:24" x14ac:dyDescent="0.35">
      <c r="C2180">
        <v>784</v>
      </c>
      <c r="D2180">
        <v>784</v>
      </c>
      <c r="E2180">
        <v>26.4</v>
      </c>
      <c r="F2180">
        <v>5.7334100000000001</v>
      </c>
      <c r="L2180">
        <v>784</v>
      </c>
      <c r="M2180">
        <v>784</v>
      </c>
      <c r="N2180">
        <v>27.6</v>
      </c>
      <c r="O2180">
        <v>5.9338800000000003</v>
      </c>
      <c r="U2180">
        <v>784</v>
      </c>
      <c r="V2180">
        <v>784</v>
      </c>
      <c r="W2180">
        <v>28.6</v>
      </c>
      <c r="X2180">
        <v>5.3734000000000002</v>
      </c>
    </row>
    <row r="2181" spans="3:24" x14ac:dyDescent="0.35">
      <c r="C2181">
        <v>785</v>
      </c>
      <c r="D2181">
        <v>785</v>
      </c>
      <c r="E2181">
        <v>26.4</v>
      </c>
      <c r="F2181">
        <v>5.74031</v>
      </c>
      <c r="L2181">
        <v>785</v>
      </c>
      <c r="M2181">
        <v>785</v>
      </c>
      <c r="N2181">
        <v>27.6</v>
      </c>
      <c r="O2181">
        <v>5.9455200000000001</v>
      </c>
      <c r="U2181">
        <v>785</v>
      </c>
      <c r="V2181">
        <v>785</v>
      </c>
      <c r="W2181">
        <v>28.6</v>
      </c>
      <c r="X2181">
        <v>5.3892300000000004</v>
      </c>
    </row>
    <row r="2182" spans="3:24" x14ac:dyDescent="0.35">
      <c r="C2182">
        <v>786</v>
      </c>
      <c r="D2182">
        <v>786</v>
      </c>
      <c r="E2182">
        <v>26.4</v>
      </c>
      <c r="F2182">
        <v>5.7473200000000002</v>
      </c>
      <c r="L2182">
        <v>786</v>
      </c>
      <c r="M2182">
        <v>786</v>
      </c>
      <c r="N2182">
        <v>27.6</v>
      </c>
      <c r="O2182">
        <v>5.9536100000000003</v>
      </c>
      <c r="U2182">
        <v>786</v>
      </c>
      <c r="V2182">
        <v>786</v>
      </c>
      <c r="W2182">
        <v>28.6</v>
      </c>
      <c r="X2182">
        <v>5.3892300000000004</v>
      </c>
    </row>
    <row r="2183" spans="3:24" x14ac:dyDescent="0.35">
      <c r="C2183">
        <v>787</v>
      </c>
      <c r="D2183">
        <v>787</v>
      </c>
      <c r="E2183">
        <v>26.4</v>
      </c>
      <c r="F2183">
        <v>5.75732</v>
      </c>
      <c r="L2183">
        <v>787</v>
      </c>
      <c r="M2183">
        <v>787</v>
      </c>
      <c r="N2183">
        <v>27.6</v>
      </c>
      <c r="O2183">
        <v>5.9622000000000002</v>
      </c>
      <c r="U2183">
        <v>787</v>
      </c>
      <c r="V2183">
        <v>787</v>
      </c>
      <c r="W2183">
        <v>28.6</v>
      </c>
      <c r="X2183">
        <v>5.3940099999999997</v>
      </c>
    </row>
    <row r="2184" spans="3:24" x14ac:dyDescent="0.35">
      <c r="C2184">
        <v>788</v>
      </c>
      <c r="D2184">
        <v>788</v>
      </c>
      <c r="E2184">
        <v>26.4</v>
      </c>
      <c r="F2184">
        <v>5.7702499999999999</v>
      </c>
      <c r="L2184">
        <v>788</v>
      </c>
      <c r="M2184">
        <v>788</v>
      </c>
      <c r="N2184">
        <v>27.6</v>
      </c>
      <c r="O2184">
        <v>5.9702799999999998</v>
      </c>
      <c r="U2184">
        <v>788</v>
      </c>
      <c r="V2184">
        <v>788</v>
      </c>
      <c r="W2184">
        <v>28.6</v>
      </c>
      <c r="X2184">
        <v>5.4054799999999998</v>
      </c>
    </row>
    <row r="2185" spans="3:24" x14ac:dyDescent="0.35">
      <c r="C2185">
        <v>789</v>
      </c>
      <c r="D2185">
        <v>789</v>
      </c>
      <c r="E2185">
        <v>26.4</v>
      </c>
      <c r="F2185">
        <v>5.78376</v>
      </c>
      <c r="L2185">
        <v>789</v>
      </c>
      <c r="M2185">
        <v>789</v>
      </c>
      <c r="N2185">
        <v>27.6</v>
      </c>
      <c r="O2185">
        <v>5.9783499999999998</v>
      </c>
      <c r="U2185">
        <v>789</v>
      </c>
      <c r="V2185">
        <v>789</v>
      </c>
      <c r="W2185">
        <v>28.6</v>
      </c>
      <c r="X2185">
        <v>5.4134000000000002</v>
      </c>
    </row>
    <row r="2186" spans="3:24" x14ac:dyDescent="0.35">
      <c r="C2186">
        <v>790</v>
      </c>
      <c r="D2186">
        <v>790</v>
      </c>
      <c r="E2186">
        <v>26.4</v>
      </c>
      <c r="F2186">
        <v>5.7978500000000004</v>
      </c>
      <c r="L2186">
        <v>790</v>
      </c>
      <c r="M2186">
        <v>790</v>
      </c>
      <c r="N2186">
        <v>27.6</v>
      </c>
      <c r="O2186">
        <v>5.9864100000000002</v>
      </c>
      <c r="U2186">
        <v>790</v>
      </c>
      <c r="V2186">
        <v>790</v>
      </c>
      <c r="W2186">
        <v>28.6</v>
      </c>
      <c r="X2186">
        <v>5.4212699999999998</v>
      </c>
    </row>
    <row r="2187" spans="3:24" x14ac:dyDescent="0.35">
      <c r="C2187">
        <v>791</v>
      </c>
      <c r="D2187">
        <v>791</v>
      </c>
      <c r="E2187">
        <v>26.4</v>
      </c>
      <c r="F2187">
        <v>5.8078399999999997</v>
      </c>
      <c r="L2187">
        <v>791</v>
      </c>
      <c r="M2187">
        <v>791</v>
      </c>
      <c r="N2187">
        <v>27.6</v>
      </c>
      <c r="O2187">
        <v>5.9955299999999996</v>
      </c>
      <c r="U2187">
        <v>791</v>
      </c>
      <c r="V2187">
        <v>791</v>
      </c>
      <c r="W2187">
        <v>28.6</v>
      </c>
      <c r="X2187">
        <v>5.4296600000000002</v>
      </c>
    </row>
    <row r="2188" spans="3:24" x14ac:dyDescent="0.35">
      <c r="C2188">
        <v>792</v>
      </c>
      <c r="D2188">
        <v>792</v>
      </c>
      <c r="E2188">
        <v>26.4</v>
      </c>
      <c r="F2188">
        <v>5.8143900000000004</v>
      </c>
      <c r="L2188">
        <v>792</v>
      </c>
      <c r="M2188">
        <v>792</v>
      </c>
      <c r="N2188">
        <v>27.6</v>
      </c>
      <c r="O2188">
        <v>6.00718</v>
      </c>
      <c r="U2188">
        <v>792</v>
      </c>
      <c r="V2188">
        <v>792</v>
      </c>
      <c r="W2188">
        <v>28.6</v>
      </c>
      <c r="X2188">
        <v>5.4375499999999999</v>
      </c>
    </row>
    <row r="2189" spans="3:24" x14ac:dyDescent="0.35">
      <c r="C2189">
        <v>793</v>
      </c>
      <c r="D2189">
        <v>793</v>
      </c>
      <c r="E2189">
        <v>26.4</v>
      </c>
      <c r="F2189">
        <v>5.8274999999999997</v>
      </c>
      <c r="L2189">
        <v>793</v>
      </c>
      <c r="M2189">
        <v>793</v>
      </c>
      <c r="N2189">
        <v>27.6</v>
      </c>
      <c r="O2189">
        <v>6.00718</v>
      </c>
      <c r="U2189">
        <v>793</v>
      </c>
      <c r="V2189">
        <v>793</v>
      </c>
      <c r="W2189">
        <v>28.6</v>
      </c>
      <c r="X2189">
        <v>5.4454500000000001</v>
      </c>
    </row>
    <row r="2190" spans="3:24" x14ac:dyDescent="0.35">
      <c r="C2190">
        <v>794</v>
      </c>
      <c r="D2190">
        <v>794</v>
      </c>
      <c r="E2190">
        <v>26.4</v>
      </c>
      <c r="F2190">
        <v>5.8346099999999996</v>
      </c>
      <c r="L2190">
        <v>794</v>
      </c>
      <c r="M2190">
        <v>794</v>
      </c>
      <c r="N2190">
        <v>27.6</v>
      </c>
      <c r="O2190">
        <v>6.0152900000000002</v>
      </c>
      <c r="U2190">
        <v>794</v>
      </c>
      <c r="V2190">
        <v>794</v>
      </c>
      <c r="W2190">
        <v>28.6</v>
      </c>
      <c r="X2190">
        <v>5.4538599999999997</v>
      </c>
    </row>
    <row r="2191" spans="3:24" x14ac:dyDescent="0.35">
      <c r="C2191">
        <v>795</v>
      </c>
      <c r="D2191">
        <v>795</v>
      </c>
      <c r="E2191">
        <v>26.4</v>
      </c>
      <c r="F2191">
        <v>5.8415600000000003</v>
      </c>
      <c r="L2191">
        <v>795</v>
      </c>
      <c r="M2191">
        <v>795</v>
      </c>
      <c r="N2191">
        <v>27.6</v>
      </c>
      <c r="O2191">
        <v>6.0239000000000003</v>
      </c>
      <c r="U2191">
        <v>795</v>
      </c>
      <c r="V2191">
        <v>795</v>
      </c>
      <c r="W2191">
        <v>28.6</v>
      </c>
      <c r="X2191">
        <v>5.4617500000000003</v>
      </c>
    </row>
    <row r="2192" spans="3:24" x14ac:dyDescent="0.35">
      <c r="C2192">
        <v>796</v>
      </c>
      <c r="D2192">
        <v>796</v>
      </c>
      <c r="E2192">
        <v>26.4</v>
      </c>
      <c r="F2192">
        <v>5.8486200000000004</v>
      </c>
      <c r="L2192">
        <v>796</v>
      </c>
      <c r="M2192">
        <v>796</v>
      </c>
      <c r="N2192">
        <v>27.6</v>
      </c>
      <c r="O2192">
        <v>6.0319200000000004</v>
      </c>
      <c r="U2192">
        <v>796</v>
      </c>
      <c r="V2192">
        <v>796</v>
      </c>
      <c r="W2192">
        <v>28.6</v>
      </c>
      <c r="X2192">
        <v>5.4696999999999996</v>
      </c>
    </row>
    <row r="2193" spans="3:24" x14ac:dyDescent="0.35">
      <c r="C2193">
        <v>797</v>
      </c>
      <c r="D2193">
        <v>797</v>
      </c>
      <c r="E2193">
        <v>26.4</v>
      </c>
      <c r="F2193">
        <v>5.8586099999999997</v>
      </c>
      <c r="L2193">
        <v>797</v>
      </c>
      <c r="M2193">
        <v>797</v>
      </c>
      <c r="N2193">
        <v>27.6</v>
      </c>
      <c r="O2193">
        <v>6.04</v>
      </c>
      <c r="U2193">
        <v>797</v>
      </c>
      <c r="V2193">
        <v>797</v>
      </c>
      <c r="W2193">
        <v>28.6</v>
      </c>
      <c r="X2193">
        <v>5.4775999999999998</v>
      </c>
    </row>
    <row r="2194" spans="3:24" x14ac:dyDescent="0.35">
      <c r="C2194">
        <v>798</v>
      </c>
      <c r="D2194">
        <v>798</v>
      </c>
      <c r="E2194">
        <v>26.4</v>
      </c>
      <c r="F2194">
        <v>5.8786300000000002</v>
      </c>
      <c r="L2194">
        <v>798</v>
      </c>
      <c r="M2194">
        <v>798</v>
      </c>
      <c r="N2194">
        <v>27.6</v>
      </c>
      <c r="O2194">
        <v>6.0480999999999998</v>
      </c>
      <c r="U2194">
        <v>798</v>
      </c>
      <c r="V2194">
        <v>798</v>
      </c>
      <c r="W2194">
        <v>28.6</v>
      </c>
      <c r="X2194">
        <v>5.4859900000000001</v>
      </c>
    </row>
    <row r="2195" spans="3:24" x14ac:dyDescent="0.35">
      <c r="C2195">
        <v>799</v>
      </c>
      <c r="D2195">
        <v>799</v>
      </c>
      <c r="E2195">
        <v>26.4</v>
      </c>
      <c r="F2195">
        <v>5.8858199999999998</v>
      </c>
      <c r="L2195">
        <v>799</v>
      </c>
      <c r="M2195">
        <v>799</v>
      </c>
      <c r="N2195">
        <v>27.6</v>
      </c>
      <c r="O2195">
        <v>6.0566500000000003</v>
      </c>
      <c r="U2195">
        <v>799</v>
      </c>
      <c r="V2195">
        <v>799</v>
      </c>
      <c r="W2195">
        <v>28.6</v>
      </c>
      <c r="X2195">
        <v>5.4939400000000003</v>
      </c>
    </row>
    <row r="2196" spans="3:24" x14ac:dyDescent="0.35">
      <c r="C2196">
        <v>800</v>
      </c>
      <c r="D2196">
        <v>800</v>
      </c>
      <c r="E2196">
        <v>26.4</v>
      </c>
      <c r="F2196">
        <v>5.8930199999999999</v>
      </c>
      <c r="L2196">
        <v>800</v>
      </c>
      <c r="M2196">
        <v>800</v>
      </c>
      <c r="N2196">
        <v>27.6</v>
      </c>
      <c r="O2196">
        <v>6.0652400000000002</v>
      </c>
      <c r="U2196">
        <v>800</v>
      </c>
      <c r="V2196">
        <v>800</v>
      </c>
      <c r="W2196">
        <v>28.6</v>
      </c>
      <c r="X2196">
        <v>5.5018599999999998</v>
      </c>
    </row>
    <row r="2197" spans="3:24" x14ac:dyDescent="0.35">
      <c r="C2197">
        <v>801</v>
      </c>
      <c r="D2197">
        <v>801</v>
      </c>
      <c r="E2197">
        <v>26.4</v>
      </c>
      <c r="F2197">
        <v>5.8991699999999998</v>
      </c>
      <c r="L2197">
        <v>801</v>
      </c>
      <c r="M2197">
        <v>801</v>
      </c>
      <c r="N2197">
        <v>27.6</v>
      </c>
      <c r="O2197">
        <v>6.0738000000000003</v>
      </c>
      <c r="U2197">
        <v>801</v>
      </c>
      <c r="V2197">
        <v>801</v>
      </c>
      <c r="W2197">
        <v>28.6</v>
      </c>
      <c r="X2197">
        <v>5.5097899999999997</v>
      </c>
    </row>
    <row r="2198" spans="3:24" x14ac:dyDescent="0.35">
      <c r="C2198">
        <v>802</v>
      </c>
      <c r="D2198">
        <v>802</v>
      </c>
      <c r="E2198">
        <v>26.4</v>
      </c>
      <c r="F2198">
        <v>5.9129100000000001</v>
      </c>
      <c r="L2198">
        <v>802</v>
      </c>
      <c r="M2198">
        <v>802</v>
      </c>
      <c r="N2198">
        <v>27.6</v>
      </c>
      <c r="O2198">
        <v>6.0855300000000003</v>
      </c>
      <c r="U2198">
        <v>802</v>
      </c>
      <c r="V2198">
        <v>802</v>
      </c>
      <c r="W2198">
        <v>28.6</v>
      </c>
      <c r="X2198">
        <v>5.5181800000000001</v>
      </c>
    </row>
    <row r="2199" spans="3:24" x14ac:dyDescent="0.35">
      <c r="C2199">
        <v>803</v>
      </c>
      <c r="D2199">
        <v>803</v>
      </c>
      <c r="E2199">
        <v>26.4</v>
      </c>
      <c r="F2199">
        <v>5.9195500000000001</v>
      </c>
      <c r="L2199">
        <v>803</v>
      </c>
      <c r="M2199">
        <v>803</v>
      </c>
      <c r="N2199">
        <v>27.6</v>
      </c>
      <c r="O2199">
        <v>6.0935899999999998</v>
      </c>
      <c r="U2199">
        <v>803</v>
      </c>
      <c r="V2199">
        <v>803</v>
      </c>
      <c r="W2199">
        <v>28.6</v>
      </c>
      <c r="X2199">
        <v>5.5261500000000003</v>
      </c>
    </row>
    <row r="2200" spans="3:24" x14ac:dyDescent="0.35">
      <c r="C2200">
        <v>804</v>
      </c>
      <c r="D2200">
        <v>804</v>
      </c>
      <c r="E2200">
        <v>26.4</v>
      </c>
      <c r="F2200">
        <v>5.9334600000000002</v>
      </c>
      <c r="L2200">
        <v>804</v>
      </c>
      <c r="M2200">
        <v>804</v>
      </c>
      <c r="N2200">
        <v>27.6</v>
      </c>
      <c r="O2200">
        <v>6.10168</v>
      </c>
      <c r="U2200">
        <v>804</v>
      </c>
      <c r="V2200">
        <v>804</v>
      </c>
      <c r="W2200">
        <v>28.6</v>
      </c>
      <c r="X2200">
        <v>5.5340199999999999</v>
      </c>
    </row>
    <row r="2201" spans="3:24" x14ac:dyDescent="0.35">
      <c r="C2201">
        <v>805</v>
      </c>
      <c r="D2201">
        <v>805</v>
      </c>
      <c r="E2201">
        <v>26.4</v>
      </c>
      <c r="F2201">
        <v>5.9401700000000002</v>
      </c>
      <c r="L2201">
        <v>805</v>
      </c>
      <c r="M2201">
        <v>805</v>
      </c>
      <c r="N2201">
        <v>27.6</v>
      </c>
      <c r="O2201">
        <v>6.1102400000000001</v>
      </c>
      <c r="U2201">
        <v>805</v>
      </c>
      <c r="V2201">
        <v>805</v>
      </c>
      <c r="W2201">
        <v>28.6</v>
      </c>
      <c r="X2201">
        <v>5.5419400000000003</v>
      </c>
    </row>
    <row r="2202" spans="3:24" x14ac:dyDescent="0.35">
      <c r="C2202">
        <v>806</v>
      </c>
      <c r="D2202">
        <v>806</v>
      </c>
      <c r="E2202">
        <v>26.4</v>
      </c>
      <c r="F2202">
        <v>5.9467600000000003</v>
      </c>
      <c r="L2202">
        <v>806</v>
      </c>
      <c r="M2202">
        <v>806</v>
      </c>
      <c r="N2202">
        <v>27.6</v>
      </c>
      <c r="O2202">
        <v>6.1183100000000001</v>
      </c>
      <c r="U2202">
        <v>806</v>
      </c>
      <c r="V2202">
        <v>806</v>
      </c>
      <c r="W2202">
        <v>28.6</v>
      </c>
      <c r="X2202">
        <v>5.5503299999999998</v>
      </c>
    </row>
    <row r="2203" spans="3:24" x14ac:dyDescent="0.35">
      <c r="C2203">
        <v>807</v>
      </c>
      <c r="D2203">
        <v>807</v>
      </c>
      <c r="E2203">
        <v>26.4</v>
      </c>
      <c r="F2203">
        <v>5.9604900000000001</v>
      </c>
      <c r="L2203">
        <v>807</v>
      </c>
      <c r="M2203">
        <v>807</v>
      </c>
      <c r="N2203">
        <v>27.6</v>
      </c>
      <c r="O2203">
        <v>6.1263899999999998</v>
      </c>
      <c r="U2203">
        <v>807</v>
      </c>
      <c r="V2203">
        <v>807</v>
      </c>
      <c r="W2203">
        <v>28.6</v>
      </c>
      <c r="X2203">
        <v>5.5583099999999996</v>
      </c>
    </row>
    <row r="2204" spans="3:24" x14ac:dyDescent="0.35">
      <c r="C2204">
        <v>808</v>
      </c>
      <c r="D2204">
        <v>808</v>
      </c>
      <c r="E2204">
        <v>26.4</v>
      </c>
      <c r="F2204">
        <v>5.9670399999999999</v>
      </c>
      <c r="L2204">
        <v>808</v>
      </c>
      <c r="M2204">
        <v>808</v>
      </c>
      <c r="N2204">
        <v>27.6</v>
      </c>
      <c r="O2204">
        <v>6.13497</v>
      </c>
      <c r="U2204">
        <v>808</v>
      </c>
      <c r="V2204">
        <v>808</v>
      </c>
      <c r="W2204">
        <v>28.6</v>
      </c>
      <c r="X2204">
        <v>5.5661899999999997</v>
      </c>
    </row>
    <row r="2205" spans="3:24" x14ac:dyDescent="0.35">
      <c r="C2205">
        <v>809</v>
      </c>
      <c r="D2205">
        <v>809</v>
      </c>
      <c r="E2205">
        <v>26.4</v>
      </c>
      <c r="F2205">
        <v>5.9802799999999996</v>
      </c>
      <c r="L2205">
        <v>809</v>
      </c>
      <c r="M2205">
        <v>809</v>
      </c>
      <c r="N2205">
        <v>27.6</v>
      </c>
      <c r="O2205">
        <v>6.13497</v>
      </c>
      <c r="U2205">
        <v>809</v>
      </c>
      <c r="V2205">
        <v>809</v>
      </c>
      <c r="W2205">
        <v>28.6</v>
      </c>
      <c r="X2205">
        <v>5.5740499999999997</v>
      </c>
    </row>
    <row r="2206" spans="3:24" x14ac:dyDescent="0.35">
      <c r="C2206">
        <v>810</v>
      </c>
      <c r="D2206">
        <v>810</v>
      </c>
      <c r="E2206">
        <v>26.4</v>
      </c>
      <c r="F2206">
        <v>5.9873000000000003</v>
      </c>
      <c r="L2206">
        <v>810</v>
      </c>
      <c r="M2206">
        <v>810</v>
      </c>
      <c r="N2206">
        <v>27.6</v>
      </c>
      <c r="O2206">
        <v>6.1435899999999997</v>
      </c>
      <c r="U2206">
        <v>810</v>
      </c>
      <c r="V2206">
        <v>810</v>
      </c>
      <c r="W2206">
        <v>28.6</v>
      </c>
      <c r="X2206">
        <v>5.5824400000000001</v>
      </c>
    </row>
    <row r="2207" spans="3:24" x14ac:dyDescent="0.35">
      <c r="C2207">
        <v>811</v>
      </c>
      <c r="D2207">
        <v>811</v>
      </c>
      <c r="E2207">
        <v>26.4</v>
      </c>
      <c r="F2207">
        <v>5.9948499999999996</v>
      </c>
      <c r="L2207">
        <v>811</v>
      </c>
      <c r="M2207">
        <v>811</v>
      </c>
      <c r="N2207">
        <v>27.6</v>
      </c>
      <c r="O2207">
        <v>6.1552800000000003</v>
      </c>
      <c r="U2207">
        <v>811</v>
      </c>
      <c r="V2207">
        <v>811</v>
      </c>
      <c r="W2207">
        <v>28.6</v>
      </c>
      <c r="X2207">
        <v>5.5908499999999997</v>
      </c>
    </row>
    <row r="2208" spans="3:24" x14ac:dyDescent="0.35">
      <c r="C2208">
        <v>812</v>
      </c>
      <c r="D2208">
        <v>812</v>
      </c>
      <c r="E2208">
        <v>26.4</v>
      </c>
      <c r="F2208">
        <v>6.0114900000000002</v>
      </c>
      <c r="L2208">
        <v>812</v>
      </c>
      <c r="M2208">
        <v>812</v>
      </c>
      <c r="N2208">
        <v>27.6</v>
      </c>
      <c r="O2208">
        <v>6.1633300000000002</v>
      </c>
      <c r="U2208">
        <v>812</v>
      </c>
      <c r="V2208">
        <v>812</v>
      </c>
      <c r="W2208">
        <v>28.6</v>
      </c>
      <c r="X2208">
        <v>5.5992600000000001</v>
      </c>
    </row>
    <row r="2209" spans="3:24" x14ac:dyDescent="0.35">
      <c r="C2209">
        <v>813</v>
      </c>
      <c r="D2209">
        <v>813</v>
      </c>
      <c r="E2209">
        <v>26.4</v>
      </c>
      <c r="F2209">
        <v>6.0180499999999997</v>
      </c>
      <c r="L2209">
        <v>813</v>
      </c>
      <c r="M2209">
        <v>813</v>
      </c>
      <c r="N2209">
        <v>27.6</v>
      </c>
      <c r="O2209">
        <v>6.1718900000000003</v>
      </c>
      <c r="U2209">
        <v>813</v>
      </c>
      <c r="V2209">
        <v>813</v>
      </c>
      <c r="W2209">
        <v>28.6</v>
      </c>
      <c r="X2209">
        <v>5.6107699999999996</v>
      </c>
    </row>
    <row r="2210" spans="3:24" x14ac:dyDescent="0.35">
      <c r="C2210">
        <v>814</v>
      </c>
      <c r="D2210">
        <v>814</v>
      </c>
      <c r="E2210">
        <v>26.4</v>
      </c>
      <c r="F2210">
        <v>6.0316700000000001</v>
      </c>
      <c r="L2210">
        <v>814</v>
      </c>
      <c r="M2210">
        <v>814</v>
      </c>
      <c r="N2210">
        <v>27.6</v>
      </c>
      <c r="O2210">
        <v>6.1799600000000003</v>
      </c>
      <c r="U2210">
        <v>814</v>
      </c>
      <c r="V2210">
        <v>814</v>
      </c>
      <c r="W2210">
        <v>28.6</v>
      </c>
      <c r="X2210">
        <v>5.6187100000000001</v>
      </c>
    </row>
    <row r="2211" spans="3:24" x14ac:dyDescent="0.35">
      <c r="C2211">
        <v>815</v>
      </c>
      <c r="D2211">
        <v>815</v>
      </c>
      <c r="E2211">
        <v>26.4</v>
      </c>
      <c r="F2211">
        <v>6.0491299999999999</v>
      </c>
      <c r="L2211">
        <v>815</v>
      </c>
      <c r="M2211">
        <v>815</v>
      </c>
      <c r="N2211">
        <v>27.6</v>
      </c>
      <c r="O2211">
        <v>6.1880499999999996</v>
      </c>
      <c r="U2211">
        <v>815</v>
      </c>
      <c r="V2211">
        <v>815</v>
      </c>
      <c r="W2211">
        <v>28.6</v>
      </c>
      <c r="X2211">
        <v>5.6266100000000003</v>
      </c>
    </row>
    <row r="2212" spans="3:24" x14ac:dyDescent="0.35">
      <c r="C2212">
        <v>816</v>
      </c>
      <c r="D2212">
        <v>816</v>
      </c>
      <c r="E2212">
        <v>26.4</v>
      </c>
      <c r="F2212">
        <v>6.0518000000000001</v>
      </c>
      <c r="L2212">
        <v>816</v>
      </c>
      <c r="M2212">
        <v>816</v>
      </c>
      <c r="N2212">
        <v>27.6</v>
      </c>
      <c r="O2212">
        <v>6.1960899999999999</v>
      </c>
      <c r="U2212">
        <v>816</v>
      </c>
      <c r="V2212">
        <v>816</v>
      </c>
      <c r="W2212">
        <v>28.6</v>
      </c>
      <c r="X2212">
        <v>5.6344799999999999</v>
      </c>
    </row>
    <row r="2213" spans="3:24" x14ac:dyDescent="0.35">
      <c r="C2213">
        <v>817</v>
      </c>
      <c r="D2213">
        <v>817</v>
      </c>
      <c r="E2213">
        <v>26.4</v>
      </c>
      <c r="F2213">
        <v>6.0590200000000003</v>
      </c>
      <c r="L2213">
        <v>817</v>
      </c>
      <c r="M2213">
        <v>817</v>
      </c>
      <c r="N2213">
        <v>27.6</v>
      </c>
      <c r="O2213">
        <v>6.2046599999999996</v>
      </c>
      <c r="U2213">
        <v>817</v>
      </c>
      <c r="V2213">
        <v>817</v>
      </c>
      <c r="W2213">
        <v>28.6</v>
      </c>
      <c r="X2213">
        <v>5.6429299999999998</v>
      </c>
    </row>
    <row r="2214" spans="3:24" x14ac:dyDescent="0.35">
      <c r="C2214">
        <v>818</v>
      </c>
      <c r="D2214">
        <v>818</v>
      </c>
      <c r="E2214">
        <v>26.4</v>
      </c>
      <c r="F2214">
        <v>6.0656100000000004</v>
      </c>
      <c r="L2214">
        <v>818</v>
      </c>
      <c r="M2214">
        <v>818</v>
      </c>
      <c r="N2214">
        <v>27.6</v>
      </c>
      <c r="O2214">
        <v>6.2132500000000004</v>
      </c>
      <c r="U2214">
        <v>818</v>
      </c>
      <c r="V2214">
        <v>818</v>
      </c>
      <c r="W2214">
        <v>28.6</v>
      </c>
      <c r="X2214">
        <v>5.6508700000000003</v>
      </c>
    </row>
    <row r="2215" spans="3:24" x14ac:dyDescent="0.35">
      <c r="C2215">
        <v>819</v>
      </c>
      <c r="D2215">
        <v>819</v>
      </c>
      <c r="E2215">
        <v>26.4</v>
      </c>
      <c r="F2215">
        <v>6.0722399999999999</v>
      </c>
      <c r="L2215">
        <v>819</v>
      </c>
      <c r="M2215">
        <v>819</v>
      </c>
      <c r="N2215">
        <v>27.6</v>
      </c>
      <c r="O2215">
        <v>6.2249600000000003</v>
      </c>
      <c r="U2215">
        <v>819</v>
      </c>
      <c r="V2215">
        <v>819</v>
      </c>
      <c r="W2215">
        <v>28.6</v>
      </c>
      <c r="X2215">
        <v>5.6592200000000004</v>
      </c>
    </row>
    <row r="2216" spans="3:24" x14ac:dyDescent="0.35">
      <c r="C2216">
        <v>820</v>
      </c>
      <c r="D2216">
        <v>820</v>
      </c>
      <c r="E2216">
        <v>26.4</v>
      </c>
      <c r="F2216">
        <v>6.0927800000000003</v>
      </c>
      <c r="L2216">
        <v>820</v>
      </c>
      <c r="M2216">
        <v>820</v>
      </c>
      <c r="N2216">
        <v>27.6</v>
      </c>
      <c r="O2216">
        <v>6.23353</v>
      </c>
      <c r="U2216">
        <v>820</v>
      </c>
      <c r="V2216">
        <v>820</v>
      </c>
      <c r="W2216">
        <v>28.6</v>
      </c>
      <c r="X2216">
        <v>5.6592200000000004</v>
      </c>
    </row>
    <row r="2217" spans="3:24" x14ac:dyDescent="0.35">
      <c r="C2217">
        <v>821</v>
      </c>
      <c r="D2217">
        <v>821</v>
      </c>
      <c r="E2217">
        <v>26.4</v>
      </c>
      <c r="F2217">
        <v>6.09945</v>
      </c>
      <c r="L2217">
        <v>821</v>
      </c>
      <c r="M2217">
        <v>821</v>
      </c>
      <c r="N2217">
        <v>27.6</v>
      </c>
      <c r="O2217">
        <v>6.2416099999999997</v>
      </c>
      <c r="U2217">
        <v>821</v>
      </c>
      <c r="V2217">
        <v>821</v>
      </c>
      <c r="W2217">
        <v>28.6</v>
      </c>
      <c r="X2217">
        <v>5.6676700000000002</v>
      </c>
    </row>
    <row r="2218" spans="3:24" x14ac:dyDescent="0.35">
      <c r="C2218">
        <v>822</v>
      </c>
      <c r="D2218">
        <v>822</v>
      </c>
      <c r="E2218">
        <v>26.4</v>
      </c>
      <c r="F2218">
        <v>6.1066799999999999</v>
      </c>
      <c r="L2218">
        <v>822</v>
      </c>
      <c r="M2218">
        <v>822</v>
      </c>
      <c r="N2218">
        <v>27.6</v>
      </c>
      <c r="O2218">
        <v>6.2496700000000001</v>
      </c>
      <c r="U2218">
        <v>822</v>
      </c>
      <c r="V2218">
        <v>822</v>
      </c>
      <c r="W2218">
        <v>28.6</v>
      </c>
      <c r="X2218">
        <v>5.6791700000000001</v>
      </c>
    </row>
    <row r="2219" spans="3:24" x14ac:dyDescent="0.35">
      <c r="C2219">
        <v>823</v>
      </c>
      <c r="D2219">
        <v>823</v>
      </c>
      <c r="E2219">
        <v>26.4</v>
      </c>
      <c r="F2219">
        <v>6.1200299999999999</v>
      </c>
      <c r="L2219">
        <v>823</v>
      </c>
      <c r="M2219">
        <v>823</v>
      </c>
      <c r="N2219">
        <v>27.6</v>
      </c>
      <c r="O2219">
        <v>6.2577199999999999</v>
      </c>
      <c r="U2219">
        <v>823</v>
      </c>
      <c r="V2219">
        <v>823</v>
      </c>
      <c r="W2219">
        <v>28.6</v>
      </c>
      <c r="X2219">
        <v>5.6870500000000002</v>
      </c>
    </row>
    <row r="2220" spans="3:24" x14ac:dyDescent="0.35">
      <c r="C2220">
        <v>824</v>
      </c>
      <c r="D2220">
        <v>824</v>
      </c>
      <c r="E2220">
        <v>26.4</v>
      </c>
      <c r="F2220">
        <v>6.12676</v>
      </c>
      <c r="L2220">
        <v>824</v>
      </c>
      <c r="M2220">
        <v>824</v>
      </c>
      <c r="N2220">
        <v>27.6</v>
      </c>
      <c r="O2220">
        <v>6.2663399999999996</v>
      </c>
      <c r="U2220">
        <v>824</v>
      </c>
      <c r="V2220">
        <v>824</v>
      </c>
      <c r="W2220">
        <v>28.6</v>
      </c>
      <c r="X2220">
        <v>5.6954799999999999</v>
      </c>
    </row>
    <row r="2221" spans="3:24" x14ac:dyDescent="0.35">
      <c r="C2221">
        <v>825</v>
      </c>
      <c r="D2221">
        <v>825</v>
      </c>
      <c r="E2221">
        <v>26.4</v>
      </c>
      <c r="F2221">
        <v>6.14053</v>
      </c>
      <c r="L2221">
        <v>825</v>
      </c>
      <c r="M2221">
        <v>825</v>
      </c>
      <c r="N2221">
        <v>27.6</v>
      </c>
      <c r="O2221">
        <v>6.2749199999999998</v>
      </c>
      <c r="U2221">
        <v>825</v>
      </c>
      <c r="V2221">
        <v>825</v>
      </c>
      <c r="W2221">
        <v>28.6</v>
      </c>
      <c r="X2221">
        <v>5.7033899999999997</v>
      </c>
    </row>
    <row r="2222" spans="3:24" x14ac:dyDescent="0.35">
      <c r="C2222">
        <v>826</v>
      </c>
      <c r="D2222">
        <v>826</v>
      </c>
      <c r="E2222">
        <v>26.4</v>
      </c>
      <c r="F2222">
        <v>6.1581299999999999</v>
      </c>
      <c r="L2222">
        <v>826</v>
      </c>
      <c r="M2222">
        <v>826</v>
      </c>
      <c r="N2222">
        <v>27.6</v>
      </c>
      <c r="O2222">
        <v>6.2749199999999998</v>
      </c>
      <c r="U2222">
        <v>826</v>
      </c>
      <c r="V2222">
        <v>826</v>
      </c>
      <c r="W2222">
        <v>28.6</v>
      </c>
      <c r="X2222">
        <v>5.7113300000000002</v>
      </c>
    </row>
    <row r="2223" spans="3:24" x14ac:dyDescent="0.35">
      <c r="C2223">
        <v>827</v>
      </c>
      <c r="D2223">
        <v>827</v>
      </c>
      <c r="E2223">
        <v>26.4</v>
      </c>
      <c r="F2223">
        <v>6.1647699999999999</v>
      </c>
      <c r="L2223">
        <v>827</v>
      </c>
      <c r="M2223">
        <v>827</v>
      </c>
      <c r="N2223">
        <v>27.6</v>
      </c>
      <c r="O2223">
        <v>6.2834899999999996</v>
      </c>
      <c r="U2223">
        <v>827</v>
      </c>
      <c r="V2223">
        <v>827</v>
      </c>
      <c r="W2223">
        <v>28.6</v>
      </c>
      <c r="X2223">
        <v>5.7197500000000003</v>
      </c>
    </row>
    <row r="2224" spans="3:24" x14ac:dyDescent="0.35">
      <c r="C2224">
        <v>828</v>
      </c>
      <c r="D2224">
        <v>828</v>
      </c>
      <c r="E2224">
        <v>26.4</v>
      </c>
      <c r="F2224">
        <v>6.1712800000000003</v>
      </c>
      <c r="L2224">
        <v>828</v>
      </c>
      <c r="M2224">
        <v>828</v>
      </c>
      <c r="N2224">
        <v>27.6</v>
      </c>
      <c r="O2224">
        <v>6.2951600000000001</v>
      </c>
      <c r="U2224">
        <v>828</v>
      </c>
      <c r="V2224">
        <v>828</v>
      </c>
      <c r="W2224">
        <v>28.6</v>
      </c>
      <c r="X2224">
        <v>5.7281700000000004</v>
      </c>
    </row>
    <row r="2225" spans="3:24" x14ac:dyDescent="0.35">
      <c r="C2225">
        <v>829</v>
      </c>
      <c r="D2225">
        <v>829</v>
      </c>
      <c r="E2225">
        <v>26.4</v>
      </c>
      <c r="F2225">
        <v>6.1778199999999996</v>
      </c>
      <c r="L2225">
        <v>829</v>
      </c>
      <c r="M2225">
        <v>829</v>
      </c>
      <c r="N2225">
        <v>27.6</v>
      </c>
      <c r="O2225">
        <v>6.3032300000000001</v>
      </c>
      <c r="U2225">
        <v>829</v>
      </c>
      <c r="V2225">
        <v>829</v>
      </c>
      <c r="W2225">
        <v>28.6</v>
      </c>
      <c r="X2225">
        <v>5.7281700000000004</v>
      </c>
    </row>
    <row r="2226" spans="3:24" x14ac:dyDescent="0.35">
      <c r="C2226">
        <v>830</v>
      </c>
      <c r="D2226">
        <v>830</v>
      </c>
      <c r="E2226">
        <v>26.4</v>
      </c>
      <c r="F2226">
        <v>6.1915100000000001</v>
      </c>
      <c r="L2226">
        <v>830</v>
      </c>
      <c r="M2226">
        <v>830</v>
      </c>
      <c r="N2226">
        <v>27.6</v>
      </c>
      <c r="O2226">
        <v>6.31128</v>
      </c>
      <c r="U2226">
        <v>830</v>
      </c>
      <c r="V2226">
        <v>830</v>
      </c>
      <c r="W2226">
        <v>28.6</v>
      </c>
      <c r="X2226">
        <v>5.7360899999999999</v>
      </c>
    </row>
    <row r="2227" spans="3:24" x14ac:dyDescent="0.35">
      <c r="C2227">
        <v>831</v>
      </c>
      <c r="D2227">
        <v>831</v>
      </c>
      <c r="E2227">
        <v>26.4</v>
      </c>
      <c r="F2227">
        <v>6.1985999999999999</v>
      </c>
      <c r="L2227">
        <v>831</v>
      </c>
      <c r="M2227">
        <v>831</v>
      </c>
      <c r="N2227">
        <v>27.6</v>
      </c>
      <c r="O2227">
        <v>6.3193400000000004</v>
      </c>
      <c r="U2227">
        <v>831</v>
      </c>
      <c r="V2227">
        <v>831</v>
      </c>
      <c r="W2227">
        <v>28.6</v>
      </c>
      <c r="X2227">
        <v>5.7475800000000001</v>
      </c>
    </row>
    <row r="2228" spans="3:24" x14ac:dyDescent="0.35">
      <c r="C2228">
        <v>832</v>
      </c>
      <c r="D2228">
        <v>832</v>
      </c>
      <c r="E2228">
        <v>26.4</v>
      </c>
      <c r="F2228">
        <v>6.2086699999999997</v>
      </c>
      <c r="L2228">
        <v>832</v>
      </c>
      <c r="M2228">
        <v>832</v>
      </c>
      <c r="N2228">
        <v>27.6</v>
      </c>
      <c r="O2228">
        <v>6.3279199999999998</v>
      </c>
      <c r="U2228">
        <v>832</v>
      </c>
      <c r="V2228">
        <v>832</v>
      </c>
      <c r="W2228">
        <v>28.6</v>
      </c>
      <c r="X2228">
        <v>5.7560399999999996</v>
      </c>
    </row>
    <row r="2229" spans="3:24" x14ac:dyDescent="0.35">
      <c r="C2229">
        <v>833</v>
      </c>
      <c r="D2229">
        <v>833</v>
      </c>
      <c r="E2229">
        <v>26.4</v>
      </c>
      <c r="F2229">
        <v>6.2289099999999999</v>
      </c>
      <c r="L2229">
        <v>833</v>
      </c>
      <c r="M2229">
        <v>833</v>
      </c>
      <c r="N2229">
        <v>27.6</v>
      </c>
      <c r="O2229">
        <v>6.3359899999999998</v>
      </c>
      <c r="U2229">
        <v>833</v>
      </c>
      <c r="V2229">
        <v>833</v>
      </c>
      <c r="W2229">
        <v>28.6</v>
      </c>
      <c r="X2229">
        <v>5.7639199999999997</v>
      </c>
    </row>
    <row r="2230" spans="3:24" x14ac:dyDescent="0.35">
      <c r="C2230">
        <v>834</v>
      </c>
      <c r="D2230">
        <v>834</v>
      </c>
      <c r="E2230">
        <v>26.4</v>
      </c>
      <c r="F2230">
        <v>6.2355099999999997</v>
      </c>
      <c r="L2230">
        <v>834</v>
      </c>
      <c r="M2230">
        <v>834</v>
      </c>
      <c r="N2230">
        <v>27.6</v>
      </c>
      <c r="O2230">
        <v>6.3445600000000004</v>
      </c>
      <c r="U2230">
        <v>834</v>
      </c>
      <c r="V2230">
        <v>834</v>
      </c>
      <c r="W2230">
        <v>28.6</v>
      </c>
      <c r="X2230">
        <v>5.77182</v>
      </c>
    </row>
    <row r="2231" spans="3:24" x14ac:dyDescent="0.35">
      <c r="C2231">
        <v>835</v>
      </c>
      <c r="D2231">
        <v>835</v>
      </c>
      <c r="E2231">
        <v>26.4</v>
      </c>
      <c r="F2231">
        <v>6.2430899999999996</v>
      </c>
      <c r="L2231">
        <v>835</v>
      </c>
      <c r="M2231">
        <v>835</v>
      </c>
      <c r="N2231">
        <v>27.6</v>
      </c>
      <c r="O2231">
        <v>6.3531599999999999</v>
      </c>
      <c r="U2231">
        <v>835</v>
      </c>
      <c r="V2231">
        <v>835</v>
      </c>
      <c r="W2231">
        <v>28.6</v>
      </c>
      <c r="X2231">
        <v>5.7797700000000001</v>
      </c>
    </row>
    <row r="2232" spans="3:24" x14ac:dyDescent="0.35">
      <c r="C2232">
        <v>836</v>
      </c>
      <c r="D2232">
        <v>836</v>
      </c>
      <c r="E2232">
        <v>26.4</v>
      </c>
      <c r="F2232">
        <v>6.2501800000000003</v>
      </c>
      <c r="L2232">
        <v>836</v>
      </c>
      <c r="M2232">
        <v>836</v>
      </c>
      <c r="N2232">
        <v>27.6</v>
      </c>
      <c r="O2232">
        <v>6.3648499999999997</v>
      </c>
      <c r="U2232">
        <v>836</v>
      </c>
      <c r="V2232">
        <v>836</v>
      </c>
      <c r="W2232">
        <v>28.6</v>
      </c>
      <c r="X2232">
        <v>5.7882100000000003</v>
      </c>
    </row>
    <row r="2233" spans="3:24" x14ac:dyDescent="0.35">
      <c r="C2233">
        <v>837</v>
      </c>
      <c r="D2233">
        <v>837</v>
      </c>
      <c r="E2233">
        <v>26.4</v>
      </c>
      <c r="F2233">
        <v>6.2598200000000004</v>
      </c>
      <c r="L2233">
        <v>837</v>
      </c>
      <c r="M2233">
        <v>837</v>
      </c>
      <c r="N2233">
        <v>27.6</v>
      </c>
      <c r="O2233">
        <v>6.3729100000000001</v>
      </c>
      <c r="U2233">
        <v>837</v>
      </c>
      <c r="V2233">
        <v>837</v>
      </c>
      <c r="W2233">
        <v>28.6</v>
      </c>
      <c r="X2233">
        <v>5.79664</v>
      </c>
    </row>
    <row r="2234" spans="3:24" x14ac:dyDescent="0.35">
      <c r="C2234">
        <v>838</v>
      </c>
      <c r="D2234">
        <v>838</v>
      </c>
      <c r="E2234">
        <v>26.4</v>
      </c>
      <c r="F2234">
        <v>6.2735399999999997</v>
      </c>
      <c r="L2234">
        <v>838</v>
      </c>
      <c r="M2234">
        <v>838</v>
      </c>
      <c r="N2234">
        <v>27.6</v>
      </c>
      <c r="O2234">
        <v>6.3815099999999996</v>
      </c>
      <c r="U2234">
        <v>838</v>
      </c>
      <c r="V2234">
        <v>838</v>
      </c>
      <c r="W2234">
        <v>28.6</v>
      </c>
      <c r="X2234">
        <v>5.80464</v>
      </c>
    </row>
    <row r="2235" spans="3:24" x14ac:dyDescent="0.35">
      <c r="C2235">
        <v>839</v>
      </c>
      <c r="D2235">
        <v>839</v>
      </c>
      <c r="E2235">
        <v>26.4</v>
      </c>
      <c r="F2235">
        <v>6.2801</v>
      </c>
      <c r="L2235">
        <v>839</v>
      </c>
      <c r="M2235">
        <v>839</v>
      </c>
      <c r="N2235">
        <v>27.6</v>
      </c>
      <c r="O2235">
        <v>6.3815099999999996</v>
      </c>
      <c r="U2235">
        <v>839</v>
      </c>
      <c r="V2235">
        <v>839</v>
      </c>
      <c r="W2235">
        <v>28.6</v>
      </c>
      <c r="X2235">
        <v>5.8125600000000004</v>
      </c>
    </row>
    <row r="2236" spans="3:24" x14ac:dyDescent="0.35">
      <c r="C2236">
        <v>840</v>
      </c>
      <c r="D2236">
        <v>840</v>
      </c>
      <c r="E2236">
        <v>26.4</v>
      </c>
      <c r="F2236">
        <v>6.2936199999999998</v>
      </c>
      <c r="L2236">
        <v>840</v>
      </c>
      <c r="M2236">
        <v>840</v>
      </c>
      <c r="N2236">
        <v>27.6</v>
      </c>
      <c r="O2236">
        <v>6.3896100000000002</v>
      </c>
      <c r="U2236">
        <v>840</v>
      </c>
      <c r="V2236">
        <v>840</v>
      </c>
      <c r="W2236">
        <v>28.6</v>
      </c>
      <c r="X2236">
        <v>5.8204599999999997</v>
      </c>
    </row>
    <row r="2237" spans="3:24" x14ac:dyDescent="0.35">
      <c r="C2237">
        <v>841</v>
      </c>
      <c r="D2237">
        <v>841</v>
      </c>
      <c r="E2237">
        <v>26.4</v>
      </c>
      <c r="F2237">
        <v>6.30124</v>
      </c>
      <c r="L2237">
        <v>841</v>
      </c>
      <c r="M2237">
        <v>841</v>
      </c>
      <c r="N2237">
        <v>27.6</v>
      </c>
      <c r="O2237">
        <v>6.3976199999999999</v>
      </c>
      <c r="U2237">
        <v>841</v>
      </c>
      <c r="V2237">
        <v>841</v>
      </c>
      <c r="W2237">
        <v>28.6</v>
      </c>
      <c r="X2237">
        <v>5.8283399999999999</v>
      </c>
    </row>
    <row r="2238" spans="3:24" x14ac:dyDescent="0.35">
      <c r="C2238">
        <v>842</v>
      </c>
      <c r="D2238">
        <v>842</v>
      </c>
      <c r="E2238">
        <v>26.4</v>
      </c>
      <c r="F2238">
        <v>6.3108000000000004</v>
      </c>
      <c r="L2238">
        <v>842</v>
      </c>
      <c r="M2238">
        <v>842</v>
      </c>
      <c r="N2238">
        <v>27.6</v>
      </c>
      <c r="O2238">
        <v>6.4057000000000004</v>
      </c>
      <c r="U2238">
        <v>842</v>
      </c>
      <c r="V2238">
        <v>842</v>
      </c>
      <c r="W2238">
        <v>28.6</v>
      </c>
      <c r="X2238">
        <v>5.8362600000000002</v>
      </c>
    </row>
    <row r="2239" spans="3:24" x14ac:dyDescent="0.35">
      <c r="C2239">
        <v>843</v>
      </c>
      <c r="D2239">
        <v>843</v>
      </c>
      <c r="E2239">
        <v>26.4</v>
      </c>
      <c r="F2239">
        <v>6.3178400000000003</v>
      </c>
      <c r="L2239">
        <v>843</v>
      </c>
      <c r="M2239">
        <v>843</v>
      </c>
      <c r="N2239">
        <v>27.6</v>
      </c>
      <c r="O2239">
        <v>6.4142700000000001</v>
      </c>
      <c r="U2239">
        <v>843</v>
      </c>
      <c r="V2239">
        <v>843</v>
      </c>
      <c r="W2239">
        <v>28.6</v>
      </c>
      <c r="X2239">
        <v>5.8447399999999998</v>
      </c>
    </row>
    <row r="2240" spans="3:24" x14ac:dyDescent="0.35">
      <c r="C2240">
        <v>844</v>
      </c>
      <c r="D2240">
        <v>844</v>
      </c>
      <c r="E2240">
        <v>26.4</v>
      </c>
      <c r="F2240">
        <v>6.3310300000000002</v>
      </c>
      <c r="L2240">
        <v>844</v>
      </c>
      <c r="M2240">
        <v>844</v>
      </c>
      <c r="N2240">
        <v>27.6</v>
      </c>
      <c r="O2240">
        <v>6.4228699999999996</v>
      </c>
      <c r="U2240">
        <v>844</v>
      </c>
      <c r="V2240">
        <v>844</v>
      </c>
      <c r="W2240">
        <v>28.6</v>
      </c>
      <c r="X2240">
        <v>5.8526499999999997</v>
      </c>
    </row>
    <row r="2241" spans="3:24" x14ac:dyDescent="0.35">
      <c r="C2241">
        <v>845</v>
      </c>
      <c r="D2241">
        <v>845</v>
      </c>
      <c r="E2241">
        <v>26.4</v>
      </c>
      <c r="F2241">
        <v>6.3380799999999997</v>
      </c>
      <c r="L2241">
        <v>845</v>
      </c>
      <c r="M2241">
        <v>845</v>
      </c>
      <c r="N2241">
        <v>27.6</v>
      </c>
      <c r="O2241">
        <v>6.4344999999999999</v>
      </c>
      <c r="U2241">
        <v>845</v>
      </c>
      <c r="V2241">
        <v>845</v>
      </c>
      <c r="W2241">
        <v>28.6</v>
      </c>
      <c r="X2241">
        <v>5.8604900000000004</v>
      </c>
    </row>
    <row r="2242" spans="3:24" x14ac:dyDescent="0.35">
      <c r="C2242">
        <v>846</v>
      </c>
      <c r="D2242">
        <v>846</v>
      </c>
      <c r="E2242">
        <v>26.4</v>
      </c>
      <c r="F2242">
        <v>6.3452200000000003</v>
      </c>
      <c r="L2242">
        <v>846</v>
      </c>
      <c r="M2242">
        <v>846</v>
      </c>
      <c r="N2242">
        <v>27.6</v>
      </c>
      <c r="O2242">
        <v>6.4430899999999998</v>
      </c>
      <c r="U2242">
        <v>846</v>
      </c>
      <c r="V2242">
        <v>846</v>
      </c>
      <c r="W2242">
        <v>28.6</v>
      </c>
      <c r="X2242">
        <v>5.8685</v>
      </c>
    </row>
    <row r="2243" spans="3:24" x14ac:dyDescent="0.35">
      <c r="C2243">
        <v>847</v>
      </c>
      <c r="D2243">
        <v>847</v>
      </c>
      <c r="E2243">
        <v>26.4</v>
      </c>
      <c r="F2243">
        <v>6.3622899999999998</v>
      </c>
      <c r="L2243">
        <v>847</v>
      </c>
      <c r="M2243">
        <v>847</v>
      </c>
      <c r="N2243">
        <v>27.6</v>
      </c>
      <c r="O2243">
        <v>6.45113</v>
      </c>
      <c r="U2243">
        <v>847</v>
      </c>
      <c r="V2243">
        <v>847</v>
      </c>
      <c r="W2243">
        <v>28.6</v>
      </c>
      <c r="X2243">
        <v>5.8769799999999996</v>
      </c>
    </row>
    <row r="2244" spans="3:24" x14ac:dyDescent="0.35">
      <c r="C2244">
        <v>848</v>
      </c>
      <c r="D2244">
        <v>848</v>
      </c>
      <c r="E2244">
        <v>26.4</v>
      </c>
      <c r="F2244">
        <v>6.3688900000000004</v>
      </c>
      <c r="L2244">
        <v>848</v>
      </c>
      <c r="M2244">
        <v>848</v>
      </c>
      <c r="N2244">
        <v>27.6</v>
      </c>
      <c r="O2244">
        <v>6.4592299999999998</v>
      </c>
      <c r="U2244">
        <v>848</v>
      </c>
      <c r="V2244">
        <v>848</v>
      </c>
      <c r="W2244">
        <v>28.6</v>
      </c>
      <c r="X2244">
        <v>5.8849</v>
      </c>
    </row>
    <row r="2245" spans="3:24" x14ac:dyDescent="0.35">
      <c r="C2245">
        <v>849</v>
      </c>
      <c r="D2245">
        <v>849</v>
      </c>
      <c r="E2245">
        <v>26.4</v>
      </c>
      <c r="F2245">
        <v>6.3820699999999997</v>
      </c>
      <c r="L2245">
        <v>849</v>
      </c>
      <c r="M2245">
        <v>849</v>
      </c>
      <c r="N2245">
        <v>27.6</v>
      </c>
      <c r="O2245">
        <v>6.4672900000000002</v>
      </c>
      <c r="U2245">
        <v>849</v>
      </c>
      <c r="V2245">
        <v>849</v>
      </c>
      <c r="W2245">
        <v>28.6</v>
      </c>
      <c r="X2245">
        <v>5.8929099999999996</v>
      </c>
    </row>
    <row r="2246" spans="3:24" x14ac:dyDescent="0.35">
      <c r="C2246">
        <v>850</v>
      </c>
      <c r="D2246">
        <v>850</v>
      </c>
      <c r="E2246">
        <v>26.4</v>
      </c>
      <c r="F2246">
        <v>6.3891400000000003</v>
      </c>
      <c r="L2246">
        <v>850</v>
      </c>
      <c r="M2246">
        <v>850</v>
      </c>
      <c r="N2246">
        <v>27.6</v>
      </c>
      <c r="O2246">
        <v>6.4758399999999998</v>
      </c>
      <c r="U2246">
        <v>850</v>
      </c>
      <c r="V2246">
        <v>850</v>
      </c>
      <c r="W2246">
        <v>28.6</v>
      </c>
      <c r="X2246">
        <v>5.9008399999999996</v>
      </c>
    </row>
    <row r="2247" spans="3:24" x14ac:dyDescent="0.35">
      <c r="C2247">
        <v>851</v>
      </c>
      <c r="D2247">
        <v>851</v>
      </c>
      <c r="E2247">
        <v>26.4</v>
      </c>
      <c r="F2247">
        <v>6.3962300000000001</v>
      </c>
      <c r="L2247">
        <v>851</v>
      </c>
      <c r="M2247">
        <v>851</v>
      </c>
      <c r="N2247">
        <v>27.6</v>
      </c>
      <c r="O2247">
        <v>6.48447</v>
      </c>
      <c r="U2247">
        <v>851</v>
      </c>
      <c r="V2247">
        <v>851</v>
      </c>
      <c r="W2247">
        <v>28.6</v>
      </c>
      <c r="X2247">
        <v>5.9092399999999996</v>
      </c>
    </row>
    <row r="2248" spans="3:24" x14ac:dyDescent="0.35">
      <c r="C2248">
        <v>852</v>
      </c>
      <c r="D2248">
        <v>852</v>
      </c>
      <c r="E2248">
        <v>26.4</v>
      </c>
      <c r="F2248">
        <v>6.4031900000000004</v>
      </c>
      <c r="L2248">
        <v>852</v>
      </c>
      <c r="M2248">
        <v>852</v>
      </c>
      <c r="N2248">
        <v>27.6</v>
      </c>
      <c r="O2248">
        <v>6.48447</v>
      </c>
      <c r="U2248">
        <v>852</v>
      </c>
      <c r="V2248">
        <v>852</v>
      </c>
      <c r="W2248">
        <v>28.6</v>
      </c>
      <c r="X2248">
        <v>5.9172000000000002</v>
      </c>
    </row>
    <row r="2249" spans="3:24" x14ac:dyDescent="0.35">
      <c r="C2249">
        <v>853</v>
      </c>
      <c r="D2249">
        <v>853</v>
      </c>
      <c r="E2249">
        <v>26.4</v>
      </c>
      <c r="F2249">
        <v>6.4198399999999998</v>
      </c>
      <c r="L2249">
        <v>853</v>
      </c>
      <c r="M2249">
        <v>853</v>
      </c>
      <c r="N2249">
        <v>27.6</v>
      </c>
      <c r="O2249">
        <v>6.4924999999999997</v>
      </c>
      <c r="U2249">
        <v>853</v>
      </c>
      <c r="V2249">
        <v>853</v>
      </c>
      <c r="W2249">
        <v>28.6</v>
      </c>
      <c r="X2249">
        <v>5.9251399999999999</v>
      </c>
    </row>
    <row r="2250" spans="3:24" x14ac:dyDescent="0.35">
      <c r="C2250">
        <v>854</v>
      </c>
      <c r="D2250">
        <v>854</v>
      </c>
      <c r="E2250">
        <v>26.4</v>
      </c>
      <c r="F2250">
        <v>6.42631</v>
      </c>
      <c r="L2250">
        <v>854</v>
      </c>
      <c r="M2250">
        <v>854</v>
      </c>
      <c r="N2250">
        <v>27.6</v>
      </c>
      <c r="O2250">
        <v>6.5047100000000002</v>
      </c>
      <c r="U2250">
        <v>854</v>
      </c>
      <c r="V2250">
        <v>854</v>
      </c>
      <c r="W2250">
        <v>28.6</v>
      </c>
      <c r="X2250">
        <v>5.9336099999999998</v>
      </c>
    </row>
    <row r="2251" spans="3:24" x14ac:dyDescent="0.35">
      <c r="C2251">
        <v>855</v>
      </c>
      <c r="D2251">
        <v>855</v>
      </c>
      <c r="E2251">
        <v>26.4</v>
      </c>
      <c r="F2251">
        <v>6.4399899999999999</v>
      </c>
      <c r="L2251">
        <v>855</v>
      </c>
      <c r="M2251">
        <v>855</v>
      </c>
      <c r="N2251">
        <v>27.6</v>
      </c>
      <c r="O2251">
        <v>6.5127600000000001</v>
      </c>
      <c r="U2251">
        <v>855</v>
      </c>
      <c r="V2251">
        <v>855</v>
      </c>
      <c r="W2251">
        <v>28.6</v>
      </c>
      <c r="X2251">
        <v>5.9415199999999997</v>
      </c>
    </row>
    <row r="2252" spans="3:24" x14ac:dyDescent="0.35">
      <c r="C2252">
        <v>856</v>
      </c>
      <c r="D2252">
        <v>856</v>
      </c>
      <c r="E2252">
        <v>26.4</v>
      </c>
      <c r="F2252">
        <v>6.4470799999999997</v>
      </c>
      <c r="L2252">
        <v>856</v>
      </c>
      <c r="M2252">
        <v>856</v>
      </c>
      <c r="N2252">
        <v>27.6</v>
      </c>
      <c r="O2252">
        <v>6.5208500000000003</v>
      </c>
      <c r="U2252">
        <v>856</v>
      </c>
      <c r="V2252">
        <v>856</v>
      </c>
      <c r="W2252">
        <v>28.6</v>
      </c>
      <c r="X2252">
        <v>5.9494800000000003</v>
      </c>
    </row>
    <row r="2253" spans="3:24" x14ac:dyDescent="0.35">
      <c r="C2253">
        <v>857</v>
      </c>
      <c r="D2253">
        <v>857</v>
      </c>
      <c r="E2253">
        <v>26.4</v>
      </c>
      <c r="F2253">
        <v>6.4541199999999996</v>
      </c>
      <c r="L2253">
        <v>857</v>
      </c>
      <c r="M2253">
        <v>857</v>
      </c>
      <c r="N2253">
        <v>27.6</v>
      </c>
      <c r="O2253">
        <v>6.5289000000000001</v>
      </c>
      <c r="U2253">
        <v>857</v>
      </c>
      <c r="V2253">
        <v>857</v>
      </c>
      <c r="W2253">
        <v>28.6</v>
      </c>
      <c r="X2253">
        <v>5.9574400000000001</v>
      </c>
    </row>
    <row r="2254" spans="3:24" x14ac:dyDescent="0.35">
      <c r="C2254">
        <v>858</v>
      </c>
      <c r="D2254">
        <v>858</v>
      </c>
      <c r="E2254">
        <v>26.4</v>
      </c>
      <c r="F2254">
        <v>6.4638400000000003</v>
      </c>
      <c r="L2254">
        <v>858</v>
      </c>
      <c r="M2254">
        <v>858</v>
      </c>
      <c r="N2254">
        <v>27.6</v>
      </c>
      <c r="O2254">
        <v>6.5374600000000003</v>
      </c>
      <c r="U2254">
        <v>858</v>
      </c>
      <c r="V2254">
        <v>858</v>
      </c>
      <c r="W2254">
        <v>28.6</v>
      </c>
      <c r="X2254">
        <v>5.96591</v>
      </c>
    </row>
    <row r="2255" spans="3:24" x14ac:dyDescent="0.35">
      <c r="C2255">
        <v>859</v>
      </c>
      <c r="D2255">
        <v>859</v>
      </c>
      <c r="E2255">
        <v>26.4</v>
      </c>
      <c r="F2255">
        <v>6.4710000000000001</v>
      </c>
      <c r="L2255">
        <v>859</v>
      </c>
      <c r="M2255">
        <v>859</v>
      </c>
      <c r="N2255">
        <v>27.6</v>
      </c>
      <c r="O2255">
        <v>6.5454999999999997</v>
      </c>
      <c r="U2255">
        <v>859</v>
      </c>
      <c r="V2255">
        <v>859</v>
      </c>
      <c r="W2255">
        <v>28.6</v>
      </c>
      <c r="X2255">
        <v>5.9737999999999998</v>
      </c>
    </row>
    <row r="2256" spans="3:24" x14ac:dyDescent="0.35">
      <c r="C2256">
        <v>860</v>
      </c>
      <c r="D2256">
        <v>860</v>
      </c>
      <c r="E2256">
        <v>26.4</v>
      </c>
      <c r="F2256">
        <v>6.4845300000000003</v>
      </c>
      <c r="L2256">
        <v>860</v>
      </c>
      <c r="M2256">
        <v>860</v>
      </c>
      <c r="N2256">
        <v>27.6</v>
      </c>
      <c r="O2256">
        <v>6.5540900000000004</v>
      </c>
      <c r="U2256">
        <v>860</v>
      </c>
      <c r="V2256">
        <v>860</v>
      </c>
      <c r="W2256">
        <v>28.6</v>
      </c>
      <c r="X2256">
        <v>5.9816799999999999</v>
      </c>
    </row>
    <row r="2257" spans="3:24" x14ac:dyDescent="0.35">
      <c r="C2257">
        <v>861</v>
      </c>
      <c r="D2257">
        <v>861</v>
      </c>
      <c r="E2257">
        <v>26.4</v>
      </c>
      <c r="F2257">
        <v>6.4917400000000001</v>
      </c>
      <c r="L2257">
        <v>861</v>
      </c>
      <c r="M2257">
        <v>861</v>
      </c>
      <c r="N2257">
        <v>27.6</v>
      </c>
      <c r="O2257">
        <v>6.5626600000000002</v>
      </c>
      <c r="U2257">
        <v>861</v>
      </c>
      <c r="V2257">
        <v>861</v>
      </c>
      <c r="W2257">
        <v>28.6</v>
      </c>
      <c r="X2257">
        <v>5.9896799999999999</v>
      </c>
    </row>
    <row r="2258" spans="3:24" x14ac:dyDescent="0.35">
      <c r="C2258">
        <v>862</v>
      </c>
      <c r="D2258">
        <v>862</v>
      </c>
      <c r="E2258">
        <v>26.4</v>
      </c>
      <c r="F2258">
        <v>6.4984500000000001</v>
      </c>
      <c r="L2258">
        <v>862</v>
      </c>
      <c r="M2258">
        <v>862</v>
      </c>
      <c r="N2258">
        <v>27.6</v>
      </c>
      <c r="O2258">
        <v>6.5743499999999999</v>
      </c>
      <c r="U2258">
        <v>862</v>
      </c>
      <c r="V2258">
        <v>862</v>
      </c>
      <c r="W2258">
        <v>28.6</v>
      </c>
      <c r="X2258">
        <v>5.9981400000000002</v>
      </c>
    </row>
    <row r="2259" spans="3:24" x14ac:dyDescent="0.35">
      <c r="C2259">
        <v>863</v>
      </c>
      <c r="D2259">
        <v>863</v>
      </c>
      <c r="E2259">
        <v>26.4</v>
      </c>
      <c r="F2259">
        <v>6.5056900000000004</v>
      </c>
      <c r="L2259">
        <v>863</v>
      </c>
      <c r="M2259">
        <v>863</v>
      </c>
      <c r="N2259">
        <v>27.6</v>
      </c>
      <c r="O2259">
        <v>6.5824499999999997</v>
      </c>
      <c r="U2259">
        <v>863</v>
      </c>
      <c r="V2259">
        <v>863</v>
      </c>
      <c r="W2259">
        <v>28.6</v>
      </c>
      <c r="X2259">
        <v>6.0061</v>
      </c>
    </row>
    <row r="2260" spans="3:24" x14ac:dyDescent="0.35">
      <c r="C2260">
        <v>864</v>
      </c>
      <c r="D2260">
        <v>864</v>
      </c>
      <c r="E2260">
        <v>26.4</v>
      </c>
      <c r="F2260">
        <v>6.5194099999999997</v>
      </c>
      <c r="L2260">
        <v>864</v>
      </c>
      <c r="M2260">
        <v>864</v>
      </c>
      <c r="N2260">
        <v>27.6</v>
      </c>
      <c r="O2260">
        <v>6.5905199999999997</v>
      </c>
      <c r="U2260">
        <v>864</v>
      </c>
      <c r="V2260">
        <v>864</v>
      </c>
      <c r="W2260">
        <v>28.6</v>
      </c>
      <c r="X2260">
        <v>6.01403</v>
      </c>
    </row>
    <row r="2261" spans="3:24" x14ac:dyDescent="0.35">
      <c r="C2261">
        <v>865</v>
      </c>
      <c r="D2261">
        <v>865</v>
      </c>
      <c r="E2261">
        <v>26.4</v>
      </c>
      <c r="F2261">
        <v>6.5261899999999997</v>
      </c>
      <c r="L2261">
        <v>865</v>
      </c>
      <c r="M2261">
        <v>865</v>
      </c>
      <c r="N2261">
        <v>27.6</v>
      </c>
      <c r="O2261">
        <v>6.5990900000000003</v>
      </c>
      <c r="U2261">
        <v>865</v>
      </c>
      <c r="V2261">
        <v>865</v>
      </c>
      <c r="W2261">
        <v>28.6</v>
      </c>
      <c r="X2261">
        <v>6.0224700000000002</v>
      </c>
    </row>
    <row r="2262" spans="3:24" x14ac:dyDescent="0.35">
      <c r="C2262">
        <v>866</v>
      </c>
      <c r="D2262">
        <v>866</v>
      </c>
      <c r="E2262">
        <v>26.4</v>
      </c>
      <c r="F2262">
        <v>6.5329600000000001</v>
      </c>
      <c r="L2262">
        <v>866</v>
      </c>
      <c r="M2262">
        <v>866</v>
      </c>
      <c r="N2262">
        <v>27.6</v>
      </c>
      <c r="O2262">
        <v>6.6070500000000001</v>
      </c>
      <c r="U2262">
        <v>866</v>
      </c>
      <c r="V2262">
        <v>866</v>
      </c>
      <c r="W2262">
        <v>28.6</v>
      </c>
      <c r="X2262">
        <v>6.0304200000000003</v>
      </c>
    </row>
    <row r="2263" spans="3:24" x14ac:dyDescent="0.35">
      <c r="C2263">
        <v>867</v>
      </c>
      <c r="D2263">
        <v>867</v>
      </c>
      <c r="E2263">
        <v>26.4</v>
      </c>
      <c r="F2263">
        <v>6.5397299999999996</v>
      </c>
      <c r="L2263">
        <v>867</v>
      </c>
      <c r="M2263">
        <v>867</v>
      </c>
      <c r="N2263">
        <v>27.6</v>
      </c>
      <c r="O2263">
        <v>6.6151999999999997</v>
      </c>
      <c r="U2263">
        <v>867</v>
      </c>
      <c r="V2263">
        <v>867</v>
      </c>
      <c r="W2263">
        <v>28.6</v>
      </c>
      <c r="X2263">
        <v>6.0383899999999997</v>
      </c>
    </row>
    <row r="2264" spans="3:24" x14ac:dyDescent="0.35">
      <c r="C2264">
        <v>868</v>
      </c>
      <c r="D2264">
        <v>868</v>
      </c>
      <c r="E2264">
        <v>26.4</v>
      </c>
      <c r="F2264">
        <v>6.5469799999999996</v>
      </c>
      <c r="L2264">
        <v>868</v>
      </c>
      <c r="M2264">
        <v>868</v>
      </c>
      <c r="N2264">
        <v>27.6</v>
      </c>
      <c r="O2264">
        <v>6.6243100000000004</v>
      </c>
      <c r="U2264">
        <v>868</v>
      </c>
      <c r="V2264">
        <v>868</v>
      </c>
      <c r="W2264">
        <v>28.6</v>
      </c>
      <c r="X2264">
        <v>6.0463300000000002</v>
      </c>
    </row>
    <row r="2265" spans="3:24" x14ac:dyDescent="0.35">
      <c r="C2265">
        <v>869</v>
      </c>
      <c r="D2265">
        <v>869</v>
      </c>
      <c r="E2265">
        <v>26.4</v>
      </c>
      <c r="F2265">
        <v>6.5575799999999997</v>
      </c>
      <c r="L2265">
        <v>869</v>
      </c>
      <c r="M2265">
        <v>869</v>
      </c>
      <c r="N2265">
        <v>27.6</v>
      </c>
      <c r="O2265">
        <v>6.6318799999999998</v>
      </c>
      <c r="U2265">
        <v>869</v>
      </c>
      <c r="V2265">
        <v>869</v>
      </c>
      <c r="W2265">
        <v>28.6</v>
      </c>
      <c r="X2265">
        <v>6.0547800000000001</v>
      </c>
    </row>
    <row r="2266" spans="3:24" x14ac:dyDescent="0.35">
      <c r="C2266">
        <v>870</v>
      </c>
      <c r="D2266">
        <v>870</v>
      </c>
      <c r="E2266">
        <v>26.4</v>
      </c>
      <c r="F2266">
        <v>6.5678400000000003</v>
      </c>
      <c r="L2266">
        <v>870</v>
      </c>
      <c r="M2266">
        <v>870</v>
      </c>
      <c r="N2266">
        <v>27.6</v>
      </c>
      <c r="O2266">
        <v>6.6399499999999998</v>
      </c>
      <c r="U2266">
        <v>870</v>
      </c>
      <c r="V2266">
        <v>870</v>
      </c>
      <c r="W2266">
        <v>28.6</v>
      </c>
      <c r="X2266">
        <v>6.0627199999999997</v>
      </c>
    </row>
    <row r="2267" spans="3:24" x14ac:dyDescent="0.35">
      <c r="C2267">
        <v>871</v>
      </c>
      <c r="D2267">
        <v>871</v>
      </c>
      <c r="E2267">
        <v>26.4</v>
      </c>
      <c r="F2267">
        <v>6.5814500000000002</v>
      </c>
      <c r="L2267">
        <v>871</v>
      </c>
      <c r="M2267">
        <v>871</v>
      </c>
      <c r="N2267">
        <v>27.6</v>
      </c>
      <c r="O2267">
        <v>6.6480600000000001</v>
      </c>
      <c r="U2267">
        <v>871</v>
      </c>
      <c r="V2267">
        <v>871</v>
      </c>
      <c r="W2267">
        <v>28.6</v>
      </c>
      <c r="X2267">
        <v>6.0712099999999998</v>
      </c>
    </row>
    <row r="2268" spans="3:24" x14ac:dyDescent="0.35">
      <c r="C2268">
        <v>872</v>
      </c>
      <c r="D2268">
        <v>872</v>
      </c>
      <c r="E2268">
        <v>26.4</v>
      </c>
      <c r="F2268">
        <v>6.5883500000000002</v>
      </c>
      <c r="L2268">
        <v>872</v>
      </c>
      <c r="M2268">
        <v>872</v>
      </c>
      <c r="N2268">
        <v>27.6</v>
      </c>
      <c r="O2268">
        <v>6.6566099999999997</v>
      </c>
      <c r="U2268">
        <v>872</v>
      </c>
      <c r="V2268">
        <v>872</v>
      </c>
      <c r="W2268">
        <v>28.6</v>
      </c>
      <c r="X2268">
        <v>6.0791700000000004</v>
      </c>
    </row>
    <row r="2269" spans="3:24" x14ac:dyDescent="0.35">
      <c r="C2269">
        <v>873</v>
      </c>
      <c r="D2269">
        <v>873</v>
      </c>
      <c r="E2269">
        <v>26.4</v>
      </c>
      <c r="F2269">
        <v>6.5958199999999998</v>
      </c>
      <c r="L2269">
        <v>873</v>
      </c>
      <c r="M2269">
        <v>873</v>
      </c>
      <c r="N2269">
        <v>27.6</v>
      </c>
      <c r="O2269">
        <v>6.6646999999999998</v>
      </c>
      <c r="U2269">
        <v>873</v>
      </c>
      <c r="V2269">
        <v>873</v>
      </c>
      <c r="W2269">
        <v>28.6</v>
      </c>
      <c r="X2269">
        <v>6.0871199999999996</v>
      </c>
    </row>
    <row r="2270" spans="3:24" x14ac:dyDescent="0.35">
      <c r="C2270">
        <v>874</v>
      </c>
      <c r="D2270">
        <v>874</v>
      </c>
      <c r="E2270">
        <v>26.4</v>
      </c>
      <c r="F2270">
        <v>6.6027699999999996</v>
      </c>
      <c r="L2270">
        <v>874</v>
      </c>
      <c r="M2270">
        <v>874</v>
      </c>
      <c r="N2270">
        <v>27.6</v>
      </c>
      <c r="O2270">
        <v>6.6727499999999997</v>
      </c>
      <c r="U2270">
        <v>874</v>
      </c>
      <c r="V2270">
        <v>874</v>
      </c>
      <c r="W2270">
        <v>28.6</v>
      </c>
      <c r="X2270">
        <v>6.0950800000000003</v>
      </c>
    </row>
    <row r="2271" spans="3:24" x14ac:dyDescent="0.35">
      <c r="C2271">
        <v>875</v>
      </c>
      <c r="D2271">
        <v>875</v>
      </c>
      <c r="E2271">
        <v>26.4</v>
      </c>
      <c r="F2271">
        <v>6.6166900000000002</v>
      </c>
      <c r="L2271">
        <v>875</v>
      </c>
      <c r="M2271">
        <v>875</v>
      </c>
      <c r="N2271">
        <v>27.6</v>
      </c>
      <c r="O2271">
        <v>6.6808699999999996</v>
      </c>
      <c r="U2271">
        <v>875</v>
      </c>
      <c r="V2271">
        <v>875</v>
      </c>
      <c r="W2271">
        <v>28.6</v>
      </c>
      <c r="X2271">
        <v>6.1031599999999999</v>
      </c>
    </row>
    <row r="2272" spans="3:24" x14ac:dyDescent="0.35">
      <c r="C2272">
        <v>876</v>
      </c>
      <c r="D2272">
        <v>876</v>
      </c>
      <c r="E2272">
        <v>26.4</v>
      </c>
      <c r="F2272">
        <v>6.62</v>
      </c>
      <c r="L2272">
        <v>876</v>
      </c>
      <c r="M2272">
        <v>876</v>
      </c>
      <c r="N2272">
        <v>27.6</v>
      </c>
      <c r="O2272">
        <v>6.6852799999999997</v>
      </c>
      <c r="U2272">
        <v>876</v>
      </c>
      <c r="V2272">
        <v>876</v>
      </c>
      <c r="W2272">
        <v>28.6</v>
      </c>
      <c r="X2272">
        <v>6.1115300000000001</v>
      </c>
    </row>
    <row r="2273" spans="3:24" x14ac:dyDescent="0.35">
      <c r="C2273">
        <v>877</v>
      </c>
      <c r="D2273">
        <v>877</v>
      </c>
      <c r="E2273">
        <v>26.4</v>
      </c>
      <c r="F2273">
        <v>6.6302700000000012</v>
      </c>
      <c r="L2273">
        <v>877</v>
      </c>
      <c r="M2273">
        <v>877</v>
      </c>
      <c r="N2273">
        <v>27.6</v>
      </c>
      <c r="O2273">
        <v>6.6938599999999999</v>
      </c>
      <c r="U2273">
        <v>877</v>
      </c>
      <c r="V2273">
        <v>877</v>
      </c>
      <c r="W2273">
        <v>28.6</v>
      </c>
      <c r="X2273">
        <v>6.1194600000000001</v>
      </c>
    </row>
    <row r="2274" spans="3:24" x14ac:dyDescent="0.35">
      <c r="C2274">
        <v>878</v>
      </c>
      <c r="D2274">
        <v>878</v>
      </c>
      <c r="E2274">
        <v>26.4</v>
      </c>
      <c r="F2274">
        <v>6.6372300000000015</v>
      </c>
      <c r="L2274">
        <v>878</v>
      </c>
      <c r="M2274">
        <v>878</v>
      </c>
      <c r="N2274">
        <v>27.6</v>
      </c>
      <c r="O2274">
        <v>6.7055800000000003</v>
      </c>
      <c r="U2274">
        <v>878</v>
      </c>
      <c r="V2274">
        <v>878</v>
      </c>
      <c r="W2274">
        <v>28.6</v>
      </c>
      <c r="X2274">
        <v>6.1274300000000004</v>
      </c>
    </row>
    <row r="2275" spans="3:24" x14ac:dyDescent="0.35">
      <c r="C2275">
        <v>879</v>
      </c>
      <c r="D2275">
        <v>879</v>
      </c>
      <c r="E2275">
        <v>26.4</v>
      </c>
      <c r="F2275">
        <v>6.6405400000000014</v>
      </c>
      <c r="L2275">
        <v>879</v>
      </c>
      <c r="M2275">
        <v>879</v>
      </c>
      <c r="N2275">
        <v>27.6</v>
      </c>
      <c r="O2275">
        <v>6.7135999999999996</v>
      </c>
      <c r="U2275">
        <v>879</v>
      </c>
      <c r="V2275">
        <v>879</v>
      </c>
      <c r="W2275">
        <v>28.6</v>
      </c>
      <c r="X2275">
        <v>6.1353900000000001</v>
      </c>
    </row>
    <row r="2276" spans="3:24" x14ac:dyDescent="0.35">
      <c r="C2276">
        <v>880</v>
      </c>
      <c r="D2276">
        <v>880</v>
      </c>
      <c r="E2276">
        <v>26.4</v>
      </c>
      <c r="F2276">
        <v>6.6475000000000026</v>
      </c>
      <c r="L2276">
        <v>880</v>
      </c>
      <c r="M2276">
        <v>880</v>
      </c>
      <c r="N2276">
        <v>27.6</v>
      </c>
      <c r="O2276">
        <v>6.7221900000000003</v>
      </c>
      <c r="U2276">
        <v>880</v>
      </c>
      <c r="V2276">
        <v>880</v>
      </c>
      <c r="W2276">
        <v>28.6</v>
      </c>
      <c r="X2276">
        <v>6.1438600000000001</v>
      </c>
    </row>
    <row r="2277" spans="3:24" x14ac:dyDescent="0.35">
      <c r="C2277">
        <v>881</v>
      </c>
      <c r="D2277">
        <v>881</v>
      </c>
      <c r="E2277">
        <v>26.4</v>
      </c>
      <c r="F2277">
        <v>6.6577700000000029</v>
      </c>
      <c r="L2277">
        <v>881</v>
      </c>
      <c r="M2277">
        <v>881</v>
      </c>
      <c r="N2277">
        <v>27.6</v>
      </c>
      <c r="O2277">
        <v>6.7302499999999998</v>
      </c>
      <c r="U2277">
        <v>881</v>
      </c>
      <c r="V2277">
        <v>881</v>
      </c>
      <c r="W2277">
        <v>28.6</v>
      </c>
      <c r="X2277">
        <v>6.1517799999999996</v>
      </c>
    </row>
    <row r="2278" spans="3:24" x14ac:dyDescent="0.35">
      <c r="C2278">
        <v>882</v>
      </c>
      <c r="D2278">
        <v>882</v>
      </c>
      <c r="E2278">
        <v>26.4</v>
      </c>
      <c r="F2278">
        <v>6.6610800000000037</v>
      </c>
      <c r="L2278">
        <v>882</v>
      </c>
      <c r="M2278">
        <v>882</v>
      </c>
      <c r="N2278">
        <v>27.6</v>
      </c>
      <c r="O2278">
        <v>6.7382999999999997</v>
      </c>
      <c r="U2278">
        <v>882</v>
      </c>
      <c r="V2278">
        <v>882</v>
      </c>
      <c r="W2278">
        <v>28.6</v>
      </c>
      <c r="X2278">
        <v>6.1597600000000003</v>
      </c>
    </row>
    <row r="2279" spans="3:24" x14ac:dyDescent="0.35">
      <c r="C2279">
        <v>883</v>
      </c>
      <c r="D2279">
        <v>883</v>
      </c>
      <c r="E2279">
        <v>26.4</v>
      </c>
      <c r="F2279">
        <v>6.668040000000004</v>
      </c>
      <c r="L2279">
        <v>883</v>
      </c>
      <c r="M2279">
        <v>883</v>
      </c>
      <c r="N2279">
        <v>27.6</v>
      </c>
      <c r="O2279">
        <v>6.7464300000000001</v>
      </c>
      <c r="U2279">
        <v>883</v>
      </c>
      <c r="V2279">
        <v>883</v>
      </c>
      <c r="W2279">
        <v>28.6</v>
      </c>
      <c r="X2279">
        <v>6.1677</v>
      </c>
    </row>
    <row r="2280" spans="3:24" x14ac:dyDescent="0.35">
      <c r="C2280">
        <v>884</v>
      </c>
      <c r="D2280">
        <v>884</v>
      </c>
      <c r="E2280">
        <v>26.4</v>
      </c>
      <c r="F2280">
        <v>6.6713500000000039</v>
      </c>
      <c r="L2280">
        <v>884</v>
      </c>
      <c r="M2280">
        <v>884</v>
      </c>
      <c r="N2280">
        <v>27.6</v>
      </c>
      <c r="O2280">
        <v>6.7508800000000004</v>
      </c>
      <c r="U2280">
        <v>884</v>
      </c>
      <c r="V2280">
        <v>884</v>
      </c>
      <c r="W2280">
        <v>28.6</v>
      </c>
      <c r="X2280">
        <v>6.1761299999999997</v>
      </c>
    </row>
    <row r="2281" spans="3:24" x14ac:dyDescent="0.35">
      <c r="C2281">
        <v>885</v>
      </c>
      <c r="D2281">
        <v>885</v>
      </c>
      <c r="E2281">
        <v>26.4</v>
      </c>
      <c r="F2281">
        <v>6.6783100000000051</v>
      </c>
      <c r="L2281">
        <v>885</v>
      </c>
      <c r="M2281">
        <v>885</v>
      </c>
      <c r="N2281">
        <v>27.6</v>
      </c>
      <c r="O2281">
        <v>6.7589300000000003</v>
      </c>
      <c r="U2281">
        <v>885</v>
      </c>
      <c r="V2281">
        <v>885</v>
      </c>
      <c r="W2281">
        <v>28.6</v>
      </c>
      <c r="X2281">
        <v>6.18405</v>
      </c>
    </row>
    <row r="2282" spans="3:24" x14ac:dyDescent="0.35">
      <c r="C2282">
        <v>886</v>
      </c>
      <c r="D2282">
        <v>886</v>
      </c>
      <c r="E2282">
        <v>26.4</v>
      </c>
      <c r="F2282">
        <v>6.6885800000000053</v>
      </c>
      <c r="L2282">
        <v>886</v>
      </c>
      <c r="M2282">
        <v>886</v>
      </c>
      <c r="N2282">
        <v>27.6</v>
      </c>
      <c r="O2282">
        <v>6.7670000000000003</v>
      </c>
      <c r="U2282">
        <v>886</v>
      </c>
      <c r="V2282">
        <v>886</v>
      </c>
      <c r="W2282">
        <v>28.6</v>
      </c>
      <c r="X2282">
        <v>6.1920299999999999</v>
      </c>
    </row>
    <row r="2283" spans="3:24" x14ac:dyDescent="0.35">
      <c r="C2283">
        <v>887</v>
      </c>
      <c r="D2283">
        <v>887</v>
      </c>
      <c r="E2283">
        <v>26.4</v>
      </c>
      <c r="F2283">
        <v>6.6918900000000061</v>
      </c>
      <c r="L2283">
        <v>887</v>
      </c>
      <c r="M2283">
        <v>887</v>
      </c>
      <c r="N2283">
        <v>27.6</v>
      </c>
      <c r="O2283">
        <v>6.7756299999999996</v>
      </c>
      <c r="U2283">
        <v>887</v>
      </c>
      <c r="V2283">
        <v>887</v>
      </c>
      <c r="W2283">
        <v>28.6</v>
      </c>
      <c r="X2283">
        <v>6.2004099999999998</v>
      </c>
    </row>
    <row r="2284" spans="3:24" x14ac:dyDescent="0.35">
      <c r="C2284">
        <v>888</v>
      </c>
      <c r="D2284">
        <v>888</v>
      </c>
      <c r="E2284">
        <v>26.4</v>
      </c>
      <c r="F2284">
        <v>6.6988500000000064</v>
      </c>
      <c r="L2284">
        <v>888</v>
      </c>
      <c r="M2284">
        <v>888</v>
      </c>
      <c r="N2284">
        <v>27.6</v>
      </c>
      <c r="O2284">
        <v>6.7836800000000004</v>
      </c>
      <c r="U2284">
        <v>888</v>
      </c>
      <c r="V2284">
        <v>888</v>
      </c>
      <c r="W2284">
        <v>28.6</v>
      </c>
      <c r="X2284">
        <v>6.2004099999999998</v>
      </c>
    </row>
    <row r="2285" spans="3:24" x14ac:dyDescent="0.35">
      <c r="C2285">
        <v>889</v>
      </c>
      <c r="D2285">
        <v>889</v>
      </c>
      <c r="E2285">
        <v>26.4</v>
      </c>
      <c r="F2285">
        <v>6.7021600000000063</v>
      </c>
      <c r="L2285">
        <v>889</v>
      </c>
      <c r="M2285">
        <v>889</v>
      </c>
      <c r="N2285">
        <v>27.6</v>
      </c>
      <c r="O2285">
        <v>6.7917500000000004</v>
      </c>
      <c r="U2285">
        <v>889</v>
      </c>
      <c r="V2285">
        <v>889</v>
      </c>
      <c r="W2285">
        <v>28.6</v>
      </c>
      <c r="X2285">
        <v>6.2088900000000002</v>
      </c>
    </row>
    <row r="2286" spans="3:24" x14ac:dyDescent="0.35">
      <c r="C2286">
        <v>890</v>
      </c>
      <c r="D2286">
        <v>890</v>
      </c>
      <c r="E2286">
        <v>26.4</v>
      </c>
      <c r="F2286">
        <v>6.7091200000000075</v>
      </c>
      <c r="L2286">
        <v>890</v>
      </c>
      <c r="M2286">
        <v>890</v>
      </c>
      <c r="N2286">
        <v>27.6</v>
      </c>
      <c r="O2286">
        <v>6.7998099999999999</v>
      </c>
      <c r="U2286">
        <v>890</v>
      </c>
      <c r="V2286">
        <v>890</v>
      </c>
      <c r="W2286">
        <v>28.6</v>
      </c>
      <c r="X2286">
        <v>6.2204600000000001</v>
      </c>
    </row>
    <row r="2287" spans="3:24" x14ac:dyDescent="0.35">
      <c r="C2287">
        <v>891</v>
      </c>
      <c r="D2287">
        <v>891</v>
      </c>
      <c r="E2287">
        <v>26.4</v>
      </c>
      <c r="F2287">
        <v>6.7227000000000086</v>
      </c>
      <c r="L2287">
        <v>891</v>
      </c>
      <c r="M2287">
        <v>891</v>
      </c>
      <c r="N2287">
        <v>27.6</v>
      </c>
      <c r="O2287">
        <v>6.8078799999999999</v>
      </c>
      <c r="U2287">
        <v>891</v>
      </c>
      <c r="V2287">
        <v>891</v>
      </c>
      <c r="W2287">
        <v>28.6</v>
      </c>
      <c r="X2287">
        <v>6.2283900000000001</v>
      </c>
    </row>
    <row r="2288" spans="3:24" x14ac:dyDescent="0.35">
      <c r="C2288">
        <v>892</v>
      </c>
      <c r="D2288">
        <v>892</v>
      </c>
      <c r="E2288">
        <v>26.4</v>
      </c>
      <c r="F2288">
        <v>6.7296600000000089</v>
      </c>
      <c r="L2288">
        <v>892</v>
      </c>
      <c r="M2288">
        <v>892</v>
      </c>
      <c r="N2288">
        <v>27.6</v>
      </c>
      <c r="O2288">
        <v>6.8164400000000001</v>
      </c>
      <c r="U2288">
        <v>892</v>
      </c>
      <c r="V2288">
        <v>892</v>
      </c>
      <c r="W2288">
        <v>28.6</v>
      </c>
      <c r="X2288">
        <v>6.2368600000000001</v>
      </c>
    </row>
    <row r="2289" spans="3:24" x14ac:dyDescent="0.35">
      <c r="C2289">
        <v>893</v>
      </c>
      <c r="D2289">
        <v>893</v>
      </c>
      <c r="E2289">
        <v>26.4</v>
      </c>
      <c r="F2289">
        <v>6.7329700000000088</v>
      </c>
      <c r="L2289">
        <v>893</v>
      </c>
      <c r="M2289">
        <v>893</v>
      </c>
      <c r="N2289">
        <v>27.6</v>
      </c>
      <c r="O2289">
        <v>6.8249899999999997</v>
      </c>
      <c r="U2289">
        <v>893</v>
      </c>
      <c r="V2289">
        <v>893</v>
      </c>
      <c r="W2289">
        <v>28.6</v>
      </c>
      <c r="X2289">
        <v>6.2447999999999997</v>
      </c>
    </row>
    <row r="2290" spans="3:24" x14ac:dyDescent="0.35">
      <c r="C2290">
        <v>894</v>
      </c>
      <c r="D2290">
        <v>894</v>
      </c>
      <c r="E2290">
        <v>26.4</v>
      </c>
      <c r="F2290">
        <v>6.73993000000001</v>
      </c>
      <c r="L2290">
        <v>894</v>
      </c>
      <c r="M2290">
        <v>894</v>
      </c>
      <c r="N2290">
        <v>27.6</v>
      </c>
      <c r="O2290">
        <v>6.8249899999999997</v>
      </c>
      <c r="U2290">
        <v>894</v>
      </c>
      <c r="V2290">
        <v>894</v>
      </c>
      <c r="W2290">
        <v>28.6</v>
      </c>
      <c r="X2290">
        <v>6.2527900000000001</v>
      </c>
    </row>
    <row r="2291" spans="3:24" x14ac:dyDescent="0.35">
      <c r="C2291">
        <v>895</v>
      </c>
      <c r="D2291">
        <v>895</v>
      </c>
      <c r="E2291">
        <v>26.4</v>
      </c>
      <c r="F2291">
        <v>6.7432400000000099</v>
      </c>
      <c r="L2291">
        <v>895</v>
      </c>
      <c r="M2291">
        <v>895</v>
      </c>
      <c r="N2291">
        <v>27.6</v>
      </c>
      <c r="O2291">
        <v>6.8335699999999999</v>
      </c>
      <c r="U2291">
        <v>895</v>
      </c>
      <c r="V2291">
        <v>895</v>
      </c>
      <c r="W2291">
        <v>28.6</v>
      </c>
      <c r="X2291">
        <v>6.26119</v>
      </c>
    </row>
    <row r="2292" spans="3:24" x14ac:dyDescent="0.35">
      <c r="C2292">
        <v>896</v>
      </c>
      <c r="D2292">
        <v>896</v>
      </c>
      <c r="E2292">
        <v>26.4</v>
      </c>
      <c r="F2292">
        <v>6.753510000000011</v>
      </c>
      <c r="L2292">
        <v>896</v>
      </c>
      <c r="M2292">
        <v>896</v>
      </c>
      <c r="N2292">
        <v>27.6</v>
      </c>
      <c r="O2292">
        <v>6.8452599999999997</v>
      </c>
      <c r="U2292">
        <v>896</v>
      </c>
      <c r="V2292">
        <v>896</v>
      </c>
      <c r="W2292">
        <v>28.6</v>
      </c>
      <c r="X2292">
        <v>6.26966</v>
      </c>
    </row>
    <row r="2293" spans="3:24" x14ac:dyDescent="0.35">
      <c r="C2293">
        <v>897</v>
      </c>
      <c r="D2293">
        <v>897</v>
      </c>
      <c r="E2293">
        <v>26.4</v>
      </c>
      <c r="F2293">
        <v>6.7604700000000113</v>
      </c>
      <c r="L2293">
        <v>897</v>
      </c>
      <c r="M2293">
        <v>897</v>
      </c>
      <c r="N2293">
        <v>27.6</v>
      </c>
      <c r="O2293">
        <v>6.85337</v>
      </c>
      <c r="U2293">
        <v>897</v>
      </c>
      <c r="V2293">
        <v>897</v>
      </c>
      <c r="W2293">
        <v>28.6</v>
      </c>
      <c r="X2293">
        <v>6.2776199999999998</v>
      </c>
    </row>
    <row r="2294" spans="3:24" x14ac:dyDescent="0.35">
      <c r="C2294">
        <v>898</v>
      </c>
      <c r="D2294">
        <v>898</v>
      </c>
      <c r="E2294">
        <v>26.4</v>
      </c>
      <c r="F2294">
        <v>6.7707400000000124</v>
      </c>
      <c r="L2294">
        <v>898</v>
      </c>
      <c r="M2294">
        <v>898</v>
      </c>
      <c r="N2294">
        <v>27.6</v>
      </c>
      <c r="O2294">
        <v>6.8613600000000003</v>
      </c>
      <c r="U2294">
        <v>898</v>
      </c>
      <c r="V2294">
        <v>898</v>
      </c>
      <c r="W2294">
        <v>28.6</v>
      </c>
      <c r="X2294">
        <v>6.2892000000000001</v>
      </c>
    </row>
    <row r="2295" spans="3:24" x14ac:dyDescent="0.35">
      <c r="C2295">
        <v>899</v>
      </c>
      <c r="D2295">
        <v>899</v>
      </c>
      <c r="E2295">
        <v>26.4</v>
      </c>
      <c r="F2295">
        <v>6.7740500000000123</v>
      </c>
      <c r="L2295">
        <v>899</v>
      </c>
      <c r="M2295">
        <v>899</v>
      </c>
      <c r="N2295">
        <v>27.6</v>
      </c>
      <c r="O2295">
        <v>6.8694699999999997</v>
      </c>
      <c r="U2295">
        <v>899</v>
      </c>
      <c r="V2295">
        <v>899</v>
      </c>
      <c r="W2295">
        <v>28.6</v>
      </c>
      <c r="X2295">
        <v>6.2976999999999999</v>
      </c>
    </row>
    <row r="2296" spans="3:24" x14ac:dyDescent="0.35">
      <c r="C2296">
        <v>900</v>
      </c>
      <c r="D2296">
        <v>900</v>
      </c>
      <c r="E2296">
        <v>26.4</v>
      </c>
      <c r="F2296">
        <v>6.7810100000000126</v>
      </c>
      <c r="L2296">
        <v>900</v>
      </c>
      <c r="M2296">
        <v>900</v>
      </c>
      <c r="N2296">
        <v>27.6</v>
      </c>
      <c r="O2296">
        <v>6.8780799999999997</v>
      </c>
      <c r="U2296">
        <v>900</v>
      </c>
      <c r="V2296">
        <v>900</v>
      </c>
      <c r="W2296">
        <v>28.6</v>
      </c>
      <c r="X2296">
        <v>6.3056799999999997</v>
      </c>
    </row>
    <row r="2297" spans="3:24" x14ac:dyDescent="0.35">
      <c r="C2297">
        <v>901</v>
      </c>
      <c r="D2297">
        <v>901</v>
      </c>
      <c r="E2297">
        <v>26.4</v>
      </c>
      <c r="F2297">
        <v>6.7843200000000135</v>
      </c>
      <c r="L2297">
        <v>901</v>
      </c>
      <c r="M2297">
        <v>901</v>
      </c>
      <c r="N2297">
        <v>27.6</v>
      </c>
      <c r="O2297">
        <v>6.8861600000000003</v>
      </c>
      <c r="U2297">
        <v>901</v>
      </c>
      <c r="V2297">
        <v>901</v>
      </c>
      <c r="W2297">
        <v>28.6</v>
      </c>
      <c r="X2297">
        <v>6.3136400000000004</v>
      </c>
    </row>
    <row r="2298" spans="3:24" x14ac:dyDescent="0.35">
      <c r="C2298">
        <v>902</v>
      </c>
      <c r="D2298">
        <v>902</v>
      </c>
      <c r="E2298">
        <v>26.4</v>
      </c>
      <c r="F2298">
        <v>6.7912800000000138</v>
      </c>
      <c r="L2298">
        <v>902</v>
      </c>
      <c r="M2298">
        <v>902</v>
      </c>
      <c r="N2298">
        <v>27.6</v>
      </c>
      <c r="O2298">
        <v>6.90334</v>
      </c>
      <c r="U2298">
        <v>902</v>
      </c>
      <c r="V2298">
        <v>902</v>
      </c>
      <c r="W2298">
        <v>28.6</v>
      </c>
      <c r="X2298">
        <v>6.3221699999999998</v>
      </c>
    </row>
    <row r="2299" spans="3:24" x14ac:dyDescent="0.35">
      <c r="C2299">
        <v>903</v>
      </c>
      <c r="D2299">
        <v>903</v>
      </c>
      <c r="E2299">
        <v>26.4</v>
      </c>
      <c r="F2299">
        <v>6.7945900000000137</v>
      </c>
      <c r="L2299">
        <v>903</v>
      </c>
      <c r="M2299">
        <v>903</v>
      </c>
      <c r="N2299">
        <v>27.6</v>
      </c>
      <c r="O2299">
        <v>6.9067499999999997</v>
      </c>
      <c r="U2299">
        <v>903</v>
      </c>
      <c r="V2299">
        <v>903</v>
      </c>
      <c r="W2299">
        <v>28.6</v>
      </c>
      <c r="X2299">
        <v>6.3300700000000001</v>
      </c>
    </row>
    <row r="2300" spans="3:24" x14ac:dyDescent="0.35">
      <c r="C2300">
        <v>904</v>
      </c>
      <c r="D2300">
        <v>904</v>
      </c>
      <c r="E2300">
        <v>26.4</v>
      </c>
      <c r="F2300">
        <v>6.8015500000000149</v>
      </c>
      <c r="L2300">
        <v>904</v>
      </c>
      <c r="M2300">
        <v>904</v>
      </c>
      <c r="N2300">
        <v>27.6</v>
      </c>
      <c r="O2300">
        <v>6.9148199999999997</v>
      </c>
      <c r="U2300">
        <v>904</v>
      </c>
      <c r="V2300">
        <v>904</v>
      </c>
      <c r="W2300">
        <v>28.6</v>
      </c>
      <c r="X2300">
        <v>6.3385800000000003</v>
      </c>
    </row>
    <row r="2301" spans="3:24" x14ac:dyDescent="0.35">
      <c r="C2301">
        <v>905</v>
      </c>
      <c r="D2301">
        <v>905</v>
      </c>
      <c r="E2301">
        <v>26.4</v>
      </c>
      <c r="F2301">
        <v>6.8220900000000162</v>
      </c>
      <c r="L2301">
        <v>905</v>
      </c>
      <c r="M2301">
        <v>905</v>
      </c>
      <c r="N2301">
        <v>27.6</v>
      </c>
      <c r="O2301">
        <v>6.9228899999999998</v>
      </c>
      <c r="U2301">
        <v>905</v>
      </c>
      <c r="V2301">
        <v>905</v>
      </c>
      <c r="W2301">
        <v>28.6</v>
      </c>
      <c r="X2301">
        <v>6.3470800000000001</v>
      </c>
    </row>
    <row r="2302" spans="3:24" x14ac:dyDescent="0.35">
      <c r="C2302">
        <v>906</v>
      </c>
      <c r="D2302">
        <v>906</v>
      </c>
      <c r="E2302">
        <v>26.4</v>
      </c>
      <c r="F2302">
        <v>6.8254000000000161</v>
      </c>
      <c r="L2302">
        <v>906</v>
      </c>
      <c r="M2302">
        <v>906</v>
      </c>
      <c r="N2302">
        <v>27.6</v>
      </c>
      <c r="O2302">
        <v>6.9314799999999996</v>
      </c>
      <c r="U2302">
        <v>906</v>
      </c>
      <c r="V2302">
        <v>906</v>
      </c>
      <c r="W2302">
        <v>28.6</v>
      </c>
      <c r="X2302">
        <v>6.3545600000000002</v>
      </c>
    </row>
    <row r="2303" spans="3:24" x14ac:dyDescent="0.35">
      <c r="C2303">
        <v>907</v>
      </c>
      <c r="D2303">
        <v>907</v>
      </c>
      <c r="E2303">
        <v>26.4</v>
      </c>
      <c r="F2303">
        <v>6.8323600000000173</v>
      </c>
      <c r="L2303">
        <v>907</v>
      </c>
      <c r="M2303">
        <v>907</v>
      </c>
      <c r="N2303">
        <v>27.6</v>
      </c>
      <c r="O2303">
        <v>6.9395800000000003</v>
      </c>
      <c r="U2303">
        <v>907</v>
      </c>
      <c r="V2303">
        <v>907</v>
      </c>
      <c r="W2303">
        <v>28.6</v>
      </c>
      <c r="X2303">
        <v>6.3625100000000003</v>
      </c>
    </row>
    <row r="2304" spans="3:24" x14ac:dyDescent="0.35">
      <c r="C2304">
        <v>908</v>
      </c>
      <c r="D2304">
        <v>908</v>
      </c>
      <c r="E2304">
        <v>26.4</v>
      </c>
      <c r="F2304">
        <v>6.8356700000000172</v>
      </c>
      <c r="L2304">
        <v>908</v>
      </c>
      <c r="M2304">
        <v>908</v>
      </c>
      <c r="N2304">
        <v>27.6</v>
      </c>
      <c r="O2304">
        <v>6.9476500000000003</v>
      </c>
      <c r="U2304">
        <v>908</v>
      </c>
      <c r="V2304">
        <v>908</v>
      </c>
      <c r="W2304">
        <v>28.6</v>
      </c>
      <c r="X2304">
        <v>6.3704900000000002</v>
      </c>
    </row>
    <row r="2305" spans="3:24" x14ac:dyDescent="0.35">
      <c r="C2305">
        <v>909</v>
      </c>
      <c r="D2305">
        <v>909</v>
      </c>
      <c r="E2305">
        <v>26.4</v>
      </c>
      <c r="F2305">
        <v>6.8426300000000175</v>
      </c>
      <c r="L2305">
        <v>909</v>
      </c>
      <c r="M2305">
        <v>909</v>
      </c>
      <c r="N2305">
        <v>27.6</v>
      </c>
      <c r="O2305">
        <v>6.9556899999999997</v>
      </c>
      <c r="U2305">
        <v>909</v>
      </c>
      <c r="V2305">
        <v>909</v>
      </c>
      <c r="W2305">
        <v>28.6</v>
      </c>
      <c r="X2305">
        <v>6.3784299999999998</v>
      </c>
    </row>
    <row r="2306" spans="3:24" x14ac:dyDescent="0.35">
      <c r="C2306">
        <v>910</v>
      </c>
      <c r="D2306">
        <v>910</v>
      </c>
      <c r="E2306">
        <v>26.4</v>
      </c>
      <c r="F2306">
        <v>6.8459400000000183</v>
      </c>
      <c r="L2306">
        <v>910</v>
      </c>
      <c r="M2306">
        <v>910</v>
      </c>
      <c r="N2306">
        <v>27.6</v>
      </c>
      <c r="O2306">
        <v>6.9642999999999997</v>
      </c>
      <c r="U2306">
        <v>910</v>
      </c>
      <c r="V2306">
        <v>910</v>
      </c>
      <c r="W2306">
        <v>28.6</v>
      </c>
      <c r="X2306">
        <v>6.3869100000000003</v>
      </c>
    </row>
    <row r="2307" spans="3:24" x14ac:dyDescent="0.35">
      <c r="C2307">
        <v>911</v>
      </c>
      <c r="D2307">
        <v>911</v>
      </c>
      <c r="E2307">
        <v>26.4</v>
      </c>
      <c r="F2307">
        <v>6.8529000000000186</v>
      </c>
      <c r="L2307">
        <v>911</v>
      </c>
      <c r="M2307">
        <v>911</v>
      </c>
      <c r="N2307">
        <v>27.6</v>
      </c>
      <c r="O2307">
        <v>6.9642999999999997</v>
      </c>
      <c r="U2307">
        <v>911</v>
      </c>
      <c r="V2307">
        <v>911</v>
      </c>
      <c r="W2307">
        <v>28.6</v>
      </c>
      <c r="X2307">
        <v>6.3949400000000001</v>
      </c>
    </row>
    <row r="2308" spans="3:24" x14ac:dyDescent="0.35">
      <c r="C2308">
        <v>912</v>
      </c>
      <c r="D2308">
        <v>912</v>
      </c>
      <c r="E2308">
        <v>26.4</v>
      </c>
      <c r="F2308">
        <v>6.8562100000000186</v>
      </c>
      <c r="L2308">
        <v>912</v>
      </c>
      <c r="M2308">
        <v>912</v>
      </c>
      <c r="N2308">
        <v>27.6</v>
      </c>
      <c r="O2308">
        <v>6.9728599999999998</v>
      </c>
      <c r="U2308">
        <v>912</v>
      </c>
      <c r="V2308">
        <v>912</v>
      </c>
      <c r="W2308">
        <v>28.6</v>
      </c>
      <c r="X2308">
        <v>6.3987400000000001</v>
      </c>
    </row>
    <row r="2309" spans="3:24" x14ac:dyDescent="0.35">
      <c r="C2309">
        <v>913</v>
      </c>
      <c r="D2309">
        <v>913</v>
      </c>
      <c r="E2309">
        <v>26.4</v>
      </c>
      <c r="F2309">
        <v>6.87344000000002</v>
      </c>
      <c r="L2309">
        <v>913</v>
      </c>
      <c r="M2309">
        <v>913</v>
      </c>
      <c r="N2309">
        <v>27.6</v>
      </c>
      <c r="O2309">
        <v>6.9845300000000003</v>
      </c>
      <c r="U2309">
        <v>913</v>
      </c>
      <c r="V2309">
        <v>913</v>
      </c>
      <c r="W2309">
        <v>28.6</v>
      </c>
      <c r="X2309">
        <v>6.4072399999999998</v>
      </c>
    </row>
    <row r="2310" spans="3:24" x14ac:dyDescent="0.35">
      <c r="C2310">
        <v>914</v>
      </c>
      <c r="D2310">
        <v>914</v>
      </c>
      <c r="E2310">
        <v>26.4</v>
      </c>
      <c r="F2310">
        <v>6.8767500000000208</v>
      </c>
      <c r="L2310">
        <v>914</v>
      </c>
      <c r="M2310">
        <v>914</v>
      </c>
      <c r="N2310">
        <v>27.6</v>
      </c>
      <c r="O2310">
        <v>6.9925899999999999</v>
      </c>
      <c r="U2310">
        <v>914</v>
      </c>
      <c r="V2310">
        <v>914</v>
      </c>
      <c r="W2310">
        <v>28.6</v>
      </c>
      <c r="X2310">
        <v>6.4192600000000004</v>
      </c>
    </row>
    <row r="2311" spans="3:24" x14ac:dyDescent="0.35">
      <c r="C2311">
        <v>915</v>
      </c>
      <c r="D2311">
        <v>915</v>
      </c>
      <c r="E2311">
        <v>26.4</v>
      </c>
      <c r="F2311">
        <v>6.8837100000000211</v>
      </c>
      <c r="L2311">
        <v>915</v>
      </c>
      <c r="M2311">
        <v>915</v>
      </c>
      <c r="N2311">
        <v>27.6</v>
      </c>
      <c r="O2311">
        <v>7.0011799999999997</v>
      </c>
      <c r="U2311">
        <v>915</v>
      </c>
      <c r="V2311">
        <v>915</v>
      </c>
      <c r="W2311">
        <v>28.6</v>
      </c>
      <c r="X2311">
        <v>6.4272400000000003</v>
      </c>
    </row>
    <row r="2312" spans="3:24" x14ac:dyDescent="0.35">
      <c r="C2312">
        <v>916</v>
      </c>
      <c r="D2312">
        <v>916</v>
      </c>
      <c r="E2312">
        <v>26.4</v>
      </c>
      <c r="F2312">
        <v>6.887020000000021</v>
      </c>
      <c r="L2312">
        <v>916</v>
      </c>
      <c r="M2312">
        <v>916</v>
      </c>
      <c r="N2312">
        <v>27.6</v>
      </c>
      <c r="O2312">
        <v>7.0091999999999999</v>
      </c>
      <c r="U2312">
        <v>916</v>
      </c>
      <c r="V2312">
        <v>916</v>
      </c>
      <c r="W2312">
        <v>28.6</v>
      </c>
      <c r="X2312">
        <v>6.4351900000000004</v>
      </c>
    </row>
    <row r="2313" spans="3:24" x14ac:dyDescent="0.35">
      <c r="C2313">
        <v>917</v>
      </c>
      <c r="D2313">
        <v>917</v>
      </c>
      <c r="E2313">
        <v>26.4</v>
      </c>
      <c r="F2313">
        <v>6.8939800000000222</v>
      </c>
      <c r="L2313">
        <v>917</v>
      </c>
      <c r="M2313">
        <v>917</v>
      </c>
      <c r="N2313">
        <v>27.6</v>
      </c>
      <c r="O2313">
        <v>7.0173100000000002</v>
      </c>
      <c r="U2313">
        <v>917</v>
      </c>
      <c r="V2313">
        <v>917</v>
      </c>
      <c r="W2313">
        <v>28.6</v>
      </c>
      <c r="X2313">
        <v>6.4431399999999996</v>
      </c>
    </row>
    <row r="2314" spans="3:24" x14ac:dyDescent="0.35">
      <c r="C2314">
        <v>918</v>
      </c>
      <c r="D2314">
        <v>918</v>
      </c>
      <c r="E2314">
        <v>26.4</v>
      </c>
      <c r="F2314">
        <v>6.9042500000000224</v>
      </c>
      <c r="L2314">
        <v>918</v>
      </c>
      <c r="M2314">
        <v>918</v>
      </c>
      <c r="N2314">
        <v>27.6</v>
      </c>
      <c r="O2314">
        <v>7.02536</v>
      </c>
      <c r="U2314">
        <v>918</v>
      </c>
      <c r="V2314">
        <v>918</v>
      </c>
      <c r="W2314">
        <v>28.6</v>
      </c>
      <c r="X2314">
        <v>6.4516</v>
      </c>
    </row>
    <row r="2315" spans="3:24" x14ac:dyDescent="0.35">
      <c r="C2315">
        <v>919</v>
      </c>
      <c r="D2315">
        <v>919</v>
      </c>
      <c r="E2315">
        <v>26.4</v>
      </c>
      <c r="F2315">
        <v>6.9075600000000232</v>
      </c>
      <c r="L2315">
        <v>919</v>
      </c>
      <c r="M2315">
        <v>919</v>
      </c>
      <c r="N2315">
        <v>27.6</v>
      </c>
      <c r="O2315">
        <v>7.0339900000000002</v>
      </c>
      <c r="U2315">
        <v>919</v>
      </c>
      <c r="V2315">
        <v>919</v>
      </c>
      <c r="W2315">
        <v>28.6</v>
      </c>
      <c r="X2315">
        <v>6.4595799999999999</v>
      </c>
    </row>
    <row r="2316" spans="3:24" x14ac:dyDescent="0.35">
      <c r="C2316">
        <v>920</v>
      </c>
      <c r="D2316">
        <v>920</v>
      </c>
      <c r="E2316">
        <v>26.4</v>
      </c>
      <c r="F2316">
        <v>6.9145200000000235</v>
      </c>
      <c r="L2316">
        <v>920</v>
      </c>
      <c r="M2316">
        <v>920</v>
      </c>
      <c r="N2316">
        <v>27.6</v>
      </c>
      <c r="O2316">
        <v>7.0425599999999999</v>
      </c>
      <c r="U2316">
        <v>920</v>
      </c>
      <c r="V2316">
        <v>920</v>
      </c>
      <c r="W2316">
        <v>28.6</v>
      </c>
      <c r="X2316">
        <v>6.4676</v>
      </c>
    </row>
    <row r="2317" spans="3:24" x14ac:dyDescent="0.35">
      <c r="C2317">
        <v>921</v>
      </c>
      <c r="D2317">
        <v>921</v>
      </c>
      <c r="E2317">
        <v>26.4</v>
      </c>
      <c r="F2317">
        <v>6.9178300000000235</v>
      </c>
      <c r="L2317">
        <v>921</v>
      </c>
      <c r="M2317">
        <v>921</v>
      </c>
      <c r="N2317">
        <v>27.6</v>
      </c>
      <c r="O2317">
        <v>7.0501300000000002</v>
      </c>
      <c r="U2317">
        <v>921</v>
      </c>
      <c r="V2317">
        <v>921</v>
      </c>
      <c r="W2317">
        <v>28.6</v>
      </c>
      <c r="X2317">
        <v>6.4676</v>
      </c>
    </row>
    <row r="2318" spans="3:24" x14ac:dyDescent="0.35">
      <c r="C2318">
        <v>922</v>
      </c>
      <c r="D2318">
        <v>922</v>
      </c>
      <c r="E2318">
        <v>26.4</v>
      </c>
      <c r="F2318">
        <v>6.9350600000000249</v>
      </c>
      <c r="L2318">
        <v>922</v>
      </c>
      <c r="M2318">
        <v>922</v>
      </c>
      <c r="N2318">
        <v>27.6</v>
      </c>
      <c r="O2318">
        <v>7.0587</v>
      </c>
      <c r="U2318">
        <v>922</v>
      </c>
      <c r="V2318">
        <v>922</v>
      </c>
      <c r="W2318">
        <v>28.6</v>
      </c>
      <c r="X2318">
        <v>6.4760799999999996</v>
      </c>
    </row>
    <row r="2319" spans="3:24" x14ac:dyDescent="0.35">
      <c r="C2319">
        <v>923</v>
      </c>
      <c r="D2319">
        <v>923</v>
      </c>
      <c r="E2319">
        <v>26.4</v>
      </c>
      <c r="F2319">
        <v>6.9383700000000257</v>
      </c>
      <c r="L2319">
        <v>923</v>
      </c>
      <c r="M2319">
        <v>923</v>
      </c>
      <c r="N2319">
        <v>27.6</v>
      </c>
      <c r="O2319">
        <v>7.0667600000000004</v>
      </c>
      <c r="U2319">
        <v>923</v>
      </c>
      <c r="V2319">
        <v>923</v>
      </c>
      <c r="W2319">
        <v>28.6</v>
      </c>
      <c r="X2319">
        <v>6.48454</v>
      </c>
    </row>
    <row r="2320" spans="3:24" x14ac:dyDescent="0.35">
      <c r="C2320">
        <v>924</v>
      </c>
      <c r="D2320">
        <v>924</v>
      </c>
      <c r="E2320">
        <v>26.4</v>
      </c>
      <c r="F2320">
        <v>6.945330000000026</v>
      </c>
      <c r="L2320">
        <v>924</v>
      </c>
      <c r="M2320">
        <v>924</v>
      </c>
      <c r="N2320">
        <v>27.6</v>
      </c>
      <c r="O2320">
        <v>7.07484</v>
      </c>
      <c r="U2320">
        <v>924</v>
      </c>
      <c r="V2320">
        <v>924</v>
      </c>
      <c r="W2320">
        <v>28.6</v>
      </c>
      <c r="X2320">
        <v>6.4960899999999997</v>
      </c>
    </row>
    <row r="2321" spans="3:24" x14ac:dyDescent="0.35">
      <c r="C2321">
        <v>925</v>
      </c>
      <c r="D2321">
        <v>925</v>
      </c>
      <c r="E2321">
        <v>26.4</v>
      </c>
      <c r="F2321">
        <v>6.958910000000027</v>
      </c>
      <c r="L2321">
        <v>925</v>
      </c>
      <c r="M2321">
        <v>925</v>
      </c>
      <c r="N2321">
        <v>27.6</v>
      </c>
      <c r="O2321">
        <v>7.0834000000000001</v>
      </c>
      <c r="U2321">
        <v>925</v>
      </c>
      <c r="V2321">
        <v>925</v>
      </c>
      <c r="W2321">
        <v>28.6</v>
      </c>
      <c r="X2321">
        <v>6.5045299999999999</v>
      </c>
    </row>
    <row r="2322" spans="3:24" x14ac:dyDescent="0.35">
      <c r="C2322">
        <v>926</v>
      </c>
      <c r="D2322">
        <v>926</v>
      </c>
      <c r="E2322">
        <v>26.4</v>
      </c>
      <c r="F2322">
        <v>6.9658700000000273</v>
      </c>
      <c r="L2322">
        <v>926</v>
      </c>
      <c r="M2322">
        <v>926</v>
      </c>
      <c r="N2322">
        <v>27.6</v>
      </c>
      <c r="O2322">
        <v>7.09145</v>
      </c>
      <c r="U2322">
        <v>926</v>
      </c>
      <c r="V2322">
        <v>926</v>
      </c>
      <c r="W2322">
        <v>28.6</v>
      </c>
      <c r="X2322">
        <v>6.51248</v>
      </c>
    </row>
    <row r="2323" spans="3:24" x14ac:dyDescent="0.35">
      <c r="C2323">
        <v>927</v>
      </c>
      <c r="D2323">
        <v>927</v>
      </c>
      <c r="E2323">
        <v>26.4</v>
      </c>
      <c r="F2323">
        <v>6.9691800000000281</v>
      </c>
      <c r="L2323">
        <v>927</v>
      </c>
      <c r="M2323">
        <v>927</v>
      </c>
      <c r="N2323">
        <v>27.6</v>
      </c>
      <c r="O2323">
        <v>7.0995299999999997</v>
      </c>
      <c r="U2323">
        <v>927</v>
      </c>
      <c r="V2323">
        <v>927</v>
      </c>
      <c r="W2323">
        <v>28.6</v>
      </c>
      <c r="X2323">
        <v>6.5204399999999998</v>
      </c>
    </row>
    <row r="2324" spans="3:24" x14ac:dyDescent="0.35">
      <c r="C2324">
        <v>928</v>
      </c>
      <c r="D2324">
        <v>928</v>
      </c>
      <c r="E2324">
        <v>26.4</v>
      </c>
      <c r="F2324">
        <v>6.9761400000000284</v>
      </c>
      <c r="L2324">
        <v>928</v>
      </c>
      <c r="M2324">
        <v>928</v>
      </c>
      <c r="N2324">
        <v>27.6</v>
      </c>
      <c r="O2324">
        <v>7.1075999999999997</v>
      </c>
      <c r="U2324">
        <v>928</v>
      </c>
      <c r="V2324">
        <v>928</v>
      </c>
      <c r="W2324">
        <v>28.6</v>
      </c>
      <c r="X2324">
        <v>6.5283600000000002</v>
      </c>
    </row>
    <row r="2325" spans="3:24" x14ac:dyDescent="0.35">
      <c r="C2325">
        <v>929</v>
      </c>
      <c r="D2325">
        <v>929</v>
      </c>
      <c r="E2325">
        <v>26.4</v>
      </c>
      <c r="F2325">
        <v>6.9794500000000284</v>
      </c>
      <c r="L2325">
        <v>929</v>
      </c>
      <c r="M2325">
        <v>929</v>
      </c>
      <c r="N2325">
        <v>27.6</v>
      </c>
      <c r="O2325">
        <v>7.1156699999999997</v>
      </c>
      <c r="U2325">
        <v>929</v>
      </c>
      <c r="V2325">
        <v>929</v>
      </c>
      <c r="W2325">
        <v>28.6</v>
      </c>
      <c r="X2325">
        <v>6.5368500000000003</v>
      </c>
    </row>
    <row r="2326" spans="3:24" x14ac:dyDescent="0.35">
      <c r="C2326">
        <v>930</v>
      </c>
      <c r="D2326">
        <v>930</v>
      </c>
      <c r="E2326">
        <v>26.4</v>
      </c>
      <c r="F2326">
        <v>6.9864100000000295</v>
      </c>
      <c r="L2326">
        <v>930</v>
      </c>
      <c r="M2326">
        <v>930</v>
      </c>
      <c r="N2326">
        <v>27.6</v>
      </c>
      <c r="O2326">
        <v>7.1242400000000004</v>
      </c>
      <c r="U2326">
        <v>930</v>
      </c>
      <c r="V2326">
        <v>930</v>
      </c>
      <c r="W2326">
        <v>28.6</v>
      </c>
      <c r="X2326">
        <v>6.5453299999999999</v>
      </c>
    </row>
    <row r="2327" spans="3:24" x14ac:dyDescent="0.35">
      <c r="C2327">
        <v>931</v>
      </c>
      <c r="D2327">
        <v>931</v>
      </c>
      <c r="E2327">
        <v>26.4</v>
      </c>
      <c r="F2327">
        <v>6.9999900000000306</v>
      </c>
      <c r="L2327">
        <v>931</v>
      </c>
      <c r="M2327">
        <v>931</v>
      </c>
      <c r="N2327">
        <v>27.6</v>
      </c>
      <c r="O2327">
        <v>7.1322900000000002</v>
      </c>
      <c r="U2327">
        <v>931</v>
      </c>
      <c r="V2327">
        <v>931</v>
      </c>
      <c r="W2327">
        <v>28.6</v>
      </c>
      <c r="X2327">
        <v>6.5453299999999999</v>
      </c>
    </row>
    <row r="2328" spans="3:24" x14ac:dyDescent="0.35">
      <c r="C2328">
        <v>932</v>
      </c>
      <c r="D2328">
        <v>932</v>
      </c>
      <c r="E2328">
        <v>26.4</v>
      </c>
      <c r="F2328">
        <v>7.0069500000000309</v>
      </c>
      <c r="L2328">
        <v>932</v>
      </c>
      <c r="M2328">
        <v>932</v>
      </c>
      <c r="N2328">
        <v>27.6</v>
      </c>
      <c r="O2328">
        <v>7.1403299999999996</v>
      </c>
      <c r="U2328">
        <v>932</v>
      </c>
      <c r="V2328">
        <v>932</v>
      </c>
      <c r="W2328">
        <v>28.6</v>
      </c>
      <c r="X2328">
        <v>6.5532500000000002</v>
      </c>
    </row>
    <row r="2329" spans="3:24" x14ac:dyDescent="0.35">
      <c r="C2329">
        <v>933</v>
      </c>
      <c r="D2329">
        <v>933</v>
      </c>
      <c r="E2329">
        <v>26.4</v>
      </c>
      <c r="F2329">
        <v>7.0102600000000308</v>
      </c>
      <c r="L2329">
        <v>933</v>
      </c>
      <c r="M2329">
        <v>933</v>
      </c>
      <c r="N2329">
        <v>27.6</v>
      </c>
      <c r="O2329">
        <v>7.1488800000000001</v>
      </c>
      <c r="U2329">
        <v>933</v>
      </c>
      <c r="V2329">
        <v>933</v>
      </c>
      <c r="W2329">
        <v>28.6</v>
      </c>
      <c r="X2329">
        <v>6.5653499999999996</v>
      </c>
    </row>
    <row r="2330" spans="3:24" x14ac:dyDescent="0.35">
      <c r="C2330">
        <v>934</v>
      </c>
      <c r="D2330">
        <v>934</v>
      </c>
      <c r="E2330">
        <v>26.4</v>
      </c>
      <c r="F2330">
        <v>7.017220000000032</v>
      </c>
      <c r="L2330">
        <v>934</v>
      </c>
      <c r="M2330">
        <v>934</v>
      </c>
      <c r="N2330">
        <v>27.6</v>
      </c>
      <c r="O2330">
        <v>7.1569399999999996</v>
      </c>
      <c r="U2330">
        <v>934</v>
      </c>
      <c r="V2330">
        <v>934</v>
      </c>
      <c r="W2330">
        <v>28.6</v>
      </c>
      <c r="X2330">
        <v>6.5732999999999997</v>
      </c>
    </row>
    <row r="2331" spans="3:24" x14ac:dyDescent="0.35">
      <c r="C2331">
        <v>935</v>
      </c>
      <c r="D2331">
        <v>935</v>
      </c>
      <c r="E2331">
        <v>26.4</v>
      </c>
      <c r="F2331">
        <v>7.0205300000000319</v>
      </c>
      <c r="L2331">
        <v>935</v>
      </c>
      <c r="M2331">
        <v>935</v>
      </c>
      <c r="N2331">
        <v>27.6</v>
      </c>
      <c r="O2331">
        <v>7.1650299999999998</v>
      </c>
      <c r="U2331">
        <v>935</v>
      </c>
      <c r="V2331">
        <v>935</v>
      </c>
      <c r="W2331">
        <v>28.6</v>
      </c>
      <c r="X2331">
        <v>6.58127</v>
      </c>
    </row>
    <row r="2332" spans="3:24" x14ac:dyDescent="0.35">
      <c r="C2332">
        <v>936</v>
      </c>
      <c r="D2332">
        <v>936</v>
      </c>
      <c r="E2332">
        <v>26.4</v>
      </c>
      <c r="F2332">
        <v>7.030800000000033</v>
      </c>
      <c r="L2332">
        <v>936</v>
      </c>
      <c r="M2332">
        <v>936</v>
      </c>
      <c r="N2332">
        <v>27.6</v>
      </c>
      <c r="O2332">
        <v>7.1735800000000003</v>
      </c>
      <c r="U2332">
        <v>936</v>
      </c>
      <c r="V2332">
        <v>936</v>
      </c>
      <c r="W2332">
        <v>28.6</v>
      </c>
      <c r="X2332">
        <v>6.58927</v>
      </c>
    </row>
    <row r="2333" spans="3:24" x14ac:dyDescent="0.35">
      <c r="C2333">
        <v>937</v>
      </c>
      <c r="D2333">
        <v>937</v>
      </c>
      <c r="E2333">
        <v>26.4</v>
      </c>
      <c r="F2333">
        <v>7.0377600000000333</v>
      </c>
      <c r="L2333">
        <v>937</v>
      </c>
      <c r="M2333">
        <v>937</v>
      </c>
      <c r="N2333">
        <v>27.6</v>
      </c>
      <c r="O2333">
        <v>7.1735800000000003</v>
      </c>
      <c r="U2333">
        <v>937</v>
      </c>
      <c r="V2333">
        <v>937</v>
      </c>
      <c r="W2333">
        <v>28.6</v>
      </c>
      <c r="X2333">
        <v>6.5977100000000002</v>
      </c>
    </row>
    <row r="2334" spans="3:24" x14ac:dyDescent="0.35">
      <c r="C2334">
        <v>938</v>
      </c>
      <c r="D2334">
        <v>938</v>
      </c>
      <c r="E2334">
        <v>26.4</v>
      </c>
      <c r="F2334">
        <v>7.0410700000000332</v>
      </c>
      <c r="L2334">
        <v>938</v>
      </c>
      <c r="M2334">
        <v>938</v>
      </c>
      <c r="N2334">
        <v>27.6</v>
      </c>
      <c r="O2334">
        <v>7.1821700000000002</v>
      </c>
      <c r="U2334">
        <v>938</v>
      </c>
      <c r="V2334">
        <v>938</v>
      </c>
      <c r="W2334">
        <v>28.6</v>
      </c>
      <c r="X2334">
        <v>6.6056600000000003</v>
      </c>
    </row>
    <row r="2335" spans="3:24" x14ac:dyDescent="0.35">
      <c r="C2335">
        <v>939</v>
      </c>
      <c r="D2335">
        <v>939</v>
      </c>
      <c r="E2335">
        <v>26.4</v>
      </c>
      <c r="F2335">
        <v>7.0480300000000344</v>
      </c>
      <c r="L2335">
        <v>939</v>
      </c>
      <c r="M2335">
        <v>939</v>
      </c>
      <c r="N2335">
        <v>27.6</v>
      </c>
      <c r="O2335">
        <v>7.1938000000000004</v>
      </c>
      <c r="U2335">
        <v>939</v>
      </c>
      <c r="V2335">
        <v>939</v>
      </c>
      <c r="W2335">
        <v>28.6</v>
      </c>
      <c r="X2335">
        <v>6.61416</v>
      </c>
    </row>
    <row r="2336" spans="3:24" x14ac:dyDescent="0.35">
      <c r="C2336">
        <v>940</v>
      </c>
      <c r="D2336">
        <v>940</v>
      </c>
      <c r="E2336">
        <v>26.4</v>
      </c>
      <c r="F2336">
        <v>7.0583000000000347</v>
      </c>
      <c r="L2336">
        <v>940</v>
      </c>
      <c r="M2336">
        <v>940</v>
      </c>
      <c r="N2336">
        <v>27.6</v>
      </c>
      <c r="O2336">
        <v>7.2018599999999999</v>
      </c>
      <c r="U2336">
        <v>940</v>
      </c>
      <c r="V2336">
        <v>940</v>
      </c>
      <c r="W2336">
        <v>28.6</v>
      </c>
      <c r="X2336">
        <v>6.6226000000000003</v>
      </c>
    </row>
    <row r="2337" spans="3:24" x14ac:dyDescent="0.35">
      <c r="C2337">
        <v>941</v>
      </c>
      <c r="D2337">
        <v>941</v>
      </c>
      <c r="E2337">
        <v>26.4</v>
      </c>
      <c r="F2337">
        <v>7.0616100000000355</v>
      </c>
      <c r="L2337">
        <v>941</v>
      </c>
      <c r="M2337">
        <v>941</v>
      </c>
      <c r="N2337">
        <v>27.6</v>
      </c>
      <c r="O2337">
        <v>7.2104299999999997</v>
      </c>
      <c r="U2337">
        <v>941</v>
      </c>
      <c r="V2337">
        <v>941</v>
      </c>
      <c r="W2337">
        <v>28.6</v>
      </c>
      <c r="X2337">
        <v>6.6342100000000004</v>
      </c>
    </row>
    <row r="2338" spans="3:24" x14ac:dyDescent="0.35">
      <c r="C2338">
        <v>942</v>
      </c>
      <c r="D2338">
        <v>942</v>
      </c>
      <c r="E2338">
        <v>26.4</v>
      </c>
      <c r="F2338">
        <v>7.0685700000000358</v>
      </c>
      <c r="L2338">
        <v>942</v>
      </c>
      <c r="M2338">
        <v>942</v>
      </c>
      <c r="N2338">
        <v>27.6</v>
      </c>
      <c r="O2338">
        <v>7.2184999999999997</v>
      </c>
      <c r="U2338">
        <v>942</v>
      </c>
      <c r="V2338">
        <v>942</v>
      </c>
      <c r="W2338">
        <v>28.6</v>
      </c>
      <c r="X2338">
        <v>6.64215</v>
      </c>
    </row>
    <row r="2339" spans="3:24" x14ac:dyDescent="0.35">
      <c r="C2339">
        <v>943</v>
      </c>
      <c r="D2339">
        <v>943</v>
      </c>
      <c r="E2339">
        <v>26.4</v>
      </c>
      <c r="F2339">
        <v>7.0821500000000368</v>
      </c>
      <c r="L2339">
        <v>943</v>
      </c>
      <c r="M2339">
        <v>943</v>
      </c>
      <c r="N2339">
        <v>27.6</v>
      </c>
      <c r="O2339">
        <v>7.2265499999999996</v>
      </c>
      <c r="U2339">
        <v>943</v>
      </c>
      <c r="V2339">
        <v>943</v>
      </c>
      <c r="W2339">
        <v>28.6</v>
      </c>
      <c r="X2339">
        <v>6.6500899999999996</v>
      </c>
    </row>
    <row r="2340" spans="3:24" x14ac:dyDescent="0.35">
      <c r="C2340">
        <v>944</v>
      </c>
      <c r="D2340">
        <v>944</v>
      </c>
      <c r="E2340">
        <v>26.4</v>
      </c>
      <c r="F2340">
        <v>7.0891100000000371</v>
      </c>
      <c r="L2340">
        <v>944</v>
      </c>
      <c r="M2340">
        <v>944</v>
      </c>
      <c r="N2340">
        <v>27.6</v>
      </c>
      <c r="O2340">
        <v>7.2346000000000004</v>
      </c>
      <c r="U2340">
        <v>944</v>
      </c>
      <c r="V2340">
        <v>944</v>
      </c>
      <c r="W2340">
        <v>28.6</v>
      </c>
      <c r="X2340">
        <v>6.6586100000000004</v>
      </c>
    </row>
    <row r="2341" spans="3:24" x14ac:dyDescent="0.35">
      <c r="C2341">
        <v>945</v>
      </c>
      <c r="D2341">
        <v>945</v>
      </c>
      <c r="E2341">
        <v>26.4</v>
      </c>
      <c r="F2341">
        <v>7.0924200000000379</v>
      </c>
      <c r="L2341">
        <v>945</v>
      </c>
      <c r="M2341">
        <v>945</v>
      </c>
      <c r="N2341">
        <v>27.6</v>
      </c>
      <c r="O2341">
        <v>7.24369</v>
      </c>
      <c r="U2341">
        <v>945</v>
      </c>
      <c r="V2341">
        <v>945</v>
      </c>
      <c r="W2341">
        <v>28.6</v>
      </c>
      <c r="X2341">
        <v>6.6665999999999999</v>
      </c>
    </row>
    <row r="2342" spans="3:24" x14ac:dyDescent="0.35">
      <c r="C2342">
        <v>946</v>
      </c>
      <c r="D2342">
        <v>946</v>
      </c>
      <c r="E2342">
        <v>26.4</v>
      </c>
      <c r="F2342">
        <v>7.0993800000000382</v>
      </c>
      <c r="L2342">
        <v>946</v>
      </c>
      <c r="M2342">
        <v>946</v>
      </c>
      <c r="N2342">
        <v>27.6</v>
      </c>
      <c r="O2342">
        <v>7.2517199999999997</v>
      </c>
      <c r="U2342">
        <v>946</v>
      </c>
      <c r="V2342">
        <v>946</v>
      </c>
      <c r="W2342">
        <v>28.6</v>
      </c>
      <c r="X2342">
        <v>6.6744500000000002</v>
      </c>
    </row>
    <row r="2343" spans="3:24" x14ac:dyDescent="0.35">
      <c r="C2343">
        <v>947</v>
      </c>
      <c r="D2343">
        <v>947</v>
      </c>
      <c r="E2343">
        <v>26.4</v>
      </c>
      <c r="F2343">
        <v>7.1096500000000393</v>
      </c>
      <c r="L2343">
        <v>947</v>
      </c>
      <c r="M2343">
        <v>947</v>
      </c>
      <c r="N2343">
        <v>27.6</v>
      </c>
      <c r="O2343">
        <v>7.26342</v>
      </c>
      <c r="U2343">
        <v>947</v>
      </c>
      <c r="V2343">
        <v>947</v>
      </c>
      <c r="W2343">
        <v>28.6</v>
      </c>
      <c r="X2343">
        <v>6.6829099999999997</v>
      </c>
    </row>
    <row r="2344" spans="3:24" x14ac:dyDescent="0.35">
      <c r="C2344">
        <v>948</v>
      </c>
      <c r="D2344">
        <v>948</v>
      </c>
      <c r="E2344">
        <v>26.4</v>
      </c>
      <c r="F2344">
        <v>7.1232300000000404</v>
      </c>
      <c r="L2344">
        <v>948</v>
      </c>
      <c r="M2344">
        <v>948</v>
      </c>
      <c r="N2344">
        <v>27.6</v>
      </c>
      <c r="O2344">
        <v>7.2719399999999998</v>
      </c>
      <c r="U2344">
        <v>948</v>
      </c>
      <c r="V2344">
        <v>948</v>
      </c>
      <c r="W2344">
        <v>28.6</v>
      </c>
      <c r="X2344">
        <v>6.6829099999999997</v>
      </c>
    </row>
    <row r="2345" spans="3:24" x14ac:dyDescent="0.35">
      <c r="C2345">
        <v>949</v>
      </c>
      <c r="D2345">
        <v>949</v>
      </c>
      <c r="E2345">
        <v>26.4</v>
      </c>
      <c r="F2345">
        <v>7.1301900000000407</v>
      </c>
      <c r="L2345">
        <v>949</v>
      </c>
      <c r="M2345">
        <v>949</v>
      </c>
      <c r="N2345">
        <v>27.6</v>
      </c>
      <c r="O2345">
        <v>7.2799899999999997</v>
      </c>
      <c r="U2345">
        <v>949</v>
      </c>
      <c r="V2345">
        <v>949</v>
      </c>
      <c r="W2345">
        <v>28.6</v>
      </c>
      <c r="X2345">
        <v>6.6913900000000002</v>
      </c>
    </row>
    <row r="2346" spans="3:24" x14ac:dyDescent="0.35">
      <c r="C2346">
        <v>950</v>
      </c>
      <c r="D2346">
        <v>950</v>
      </c>
      <c r="E2346">
        <v>26.4</v>
      </c>
      <c r="F2346">
        <v>7.1335000000000406</v>
      </c>
      <c r="L2346">
        <v>950</v>
      </c>
      <c r="M2346">
        <v>950</v>
      </c>
      <c r="N2346">
        <v>27.6</v>
      </c>
      <c r="O2346">
        <v>7.2880900000000004</v>
      </c>
      <c r="U2346">
        <v>950</v>
      </c>
      <c r="V2346">
        <v>950</v>
      </c>
      <c r="W2346">
        <v>28.6</v>
      </c>
      <c r="X2346">
        <v>6.7029800000000002</v>
      </c>
    </row>
    <row r="2347" spans="3:24" x14ac:dyDescent="0.35">
      <c r="C2347">
        <v>951</v>
      </c>
      <c r="D2347">
        <v>951</v>
      </c>
      <c r="E2347">
        <v>26.4</v>
      </c>
      <c r="F2347">
        <v>7.1437700000000417</v>
      </c>
      <c r="L2347">
        <v>951</v>
      </c>
      <c r="M2347">
        <v>951</v>
      </c>
      <c r="N2347">
        <v>27.6</v>
      </c>
      <c r="O2347">
        <v>7.2961200000000002</v>
      </c>
      <c r="U2347">
        <v>951</v>
      </c>
      <c r="V2347">
        <v>951</v>
      </c>
      <c r="W2347">
        <v>28.6</v>
      </c>
      <c r="X2347">
        <v>6.7109300000000003</v>
      </c>
    </row>
    <row r="2348" spans="3:24" x14ac:dyDescent="0.35">
      <c r="C2348">
        <v>952</v>
      </c>
      <c r="D2348">
        <v>952</v>
      </c>
      <c r="E2348">
        <v>26.4</v>
      </c>
      <c r="F2348">
        <v>7.150730000000042</v>
      </c>
      <c r="L2348">
        <v>952</v>
      </c>
      <c r="M2348">
        <v>952</v>
      </c>
      <c r="N2348">
        <v>27.6</v>
      </c>
      <c r="O2348">
        <v>7.3046800000000003</v>
      </c>
      <c r="U2348">
        <v>952</v>
      </c>
      <c r="V2348">
        <v>952</v>
      </c>
      <c r="W2348">
        <v>28.6</v>
      </c>
      <c r="X2348">
        <v>6.7193899999999998</v>
      </c>
    </row>
    <row r="2349" spans="3:24" x14ac:dyDescent="0.35">
      <c r="C2349">
        <v>953</v>
      </c>
      <c r="D2349">
        <v>953</v>
      </c>
      <c r="E2349">
        <v>26.4</v>
      </c>
      <c r="F2349">
        <v>7.1540400000000428</v>
      </c>
      <c r="L2349">
        <v>953</v>
      </c>
      <c r="M2349">
        <v>953</v>
      </c>
      <c r="N2349">
        <v>27.6</v>
      </c>
      <c r="O2349">
        <v>7.3132400000000004</v>
      </c>
      <c r="U2349">
        <v>953</v>
      </c>
      <c r="V2349">
        <v>953</v>
      </c>
      <c r="W2349">
        <v>28.6</v>
      </c>
      <c r="X2349">
        <v>6.7274000000000003</v>
      </c>
    </row>
    <row r="2350" spans="3:24" x14ac:dyDescent="0.35">
      <c r="C2350">
        <v>954</v>
      </c>
      <c r="D2350">
        <v>954</v>
      </c>
      <c r="E2350">
        <v>26.4</v>
      </c>
      <c r="F2350">
        <v>7.1610000000000431</v>
      </c>
      <c r="L2350">
        <v>954</v>
      </c>
      <c r="M2350">
        <v>954</v>
      </c>
      <c r="N2350">
        <v>27.6</v>
      </c>
      <c r="O2350">
        <v>7.3132400000000004</v>
      </c>
      <c r="U2350">
        <v>954</v>
      </c>
      <c r="V2350">
        <v>954</v>
      </c>
      <c r="W2350">
        <v>28.6</v>
      </c>
      <c r="X2350">
        <v>6.7353699999999996</v>
      </c>
    </row>
    <row r="2351" spans="3:24" x14ac:dyDescent="0.35">
      <c r="C2351">
        <v>955</v>
      </c>
      <c r="D2351">
        <v>955</v>
      </c>
      <c r="E2351">
        <v>26.4</v>
      </c>
      <c r="F2351">
        <v>7.1712700000000442</v>
      </c>
      <c r="L2351">
        <v>955</v>
      </c>
      <c r="M2351">
        <v>955</v>
      </c>
      <c r="N2351">
        <v>27.6</v>
      </c>
      <c r="O2351">
        <v>7.3218100000000002</v>
      </c>
      <c r="U2351">
        <v>955</v>
      </c>
      <c r="V2351">
        <v>955</v>
      </c>
      <c r="W2351">
        <v>28.6</v>
      </c>
      <c r="X2351">
        <v>6.74383</v>
      </c>
    </row>
    <row r="2352" spans="3:24" x14ac:dyDescent="0.35">
      <c r="C2352">
        <v>956</v>
      </c>
      <c r="D2352">
        <v>956</v>
      </c>
      <c r="E2352">
        <v>26.4</v>
      </c>
      <c r="F2352">
        <v>7.1745800000000441</v>
      </c>
      <c r="L2352">
        <v>956</v>
      </c>
      <c r="M2352">
        <v>956</v>
      </c>
      <c r="N2352">
        <v>27.6</v>
      </c>
      <c r="O2352">
        <v>7.3334999999999999</v>
      </c>
      <c r="U2352">
        <v>956</v>
      </c>
      <c r="V2352">
        <v>956</v>
      </c>
      <c r="W2352">
        <v>28.6</v>
      </c>
      <c r="X2352">
        <v>6.7523099999999996</v>
      </c>
    </row>
    <row r="2353" spans="3:24" x14ac:dyDescent="0.35">
      <c r="C2353">
        <v>957</v>
      </c>
      <c r="D2353">
        <v>957</v>
      </c>
      <c r="E2353">
        <v>26.4</v>
      </c>
      <c r="F2353">
        <v>7.1815400000000444</v>
      </c>
      <c r="L2353">
        <v>957</v>
      </c>
      <c r="M2353">
        <v>957</v>
      </c>
      <c r="N2353">
        <v>27.6</v>
      </c>
      <c r="O2353">
        <v>7.3414999999999999</v>
      </c>
      <c r="U2353">
        <v>957</v>
      </c>
      <c r="V2353">
        <v>957</v>
      </c>
      <c r="W2353">
        <v>28.6</v>
      </c>
      <c r="X2353">
        <v>6.7602500000000001</v>
      </c>
    </row>
    <row r="2354" spans="3:24" x14ac:dyDescent="0.35">
      <c r="C2354">
        <v>958</v>
      </c>
      <c r="D2354">
        <v>958</v>
      </c>
      <c r="E2354">
        <v>26.4</v>
      </c>
      <c r="F2354">
        <v>7.1918100000000456</v>
      </c>
      <c r="L2354">
        <v>958</v>
      </c>
      <c r="M2354">
        <v>958</v>
      </c>
      <c r="N2354">
        <v>27.6</v>
      </c>
      <c r="O2354">
        <v>7.3496300000000003</v>
      </c>
      <c r="U2354">
        <v>958</v>
      </c>
      <c r="V2354">
        <v>958</v>
      </c>
      <c r="W2354">
        <v>28.6</v>
      </c>
      <c r="X2354">
        <v>6.7718400000000001</v>
      </c>
    </row>
    <row r="2355" spans="3:24" x14ac:dyDescent="0.35">
      <c r="C2355">
        <v>959</v>
      </c>
      <c r="D2355">
        <v>959</v>
      </c>
      <c r="E2355">
        <v>26.4</v>
      </c>
      <c r="F2355">
        <v>7.2020800000000467</v>
      </c>
      <c r="L2355">
        <v>959</v>
      </c>
      <c r="M2355">
        <v>959</v>
      </c>
      <c r="N2355">
        <v>27.6</v>
      </c>
      <c r="O2355">
        <v>7.3575799999999996</v>
      </c>
      <c r="U2355">
        <v>959</v>
      </c>
      <c r="V2355">
        <v>959</v>
      </c>
      <c r="W2355">
        <v>28.6</v>
      </c>
      <c r="X2355">
        <v>6.7802899999999999</v>
      </c>
    </row>
    <row r="2356" spans="3:24" x14ac:dyDescent="0.35">
      <c r="C2356">
        <v>960</v>
      </c>
      <c r="D2356">
        <v>960</v>
      </c>
      <c r="E2356">
        <v>26.4</v>
      </c>
      <c r="F2356">
        <v>7.2053900000000466</v>
      </c>
      <c r="L2356">
        <v>960</v>
      </c>
      <c r="M2356">
        <v>960</v>
      </c>
      <c r="N2356">
        <v>27.6</v>
      </c>
      <c r="O2356">
        <v>7.3662000000000001</v>
      </c>
      <c r="U2356">
        <v>960</v>
      </c>
      <c r="V2356">
        <v>960</v>
      </c>
      <c r="W2356">
        <v>28.6</v>
      </c>
      <c r="X2356">
        <v>6.7882499999999997</v>
      </c>
    </row>
    <row r="2357" spans="3:24" x14ac:dyDescent="0.35">
      <c r="C2357">
        <v>961</v>
      </c>
      <c r="D2357">
        <v>961</v>
      </c>
      <c r="E2357">
        <v>26.4</v>
      </c>
      <c r="F2357">
        <v>7.2123500000000469</v>
      </c>
      <c r="L2357">
        <v>961</v>
      </c>
      <c r="M2357">
        <v>961</v>
      </c>
      <c r="N2357">
        <v>27.6</v>
      </c>
      <c r="O2357">
        <v>7.3742599999999996</v>
      </c>
      <c r="U2357">
        <v>961</v>
      </c>
      <c r="V2357">
        <v>961</v>
      </c>
      <c r="W2357">
        <v>28.6</v>
      </c>
      <c r="X2357">
        <v>6.7962699999999998</v>
      </c>
    </row>
    <row r="2358" spans="3:24" x14ac:dyDescent="0.35">
      <c r="C2358">
        <v>962</v>
      </c>
      <c r="D2358">
        <v>962</v>
      </c>
      <c r="E2358">
        <v>26.4</v>
      </c>
      <c r="F2358">
        <v>7.222620000000048</v>
      </c>
      <c r="L2358">
        <v>962</v>
      </c>
      <c r="M2358">
        <v>962</v>
      </c>
      <c r="N2358">
        <v>27.6</v>
      </c>
      <c r="O2358">
        <v>7.3828100000000001</v>
      </c>
      <c r="U2358">
        <v>962</v>
      </c>
      <c r="V2358">
        <v>962</v>
      </c>
      <c r="W2358">
        <v>28.6</v>
      </c>
      <c r="X2358">
        <v>6.8042199999999999</v>
      </c>
    </row>
    <row r="2359" spans="3:24" x14ac:dyDescent="0.35">
      <c r="C2359">
        <v>963</v>
      </c>
      <c r="D2359">
        <v>963</v>
      </c>
      <c r="E2359">
        <v>26.4</v>
      </c>
      <c r="F2359">
        <v>7.2259300000000479</v>
      </c>
      <c r="L2359">
        <v>963</v>
      </c>
      <c r="M2359">
        <v>963</v>
      </c>
      <c r="N2359">
        <v>27.6</v>
      </c>
      <c r="O2359">
        <v>7.3949800000000003</v>
      </c>
      <c r="U2359">
        <v>963</v>
      </c>
      <c r="V2359">
        <v>963</v>
      </c>
      <c r="W2359">
        <v>28.6</v>
      </c>
      <c r="X2359">
        <v>6.81271</v>
      </c>
    </row>
    <row r="2360" spans="3:24" x14ac:dyDescent="0.35">
      <c r="C2360">
        <v>964</v>
      </c>
      <c r="D2360">
        <v>964</v>
      </c>
      <c r="E2360">
        <v>26.4</v>
      </c>
      <c r="F2360">
        <v>7.2328900000000491</v>
      </c>
      <c r="L2360">
        <v>964</v>
      </c>
      <c r="M2360">
        <v>964</v>
      </c>
      <c r="N2360">
        <v>27.6</v>
      </c>
      <c r="O2360">
        <v>7.4029999999999996</v>
      </c>
      <c r="U2360">
        <v>964</v>
      </c>
      <c r="V2360">
        <v>964</v>
      </c>
      <c r="W2360">
        <v>28.6</v>
      </c>
      <c r="X2360">
        <v>6.8212200000000003</v>
      </c>
    </row>
    <row r="2361" spans="3:24" x14ac:dyDescent="0.35">
      <c r="C2361">
        <v>965</v>
      </c>
      <c r="D2361">
        <v>965</v>
      </c>
      <c r="E2361">
        <v>26.4</v>
      </c>
      <c r="F2361">
        <v>7.236200000000049</v>
      </c>
      <c r="L2361">
        <v>965</v>
      </c>
      <c r="M2361">
        <v>965</v>
      </c>
      <c r="N2361">
        <v>27.6</v>
      </c>
      <c r="O2361">
        <v>7.4109699999999998</v>
      </c>
      <c r="U2361">
        <v>965</v>
      </c>
      <c r="V2361">
        <v>965</v>
      </c>
      <c r="W2361">
        <v>28.6</v>
      </c>
      <c r="X2361">
        <v>6.8212200000000003</v>
      </c>
    </row>
    <row r="2362" spans="3:24" x14ac:dyDescent="0.35">
      <c r="C2362">
        <v>966</v>
      </c>
      <c r="D2362">
        <v>966</v>
      </c>
      <c r="E2362">
        <v>26.4</v>
      </c>
      <c r="F2362">
        <v>7.2464700000000501</v>
      </c>
      <c r="L2362">
        <v>966</v>
      </c>
      <c r="M2362">
        <v>966</v>
      </c>
      <c r="N2362">
        <v>27.6</v>
      </c>
      <c r="O2362">
        <v>7.4195799999999998</v>
      </c>
      <c r="U2362">
        <v>966</v>
      </c>
      <c r="V2362">
        <v>966</v>
      </c>
      <c r="W2362">
        <v>28.6</v>
      </c>
      <c r="X2362">
        <v>6.8297100000000004</v>
      </c>
    </row>
    <row r="2363" spans="3:24" x14ac:dyDescent="0.35">
      <c r="C2363">
        <v>967</v>
      </c>
      <c r="D2363">
        <v>967</v>
      </c>
      <c r="E2363">
        <v>26.4</v>
      </c>
      <c r="F2363">
        <v>7.2567400000000504</v>
      </c>
      <c r="L2363">
        <v>967</v>
      </c>
      <c r="M2363">
        <v>967</v>
      </c>
      <c r="N2363">
        <v>27.6</v>
      </c>
      <c r="O2363">
        <v>7.4275799999999998</v>
      </c>
      <c r="U2363">
        <v>967</v>
      </c>
      <c r="V2363">
        <v>967</v>
      </c>
      <c r="W2363">
        <v>28.6</v>
      </c>
      <c r="X2363">
        <v>6.8412899999999999</v>
      </c>
    </row>
    <row r="2364" spans="3:24" x14ac:dyDescent="0.35">
      <c r="C2364">
        <v>968</v>
      </c>
      <c r="D2364">
        <v>968</v>
      </c>
      <c r="E2364">
        <v>26.4</v>
      </c>
      <c r="F2364">
        <v>7.2637000000000516</v>
      </c>
      <c r="L2364">
        <v>968</v>
      </c>
      <c r="M2364">
        <v>968</v>
      </c>
      <c r="N2364">
        <v>27.6</v>
      </c>
      <c r="O2364">
        <v>7.4356099999999996</v>
      </c>
      <c r="U2364">
        <v>968</v>
      </c>
      <c r="V2364">
        <v>968</v>
      </c>
      <c r="W2364">
        <v>28.6</v>
      </c>
      <c r="X2364">
        <v>6.8492899999999999</v>
      </c>
    </row>
    <row r="2365" spans="3:24" x14ac:dyDescent="0.35">
      <c r="C2365">
        <v>969</v>
      </c>
      <c r="D2365">
        <v>969</v>
      </c>
      <c r="E2365">
        <v>26.4</v>
      </c>
      <c r="F2365">
        <v>7.2670100000000515</v>
      </c>
      <c r="L2365">
        <v>969</v>
      </c>
      <c r="M2365">
        <v>969</v>
      </c>
      <c r="N2365">
        <v>27.6</v>
      </c>
      <c r="O2365">
        <v>7.4442599999999999</v>
      </c>
      <c r="U2365">
        <v>969</v>
      </c>
      <c r="V2365">
        <v>969</v>
      </c>
      <c r="W2365">
        <v>28.6</v>
      </c>
      <c r="X2365">
        <v>6.8572899999999999</v>
      </c>
    </row>
    <row r="2366" spans="3:24" x14ac:dyDescent="0.35">
      <c r="C2366">
        <v>970</v>
      </c>
      <c r="D2366">
        <v>970</v>
      </c>
      <c r="E2366">
        <v>26.4</v>
      </c>
      <c r="F2366">
        <v>7.2739700000000518</v>
      </c>
      <c r="L2366">
        <v>970</v>
      </c>
      <c r="M2366">
        <v>970</v>
      </c>
      <c r="N2366">
        <v>27.6</v>
      </c>
      <c r="O2366">
        <v>7.4528600000000003</v>
      </c>
      <c r="U2366">
        <v>970</v>
      </c>
      <c r="V2366">
        <v>970</v>
      </c>
      <c r="W2366">
        <v>28.6</v>
      </c>
      <c r="X2366">
        <v>6.8652600000000001</v>
      </c>
    </row>
    <row r="2367" spans="3:24" x14ac:dyDescent="0.35">
      <c r="C2367">
        <v>971</v>
      </c>
      <c r="D2367">
        <v>971</v>
      </c>
      <c r="E2367">
        <v>26.4</v>
      </c>
      <c r="F2367">
        <v>7.2842400000000529</v>
      </c>
      <c r="L2367">
        <v>971</v>
      </c>
      <c r="M2367">
        <v>971</v>
      </c>
      <c r="N2367">
        <v>27.6</v>
      </c>
      <c r="O2367">
        <v>7.46021</v>
      </c>
      <c r="U2367">
        <v>971</v>
      </c>
      <c r="V2367">
        <v>971</v>
      </c>
      <c r="W2367">
        <v>28.6</v>
      </c>
      <c r="X2367">
        <v>6.8737300000000001</v>
      </c>
    </row>
    <row r="2368" spans="3:24" x14ac:dyDescent="0.35">
      <c r="C2368">
        <v>972</v>
      </c>
      <c r="D2368">
        <v>972</v>
      </c>
      <c r="E2368">
        <v>26.4</v>
      </c>
      <c r="F2368">
        <v>7.294510000000054</v>
      </c>
      <c r="L2368">
        <v>972</v>
      </c>
      <c r="M2368">
        <v>972</v>
      </c>
      <c r="N2368">
        <v>27.6</v>
      </c>
      <c r="O2368">
        <v>7.4684999999999997</v>
      </c>
      <c r="U2368">
        <v>972</v>
      </c>
      <c r="V2368">
        <v>972</v>
      </c>
      <c r="W2368">
        <v>28.6</v>
      </c>
      <c r="X2368">
        <v>6.8817300000000001</v>
      </c>
    </row>
    <row r="2369" spans="3:24" x14ac:dyDescent="0.35">
      <c r="C2369">
        <v>973</v>
      </c>
      <c r="D2369">
        <v>973</v>
      </c>
      <c r="E2369">
        <v>26.4</v>
      </c>
      <c r="F2369">
        <v>7.2978200000000539</v>
      </c>
      <c r="L2369">
        <v>973</v>
      </c>
      <c r="M2369">
        <v>973</v>
      </c>
      <c r="N2369">
        <v>27.6</v>
      </c>
      <c r="O2369">
        <v>7.4765499999999996</v>
      </c>
      <c r="U2369">
        <v>973</v>
      </c>
      <c r="V2369">
        <v>973</v>
      </c>
      <c r="W2369">
        <v>28.6</v>
      </c>
      <c r="X2369">
        <v>6.8856099999999998</v>
      </c>
    </row>
    <row r="2370" spans="3:24" x14ac:dyDescent="0.35">
      <c r="C2370">
        <v>974</v>
      </c>
      <c r="D2370">
        <v>974</v>
      </c>
      <c r="E2370">
        <v>26.4</v>
      </c>
      <c r="F2370">
        <v>7.3047800000000542</v>
      </c>
      <c r="L2370">
        <v>974</v>
      </c>
      <c r="M2370">
        <v>974</v>
      </c>
      <c r="N2370">
        <v>27.6</v>
      </c>
      <c r="O2370">
        <v>7.4851299999999998</v>
      </c>
      <c r="U2370">
        <v>974</v>
      </c>
      <c r="V2370">
        <v>974</v>
      </c>
      <c r="W2370">
        <v>28.6</v>
      </c>
      <c r="X2370">
        <v>6.8940900000000003</v>
      </c>
    </row>
    <row r="2371" spans="3:24" x14ac:dyDescent="0.35">
      <c r="C2371">
        <v>975</v>
      </c>
      <c r="D2371">
        <v>975</v>
      </c>
      <c r="E2371">
        <v>26.4</v>
      </c>
      <c r="F2371">
        <v>7.308090000000055</v>
      </c>
      <c r="L2371">
        <v>975</v>
      </c>
      <c r="M2371">
        <v>975</v>
      </c>
      <c r="N2371">
        <v>27.6</v>
      </c>
      <c r="O2371">
        <v>7.4931700000000001</v>
      </c>
      <c r="U2371">
        <v>975</v>
      </c>
      <c r="V2371">
        <v>975</v>
      </c>
      <c r="W2371">
        <v>28.6</v>
      </c>
      <c r="X2371">
        <v>6.9021100000000004</v>
      </c>
    </row>
    <row r="2372" spans="3:24" x14ac:dyDescent="0.35">
      <c r="C2372">
        <v>976</v>
      </c>
      <c r="D2372">
        <v>976</v>
      </c>
      <c r="E2372">
        <v>26.4</v>
      </c>
      <c r="F2372">
        <v>7.3150500000000553</v>
      </c>
      <c r="L2372">
        <v>976</v>
      </c>
      <c r="M2372">
        <v>976</v>
      </c>
      <c r="N2372">
        <v>27.6</v>
      </c>
      <c r="O2372">
        <v>7.5012699999999999</v>
      </c>
      <c r="U2372">
        <v>976</v>
      </c>
      <c r="V2372">
        <v>976</v>
      </c>
      <c r="W2372">
        <v>28.6</v>
      </c>
      <c r="X2372">
        <v>6.9100900000000003</v>
      </c>
    </row>
    <row r="2373" spans="3:24" x14ac:dyDescent="0.35">
      <c r="C2373">
        <v>977</v>
      </c>
      <c r="D2373">
        <v>977</v>
      </c>
      <c r="E2373">
        <v>26.4</v>
      </c>
      <c r="F2373">
        <v>7.3183600000000553</v>
      </c>
      <c r="L2373">
        <v>977</v>
      </c>
      <c r="M2373">
        <v>977</v>
      </c>
      <c r="N2373">
        <v>27.6</v>
      </c>
      <c r="O2373">
        <v>7.5092299999999996</v>
      </c>
      <c r="U2373">
        <v>977</v>
      </c>
      <c r="V2373">
        <v>977</v>
      </c>
      <c r="W2373">
        <v>28.6</v>
      </c>
      <c r="X2373">
        <v>6.9180700000000002</v>
      </c>
    </row>
    <row r="2374" spans="3:24" x14ac:dyDescent="0.35">
      <c r="C2374">
        <v>978</v>
      </c>
      <c r="D2374">
        <v>978</v>
      </c>
      <c r="E2374">
        <v>26.4</v>
      </c>
      <c r="F2374">
        <v>7.3355900000000567</v>
      </c>
      <c r="L2374">
        <v>978</v>
      </c>
      <c r="M2374">
        <v>978</v>
      </c>
      <c r="N2374">
        <v>27.6</v>
      </c>
      <c r="O2374">
        <v>7.5178599999999998</v>
      </c>
      <c r="U2374">
        <v>978</v>
      </c>
      <c r="V2374">
        <v>978</v>
      </c>
      <c r="W2374">
        <v>28.6</v>
      </c>
      <c r="X2374">
        <v>6.9265400000000001</v>
      </c>
    </row>
    <row r="2375" spans="3:24" x14ac:dyDescent="0.35">
      <c r="C2375">
        <v>979</v>
      </c>
      <c r="D2375">
        <v>979</v>
      </c>
      <c r="E2375">
        <v>26.4</v>
      </c>
      <c r="F2375">
        <v>7.3389000000000575</v>
      </c>
      <c r="L2375">
        <v>979</v>
      </c>
      <c r="M2375">
        <v>979</v>
      </c>
      <c r="N2375">
        <v>27.6</v>
      </c>
      <c r="O2375">
        <v>7.5178599999999998</v>
      </c>
      <c r="U2375">
        <v>979</v>
      </c>
      <c r="V2375">
        <v>979</v>
      </c>
      <c r="W2375">
        <v>28.6</v>
      </c>
      <c r="X2375">
        <v>6.9345499999999998</v>
      </c>
    </row>
    <row r="2376" spans="3:24" x14ac:dyDescent="0.35">
      <c r="C2376">
        <v>980</v>
      </c>
      <c r="D2376">
        <v>980</v>
      </c>
      <c r="E2376">
        <v>26.4</v>
      </c>
      <c r="F2376">
        <v>7.3491700000000577</v>
      </c>
      <c r="L2376">
        <v>980</v>
      </c>
      <c r="M2376">
        <v>980</v>
      </c>
      <c r="N2376">
        <v>27.6</v>
      </c>
      <c r="O2376">
        <v>7.5259600000000004</v>
      </c>
      <c r="U2376">
        <v>980</v>
      </c>
      <c r="V2376">
        <v>980</v>
      </c>
      <c r="W2376">
        <v>28.6</v>
      </c>
      <c r="X2376">
        <v>6.9425100000000004</v>
      </c>
    </row>
    <row r="2377" spans="3:24" x14ac:dyDescent="0.35">
      <c r="C2377">
        <v>981</v>
      </c>
      <c r="D2377">
        <v>981</v>
      </c>
      <c r="E2377">
        <v>26.4</v>
      </c>
      <c r="F2377">
        <v>7.3561300000000589</v>
      </c>
      <c r="L2377">
        <v>981</v>
      </c>
      <c r="M2377">
        <v>981</v>
      </c>
      <c r="N2377">
        <v>27.6</v>
      </c>
      <c r="O2377">
        <v>7.5340299999999996</v>
      </c>
      <c r="U2377">
        <v>981</v>
      </c>
      <c r="V2377">
        <v>981</v>
      </c>
      <c r="W2377">
        <v>28.6</v>
      </c>
      <c r="X2377">
        <v>6.9505100000000004</v>
      </c>
    </row>
    <row r="2378" spans="3:24" x14ac:dyDescent="0.35">
      <c r="C2378">
        <v>982</v>
      </c>
      <c r="D2378">
        <v>982</v>
      </c>
      <c r="E2378">
        <v>26.4</v>
      </c>
      <c r="F2378">
        <v>7.3664000000000591</v>
      </c>
      <c r="L2378">
        <v>982</v>
      </c>
      <c r="M2378">
        <v>982</v>
      </c>
      <c r="N2378">
        <v>27.6</v>
      </c>
      <c r="O2378">
        <v>7.5425800000000001</v>
      </c>
      <c r="U2378">
        <v>982</v>
      </c>
      <c r="V2378">
        <v>982</v>
      </c>
      <c r="W2378">
        <v>28.6</v>
      </c>
      <c r="X2378">
        <v>6.9595599999999997</v>
      </c>
    </row>
    <row r="2379" spans="3:24" x14ac:dyDescent="0.35">
      <c r="C2379">
        <v>983</v>
      </c>
      <c r="D2379">
        <v>983</v>
      </c>
      <c r="E2379">
        <v>26.4</v>
      </c>
      <c r="F2379">
        <v>7.3697100000000599</v>
      </c>
      <c r="L2379">
        <v>983</v>
      </c>
      <c r="M2379">
        <v>983</v>
      </c>
      <c r="N2379">
        <v>27.6</v>
      </c>
      <c r="O2379">
        <v>7.5506200000000003</v>
      </c>
      <c r="U2379">
        <v>983</v>
      </c>
      <c r="V2379">
        <v>983</v>
      </c>
      <c r="W2379">
        <v>28.6</v>
      </c>
      <c r="X2379">
        <v>6.9711400000000001</v>
      </c>
    </row>
    <row r="2380" spans="3:24" x14ac:dyDescent="0.35">
      <c r="C2380">
        <v>984</v>
      </c>
      <c r="D2380">
        <v>984</v>
      </c>
      <c r="E2380">
        <v>26.4</v>
      </c>
      <c r="F2380">
        <v>7.3799800000000602</v>
      </c>
      <c r="L2380">
        <v>984</v>
      </c>
      <c r="M2380">
        <v>984</v>
      </c>
      <c r="N2380">
        <v>27.6</v>
      </c>
      <c r="O2380">
        <v>7.5586799999999998</v>
      </c>
      <c r="U2380">
        <v>984</v>
      </c>
      <c r="V2380">
        <v>984</v>
      </c>
      <c r="W2380">
        <v>28.6</v>
      </c>
      <c r="X2380">
        <v>6.97912</v>
      </c>
    </row>
    <row r="2381" spans="3:24" x14ac:dyDescent="0.35">
      <c r="C2381">
        <v>985</v>
      </c>
      <c r="D2381">
        <v>985</v>
      </c>
      <c r="E2381">
        <v>26.4</v>
      </c>
      <c r="F2381">
        <v>7.3869400000000613</v>
      </c>
      <c r="L2381">
        <v>985</v>
      </c>
      <c r="M2381">
        <v>985</v>
      </c>
      <c r="N2381">
        <v>27.6</v>
      </c>
      <c r="O2381">
        <v>7.5667099999999996</v>
      </c>
      <c r="U2381">
        <v>985</v>
      </c>
      <c r="V2381">
        <v>985</v>
      </c>
      <c r="W2381">
        <v>28.6</v>
      </c>
      <c r="X2381">
        <v>6.9870400000000004</v>
      </c>
    </row>
    <row r="2382" spans="3:24" x14ac:dyDescent="0.35">
      <c r="C2382">
        <v>986</v>
      </c>
      <c r="D2382">
        <v>986</v>
      </c>
      <c r="E2382">
        <v>26.4</v>
      </c>
      <c r="F2382">
        <v>7.3902500000000613</v>
      </c>
      <c r="L2382">
        <v>986</v>
      </c>
      <c r="M2382">
        <v>986</v>
      </c>
      <c r="N2382">
        <v>27.6</v>
      </c>
      <c r="O2382">
        <v>7.5753000000000004</v>
      </c>
      <c r="U2382">
        <v>986</v>
      </c>
      <c r="V2382">
        <v>986</v>
      </c>
      <c r="W2382">
        <v>28.6</v>
      </c>
      <c r="X2382">
        <v>6.9955400000000001</v>
      </c>
    </row>
    <row r="2383" spans="3:24" x14ac:dyDescent="0.35">
      <c r="C2383">
        <v>987</v>
      </c>
      <c r="D2383">
        <v>987</v>
      </c>
      <c r="E2383">
        <v>26.4</v>
      </c>
      <c r="F2383">
        <v>7.4005200000000624</v>
      </c>
      <c r="L2383">
        <v>987</v>
      </c>
      <c r="M2383">
        <v>987</v>
      </c>
      <c r="N2383">
        <v>27.6</v>
      </c>
      <c r="O2383">
        <v>7.5838400000000004</v>
      </c>
      <c r="U2383">
        <v>987</v>
      </c>
      <c r="V2383">
        <v>987</v>
      </c>
      <c r="W2383">
        <v>28.6</v>
      </c>
      <c r="X2383">
        <v>7.0034900000000002</v>
      </c>
    </row>
    <row r="2384" spans="3:24" x14ac:dyDescent="0.35">
      <c r="C2384">
        <v>988</v>
      </c>
      <c r="D2384">
        <v>988</v>
      </c>
      <c r="E2384">
        <v>26.4</v>
      </c>
      <c r="F2384">
        <v>7.4074800000000627</v>
      </c>
      <c r="L2384">
        <v>988</v>
      </c>
      <c r="M2384">
        <v>988</v>
      </c>
      <c r="N2384">
        <v>27.6</v>
      </c>
      <c r="O2384">
        <v>7.59551</v>
      </c>
      <c r="U2384">
        <v>988</v>
      </c>
      <c r="V2384">
        <v>988</v>
      </c>
      <c r="W2384">
        <v>28.6</v>
      </c>
      <c r="X2384">
        <v>7.0114900000000002</v>
      </c>
    </row>
    <row r="2385" spans="3:24" x14ac:dyDescent="0.35">
      <c r="C2385">
        <v>989</v>
      </c>
      <c r="D2385">
        <v>989</v>
      </c>
      <c r="E2385">
        <v>26.4</v>
      </c>
      <c r="F2385">
        <v>7.4107900000000626</v>
      </c>
      <c r="L2385">
        <v>989</v>
      </c>
      <c r="M2385">
        <v>989</v>
      </c>
      <c r="N2385">
        <v>27.6</v>
      </c>
      <c r="O2385">
        <v>7.6040900000000002</v>
      </c>
      <c r="U2385">
        <v>989</v>
      </c>
      <c r="V2385">
        <v>989</v>
      </c>
      <c r="W2385">
        <v>28.6</v>
      </c>
      <c r="X2385">
        <v>7.01999</v>
      </c>
    </row>
    <row r="2386" spans="3:24" x14ac:dyDescent="0.35">
      <c r="C2386">
        <v>990</v>
      </c>
      <c r="D2386">
        <v>990</v>
      </c>
      <c r="E2386">
        <v>26.4</v>
      </c>
      <c r="F2386">
        <v>7.4177500000000638</v>
      </c>
      <c r="L2386">
        <v>990</v>
      </c>
      <c r="M2386">
        <v>990</v>
      </c>
      <c r="N2386">
        <v>27.6</v>
      </c>
      <c r="O2386">
        <v>7.6121600000000003</v>
      </c>
      <c r="U2386">
        <v>990</v>
      </c>
      <c r="V2386">
        <v>990</v>
      </c>
      <c r="W2386">
        <v>28.6</v>
      </c>
      <c r="X2386">
        <v>7.01999</v>
      </c>
    </row>
    <row r="2387" spans="3:24" x14ac:dyDescent="0.35">
      <c r="C2387">
        <v>991</v>
      </c>
      <c r="D2387">
        <v>991</v>
      </c>
      <c r="E2387">
        <v>26.4</v>
      </c>
      <c r="F2387">
        <v>7.428020000000064</v>
      </c>
      <c r="L2387">
        <v>991</v>
      </c>
      <c r="M2387">
        <v>991</v>
      </c>
      <c r="N2387">
        <v>27.6</v>
      </c>
      <c r="O2387">
        <v>7.6202100000000002</v>
      </c>
      <c r="U2387">
        <v>991</v>
      </c>
      <c r="V2387">
        <v>991</v>
      </c>
      <c r="W2387">
        <v>28.6</v>
      </c>
      <c r="X2387">
        <v>7.0284500000000003</v>
      </c>
    </row>
    <row r="2388" spans="3:24" x14ac:dyDescent="0.35">
      <c r="C2388">
        <v>992</v>
      </c>
      <c r="D2388">
        <v>992</v>
      </c>
      <c r="E2388">
        <v>26.4</v>
      </c>
      <c r="F2388">
        <v>7.4382900000000651</v>
      </c>
      <c r="L2388">
        <v>992</v>
      </c>
      <c r="M2388">
        <v>992</v>
      </c>
      <c r="N2388">
        <v>27.6</v>
      </c>
      <c r="O2388">
        <v>7.6282899999999998</v>
      </c>
      <c r="U2388">
        <v>992</v>
      </c>
      <c r="V2388">
        <v>992</v>
      </c>
      <c r="W2388">
        <v>28.6</v>
      </c>
      <c r="X2388">
        <v>7.0400499999999999</v>
      </c>
    </row>
    <row r="2389" spans="3:24" x14ac:dyDescent="0.35">
      <c r="C2389">
        <v>993</v>
      </c>
      <c r="D2389">
        <v>993</v>
      </c>
      <c r="E2389">
        <v>26.4</v>
      </c>
      <c r="F2389">
        <v>7.4416000000000651</v>
      </c>
      <c r="L2389">
        <v>993</v>
      </c>
      <c r="M2389">
        <v>993</v>
      </c>
      <c r="N2389">
        <v>27.6</v>
      </c>
      <c r="O2389">
        <v>7.6368400000000003</v>
      </c>
      <c r="U2389">
        <v>993</v>
      </c>
      <c r="V2389">
        <v>993</v>
      </c>
      <c r="W2389">
        <v>28.6</v>
      </c>
      <c r="X2389">
        <v>7.0480299999999998</v>
      </c>
    </row>
    <row r="2390" spans="3:24" x14ac:dyDescent="0.35">
      <c r="C2390">
        <v>994</v>
      </c>
      <c r="D2390">
        <v>994</v>
      </c>
      <c r="E2390">
        <v>26.4</v>
      </c>
      <c r="F2390">
        <v>7.4485600000000662</v>
      </c>
      <c r="L2390">
        <v>994</v>
      </c>
      <c r="M2390">
        <v>994</v>
      </c>
      <c r="N2390">
        <v>27.6</v>
      </c>
      <c r="O2390">
        <v>7.6448600000000004</v>
      </c>
      <c r="U2390">
        <v>994</v>
      </c>
      <c r="V2390">
        <v>994</v>
      </c>
      <c r="W2390">
        <v>28.6</v>
      </c>
      <c r="X2390">
        <v>7.0565499999999997</v>
      </c>
    </row>
    <row r="2391" spans="3:24" x14ac:dyDescent="0.35">
      <c r="C2391">
        <v>995</v>
      </c>
      <c r="D2391">
        <v>995</v>
      </c>
      <c r="E2391">
        <v>26.4</v>
      </c>
      <c r="F2391">
        <v>7.4588300000000665</v>
      </c>
      <c r="L2391">
        <v>995</v>
      </c>
      <c r="M2391">
        <v>995</v>
      </c>
      <c r="N2391">
        <v>27.6</v>
      </c>
      <c r="O2391">
        <v>7.65341</v>
      </c>
      <c r="U2391">
        <v>995</v>
      </c>
      <c r="V2391">
        <v>995</v>
      </c>
      <c r="W2391">
        <v>28.6</v>
      </c>
      <c r="X2391">
        <v>7.0644999999999998</v>
      </c>
    </row>
    <row r="2392" spans="3:24" x14ac:dyDescent="0.35">
      <c r="C2392">
        <v>996</v>
      </c>
      <c r="D2392">
        <v>996</v>
      </c>
      <c r="E2392">
        <v>26.4</v>
      </c>
      <c r="F2392">
        <v>7.4691000000000676</v>
      </c>
      <c r="L2392">
        <v>996</v>
      </c>
      <c r="M2392">
        <v>996</v>
      </c>
      <c r="N2392">
        <v>27.6</v>
      </c>
      <c r="O2392">
        <v>7.66099</v>
      </c>
      <c r="U2392">
        <v>996</v>
      </c>
      <c r="V2392">
        <v>996</v>
      </c>
      <c r="W2392">
        <v>28.6</v>
      </c>
      <c r="X2392">
        <v>7.0725300000000004</v>
      </c>
    </row>
    <row r="2393" spans="3:24" x14ac:dyDescent="0.35">
      <c r="C2393">
        <v>997</v>
      </c>
      <c r="D2393">
        <v>997</v>
      </c>
      <c r="E2393">
        <v>26.4</v>
      </c>
      <c r="F2393">
        <v>7.4724100000000675</v>
      </c>
      <c r="L2393">
        <v>997</v>
      </c>
      <c r="M2393">
        <v>997</v>
      </c>
      <c r="N2393">
        <v>27.6</v>
      </c>
      <c r="O2393">
        <v>7.6695099999999998</v>
      </c>
      <c r="U2393">
        <v>997</v>
      </c>
      <c r="V2393">
        <v>997</v>
      </c>
      <c r="W2393">
        <v>28.6</v>
      </c>
      <c r="X2393">
        <v>7.0805800000000003</v>
      </c>
    </row>
    <row r="2394" spans="3:24" x14ac:dyDescent="0.35">
      <c r="C2394">
        <v>998</v>
      </c>
      <c r="D2394">
        <v>998</v>
      </c>
      <c r="E2394">
        <v>26.4</v>
      </c>
      <c r="F2394">
        <v>7.4793700000000687</v>
      </c>
      <c r="L2394">
        <v>998</v>
      </c>
      <c r="M2394">
        <v>998</v>
      </c>
      <c r="N2394">
        <v>27.6</v>
      </c>
      <c r="O2394">
        <v>7.6776299999999997</v>
      </c>
      <c r="U2394">
        <v>998</v>
      </c>
      <c r="V2394">
        <v>998</v>
      </c>
      <c r="W2394">
        <v>28.6</v>
      </c>
      <c r="X2394">
        <v>7.0890500000000003</v>
      </c>
    </row>
    <row r="2395" spans="3:24" x14ac:dyDescent="0.35">
      <c r="C2395">
        <v>999</v>
      </c>
      <c r="D2395">
        <v>999</v>
      </c>
      <c r="E2395">
        <v>26.4</v>
      </c>
      <c r="F2395">
        <v>7.4826800000000686</v>
      </c>
      <c r="L2395">
        <v>999</v>
      </c>
      <c r="M2395">
        <v>999</v>
      </c>
      <c r="N2395">
        <v>27.6</v>
      </c>
      <c r="O2395">
        <v>7.6856600000000004</v>
      </c>
      <c r="U2395">
        <v>999</v>
      </c>
      <c r="V2395">
        <v>999</v>
      </c>
      <c r="W2395">
        <v>28.6</v>
      </c>
      <c r="X2395">
        <v>7.0975599999999996</v>
      </c>
    </row>
    <row r="2396" spans="3:24" x14ac:dyDescent="0.35">
      <c r="C2396">
        <v>1000</v>
      </c>
      <c r="D2396">
        <v>1000</v>
      </c>
      <c r="E2396">
        <v>26.4</v>
      </c>
      <c r="F2396">
        <v>7.49991000000007</v>
      </c>
      <c r="L2396">
        <v>1000</v>
      </c>
      <c r="M2396">
        <v>1000</v>
      </c>
      <c r="N2396">
        <v>27.6</v>
      </c>
      <c r="O2396">
        <v>7.6937300000000004</v>
      </c>
      <c r="U2396">
        <v>1000</v>
      </c>
      <c r="V2396">
        <v>1000</v>
      </c>
      <c r="W2396">
        <v>28.6</v>
      </c>
      <c r="X2396">
        <v>7.1060699999999999</v>
      </c>
    </row>
    <row r="2397" spans="3:24" x14ac:dyDescent="0.35">
      <c r="C2397">
        <v>1001</v>
      </c>
      <c r="D2397">
        <v>1001</v>
      </c>
      <c r="E2397">
        <v>26.4</v>
      </c>
      <c r="F2397">
        <v>7.5032200000000699</v>
      </c>
      <c r="L2397">
        <v>1001</v>
      </c>
      <c r="M2397">
        <v>1001</v>
      </c>
      <c r="N2397">
        <v>27.6</v>
      </c>
      <c r="O2397">
        <v>7.7023299999999999</v>
      </c>
      <c r="U2397">
        <v>1001</v>
      </c>
      <c r="V2397">
        <v>1001</v>
      </c>
      <c r="W2397">
        <v>28.6</v>
      </c>
      <c r="X2397">
        <v>7.1135799999999998</v>
      </c>
    </row>
    <row r="2398" spans="3:24" x14ac:dyDescent="0.35">
      <c r="C2398">
        <v>1002</v>
      </c>
      <c r="D2398">
        <v>1002</v>
      </c>
      <c r="E2398">
        <v>26.4</v>
      </c>
      <c r="F2398">
        <v>7.5101800000000711</v>
      </c>
      <c r="L2398">
        <v>1002</v>
      </c>
      <c r="M2398">
        <v>1002</v>
      </c>
      <c r="N2398">
        <v>27.6</v>
      </c>
      <c r="O2398">
        <v>7.7103999999999999</v>
      </c>
      <c r="U2398">
        <v>1002</v>
      </c>
      <c r="V2398">
        <v>1002</v>
      </c>
      <c r="W2398">
        <v>28.6</v>
      </c>
      <c r="X2398">
        <v>7.1215700000000002</v>
      </c>
    </row>
    <row r="2399" spans="3:24" x14ac:dyDescent="0.35">
      <c r="C2399">
        <v>1003</v>
      </c>
      <c r="D2399">
        <v>1003</v>
      </c>
      <c r="E2399">
        <v>26.4</v>
      </c>
      <c r="F2399">
        <v>7.5134900000000711</v>
      </c>
      <c r="L2399">
        <v>1003</v>
      </c>
      <c r="M2399">
        <v>1003</v>
      </c>
      <c r="N2399">
        <v>27.6</v>
      </c>
      <c r="O2399">
        <v>7.7184299999999997</v>
      </c>
      <c r="U2399">
        <v>1003</v>
      </c>
      <c r="V2399">
        <v>1003</v>
      </c>
      <c r="W2399">
        <v>28.6</v>
      </c>
      <c r="X2399">
        <v>7.1295599999999997</v>
      </c>
    </row>
    <row r="2400" spans="3:24" x14ac:dyDescent="0.35">
      <c r="C2400">
        <v>1004</v>
      </c>
      <c r="D2400">
        <v>1004</v>
      </c>
      <c r="E2400">
        <v>26.4</v>
      </c>
      <c r="F2400">
        <v>7.5237600000000722</v>
      </c>
      <c r="L2400">
        <v>1004</v>
      </c>
      <c r="M2400">
        <v>1004</v>
      </c>
      <c r="N2400">
        <v>27.6</v>
      </c>
      <c r="O2400">
        <v>7.7270300000000001</v>
      </c>
      <c r="U2400">
        <v>1004</v>
      </c>
      <c r="V2400">
        <v>1004</v>
      </c>
      <c r="W2400">
        <v>28.6</v>
      </c>
      <c r="X2400">
        <v>7.1375500000000001</v>
      </c>
    </row>
    <row r="2401" spans="3:24" x14ac:dyDescent="0.35">
      <c r="C2401">
        <v>1005</v>
      </c>
      <c r="D2401">
        <v>1005</v>
      </c>
      <c r="E2401">
        <v>26.4</v>
      </c>
      <c r="F2401">
        <v>7.5340300000000724</v>
      </c>
      <c r="L2401">
        <v>1005</v>
      </c>
      <c r="M2401">
        <v>1005</v>
      </c>
      <c r="N2401">
        <v>27.6</v>
      </c>
      <c r="O2401">
        <v>7.7350399999999997</v>
      </c>
      <c r="U2401">
        <v>1005</v>
      </c>
      <c r="V2401">
        <v>1005</v>
      </c>
      <c r="W2401">
        <v>28.6</v>
      </c>
      <c r="X2401">
        <v>7.1460699999999999</v>
      </c>
    </row>
    <row r="2402" spans="3:24" x14ac:dyDescent="0.35">
      <c r="C2402">
        <v>1006</v>
      </c>
      <c r="D2402">
        <v>1006</v>
      </c>
      <c r="E2402">
        <v>26.4</v>
      </c>
      <c r="F2402">
        <v>7.5409900000000736</v>
      </c>
      <c r="L2402">
        <v>1006</v>
      </c>
      <c r="M2402">
        <v>1006</v>
      </c>
      <c r="N2402">
        <v>27.6</v>
      </c>
      <c r="O2402">
        <v>7.7431000000000001</v>
      </c>
      <c r="U2402">
        <v>1006</v>
      </c>
      <c r="V2402">
        <v>1006</v>
      </c>
      <c r="W2402">
        <v>28.6</v>
      </c>
      <c r="X2402">
        <v>7.1540299999999997</v>
      </c>
    </row>
    <row r="2403" spans="3:24" x14ac:dyDescent="0.35">
      <c r="C2403">
        <v>1007</v>
      </c>
      <c r="D2403">
        <v>1007</v>
      </c>
      <c r="E2403">
        <v>26.4</v>
      </c>
      <c r="F2403">
        <v>7.5443000000000735</v>
      </c>
      <c r="L2403">
        <v>1007</v>
      </c>
      <c r="M2403">
        <v>1007</v>
      </c>
      <c r="N2403">
        <v>27.6</v>
      </c>
      <c r="O2403">
        <v>7.75115</v>
      </c>
      <c r="U2403">
        <v>1007</v>
      </c>
      <c r="V2403">
        <v>1007</v>
      </c>
      <c r="W2403">
        <v>28.6</v>
      </c>
      <c r="X2403">
        <v>7.1620499999999998</v>
      </c>
    </row>
    <row r="2404" spans="3:24" x14ac:dyDescent="0.35">
      <c r="C2404">
        <v>1008</v>
      </c>
      <c r="D2404">
        <v>1008</v>
      </c>
      <c r="E2404">
        <v>26.4</v>
      </c>
      <c r="F2404">
        <v>7.5512600000000738</v>
      </c>
      <c r="L2404">
        <v>1008</v>
      </c>
      <c r="M2404">
        <v>1008</v>
      </c>
      <c r="N2404">
        <v>27.6</v>
      </c>
      <c r="O2404">
        <v>7.7597199999999997</v>
      </c>
      <c r="U2404">
        <v>1008</v>
      </c>
      <c r="V2404">
        <v>1008</v>
      </c>
      <c r="W2404">
        <v>28.6</v>
      </c>
      <c r="X2404">
        <v>7.1705699999999997</v>
      </c>
    </row>
    <row r="2405" spans="3:24" x14ac:dyDescent="0.35">
      <c r="C2405">
        <v>1009</v>
      </c>
      <c r="D2405">
        <v>1009</v>
      </c>
      <c r="E2405">
        <v>26.4</v>
      </c>
      <c r="F2405">
        <v>7.5545700000000746</v>
      </c>
      <c r="L2405">
        <v>1009</v>
      </c>
      <c r="M2405">
        <v>1009</v>
      </c>
      <c r="N2405">
        <v>27.6</v>
      </c>
      <c r="O2405">
        <v>7.7677699999999996</v>
      </c>
      <c r="U2405">
        <v>1009</v>
      </c>
      <c r="V2405">
        <v>1009</v>
      </c>
      <c r="W2405">
        <v>28.6</v>
      </c>
      <c r="X2405">
        <v>7.1785500000000004</v>
      </c>
    </row>
    <row r="2406" spans="3:24" x14ac:dyDescent="0.35">
      <c r="C2406">
        <v>1010</v>
      </c>
      <c r="D2406">
        <v>1010</v>
      </c>
      <c r="E2406">
        <v>26.4</v>
      </c>
      <c r="F2406">
        <v>7.5615300000000749</v>
      </c>
      <c r="L2406">
        <v>1010</v>
      </c>
      <c r="M2406">
        <v>1010</v>
      </c>
      <c r="N2406">
        <v>27.6</v>
      </c>
      <c r="O2406">
        <v>7.7757699999999996</v>
      </c>
      <c r="U2406">
        <v>1010</v>
      </c>
      <c r="V2406">
        <v>1010</v>
      </c>
      <c r="W2406">
        <v>28.6</v>
      </c>
      <c r="X2406">
        <v>7.1865300000000003</v>
      </c>
    </row>
    <row r="2407" spans="3:24" x14ac:dyDescent="0.35">
      <c r="C2407">
        <v>1011</v>
      </c>
      <c r="D2407">
        <v>1011</v>
      </c>
      <c r="E2407">
        <v>26.4</v>
      </c>
      <c r="F2407">
        <v>7.5648400000000748</v>
      </c>
      <c r="L2407">
        <v>1011</v>
      </c>
      <c r="M2407">
        <v>1011</v>
      </c>
      <c r="N2407">
        <v>27.6</v>
      </c>
      <c r="O2407">
        <v>7.7843600000000004</v>
      </c>
      <c r="U2407">
        <v>1011</v>
      </c>
      <c r="V2407">
        <v>1011</v>
      </c>
      <c r="W2407">
        <v>28.6</v>
      </c>
      <c r="X2407">
        <v>7.1944900000000001</v>
      </c>
    </row>
    <row r="2408" spans="3:24" x14ac:dyDescent="0.35">
      <c r="C2408">
        <v>1012</v>
      </c>
      <c r="D2408">
        <v>1012</v>
      </c>
      <c r="E2408">
        <v>26.4</v>
      </c>
      <c r="F2408">
        <v>7.5751100000000759</v>
      </c>
      <c r="L2408">
        <v>1012</v>
      </c>
      <c r="M2408">
        <v>1012</v>
      </c>
      <c r="N2408">
        <v>27.6</v>
      </c>
      <c r="O2408">
        <v>7.7843600000000004</v>
      </c>
      <c r="U2408">
        <v>1012</v>
      </c>
      <c r="V2408">
        <v>1012</v>
      </c>
      <c r="W2408">
        <v>28.6</v>
      </c>
      <c r="X2408">
        <v>7.2030399999999997</v>
      </c>
    </row>
    <row r="2409" spans="3:24" x14ac:dyDescent="0.35">
      <c r="C2409">
        <v>1013</v>
      </c>
      <c r="D2409">
        <v>1013</v>
      </c>
      <c r="E2409">
        <v>26.4</v>
      </c>
      <c r="F2409">
        <v>7.5820700000000762</v>
      </c>
      <c r="L2409">
        <v>1013</v>
      </c>
      <c r="M2409">
        <v>1013</v>
      </c>
      <c r="N2409">
        <v>27.6</v>
      </c>
      <c r="O2409">
        <v>7.7928699999999997</v>
      </c>
      <c r="U2409">
        <v>1013</v>
      </c>
      <c r="V2409">
        <v>1013</v>
      </c>
      <c r="W2409">
        <v>28.6</v>
      </c>
      <c r="X2409">
        <v>7.2110000000000003</v>
      </c>
    </row>
    <row r="2410" spans="3:24" x14ac:dyDescent="0.35">
      <c r="C2410">
        <v>1014</v>
      </c>
      <c r="D2410">
        <v>1014</v>
      </c>
      <c r="E2410">
        <v>26.4</v>
      </c>
      <c r="F2410">
        <v>7.5853800000000771</v>
      </c>
      <c r="L2410">
        <v>1014</v>
      </c>
      <c r="M2410">
        <v>1014</v>
      </c>
      <c r="N2410">
        <v>27.6</v>
      </c>
      <c r="O2410">
        <v>7.8045999999999998</v>
      </c>
      <c r="U2410">
        <v>1014</v>
      </c>
      <c r="V2410">
        <v>1014</v>
      </c>
      <c r="W2410">
        <v>28.6</v>
      </c>
      <c r="X2410">
        <v>7.2189800000000002</v>
      </c>
    </row>
    <row r="2411" spans="3:24" x14ac:dyDescent="0.35">
      <c r="C2411">
        <v>1015</v>
      </c>
      <c r="D2411">
        <v>1015</v>
      </c>
      <c r="E2411">
        <v>26.4</v>
      </c>
      <c r="F2411">
        <v>7.5956500000000773</v>
      </c>
      <c r="L2411">
        <v>1015</v>
      </c>
      <c r="M2411">
        <v>1015</v>
      </c>
      <c r="N2411">
        <v>27.6</v>
      </c>
      <c r="O2411">
        <v>7.81264</v>
      </c>
      <c r="U2411">
        <v>1015</v>
      </c>
      <c r="V2411">
        <v>1015</v>
      </c>
      <c r="W2411">
        <v>28.6</v>
      </c>
      <c r="X2411">
        <v>7.2269800000000002</v>
      </c>
    </row>
    <row r="2412" spans="3:24" x14ac:dyDescent="0.35">
      <c r="C2412">
        <v>1016</v>
      </c>
      <c r="D2412">
        <v>1016</v>
      </c>
      <c r="E2412">
        <v>26.4</v>
      </c>
      <c r="F2412">
        <v>7.6026100000000785</v>
      </c>
      <c r="L2412">
        <v>1016</v>
      </c>
      <c r="M2412">
        <v>1016</v>
      </c>
      <c r="N2412">
        <v>27.6</v>
      </c>
      <c r="O2412">
        <v>7.8211899999999996</v>
      </c>
      <c r="U2412">
        <v>1016</v>
      </c>
      <c r="V2412">
        <v>1016</v>
      </c>
      <c r="W2412">
        <v>28.6</v>
      </c>
      <c r="X2412">
        <v>7.2269800000000002</v>
      </c>
    </row>
    <row r="2413" spans="3:24" x14ac:dyDescent="0.35">
      <c r="C2413">
        <v>1017</v>
      </c>
      <c r="D2413">
        <v>1017</v>
      </c>
      <c r="E2413">
        <v>26.4</v>
      </c>
      <c r="F2413">
        <v>7.6059200000000784</v>
      </c>
      <c r="L2413">
        <v>1017</v>
      </c>
      <c r="M2413">
        <v>1017</v>
      </c>
      <c r="N2413">
        <v>27.6</v>
      </c>
      <c r="O2413">
        <v>7.8292099999999998</v>
      </c>
      <c r="U2413">
        <v>1017</v>
      </c>
      <c r="V2413">
        <v>1017</v>
      </c>
      <c r="W2413">
        <v>28.6</v>
      </c>
      <c r="X2413">
        <v>7.2359299999999998</v>
      </c>
    </row>
    <row r="2414" spans="3:24" x14ac:dyDescent="0.35">
      <c r="C2414">
        <v>1018</v>
      </c>
      <c r="D2414">
        <v>1018</v>
      </c>
      <c r="E2414">
        <v>26.4</v>
      </c>
      <c r="F2414">
        <v>7.6128800000000787</v>
      </c>
      <c r="L2414">
        <v>1018</v>
      </c>
      <c r="M2414">
        <v>1018</v>
      </c>
      <c r="N2414">
        <v>27.6</v>
      </c>
      <c r="O2414">
        <v>7.8372799999999998</v>
      </c>
      <c r="U2414">
        <v>1018</v>
      </c>
      <c r="V2414">
        <v>1018</v>
      </c>
      <c r="W2414">
        <v>28.6</v>
      </c>
      <c r="X2414">
        <v>7.2475199999999997</v>
      </c>
    </row>
    <row r="2415" spans="3:24" x14ac:dyDescent="0.35">
      <c r="C2415">
        <v>1019</v>
      </c>
      <c r="D2415">
        <v>1019</v>
      </c>
      <c r="E2415">
        <v>26.4</v>
      </c>
      <c r="F2415">
        <v>7.6231500000000798</v>
      </c>
      <c r="L2415">
        <v>1019</v>
      </c>
      <c r="M2415">
        <v>1019</v>
      </c>
      <c r="N2415">
        <v>27.6</v>
      </c>
      <c r="O2415">
        <v>7.8457999999999997</v>
      </c>
      <c r="U2415">
        <v>1019</v>
      </c>
      <c r="V2415">
        <v>1019</v>
      </c>
      <c r="W2415">
        <v>28.6</v>
      </c>
      <c r="X2415">
        <v>7.2555500000000004</v>
      </c>
    </row>
    <row r="2416" spans="3:24" x14ac:dyDescent="0.35">
      <c r="C2416">
        <v>1020</v>
      </c>
      <c r="D2416">
        <v>1020</v>
      </c>
      <c r="E2416">
        <v>26.4</v>
      </c>
      <c r="F2416">
        <v>7.6264600000000797</v>
      </c>
      <c r="L2416">
        <v>1020</v>
      </c>
      <c r="M2416">
        <v>1020</v>
      </c>
      <c r="N2416">
        <v>27.6</v>
      </c>
      <c r="O2416">
        <v>7.8543900000000004</v>
      </c>
      <c r="U2416">
        <v>1020</v>
      </c>
      <c r="V2416">
        <v>1020</v>
      </c>
      <c r="W2416">
        <v>28.6</v>
      </c>
      <c r="X2416">
        <v>7.2640399999999996</v>
      </c>
    </row>
    <row r="2417" spans="3:24" x14ac:dyDescent="0.35">
      <c r="C2417">
        <v>1021</v>
      </c>
      <c r="D2417">
        <v>1021</v>
      </c>
      <c r="E2417">
        <v>26.4</v>
      </c>
      <c r="F2417">
        <v>7.6367300000000808</v>
      </c>
      <c r="L2417">
        <v>1021</v>
      </c>
      <c r="M2417">
        <v>1021</v>
      </c>
      <c r="N2417">
        <v>27.6</v>
      </c>
      <c r="O2417">
        <v>7.8624000000000001</v>
      </c>
      <c r="U2417">
        <v>1021</v>
      </c>
      <c r="V2417">
        <v>1021</v>
      </c>
      <c r="W2417">
        <v>28.6</v>
      </c>
      <c r="X2417">
        <v>7.2719800000000001</v>
      </c>
    </row>
    <row r="2418" spans="3:24" x14ac:dyDescent="0.35">
      <c r="C2418">
        <v>1022</v>
      </c>
      <c r="D2418">
        <v>1022</v>
      </c>
      <c r="E2418">
        <v>26.4</v>
      </c>
      <c r="F2418">
        <v>7.6436900000000811</v>
      </c>
      <c r="L2418">
        <v>1022</v>
      </c>
      <c r="M2418">
        <v>1022</v>
      </c>
      <c r="N2418">
        <v>27.6</v>
      </c>
      <c r="O2418">
        <v>7.8740899999999998</v>
      </c>
      <c r="U2418">
        <v>1022</v>
      </c>
      <c r="V2418">
        <v>1022</v>
      </c>
      <c r="W2418">
        <v>28.6</v>
      </c>
      <c r="X2418">
        <v>7.2800700000000003</v>
      </c>
    </row>
    <row r="2419" spans="3:24" x14ac:dyDescent="0.35">
      <c r="C2419">
        <v>1023</v>
      </c>
      <c r="D2419">
        <v>1023</v>
      </c>
      <c r="E2419">
        <v>26.4</v>
      </c>
      <c r="F2419">
        <v>7.647000000000082</v>
      </c>
      <c r="L2419">
        <v>1023</v>
      </c>
      <c r="M2419">
        <v>1023</v>
      </c>
      <c r="N2419">
        <v>27.6</v>
      </c>
      <c r="O2419">
        <v>7.8826799999999997</v>
      </c>
      <c r="U2419">
        <v>1023</v>
      </c>
      <c r="V2419">
        <v>1023</v>
      </c>
      <c r="W2419">
        <v>28.6</v>
      </c>
      <c r="X2419">
        <v>7.2880500000000001</v>
      </c>
    </row>
    <row r="2420" spans="3:24" x14ac:dyDescent="0.35">
      <c r="C2420">
        <v>1024</v>
      </c>
      <c r="D2420">
        <v>1024</v>
      </c>
      <c r="E2420">
        <v>26.4</v>
      </c>
      <c r="F2420">
        <v>7.6572700000000822</v>
      </c>
      <c r="L2420">
        <v>1024</v>
      </c>
      <c r="M2420">
        <v>1024</v>
      </c>
      <c r="N2420">
        <v>27.6</v>
      </c>
      <c r="O2420">
        <v>7.8907400000000001</v>
      </c>
      <c r="U2420">
        <v>1024</v>
      </c>
      <c r="V2420">
        <v>1024</v>
      </c>
      <c r="W2420">
        <v>28.6</v>
      </c>
      <c r="X2420">
        <v>7.2965999999999998</v>
      </c>
    </row>
    <row r="2421" spans="3:24" x14ac:dyDescent="0.35">
      <c r="C2421">
        <v>1025</v>
      </c>
      <c r="D2421">
        <v>1025</v>
      </c>
      <c r="E2421">
        <v>26.4</v>
      </c>
      <c r="F2421">
        <v>7.6642300000000834</v>
      </c>
      <c r="L2421">
        <v>1025</v>
      </c>
      <c r="M2421">
        <v>1025</v>
      </c>
      <c r="N2421">
        <v>27.6</v>
      </c>
      <c r="O2421">
        <v>7.8907400000000001</v>
      </c>
      <c r="U2421">
        <v>1025</v>
      </c>
      <c r="V2421">
        <v>1025</v>
      </c>
      <c r="W2421">
        <v>28.6</v>
      </c>
      <c r="X2421">
        <v>7.30511</v>
      </c>
    </row>
    <row r="2422" spans="3:24" x14ac:dyDescent="0.35">
      <c r="C2422">
        <v>1026</v>
      </c>
      <c r="D2422">
        <v>1026</v>
      </c>
      <c r="E2422">
        <v>26.4</v>
      </c>
      <c r="F2422">
        <v>7.6675400000000833</v>
      </c>
      <c r="L2422">
        <v>1026</v>
      </c>
      <c r="M2422">
        <v>1026</v>
      </c>
      <c r="N2422">
        <v>27.6</v>
      </c>
      <c r="O2422">
        <v>7.8987699999999998</v>
      </c>
      <c r="U2422">
        <v>1026</v>
      </c>
      <c r="V2422">
        <v>1026</v>
      </c>
      <c r="W2422">
        <v>28.6</v>
      </c>
      <c r="X2422">
        <v>7.31257</v>
      </c>
    </row>
    <row r="2423" spans="3:24" x14ac:dyDescent="0.35">
      <c r="C2423">
        <v>1027</v>
      </c>
      <c r="D2423">
        <v>1027</v>
      </c>
      <c r="E2423">
        <v>26.4</v>
      </c>
      <c r="F2423">
        <v>7.6778100000000844</v>
      </c>
      <c r="L2423">
        <v>1027</v>
      </c>
      <c r="M2423">
        <v>1027</v>
      </c>
      <c r="N2423">
        <v>27.6</v>
      </c>
      <c r="O2423">
        <v>7.9073500000000001</v>
      </c>
      <c r="U2423">
        <v>1027</v>
      </c>
      <c r="V2423">
        <v>1027</v>
      </c>
      <c r="W2423">
        <v>28.6</v>
      </c>
      <c r="X2423">
        <v>7.3210699999999997</v>
      </c>
    </row>
    <row r="2424" spans="3:24" x14ac:dyDescent="0.35">
      <c r="C2424">
        <v>1028</v>
      </c>
      <c r="D2424">
        <v>1028</v>
      </c>
      <c r="E2424">
        <v>26.4</v>
      </c>
      <c r="F2424">
        <v>7.6847700000000847</v>
      </c>
      <c r="L2424">
        <v>1028</v>
      </c>
      <c r="M2424">
        <v>1028</v>
      </c>
      <c r="N2424">
        <v>27.6</v>
      </c>
      <c r="O2424">
        <v>7.9154299999999997</v>
      </c>
      <c r="U2424">
        <v>1028</v>
      </c>
      <c r="V2424">
        <v>1028</v>
      </c>
      <c r="W2424">
        <v>28.6</v>
      </c>
      <c r="X2424">
        <v>7.3290600000000001</v>
      </c>
    </row>
    <row r="2425" spans="3:24" x14ac:dyDescent="0.35">
      <c r="C2425">
        <v>1029</v>
      </c>
      <c r="D2425">
        <v>1029</v>
      </c>
      <c r="E2425">
        <v>26.4</v>
      </c>
      <c r="F2425">
        <v>7.6950400000000858</v>
      </c>
      <c r="L2425">
        <v>1029</v>
      </c>
      <c r="M2425">
        <v>1029</v>
      </c>
      <c r="N2425">
        <v>27.6</v>
      </c>
      <c r="O2425">
        <v>7.9239899999999999</v>
      </c>
      <c r="U2425">
        <v>1029</v>
      </c>
      <c r="V2425">
        <v>1029</v>
      </c>
      <c r="W2425">
        <v>28.6</v>
      </c>
      <c r="X2425">
        <v>7.3370899999999999</v>
      </c>
    </row>
    <row r="2426" spans="3:24" x14ac:dyDescent="0.35">
      <c r="C2426">
        <v>1030</v>
      </c>
      <c r="D2426">
        <v>1030</v>
      </c>
      <c r="E2426">
        <v>26.4</v>
      </c>
      <c r="F2426">
        <v>7.705310000000086</v>
      </c>
      <c r="L2426">
        <v>1030</v>
      </c>
      <c r="M2426">
        <v>1030</v>
      </c>
      <c r="N2426">
        <v>27.6</v>
      </c>
      <c r="O2426">
        <v>7.9325700000000001</v>
      </c>
      <c r="U2426">
        <v>1030</v>
      </c>
      <c r="V2426">
        <v>1030</v>
      </c>
      <c r="W2426">
        <v>28.6</v>
      </c>
      <c r="X2426">
        <v>7.3449999999999998</v>
      </c>
    </row>
    <row r="2427" spans="3:24" x14ac:dyDescent="0.35">
      <c r="C2427">
        <v>1031</v>
      </c>
      <c r="D2427">
        <v>1031</v>
      </c>
      <c r="E2427">
        <v>26.4</v>
      </c>
      <c r="F2427">
        <v>7.7086200000000868</v>
      </c>
      <c r="L2427">
        <v>1031</v>
      </c>
      <c r="M2427">
        <v>1031</v>
      </c>
      <c r="N2427">
        <v>27.6</v>
      </c>
      <c r="O2427">
        <v>7.9442500000000003</v>
      </c>
      <c r="U2427">
        <v>1031</v>
      </c>
      <c r="V2427">
        <v>1031</v>
      </c>
      <c r="W2427">
        <v>28.6</v>
      </c>
      <c r="X2427">
        <v>7.3615700000000004</v>
      </c>
    </row>
    <row r="2428" spans="3:24" x14ac:dyDescent="0.35">
      <c r="C2428">
        <v>1032</v>
      </c>
      <c r="D2428">
        <v>1032</v>
      </c>
      <c r="E2428">
        <v>26.4</v>
      </c>
      <c r="F2428">
        <v>7.7188900000000871</v>
      </c>
      <c r="L2428">
        <v>1032</v>
      </c>
      <c r="M2428">
        <v>1032</v>
      </c>
      <c r="N2428">
        <v>27.6</v>
      </c>
      <c r="O2428">
        <v>7.9523099999999998</v>
      </c>
      <c r="U2428">
        <v>1032</v>
      </c>
      <c r="V2428">
        <v>1032</v>
      </c>
      <c r="W2428">
        <v>28.6</v>
      </c>
      <c r="X2428">
        <v>7.3654099999999998</v>
      </c>
    </row>
    <row r="2429" spans="3:24" x14ac:dyDescent="0.35">
      <c r="C2429">
        <v>1033</v>
      </c>
      <c r="D2429">
        <v>1033</v>
      </c>
      <c r="E2429">
        <v>26.4</v>
      </c>
      <c r="F2429">
        <v>7.7258500000000883</v>
      </c>
      <c r="L2429">
        <v>1033</v>
      </c>
      <c r="M2429">
        <v>1033</v>
      </c>
      <c r="N2429">
        <v>27.6</v>
      </c>
      <c r="O2429">
        <v>7.96035</v>
      </c>
      <c r="U2429">
        <v>1033</v>
      </c>
      <c r="V2429">
        <v>1033</v>
      </c>
      <c r="W2429">
        <v>28.6</v>
      </c>
      <c r="X2429">
        <v>7.3654099999999998</v>
      </c>
    </row>
    <row r="2430" spans="3:24" x14ac:dyDescent="0.35">
      <c r="C2430">
        <v>1034</v>
      </c>
      <c r="D2430">
        <v>1034</v>
      </c>
      <c r="E2430">
        <v>26.4</v>
      </c>
      <c r="F2430">
        <v>7.7291600000000882</v>
      </c>
      <c r="L2430">
        <v>1034</v>
      </c>
      <c r="M2430">
        <v>1034</v>
      </c>
      <c r="N2430">
        <v>27.6</v>
      </c>
      <c r="O2430">
        <v>7.9689300000000003</v>
      </c>
      <c r="U2430">
        <v>1034</v>
      </c>
      <c r="V2430">
        <v>1034</v>
      </c>
      <c r="W2430">
        <v>28.6</v>
      </c>
      <c r="X2430">
        <v>7.3739299999999997</v>
      </c>
    </row>
    <row r="2431" spans="3:24" x14ac:dyDescent="0.35">
      <c r="C2431">
        <v>1035</v>
      </c>
      <c r="D2431">
        <v>1035</v>
      </c>
      <c r="E2431">
        <v>26.4</v>
      </c>
      <c r="F2431">
        <v>7.7361200000000885</v>
      </c>
      <c r="L2431">
        <v>1035</v>
      </c>
      <c r="M2431">
        <v>1035</v>
      </c>
      <c r="N2431">
        <v>27.6</v>
      </c>
      <c r="O2431">
        <v>7.9770099999999999</v>
      </c>
      <c r="U2431">
        <v>1035</v>
      </c>
      <c r="V2431">
        <v>1035</v>
      </c>
      <c r="W2431">
        <v>28.6</v>
      </c>
      <c r="X2431">
        <v>7.3860400000000004</v>
      </c>
    </row>
    <row r="2432" spans="3:24" x14ac:dyDescent="0.35">
      <c r="C2432">
        <v>1036</v>
      </c>
      <c r="D2432">
        <v>1036</v>
      </c>
      <c r="E2432">
        <v>26.4</v>
      </c>
      <c r="F2432">
        <v>7.7394300000000893</v>
      </c>
      <c r="L2432">
        <v>1036</v>
      </c>
      <c r="M2432">
        <v>1036</v>
      </c>
      <c r="N2432">
        <v>27.6</v>
      </c>
      <c r="O2432">
        <v>7.9850500000000002</v>
      </c>
      <c r="U2432">
        <v>1036</v>
      </c>
      <c r="V2432">
        <v>1036</v>
      </c>
      <c r="W2432">
        <v>28.6</v>
      </c>
      <c r="X2432">
        <v>7.3940299999999999</v>
      </c>
    </row>
    <row r="2433" spans="3:24" x14ac:dyDescent="0.35">
      <c r="C2433">
        <v>1037</v>
      </c>
      <c r="D2433">
        <v>1037</v>
      </c>
      <c r="E2433">
        <v>26.4</v>
      </c>
      <c r="F2433">
        <v>7.7497000000000895</v>
      </c>
      <c r="L2433">
        <v>1037</v>
      </c>
      <c r="M2433">
        <v>1037</v>
      </c>
      <c r="N2433">
        <v>27.6</v>
      </c>
      <c r="O2433">
        <v>7.9936800000000003</v>
      </c>
      <c r="U2433">
        <v>1037</v>
      </c>
      <c r="V2433">
        <v>1037</v>
      </c>
      <c r="W2433">
        <v>28.6</v>
      </c>
      <c r="X2433">
        <v>7.4020200000000003</v>
      </c>
    </row>
    <row r="2434" spans="3:24" x14ac:dyDescent="0.35">
      <c r="C2434">
        <v>1038</v>
      </c>
      <c r="D2434">
        <v>1038</v>
      </c>
      <c r="E2434">
        <v>26.4</v>
      </c>
      <c r="F2434">
        <v>7.7599700000000906</v>
      </c>
      <c r="L2434">
        <v>1038</v>
      </c>
      <c r="M2434">
        <v>1038</v>
      </c>
      <c r="N2434">
        <v>27.6</v>
      </c>
      <c r="O2434">
        <v>8.0022900000000003</v>
      </c>
      <c r="U2434">
        <v>1038</v>
      </c>
      <c r="V2434">
        <v>1038</v>
      </c>
      <c r="W2434">
        <v>28.6</v>
      </c>
      <c r="X2434">
        <v>7.4099700000000004</v>
      </c>
    </row>
    <row r="2435" spans="3:24" x14ac:dyDescent="0.35">
      <c r="C2435">
        <v>1039</v>
      </c>
      <c r="D2435">
        <v>1039</v>
      </c>
      <c r="E2435">
        <v>26.4</v>
      </c>
      <c r="F2435">
        <v>7.7669300000000909</v>
      </c>
      <c r="L2435">
        <v>1039</v>
      </c>
      <c r="M2435">
        <v>1039</v>
      </c>
      <c r="N2435">
        <v>27.6</v>
      </c>
      <c r="O2435">
        <v>8.0098400000000005</v>
      </c>
      <c r="U2435">
        <v>1039</v>
      </c>
      <c r="V2435">
        <v>1039</v>
      </c>
      <c r="W2435">
        <v>28.6</v>
      </c>
      <c r="X2435">
        <v>7.4185100000000004</v>
      </c>
    </row>
    <row r="2436" spans="3:24" x14ac:dyDescent="0.35">
      <c r="C2436">
        <v>1040</v>
      </c>
      <c r="D2436">
        <v>1040</v>
      </c>
      <c r="E2436">
        <v>26.4</v>
      </c>
      <c r="F2436">
        <v>7.7702400000000917</v>
      </c>
      <c r="L2436">
        <v>1040</v>
      </c>
      <c r="M2436">
        <v>1040</v>
      </c>
      <c r="N2436">
        <v>27.6</v>
      </c>
      <c r="O2436">
        <v>8.0178999999999991</v>
      </c>
      <c r="U2436">
        <v>1040</v>
      </c>
      <c r="V2436">
        <v>1040</v>
      </c>
      <c r="W2436">
        <v>28.6</v>
      </c>
      <c r="X2436">
        <v>7.4264400000000004</v>
      </c>
    </row>
    <row r="2437" spans="3:24" x14ac:dyDescent="0.35">
      <c r="C2437">
        <v>1041</v>
      </c>
      <c r="D2437">
        <v>1041</v>
      </c>
      <c r="E2437">
        <v>26.4</v>
      </c>
      <c r="F2437">
        <v>7.777200000000092</v>
      </c>
      <c r="L2437">
        <v>1041</v>
      </c>
      <c r="M2437">
        <v>1041</v>
      </c>
      <c r="N2437">
        <v>27.6</v>
      </c>
      <c r="O2437">
        <v>8.0260099999999994</v>
      </c>
      <c r="U2437">
        <v>1041</v>
      </c>
      <c r="V2437">
        <v>1041</v>
      </c>
      <c r="W2437">
        <v>28.6</v>
      </c>
      <c r="X2437">
        <v>7.4344700000000001</v>
      </c>
    </row>
    <row r="2438" spans="3:24" x14ac:dyDescent="0.35">
      <c r="C2438">
        <v>1042</v>
      </c>
      <c r="D2438">
        <v>1042</v>
      </c>
      <c r="E2438">
        <v>26.4</v>
      </c>
      <c r="F2438">
        <v>7.780510000000092</v>
      </c>
      <c r="L2438">
        <v>1042</v>
      </c>
      <c r="M2438">
        <v>1042</v>
      </c>
      <c r="N2438">
        <v>27.6</v>
      </c>
      <c r="O2438">
        <v>8.0346100000000007</v>
      </c>
      <c r="U2438">
        <v>1042</v>
      </c>
      <c r="V2438">
        <v>1042</v>
      </c>
      <c r="W2438">
        <v>28.6</v>
      </c>
      <c r="X2438">
        <v>7.44353</v>
      </c>
    </row>
    <row r="2439" spans="3:24" x14ac:dyDescent="0.35">
      <c r="C2439">
        <v>1043</v>
      </c>
      <c r="D2439">
        <v>1043</v>
      </c>
      <c r="E2439">
        <v>26.4</v>
      </c>
      <c r="F2439">
        <v>7.7907800000000931</v>
      </c>
      <c r="L2439">
        <v>1043</v>
      </c>
      <c r="M2439">
        <v>1043</v>
      </c>
      <c r="N2439">
        <v>27.6</v>
      </c>
      <c r="O2439">
        <v>8.0426800000000007</v>
      </c>
      <c r="U2439">
        <v>1043</v>
      </c>
      <c r="V2439">
        <v>1043</v>
      </c>
      <c r="W2439">
        <v>28.6</v>
      </c>
      <c r="X2439">
        <v>7.4509800000000004</v>
      </c>
    </row>
    <row r="2440" spans="3:24" x14ac:dyDescent="0.35">
      <c r="C2440">
        <v>1044</v>
      </c>
      <c r="D2440">
        <v>1044</v>
      </c>
      <c r="E2440">
        <v>26.4</v>
      </c>
      <c r="F2440">
        <v>7.7977400000000934</v>
      </c>
      <c r="L2440">
        <v>1044</v>
      </c>
      <c r="M2440">
        <v>1044</v>
      </c>
      <c r="N2440">
        <v>27.6</v>
      </c>
      <c r="O2440">
        <v>8.0508000000000006</v>
      </c>
      <c r="U2440">
        <v>1044</v>
      </c>
      <c r="V2440">
        <v>1044</v>
      </c>
      <c r="W2440">
        <v>28.6</v>
      </c>
      <c r="X2440">
        <v>7.4590199999999998</v>
      </c>
    </row>
    <row r="2441" spans="3:24" x14ac:dyDescent="0.35">
      <c r="C2441">
        <v>1045</v>
      </c>
      <c r="D2441">
        <v>1045</v>
      </c>
      <c r="E2441">
        <v>26.4</v>
      </c>
      <c r="F2441">
        <v>7.8010500000000942</v>
      </c>
      <c r="L2441">
        <v>1045</v>
      </c>
      <c r="M2441">
        <v>1045</v>
      </c>
      <c r="N2441">
        <v>27.6</v>
      </c>
      <c r="O2441">
        <v>8.0588599999999992</v>
      </c>
      <c r="U2441">
        <v>1045</v>
      </c>
      <c r="V2441">
        <v>1045</v>
      </c>
      <c r="W2441">
        <v>28.6</v>
      </c>
      <c r="X2441">
        <v>7.4669600000000003</v>
      </c>
    </row>
    <row r="2442" spans="3:24" x14ac:dyDescent="0.35">
      <c r="C2442">
        <v>1046</v>
      </c>
      <c r="D2442">
        <v>1046</v>
      </c>
      <c r="E2442">
        <v>26.4</v>
      </c>
      <c r="F2442">
        <v>7.8113200000000944</v>
      </c>
      <c r="L2442">
        <v>1046</v>
      </c>
      <c r="M2442">
        <v>1046</v>
      </c>
      <c r="N2442">
        <v>27.6</v>
      </c>
      <c r="O2442">
        <v>8.0674399999999995</v>
      </c>
      <c r="U2442">
        <v>1046</v>
      </c>
      <c r="V2442">
        <v>1046</v>
      </c>
      <c r="W2442">
        <v>28.6</v>
      </c>
      <c r="X2442">
        <v>7.47499</v>
      </c>
    </row>
    <row r="2443" spans="3:24" x14ac:dyDescent="0.35">
      <c r="C2443">
        <v>1047</v>
      </c>
      <c r="D2443">
        <v>1047</v>
      </c>
      <c r="E2443">
        <v>26.4</v>
      </c>
      <c r="F2443">
        <v>7.8182800000000956</v>
      </c>
      <c r="L2443">
        <v>1047</v>
      </c>
      <c r="M2443">
        <v>1047</v>
      </c>
      <c r="N2443">
        <v>27.6</v>
      </c>
      <c r="O2443">
        <v>8.0755099999999995</v>
      </c>
      <c r="U2443">
        <v>1047</v>
      </c>
      <c r="V2443">
        <v>1047</v>
      </c>
      <c r="W2443">
        <v>28.6</v>
      </c>
      <c r="X2443">
        <v>7.4834899999999998</v>
      </c>
    </row>
    <row r="2444" spans="3:24" x14ac:dyDescent="0.35">
      <c r="C2444">
        <v>1048</v>
      </c>
      <c r="D2444">
        <v>1048</v>
      </c>
      <c r="E2444">
        <v>26.4</v>
      </c>
      <c r="F2444">
        <v>7.8215900000000955</v>
      </c>
      <c r="L2444">
        <v>1048</v>
      </c>
      <c r="M2444">
        <v>1048</v>
      </c>
      <c r="N2444">
        <v>27.6</v>
      </c>
      <c r="O2444">
        <v>8.0835699999999999</v>
      </c>
      <c r="U2444">
        <v>1048</v>
      </c>
      <c r="V2444">
        <v>1048</v>
      </c>
      <c r="W2444">
        <v>28.6</v>
      </c>
      <c r="X2444">
        <v>7.4914500000000004</v>
      </c>
    </row>
    <row r="2445" spans="3:24" x14ac:dyDescent="0.35">
      <c r="C2445">
        <v>1049</v>
      </c>
      <c r="D2445">
        <v>1049</v>
      </c>
      <c r="E2445">
        <v>26.4</v>
      </c>
      <c r="F2445">
        <v>7.8318600000000966</v>
      </c>
      <c r="L2445">
        <v>1049</v>
      </c>
      <c r="M2445">
        <v>1049</v>
      </c>
      <c r="N2445">
        <v>27.6</v>
      </c>
      <c r="O2445">
        <v>8.0921699999999994</v>
      </c>
      <c r="U2445">
        <v>1049</v>
      </c>
      <c r="V2445">
        <v>1049</v>
      </c>
      <c r="W2445">
        <v>28.6</v>
      </c>
      <c r="X2445">
        <v>7.4995200000000004</v>
      </c>
    </row>
    <row r="2446" spans="3:24" x14ac:dyDescent="0.35">
      <c r="C2446">
        <v>1050</v>
      </c>
      <c r="D2446">
        <v>1050</v>
      </c>
      <c r="E2446">
        <v>26.4</v>
      </c>
      <c r="F2446">
        <v>7.8388200000000969</v>
      </c>
      <c r="L2446">
        <v>1050</v>
      </c>
      <c r="M2446">
        <v>1050</v>
      </c>
      <c r="N2446">
        <v>27.6</v>
      </c>
      <c r="O2446">
        <v>8.1002299999999998</v>
      </c>
      <c r="U2446">
        <v>1050</v>
      </c>
      <c r="V2446">
        <v>1050</v>
      </c>
      <c r="W2446">
        <v>28.6</v>
      </c>
      <c r="X2446">
        <v>7.5079900000000004</v>
      </c>
    </row>
    <row r="2447" spans="3:24" x14ac:dyDescent="0.35">
      <c r="C2447">
        <v>1051</v>
      </c>
      <c r="D2447">
        <v>1051</v>
      </c>
      <c r="E2447">
        <v>26.4</v>
      </c>
      <c r="F2447">
        <v>7.849090000000098</v>
      </c>
      <c r="L2447">
        <v>1051</v>
      </c>
      <c r="M2447">
        <v>1051</v>
      </c>
      <c r="N2447">
        <v>27.6</v>
      </c>
      <c r="O2447">
        <v>8.1082999999999998</v>
      </c>
      <c r="U2447">
        <v>1051</v>
      </c>
      <c r="V2447">
        <v>1051</v>
      </c>
      <c r="W2447">
        <v>28.6</v>
      </c>
      <c r="X2447">
        <v>7.5159900000000004</v>
      </c>
    </row>
    <row r="2448" spans="3:24" x14ac:dyDescent="0.35">
      <c r="C2448">
        <v>1052</v>
      </c>
      <c r="D2448">
        <v>1052</v>
      </c>
      <c r="E2448">
        <v>26.4</v>
      </c>
      <c r="F2448">
        <v>7.852400000000098</v>
      </c>
      <c r="L2448">
        <v>1052</v>
      </c>
      <c r="M2448">
        <v>1052</v>
      </c>
      <c r="N2448">
        <v>27.6</v>
      </c>
      <c r="O2448">
        <v>8.1164100000000001</v>
      </c>
      <c r="U2448">
        <v>1052</v>
      </c>
      <c r="V2448">
        <v>1052</v>
      </c>
      <c r="W2448">
        <v>28.6</v>
      </c>
      <c r="X2448">
        <v>7.5239900000000004</v>
      </c>
    </row>
    <row r="2449" spans="3:24" x14ac:dyDescent="0.35">
      <c r="C2449">
        <v>1053</v>
      </c>
      <c r="D2449">
        <v>1053</v>
      </c>
      <c r="E2449">
        <v>26.4</v>
      </c>
      <c r="F2449">
        <v>7.8626700000000991</v>
      </c>
      <c r="L2449">
        <v>1053</v>
      </c>
      <c r="M2449">
        <v>1053</v>
      </c>
      <c r="N2449">
        <v>27.6</v>
      </c>
      <c r="O2449">
        <v>8.1249400000000005</v>
      </c>
      <c r="U2449">
        <v>1053</v>
      </c>
      <c r="V2449">
        <v>1053</v>
      </c>
      <c r="W2449">
        <v>28.6</v>
      </c>
      <c r="X2449">
        <v>7.5319900000000004</v>
      </c>
    </row>
    <row r="2450" spans="3:24" x14ac:dyDescent="0.35">
      <c r="C2450">
        <v>1054</v>
      </c>
      <c r="D2450">
        <v>1054</v>
      </c>
      <c r="E2450">
        <v>26.4</v>
      </c>
      <c r="F2450">
        <v>7.8696300000000994</v>
      </c>
      <c r="L2450">
        <v>1054</v>
      </c>
      <c r="M2450">
        <v>1054</v>
      </c>
      <c r="N2450">
        <v>27.6</v>
      </c>
      <c r="O2450">
        <v>8.1335700000000006</v>
      </c>
      <c r="U2450">
        <v>1054</v>
      </c>
      <c r="V2450">
        <v>1054</v>
      </c>
      <c r="W2450">
        <v>28.6</v>
      </c>
      <c r="X2450">
        <v>7.5404499999999999</v>
      </c>
    </row>
    <row r="2451" spans="3:24" x14ac:dyDescent="0.35">
      <c r="C2451">
        <v>1055</v>
      </c>
      <c r="D2451">
        <v>1055</v>
      </c>
      <c r="E2451">
        <v>26.4</v>
      </c>
      <c r="F2451">
        <v>7.8729400000000993</v>
      </c>
      <c r="L2451">
        <v>1055</v>
      </c>
      <c r="M2451">
        <v>1055</v>
      </c>
      <c r="N2451">
        <v>27.6</v>
      </c>
      <c r="O2451">
        <v>8.1335700000000006</v>
      </c>
      <c r="U2451">
        <v>1055</v>
      </c>
      <c r="V2451">
        <v>1055</v>
      </c>
      <c r="W2451">
        <v>28.6</v>
      </c>
      <c r="X2451">
        <v>7.5484400000000003</v>
      </c>
    </row>
    <row r="2452" spans="3:24" x14ac:dyDescent="0.35">
      <c r="C2452">
        <v>1056</v>
      </c>
      <c r="D2452">
        <v>1056</v>
      </c>
      <c r="E2452">
        <v>26.4</v>
      </c>
      <c r="F2452">
        <v>7.8832100000001004</v>
      </c>
      <c r="L2452">
        <v>1056</v>
      </c>
      <c r="M2452">
        <v>1056</v>
      </c>
      <c r="N2452">
        <v>27.6</v>
      </c>
      <c r="O2452">
        <v>8.1416799999999991</v>
      </c>
      <c r="U2452">
        <v>1056</v>
      </c>
      <c r="V2452">
        <v>1056</v>
      </c>
      <c r="W2452">
        <v>28.6</v>
      </c>
      <c r="X2452">
        <v>7.55647</v>
      </c>
    </row>
    <row r="2453" spans="3:24" x14ac:dyDescent="0.35">
      <c r="C2453">
        <v>1057</v>
      </c>
      <c r="D2453">
        <v>1057</v>
      </c>
      <c r="E2453">
        <v>26.4</v>
      </c>
      <c r="F2453">
        <v>7.8901700000001007</v>
      </c>
      <c r="L2453">
        <v>1057</v>
      </c>
      <c r="M2453">
        <v>1057</v>
      </c>
      <c r="N2453">
        <v>27.6</v>
      </c>
      <c r="O2453">
        <v>8.1538599999999999</v>
      </c>
      <c r="U2453">
        <v>1057</v>
      </c>
      <c r="V2453">
        <v>1057</v>
      </c>
      <c r="W2453">
        <v>28.6</v>
      </c>
      <c r="X2453">
        <v>7.5644600000000004</v>
      </c>
    </row>
    <row r="2454" spans="3:24" x14ac:dyDescent="0.35">
      <c r="C2454">
        <v>1058</v>
      </c>
      <c r="D2454">
        <v>1058</v>
      </c>
      <c r="E2454">
        <v>26.4</v>
      </c>
      <c r="F2454">
        <v>7.9004400000001018</v>
      </c>
      <c r="L2454">
        <v>1058</v>
      </c>
      <c r="M2454">
        <v>1058</v>
      </c>
      <c r="N2454">
        <v>27.6</v>
      </c>
      <c r="O2454">
        <v>8.1619100000000007</v>
      </c>
      <c r="U2454">
        <v>1058</v>
      </c>
      <c r="V2454">
        <v>1058</v>
      </c>
      <c r="W2454">
        <v>28.6</v>
      </c>
      <c r="X2454">
        <v>7.5729499999999996</v>
      </c>
    </row>
    <row r="2455" spans="3:24" x14ac:dyDescent="0.35">
      <c r="C2455">
        <v>1059</v>
      </c>
      <c r="D2455">
        <v>1059</v>
      </c>
      <c r="E2455">
        <v>26.4</v>
      </c>
      <c r="F2455">
        <v>7.9037500000001017</v>
      </c>
      <c r="L2455">
        <v>1059</v>
      </c>
      <c r="M2455">
        <v>1059</v>
      </c>
      <c r="N2455">
        <v>27.6</v>
      </c>
      <c r="O2455">
        <v>8.17</v>
      </c>
      <c r="U2455">
        <v>1059</v>
      </c>
      <c r="V2455">
        <v>1059</v>
      </c>
      <c r="W2455">
        <v>28.6</v>
      </c>
      <c r="X2455">
        <v>7.5814700000000004</v>
      </c>
    </row>
    <row r="2456" spans="3:24" x14ac:dyDescent="0.35">
      <c r="C2456">
        <v>1060</v>
      </c>
      <c r="D2456">
        <v>1060</v>
      </c>
      <c r="E2456">
        <v>26.4</v>
      </c>
      <c r="F2456">
        <v>7.9107100000001029</v>
      </c>
      <c r="L2456">
        <v>1060</v>
      </c>
      <c r="M2456">
        <v>1060</v>
      </c>
      <c r="N2456">
        <v>27.6</v>
      </c>
      <c r="O2456">
        <v>8.1781299999999995</v>
      </c>
      <c r="U2456">
        <v>1060</v>
      </c>
      <c r="V2456">
        <v>1060</v>
      </c>
      <c r="W2456">
        <v>28.6</v>
      </c>
      <c r="X2456">
        <v>7.59307</v>
      </c>
    </row>
    <row r="2457" spans="3:24" x14ac:dyDescent="0.35">
      <c r="C2457">
        <v>1061</v>
      </c>
      <c r="D2457">
        <v>1061</v>
      </c>
      <c r="E2457">
        <v>26.4</v>
      </c>
      <c r="F2457">
        <v>7.9140200000001029</v>
      </c>
      <c r="L2457">
        <v>1061</v>
      </c>
      <c r="M2457">
        <v>1061</v>
      </c>
      <c r="N2457">
        <v>27.6</v>
      </c>
      <c r="O2457">
        <v>8.1866900000000005</v>
      </c>
      <c r="U2457">
        <v>1061</v>
      </c>
      <c r="V2457">
        <v>1061</v>
      </c>
      <c r="W2457">
        <v>28.6</v>
      </c>
      <c r="X2457">
        <v>7.59307</v>
      </c>
    </row>
    <row r="2458" spans="3:24" x14ac:dyDescent="0.35">
      <c r="C2458">
        <v>1062</v>
      </c>
      <c r="D2458">
        <v>1062</v>
      </c>
      <c r="E2458">
        <v>26.4</v>
      </c>
      <c r="F2458">
        <v>7.9209800000001032</v>
      </c>
      <c r="L2458">
        <v>1062</v>
      </c>
      <c r="M2458">
        <v>1062</v>
      </c>
      <c r="N2458">
        <v>27.6</v>
      </c>
      <c r="O2458">
        <v>8.1947700000000001</v>
      </c>
      <c r="U2458">
        <v>1062</v>
      </c>
      <c r="V2458">
        <v>1062</v>
      </c>
      <c r="W2458">
        <v>28.6</v>
      </c>
      <c r="X2458">
        <v>7.6014999999999997</v>
      </c>
    </row>
    <row r="2459" spans="3:24" x14ac:dyDescent="0.35">
      <c r="C2459">
        <v>1063</v>
      </c>
      <c r="D2459">
        <v>1063</v>
      </c>
      <c r="E2459">
        <v>26.4</v>
      </c>
      <c r="F2459">
        <v>7.9312500000001043</v>
      </c>
      <c r="L2459">
        <v>1063</v>
      </c>
      <c r="M2459">
        <v>1063</v>
      </c>
      <c r="N2459">
        <v>27.6</v>
      </c>
      <c r="O2459">
        <v>8.2033699999999996</v>
      </c>
      <c r="U2459">
        <v>1063</v>
      </c>
      <c r="V2459">
        <v>1063</v>
      </c>
      <c r="W2459">
        <v>28.6</v>
      </c>
      <c r="X2459">
        <v>7.6095699999999997</v>
      </c>
    </row>
    <row r="2460" spans="3:24" x14ac:dyDescent="0.35">
      <c r="C2460">
        <v>1064</v>
      </c>
      <c r="D2460">
        <v>1064</v>
      </c>
      <c r="E2460">
        <v>26.4</v>
      </c>
      <c r="F2460">
        <v>7.9345600000001042</v>
      </c>
      <c r="L2460">
        <v>1064</v>
      </c>
      <c r="M2460">
        <v>1064</v>
      </c>
      <c r="N2460">
        <v>27.6</v>
      </c>
      <c r="O2460">
        <v>8.2119700000000009</v>
      </c>
      <c r="U2460">
        <v>1064</v>
      </c>
      <c r="V2460">
        <v>1064</v>
      </c>
      <c r="W2460">
        <v>28.6</v>
      </c>
      <c r="X2460">
        <v>7.6173799999999998</v>
      </c>
    </row>
    <row r="2461" spans="3:24" x14ac:dyDescent="0.35">
      <c r="C2461">
        <v>1065</v>
      </c>
      <c r="D2461">
        <v>1065</v>
      </c>
      <c r="E2461">
        <v>26.4</v>
      </c>
      <c r="F2461">
        <v>7.9448300000001053</v>
      </c>
      <c r="L2461">
        <v>1065</v>
      </c>
      <c r="M2461">
        <v>1065</v>
      </c>
      <c r="N2461">
        <v>27.6</v>
      </c>
      <c r="O2461">
        <v>8.2237100000000005</v>
      </c>
      <c r="U2461">
        <v>1065</v>
      </c>
      <c r="V2461">
        <v>1065</v>
      </c>
      <c r="W2461">
        <v>28.6</v>
      </c>
      <c r="X2461">
        <v>7.6259800000000002</v>
      </c>
    </row>
    <row r="2462" spans="3:24" x14ac:dyDescent="0.35">
      <c r="C2462">
        <v>1066</v>
      </c>
      <c r="D2462">
        <v>1066</v>
      </c>
      <c r="E2462">
        <v>26.4</v>
      </c>
      <c r="F2462">
        <v>7.9517900000001056</v>
      </c>
      <c r="L2462">
        <v>1066</v>
      </c>
      <c r="M2462">
        <v>1066</v>
      </c>
      <c r="N2462">
        <v>27.6</v>
      </c>
      <c r="O2462">
        <v>8.2318200000000008</v>
      </c>
      <c r="U2462">
        <v>1066</v>
      </c>
      <c r="V2462">
        <v>1066</v>
      </c>
      <c r="W2462">
        <v>28.6</v>
      </c>
      <c r="X2462">
        <v>7.6340500000000002</v>
      </c>
    </row>
    <row r="2463" spans="3:24" x14ac:dyDescent="0.35">
      <c r="C2463">
        <v>1067</v>
      </c>
      <c r="D2463">
        <v>1067</v>
      </c>
      <c r="E2463">
        <v>26.4</v>
      </c>
      <c r="F2463">
        <v>7.9620600000001067</v>
      </c>
      <c r="L2463">
        <v>1067</v>
      </c>
      <c r="M2463">
        <v>1067</v>
      </c>
      <c r="N2463">
        <v>27.6</v>
      </c>
      <c r="O2463">
        <v>8.2399199999999997</v>
      </c>
      <c r="U2463">
        <v>1067</v>
      </c>
      <c r="V2463">
        <v>1067</v>
      </c>
      <c r="W2463">
        <v>28.6</v>
      </c>
      <c r="X2463">
        <v>7.64201</v>
      </c>
    </row>
    <row r="2464" spans="3:24" x14ac:dyDescent="0.35">
      <c r="C2464">
        <v>1068</v>
      </c>
      <c r="D2464">
        <v>1068</v>
      </c>
      <c r="E2464">
        <v>26.4</v>
      </c>
      <c r="F2464">
        <v>7.9653700000001066</v>
      </c>
      <c r="L2464">
        <v>1068</v>
      </c>
      <c r="M2464">
        <v>1068</v>
      </c>
      <c r="N2464">
        <v>27.6</v>
      </c>
      <c r="O2464">
        <v>8.2485700000000008</v>
      </c>
      <c r="U2464">
        <v>1068</v>
      </c>
      <c r="V2464">
        <v>1068</v>
      </c>
      <c r="W2464">
        <v>28.6</v>
      </c>
      <c r="X2464">
        <v>7.6505700000000001</v>
      </c>
    </row>
    <row r="2465" spans="3:24" x14ac:dyDescent="0.35">
      <c r="C2465">
        <v>1069</v>
      </c>
      <c r="D2465">
        <v>1069</v>
      </c>
      <c r="E2465">
        <v>26.4</v>
      </c>
      <c r="F2465">
        <v>7.9723300000001078</v>
      </c>
      <c r="L2465">
        <v>1069</v>
      </c>
      <c r="M2465">
        <v>1069</v>
      </c>
      <c r="N2465">
        <v>27.6</v>
      </c>
      <c r="O2465">
        <v>8.2566600000000001</v>
      </c>
      <c r="U2465">
        <v>1069</v>
      </c>
      <c r="V2465">
        <v>1069</v>
      </c>
      <c r="W2465">
        <v>28.6</v>
      </c>
      <c r="X2465">
        <v>7.6584899999999996</v>
      </c>
    </row>
    <row r="2466" spans="3:24" x14ac:dyDescent="0.35">
      <c r="C2466">
        <v>1070</v>
      </c>
      <c r="D2466">
        <v>1070</v>
      </c>
      <c r="E2466">
        <v>26.4</v>
      </c>
      <c r="F2466">
        <v>7.9826000000001081</v>
      </c>
      <c r="L2466">
        <v>1070</v>
      </c>
      <c r="M2466">
        <v>1070</v>
      </c>
      <c r="N2466">
        <v>27.6</v>
      </c>
      <c r="O2466">
        <v>8.2647499999999994</v>
      </c>
      <c r="U2466">
        <v>1070</v>
      </c>
      <c r="V2466">
        <v>1070</v>
      </c>
      <c r="W2466">
        <v>28.6</v>
      </c>
      <c r="X2466">
        <v>7.6665200000000002</v>
      </c>
    </row>
    <row r="2467" spans="3:24" x14ac:dyDescent="0.35">
      <c r="C2467">
        <v>1071</v>
      </c>
      <c r="D2467">
        <v>1071</v>
      </c>
      <c r="E2467">
        <v>26.4</v>
      </c>
      <c r="F2467">
        <v>7.9859100000001089</v>
      </c>
      <c r="L2467">
        <v>1071</v>
      </c>
      <c r="M2467">
        <v>1071</v>
      </c>
      <c r="N2467">
        <v>27.6</v>
      </c>
      <c r="O2467">
        <v>8.2739399999999996</v>
      </c>
      <c r="U2467">
        <v>1071</v>
      </c>
      <c r="V2467">
        <v>1071</v>
      </c>
      <c r="W2467">
        <v>28.6</v>
      </c>
      <c r="X2467">
        <v>7.67448</v>
      </c>
    </row>
    <row r="2468" spans="3:24" x14ac:dyDescent="0.35">
      <c r="C2468">
        <v>1072</v>
      </c>
      <c r="D2468">
        <v>1072</v>
      </c>
      <c r="E2468">
        <v>26.4</v>
      </c>
      <c r="F2468">
        <v>8.0031400000001103</v>
      </c>
      <c r="L2468">
        <v>1072</v>
      </c>
      <c r="M2468">
        <v>1072</v>
      </c>
      <c r="N2468">
        <v>27.6</v>
      </c>
      <c r="O2468">
        <v>8.2739399999999996</v>
      </c>
      <c r="U2468">
        <v>1072</v>
      </c>
      <c r="V2468">
        <v>1072</v>
      </c>
      <c r="W2468">
        <v>28.6</v>
      </c>
      <c r="X2468">
        <v>7.6825000000000001</v>
      </c>
    </row>
    <row r="2469" spans="3:24" x14ac:dyDescent="0.35">
      <c r="C2469">
        <v>1073</v>
      </c>
      <c r="D2469">
        <v>1073</v>
      </c>
      <c r="E2469">
        <v>26.4</v>
      </c>
      <c r="F2469">
        <v>8.0134100000001141</v>
      </c>
      <c r="L2469">
        <v>1073</v>
      </c>
      <c r="M2469">
        <v>1073</v>
      </c>
      <c r="N2469">
        <v>27.6</v>
      </c>
      <c r="O2469">
        <v>8.2815399999999997</v>
      </c>
      <c r="U2469">
        <v>1073</v>
      </c>
      <c r="V2469">
        <v>1073</v>
      </c>
      <c r="W2469">
        <v>28.6</v>
      </c>
      <c r="X2469">
        <v>7.69102</v>
      </c>
    </row>
    <row r="2470" spans="3:24" x14ac:dyDescent="0.35">
      <c r="C2470">
        <v>1074</v>
      </c>
      <c r="D2470">
        <v>1074</v>
      </c>
      <c r="E2470">
        <v>26.4</v>
      </c>
      <c r="F2470">
        <v>8.0167200000001149</v>
      </c>
      <c r="L2470">
        <v>1074</v>
      </c>
      <c r="M2470">
        <v>1074</v>
      </c>
      <c r="N2470">
        <v>27.6</v>
      </c>
      <c r="O2470">
        <v>8.2896300000000007</v>
      </c>
      <c r="U2470">
        <v>1074</v>
      </c>
      <c r="V2470">
        <v>1074</v>
      </c>
      <c r="W2470">
        <v>28.6</v>
      </c>
      <c r="X2470">
        <v>7.6989900000000002</v>
      </c>
    </row>
    <row r="2471" spans="3:24" x14ac:dyDescent="0.35">
      <c r="C2471">
        <v>1075</v>
      </c>
      <c r="D2471">
        <v>1075</v>
      </c>
      <c r="E2471">
        <v>26.4</v>
      </c>
      <c r="F2471">
        <v>8.0236800000001161</v>
      </c>
      <c r="L2471">
        <v>1075</v>
      </c>
      <c r="M2471">
        <v>1075</v>
      </c>
      <c r="N2471">
        <v>27.6</v>
      </c>
      <c r="O2471">
        <v>8.2977799999999995</v>
      </c>
      <c r="U2471">
        <v>1075</v>
      </c>
      <c r="V2471">
        <v>1075</v>
      </c>
      <c r="W2471">
        <v>28.6</v>
      </c>
      <c r="X2471">
        <v>7.7069799999999997</v>
      </c>
    </row>
    <row r="2472" spans="3:24" x14ac:dyDescent="0.35">
      <c r="C2472">
        <v>1076</v>
      </c>
      <c r="D2472">
        <v>1076</v>
      </c>
      <c r="E2472">
        <v>26.4</v>
      </c>
      <c r="F2472">
        <v>8.0269900000001186</v>
      </c>
      <c r="L2472">
        <v>1076</v>
      </c>
      <c r="M2472">
        <v>1076</v>
      </c>
      <c r="N2472">
        <v>27.6</v>
      </c>
      <c r="O2472">
        <v>8.3058399999999999</v>
      </c>
      <c r="U2472">
        <v>1076</v>
      </c>
      <c r="V2472">
        <v>1076</v>
      </c>
      <c r="W2472">
        <v>28.6</v>
      </c>
      <c r="X2472">
        <v>7.71502</v>
      </c>
    </row>
    <row r="2473" spans="3:24" x14ac:dyDescent="0.35">
      <c r="C2473">
        <v>1077</v>
      </c>
      <c r="D2473">
        <v>1077</v>
      </c>
      <c r="E2473">
        <v>26.4</v>
      </c>
      <c r="F2473">
        <v>8.0442200000001236</v>
      </c>
      <c r="L2473">
        <v>1077</v>
      </c>
      <c r="M2473">
        <v>1077</v>
      </c>
      <c r="N2473">
        <v>27.6</v>
      </c>
      <c r="O2473">
        <v>8.3144399999999994</v>
      </c>
      <c r="U2473">
        <v>1077</v>
      </c>
      <c r="V2473">
        <v>1077</v>
      </c>
      <c r="W2473">
        <v>28.6</v>
      </c>
      <c r="X2473">
        <v>7.7235300000000002</v>
      </c>
    </row>
    <row r="2474" spans="3:24" x14ac:dyDescent="0.35">
      <c r="C2474">
        <v>1078</v>
      </c>
      <c r="D2474">
        <v>1078</v>
      </c>
      <c r="E2474">
        <v>26.4</v>
      </c>
      <c r="F2474">
        <v>8.0475300000001244</v>
      </c>
      <c r="L2474">
        <v>1078</v>
      </c>
      <c r="M2474">
        <v>1078</v>
      </c>
      <c r="N2474">
        <v>27.6</v>
      </c>
      <c r="O2474">
        <v>8.3225599999999993</v>
      </c>
      <c r="U2474">
        <v>1078</v>
      </c>
      <c r="V2474">
        <v>1078</v>
      </c>
      <c r="W2474">
        <v>28.6</v>
      </c>
      <c r="X2474">
        <v>7.73149</v>
      </c>
    </row>
    <row r="2475" spans="3:24" x14ac:dyDescent="0.35">
      <c r="C2475">
        <v>1079</v>
      </c>
      <c r="D2475">
        <v>1079</v>
      </c>
      <c r="E2475">
        <v>26.4</v>
      </c>
      <c r="F2475">
        <v>8.0544900000001256</v>
      </c>
      <c r="L2475">
        <v>1079</v>
      </c>
      <c r="M2475">
        <v>1079</v>
      </c>
      <c r="N2475">
        <v>27.6</v>
      </c>
      <c r="O2475">
        <v>8.3307000000000002</v>
      </c>
      <c r="U2475">
        <v>1079</v>
      </c>
      <c r="V2475">
        <v>1079</v>
      </c>
      <c r="W2475">
        <v>28.6</v>
      </c>
      <c r="X2475">
        <v>7.73949</v>
      </c>
    </row>
    <row r="2476" spans="3:24" x14ac:dyDescent="0.35">
      <c r="C2476">
        <v>1080</v>
      </c>
      <c r="D2476">
        <v>1080</v>
      </c>
      <c r="E2476">
        <v>26.4</v>
      </c>
      <c r="F2476">
        <v>8.0578000000001282</v>
      </c>
      <c r="L2476">
        <v>1080</v>
      </c>
      <c r="M2476">
        <v>1080</v>
      </c>
      <c r="N2476">
        <v>27.6</v>
      </c>
      <c r="O2476">
        <v>8.33934</v>
      </c>
      <c r="U2476">
        <v>1080</v>
      </c>
      <c r="V2476">
        <v>1080</v>
      </c>
      <c r="W2476">
        <v>28.6</v>
      </c>
      <c r="X2476">
        <v>7.7480799999999999</v>
      </c>
    </row>
    <row r="2477" spans="3:24" x14ac:dyDescent="0.35">
      <c r="C2477">
        <v>1081</v>
      </c>
      <c r="D2477">
        <v>1081</v>
      </c>
      <c r="E2477">
        <v>26.4</v>
      </c>
      <c r="F2477">
        <v>8.0647600000001294</v>
      </c>
      <c r="L2477">
        <v>1081</v>
      </c>
      <c r="M2477">
        <v>1081</v>
      </c>
      <c r="N2477">
        <v>27.6</v>
      </c>
      <c r="O2477">
        <v>8.34741</v>
      </c>
      <c r="U2477">
        <v>1081</v>
      </c>
      <c r="V2477">
        <v>1081</v>
      </c>
      <c r="W2477">
        <v>28.6</v>
      </c>
      <c r="X2477">
        <v>7.7560000000000002</v>
      </c>
    </row>
    <row r="2478" spans="3:24" x14ac:dyDescent="0.35">
      <c r="C2478">
        <v>1082</v>
      </c>
      <c r="D2478">
        <v>1082</v>
      </c>
      <c r="E2478">
        <v>26.4</v>
      </c>
      <c r="F2478">
        <v>8.0680700000001302</v>
      </c>
      <c r="L2478">
        <v>1082</v>
      </c>
      <c r="M2478">
        <v>1082</v>
      </c>
      <c r="N2478">
        <v>27.6</v>
      </c>
      <c r="O2478">
        <v>8.3555200000000003</v>
      </c>
      <c r="U2478">
        <v>1082</v>
      </c>
      <c r="V2478">
        <v>1082</v>
      </c>
      <c r="W2478">
        <v>28.6</v>
      </c>
      <c r="X2478">
        <v>7.7640000000000002</v>
      </c>
    </row>
    <row r="2479" spans="3:24" x14ac:dyDescent="0.35">
      <c r="C2479">
        <v>1083</v>
      </c>
      <c r="D2479">
        <v>1083</v>
      </c>
      <c r="E2479">
        <v>26.4</v>
      </c>
      <c r="F2479">
        <v>8.0853000000001352</v>
      </c>
      <c r="L2479">
        <v>1083</v>
      </c>
      <c r="M2479">
        <v>1083</v>
      </c>
      <c r="N2479">
        <v>27.6</v>
      </c>
      <c r="O2479">
        <v>8.3635999999999999</v>
      </c>
      <c r="U2479">
        <v>1083</v>
      </c>
      <c r="V2479">
        <v>1083</v>
      </c>
      <c r="W2479">
        <v>28.6</v>
      </c>
      <c r="X2479">
        <v>7.7720000000000002</v>
      </c>
    </row>
    <row r="2480" spans="3:24" x14ac:dyDescent="0.35">
      <c r="C2480">
        <v>1084</v>
      </c>
      <c r="D2480">
        <v>1084</v>
      </c>
      <c r="E2480">
        <v>26.4</v>
      </c>
      <c r="F2480">
        <v>8.0886100000001377</v>
      </c>
      <c r="L2480">
        <v>1084</v>
      </c>
      <c r="M2480">
        <v>1084</v>
      </c>
      <c r="N2480">
        <v>27.6</v>
      </c>
      <c r="O2480">
        <v>8.3722200000000004</v>
      </c>
      <c r="U2480">
        <v>1084</v>
      </c>
      <c r="V2480">
        <v>1084</v>
      </c>
      <c r="W2480">
        <v>28.6</v>
      </c>
      <c r="X2480">
        <v>7.7805200000000001</v>
      </c>
    </row>
    <row r="2481" spans="3:24" x14ac:dyDescent="0.35">
      <c r="C2481">
        <v>1085</v>
      </c>
      <c r="D2481">
        <v>1085</v>
      </c>
      <c r="E2481">
        <v>26.4</v>
      </c>
      <c r="F2481">
        <v>8.0955700000001389</v>
      </c>
      <c r="L2481">
        <v>1085</v>
      </c>
      <c r="M2481">
        <v>1085</v>
      </c>
      <c r="N2481">
        <v>27.6</v>
      </c>
      <c r="O2481">
        <v>8.38035</v>
      </c>
      <c r="U2481">
        <v>1085</v>
      </c>
      <c r="V2481">
        <v>1085</v>
      </c>
      <c r="W2481">
        <v>28.6</v>
      </c>
      <c r="X2481">
        <v>7.7890499999999996</v>
      </c>
    </row>
    <row r="2482" spans="3:24" x14ac:dyDescent="0.35">
      <c r="C2482">
        <v>1086</v>
      </c>
      <c r="D2482">
        <v>1086</v>
      </c>
      <c r="E2482">
        <v>26.4</v>
      </c>
      <c r="F2482">
        <v>8.0988800000001397</v>
      </c>
      <c r="L2482">
        <v>1086</v>
      </c>
      <c r="M2482">
        <v>1086</v>
      </c>
      <c r="N2482">
        <v>27.6</v>
      </c>
      <c r="O2482">
        <v>8.3885000000000005</v>
      </c>
      <c r="U2482">
        <v>1086</v>
      </c>
      <c r="V2482">
        <v>1086</v>
      </c>
      <c r="W2482">
        <v>28.6</v>
      </c>
      <c r="X2482">
        <v>7.8006799999999998</v>
      </c>
    </row>
    <row r="2483" spans="3:24" x14ac:dyDescent="0.35">
      <c r="C2483">
        <v>1087</v>
      </c>
      <c r="D2483">
        <v>1087</v>
      </c>
      <c r="E2483">
        <v>26.4</v>
      </c>
      <c r="F2483">
        <v>8.1058400000001427</v>
      </c>
      <c r="L2483">
        <v>1087</v>
      </c>
      <c r="M2483">
        <v>1087</v>
      </c>
      <c r="N2483">
        <v>27.6</v>
      </c>
      <c r="O2483">
        <v>8.3965999999999994</v>
      </c>
      <c r="U2483">
        <v>1087</v>
      </c>
      <c r="V2483">
        <v>1087</v>
      </c>
      <c r="W2483">
        <v>28.6</v>
      </c>
      <c r="X2483">
        <v>7.8092300000000003</v>
      </c>
    </row>
    <row r="2484" spans="3:24" x14ac:dyDescent="0.35">
      <c r="C2484">
        <v>1088</v>
      </c>
      <c r="D2484">
        <v>1088</v>
      </c>
      <c r="E2484">
        <v>26.4</v>
      </c>
      <c r="F2484">
        <v>8.1091500000001435</v>
      </c>
      <c r="L2484">
        <v>1088</v>
      </c>
      <c r="M2484">
        <v>1088</v>
      </c>
      <c r="N2484">
        <v>27.6</v>
      </c>
      <c r="O2484">
        <v>8.4052399999999992</v>
      </c>
      <c r="U2484">
        <v>1088</v>
      </c>
      <c r="V2484">
        <v>1088</v>
      </c>
      <c r="W2484">
        <v>28.6</v>
      </c>
      <c r="X2484">
        <v>7.8171600000000003</v>
      </c>
    </row>
    <row r="2485" spans="3:24" x14ac:dyDescent="0.35">
      <c r="C2485">
        <v>1089</v>
      </c>
      <c r="D2485">
        <v>1089</v>
      </c>
      <c r="E2485">
        <v>26.4</v>
      </c>
      <c r="F2485">
        <v>8.1161100000001447</v>
      </c>
      <c r="L2485">
        <v>1089</v>
      </c>
      <c r="M2485">
        <v>1089</v>
      </c>
      <c r="N2485">
        <v>27.6</v>
      </c>
      <c r="O2485">
        <v>8.4138300000000008</v>
      </c>
      <c r="U2485">
        <v>1089</v>
      </c>
      <c r="V2485">
        <v>1089</v>
      </c>
      <c r="W2485">
        <v>28.6</v>
      </c>
      <c r="X2485">
        <v>7.8251400000000002</v>
      </c>
    </row>
    <row r="2486" spans="3:24" x14ac:dyDescent="0.35">
      <c r="C2486">
        <v>1090</v>
      </c>
      <c r="D2486">
        <v>1090</v>
      </c>
      <c r="E2486">
        <v>26.4</v>
      </c>
      <c r="F2486">
        <v>8.1296900000001493</v>
      </c>
      <c r="L2486">
        <v>1090</v>
      </c>
      <c r="M2486">
        <v>1090</v>
      </c>
      <c r="N2486">
        <v>27.6</v>
      </c>
      <c r="O2486">
        <v>8.4255600000000008</v>
      </c>
      <c r="U2486">
        <v>1090</v>
      </c>
      <c r="V2486">
        <v>1090</v>
      </c>
      <c r="W2486">
        <v>28.6</v>
      </c>
      <c r="X2486">
        <v>7.8331600000000003</v>
      </c>
    </row>
    <row r="2487" spans="3:24" x14ac:dyDescent="0.35">
      <c r="C2487">
        <v>1091</v>
      </c>
      <c r="D2487">
        <v>1091</v>
      </c>
      <c r="E2487">
        <v>26.4</v>
      </c>
      <c r="F2487">
        <v>8.1366500000001523</v>
      </c>
      <c r="L2487">
        <v>1091</v>
      </c>
      <c r="M2487">
        <v>1091</v>
      </c>
      <c r="N2487">
        <v>27.6</v>
      </c>
      <c r="O2487">
        <v>8.4342000000000006</v>
      </c>
      <c r="U2487">
        <v>1091</v>
      </c>
      <c r="V2487">
        <v>1091</v>
      </c>
      <c r="W2487">
        <v>28.6</v>
      </c>
      <c r="X2487">
        <v>7.8417000000000003</v>
      </c>
    </row>
    <row r="2488" spans="3:24" x14ac:dyDescent="0.35">
      <c r="C2488">
        <v>1092</v>
      </c>
      <c r="D2488">
        <v>1092</v>
      </c>
      <c r="E2488">
        <v>26.4</v>
      </c>
      <c r="F2488">
        <v>8.1399600000001531</v>
      </c>
      <c r="L2488">
        <v>1092</v>
      </c>
      <c r="M2488">
        <v>1092</v>
      </c>
      <c r="N2488">
        <v>27.6</v>
      </c>
      <c r="O2488">
        <v>8.4423200000000005</v>
      </c>
      <c r="U2488">
        <v>1092</v>
      </c>
      <c r="V2488">
        <v>1092</v>
      </c>
      <c r="W2488">
        <v>28.6</v>
      </c>
      <c r="X2488">
        <v>7.8501500000000002</v>
      </c>
    </row>
    <row r="2489" spans="3:24" x14ac:dyDescent="0.35">
      <c r="C2489">
        <v>1093</v>
      </c>
      <c r="D2489">
        <v>1093</v>
      </c>
      <c r="E2489">
        <v>26.4</v>
      </c>
      <c r="F2489">
        <v>8.1502300000001568</v>
      </c>
      <c r="L2489">
        <v>1093</v>
      </c>
      <c r="M2489">
        <v>1093</v>
      </c>
      <c r="N2489">
        <v>27.6</v>
      </c>
      <c r="O2489">
        <v>8.4504300000000008</v>
      </c>
      <c r="U2489">
        <v>1093</v>
      </c>
      <c r="V2489">
        <v>1093</v>
      </c>
      <c r="W2489">
        <v>28.6</v>
      </c>
      <c r="X2489">
        <v>7.8501500000000002</v>
      </c>
    </row>
    <row r="2490" spans="3:24" x14ac:dyDescent="0.35">
      <c r="C2490">
        <v>1094</v>
      </c>
      <c r="D2490">
        <v>1094</v>
      </c>
      <c r="E2490">
        <v>26.4</v>
      </c>
      <c r="F2490">
        <v>8.157190000000158</v>
      </c>
      <c r="L2490">
        <v>1094</v>
      </c>
      <c r="M2490">
        <v>1094</v>
      </c>
      <c r="N2490">
        <v>27.6</v>
      </c>
      <c r="O2490">
        <v>8.4585699999999999</v>
      </c>
      <c r="U2490">
        <v>1094</v>
      </c>
      <c r="V2490">
        <v>1094</v>
      </c>
      <c r="W2490">
        <v>28.6</v>
      </c>
      <c r="X2490">
        <v>7.85806</v>
      </c>
    </row>
    <row r="2491" spans="3:24" x14ac:dyDescent="0.35">
      <c r="C2491">
        <v>1095</v>
      </c>
      <c r="D2491">
        <v>1095</v>
      </c>
      <c r="E2491">
        <v>26.4</v>
      </c>
      <c r="F2491">
        <v>8.1605000000001588</v>
      </c>
      <c r="L2491">
        <v>1095</v>
      </c>
      <c r="M2491">
        <v>1095</v>
      </c>
      <c r="N2491">
        <v>27.6</v>
      </c>
      <c r="O2491">
        <v>8.4671500000000002</v>
      </c>
      <c r="U2491">
        <v>1095</v>
      </c>
      <c r="V2491">
        <v>1095</v>
      </c>
      <c r="W2491">
        <v>28.6</v>
      </c>
      <c r="X2491">
        <v>7.8702300000000003</v>
      </c>
    </row>
    <row r="2492" spans="3:24" x14ac:dyDescent="0.35">
      <c r="C2492">
        <v>1096</v>
      </c>
      <c r="D2492">
        <v>1096</v>
      </c>
      <c r="E2492">
        <v>26.4</v>
      </c>
      <c r="F2492">
        <v>8.1674600000001618</v>
      </c>
      <c r="L2492">
        <v>1096</v>
      </c>
      <c r="M2492">
        <v>1096</v>
      </c>
      <c r="N2492">
        <v>27.6</v>
      </c>
      <c r="O2492">
        <v>8.4757999999999996</v>
      </c>
      <c r="U2492">
        <v>1096</v>
      </c>
      <c r="V2492">
        <v>1096</v>
      </c>
      <c r="W2492">
        <v>28.6</v>
      </c>
      <c r="X2492">
        <v>7.8783899999999996</v>
      </c>
    </row>
    <row r="2493" spans="3:24" x14ac:dyDescent="0.35">
      <c r="C2493">
        <v>1097</v>
      </c>
      <c r="D2493">
        <v>1097</v>
      </c>
      <c r="E2493">
        <v>26.4</v>
      </c>
      <c r="F2493">
        <v>8.1777300000001638</v>
      </c>
      <c r="L2493">
        <v>1097</v>
      </c>
      <c r="M2493">
        <v>1097</v>
      </c>
      <c r="N2493">
        <v>27.6</v>
      </c>
      <c r="O2493">
        <v>8.4757999999999996</v>
      </c>
      <c r="U2493">
        <v>1097</v>
      </c>
      <c r="V2493">
        <v>1097</v>
      </c>
      <c r="W2493">
        <v>28.6</v>
      </c>
      <c r="X2493">
        <v>7.8861499999999998</v>
      </c>
    </row>
    <row r="2494" spans="3:24" x14ac:dyDescent="0.35">
      <c r="C2494">
        <v>1098</v>
      </c>
      <c r="D2494">
        <v>1098</v>
      </c>
      <c r="E2494">
        <v>26.4</v>
      </c>
      <c r="F2494">
        <v>8.1880000000001676</v>
      </c>
      <c r="L2494">
        <v>1098</v>
      </c>
      <c r="M2494">
        <v>1098</v>
      </c>
      <c r="N2494">
        <v>27.6</v>
      </c>
      <c r="O2494">
        <v>8.4844299999999997</v>
      </c>
      <c r="U2494">
        <v>1098</v>
      </c>
      <c r="V2494">
        <v>1098</v>
      </c>
      <c r="W2494">
        <v>28.6</v>
      </c>
      <c r="X2494">
        <v>7.89419</v>
      </c>
    </row>
    <row r="2495" spans="3:24" x14ac:dyDescent="0.35">
      <c r="C2495">
        <v>1099</v>
      </c>
      <c r="D2495">
        <v>1099</v>
      </c>
      <c r="E2495">
        <v>26.4</v>
      </c>
      <c r="F2495">
        <v>8.1913100000001684</v>
      </c>
      <c r="L2495">
        <v>1099</v>
      </c>
      <c r="M2495">
        <v>1099</v>
      </c>
      <c r="N2495">
        <v>27.6</v>
      </c>
      <c r="O2495">
        <v>8.4961699999999993</v>
      </c>
      <c r="U2495">
        <v>1099</v>
      </c>
      <c r="V2495">
        <v>1099</v>
      </c>
      <c r="W2495">
        <v>28.6</v>
      </c>
      <c r="X2495">
        <v>7.9027200000000004</v>
      </c>
    </row>
    <row r="2496" spans="3:24" x14ac:dyDescent="0.35">
      <c r="C2496">
        <v>1100</v>
      </c>
      <c r="D2496">
        <v>1100</v>
      </c>
      <c r="E2496">
        <v>26.4</v>
      </c>
      <c r="F2496">
        <v>8.1982700000001714</v>
      </c>
      <c r="L2496">
        <v>1100</v>
      </c>
      <c r="M2496">
        <v>1100</v>
      </c>
      <c r="N2496">
        <v>27.6</v>
      </c>
      <c r="O2496">
        <v>8.50427</v>
      </c>
      <c r="U2496">
        <v>1100</v>
      </c>
      <c r="V2496">
        <v>1100</v>
      </c>
      <c r="W2496">
        <v>28.6</v>
      </c>
      <c r="X2496">
        <v>7.9107500000000002</v>
      </c>
    </row>
    <row r="2497" spans="3:24" x14ac:dyDescent="0.35">
      <c r="C2497">
        <v>1101</v>
      </c>
      <c r="D2497">
        <v>1101</v>
      </c>
      <c r="E2497">
        <v>26.4</v>
      </c>
      <c r="F2497">
        <v>8.2015800000001722</v>
      </c>
      <c r="L2497">
        <v>1101</v>
      </c>
      <c r="M2497">
        <v>1101</v>
      </c>
      <c r="N2497">
        <v>27.6</v>
      </c>
      <c r="O2497">
        <v>8.5123999999999995</v>
      </c>
      <c r="U2497">
        <v>1101</v>
      </c>
      <c r="V2497">
        <v>1101</v>
      </c>
      <c r="W2497">
        <v>28.6</v>
      </c>
      <c r="X2497">
        <v>7.9192900000000002</v>
      </c>
    </row>
    <row r="2498" spans="3:24" x14ac:dyDescent="0.35">
      <c r="C2498">
        <v>1102</v>
      </c>
      <c r="D2498">
        <v>1102</v>
      </c>
      <c r="E2498">
        <v>26.4</v>
      </c>
      <c r="F2498">
        <v>8.2085400000001734</v>
      </c>
      <c r="L2498">
        <v>1102</v>
      </c>
      <c r="M2498">
        <v>1102</v>
      </c>
      <c r="N2498">
        <v>27.6</v>
      </c>
      <c r="O2498">
        <v>8.5205300000000008</v>
      </c>
      <c r="U2498">
        <v>1102</v>
      </c>
      <c r="V2498">
        <v>1102</v>
      </c>
      <c r="W2498">
        <v>28.6</v>
      </c>
      <c r="X2498">
        <v>7.9277699999999998</v>
      </c>
    </row>
    <row r="2499" spans="3:24" x14ac:dyDescent="0.35">
      <c r="C2499">
        <v>1103</v>
      </c>
      <c r="D2499">
        <v>1103</v>
      </c>
      <c r="E2499">
        <v>26.4</v>
      </c>
      <c r="F2499">
        <v>8.211850000000176</v>
      </c>
      <c r="L2499">
        <v>1103</v>
      </c>
      <c r="M2499">
        <v>1103</v>
      </c>
      <c r="N2499">
        <v>27.6</v>
      </c>
      <c r="O2499">
        <v>8.5291499999999996</v>
      </c>
      <c r="U2499">
        <v>1103</v>
      </c>
      <c r="V2499">
        <v>1103</v>
      </c>
      <c r="W2499">
        <v>28.6</v>
      </c>
      <c r="X2499">
        <v>7.9352499999999999</v>
      </c>
    </row>
    <row r="2500" spans="3:24" x14ac:dyDescent="0.35">
      <c r="C2500">
        <v>1104</v>
      </c>
      <c r="D2500">
        <v>1104</v>
      </c>
      <c r="E2500">
        <v>26.4</v>
      </c>
      <c r="F2500">
        <v>8.2290800000001809</v>
      </c>
      <c r="L2500">
        <v>1104</v>
      </c>
      <c r="M2500">
        <v>1104</v>
      </c>
      <c r="N2500">
        <v>27.6</v>
      </c>
      <c r="O2500">
        <v>8.5372400000000006</v>
      </c>
      <c r="U2500">
        <v>1104</v>
      </c>
      <c r="V2500">
        <v>1104</v>
      </c>
      <c r="W2500">
        <v>28.6</v>
      </c>
      <c r="X2500">
        <v>7.9432700000000001</v>
      </c>
    </row>
    <row r="2501" spans="3:24" x14ac:dyDescent="0.35">
      <c r="C2501">
        <v>1105</v>
      </c>
      <c r="D2501">
        <v>1105</v>
      </c>
      <c r="E2501">
        <v>26.4</v>
      </c>
      <c r="F2501">
        <v>8.2323900000001817</v>
      </c>
      <c r="L2501">
        <v>1105</v>
      </c>
      <c r="M2501">
        <v>1105</v>
      </c>
      <c r="N2501">
        <v>27.6</v>
      </c>
      <c r="O2501">
        <v>8.5458800000000004</v>
      </c>
      <c r="U2501">
        <v>1105</v>
      </c>
      <c r="V2501">
        <v>1105</v>
      </c>
      <c r="W2501">
        <v>28.6</v>
      </c>
      <c r="X2501">
        <v>7.9512799999999997</v>
      </c>
    </row>
    <row r="2502" spans="3:24" x14ac:dyDescent="0.35">
      <c r="C2502">
        <v>1106</v>
      </c>
      <c r="D2502">
        <v>1106</v>
      </c>
      <c r="E2502">
        <v>26.4</v>
      </c>
      <c r="F2502">
        <v>8.2393500000001829</v>
      </c>
      <c r="L2502">
        <v>1106</v>
      </c>
      <c r="M2502">
        <v>1106</v>
      </c>
      <c r="N2502">
        <v>27.6</v>
      </c>
      <c r="O2502">
        <v>8.55809</v>
      </c>
      <c r="U2502">
        <v>1106</v>
      </c>
      <c r="V2502">
        <v>1106</v>
      </c>
      <c r="W2502">
        <v>28.6</v>
      </c>
      <c r="X2502">
        <v>7.9592900000000002</v>
      </c>
    </row>
    <row r="2503" spans="3:24" x14ac:dyDescent="0.35">
      <c r="C2503">
        <v>1107</v>
      </c>
      <c r="D2503">
        <v>1107</v>
      </c>
      <c r="E2503">
        <v>26.4</v>
      </c>
      <c r="F2503">
        <v>8.2496200000001867</v>
      </c>
      <c r="L2503">
        <v>1107</v>
      </c>
      <c r="M2503">
        <v>1107</v>
      </c>
      <c r="N2503">
        <v>27.6</v>
      </c>
      <c r="O2503">
        <v>8.5662000000000003</v>
      </c>
      <c r="U2503">
        <v>1107</v>
      </c>
      <c r="V2503">
        <v>1107</v>
      </c>
      <c r="W2503">
        <v>28.6</v>
      </c>
      <c r="X2503">
        <v>7.9677899999999999</v>
      </c>
    </row>
    <row r="2504" spans="3:24" x14ac:dyDescent="0.35">
      <c r="C2504">
        <v>1108</v>
      </c>
      <c r="D2504">
        <v>1108</v>
      </c>
      <c r="E2504">
        <v>26.4</v>
      </c>
      <c r="F2504">
        <v>8.2529300000001875</v>
      </c>
      <c r="L2504">
        <v>1108</v>
      </c>
      <c r="M2504">
        <v>1108</v>
      </c>
      <c r="N2504">
        <v>27.6</v>
      </c>
      <c r="O2504">
        <v>8.5743299999999998</v>
      </c>
      <c r="U2504">
        <v>1108</v>
      </c>
      <c r="V2504">
        <v>1108</v>
      </c>
      <c r="W2504">
        <v>28.6</v>
      </c>
      <c r="X2504">
        <v>7.9757999999999996</v>
      </c>
    </row>
    <row r="2505" spans="3:24" x14ac:dyDescent="0.35">
      <c r="C2505">
        <v>1109</v>
      </c>
      <c r="D2505">
        <v>1109</v>
      </c>
      <c r="E2505">
        <v>26.4</v>
      </c>
      <c r="F2505">
        <v>8.2598900000001905</v>
      </c>
      <c r="L2505">
        <v>1109</v>
      </c>
      <c r="M2505">
        <v>1109</v>
      </c>
      <c r="N2505">
        <v>27.6</v>
      </c>
      <c r="O2505">
        <v>8.5829900000000006</v>
      </c>
      <c r="U2505">
        <v>1109</v>
      </c>
      <c r="V2505">
        <v>1109</v>
      </c>
      <c r="W2505">
        <v>28.6</v>
      </c>
      <c r="X2505">
        <v>7.9838500000000003</v>
      </c>
    </row>
    <row r="2506" spans="3:24" x14ac:dyDescent="0.35">
      <c r="C2506">
        <v>1110</v>
      </c>
      <c r="D2506">
        <v>1110</v>
      </c>
      <c r="E2506">
        <v>26.4</v>
      </c>
      <c r="F2506">
        <v>8.2632000000001913</v>
      </c>
      <c r="L2506">
        <v>1110</v>
      </c>
      <c r="M2506">
        <v>1110</v>
      </c>
      <c r="N2506">
        <v>27.6</v>
      </c>
      <c r="O2506">
        <v>8.5910600000000006</v>
      </c>
      <c r="U2506">
        <v>1110</v>
      </c>
      <c r="V2506">
        <v>1110</v>
      </c>
      <c r="W2506">
        <v>28.6</v>
      </c>
      <c r="X2506">
        <v>7.9923999999999999</v>
      </c>
    </row>
    <row r="2507" spans="3:24" x14ac:dyDescent="0.35">
      <c r="C2507">
        <v>1111</v>
      </c>
      <c r="D2507">
        <v>1111</v>
      </c>
      <c r="E2507">
        <v>26.4</v>
      </c>
      <c r="F2507">
        <v>8.2701600000001925</v>
      </c>
      <c r="L2507">
        <v>1111</v>
      </c>
      <c r="M2507">
        <v>1111</v>
      </c>
      <c r="N2507">
        <v>27.6</v>
      </c>
      <c r="O2507">
        <v>8.5991599999999995</v>
      </c>
      <c r="U2507">
        <v>1111</v>
      </c>
      <c r="V2507">
        <v>1111</v>
      </c>
      <c r="W2507">
        <v>28.6</v>
      </c>
      <c r="X2507">
        <v>8.0004100000000005</v>
      </c>
    </row>
    <row r="2508" spans="3:24" x14ac:dyDescent="0.35">
      <c r="C2508">
        <v>1112</v>
      </c>
      <c r="D2508">
        <v>1112</v>
      </c>
      <c r="E2508">
        <v>26.4</v>
      </c>
      <c r="F2508">
        <v>8.2837400000001971</v>
      </c>
      <c r="L2508">
        <v>1112</v>
      </c>
      <c r="M2508">
        <v>1112</v>
      </c>
      <c r="N2508">
        <v>27.6</v>
      </c>
      <c r="O2508">
        <v>8.6072600000000001</v>
      </c>
      <c r="U2508">
        <v>1112</v>
      </c>
      <c r="V2508">
        <v>1112</v>
      </c>
      <c r="W2508">
        <v>28.6</v>
      </c>
      <c r="X2508">
        <v>8.0083800000000007</v>
      </c>
    </row>
    <row r="2509" spans="3:24" x14ac:dyDescent="0.35">
      <c r="C2509">
        <v>1113</v>
      </c>
      <c r="D2509">
        <v>1113</v>
      </c>
      <c r="E2509">
        <v>26.4</v>
      </c>
      <c r="F2509">
        <v>8.2907000000002</v>
      </c>
      <c r="L2509">
        <v>1113</v>
      </c>
      <c r="M2509">
        <v>1113</v>
      </c>
      <c r="N2509">
        <v>27.6</v>
      </c>
      <c r="O2509">
        <v>8.6072600000000001</v>
      </c>
      <c r="U2509">
        <v>1113</v>
      </c>
      <c r="V2509">
        <v>1113</v>
      </c>
      <c r="W2509">
        <v>28.6</v>
      </c>
      <c r="X2509">
        <v>8.0164299999999997</v>
      </c>
    </row>
    <row r="2510" spans="3:24" x14ac:dyDescent="0.35">
      <c r="C2510">
        <v>1114</v>
      </c>
      <c r="D2510">
        <v>1114</v>
      </c>
      <c r="E2510">
        <v>26.4</v>
      </c>
      <c r="F2510">
        <v>8.2940100000002008</v>
      </c>
      <c r="L2510">
        <v>1114</v>
      </c>
      <c r="M2510">
        <v>1114</v>
      </c>
      <c r="N2510">
        <v>27.6</v>
      </c>
      <c r="O2510">
        <v>8.6164299999999994</v>
      </c>
      <c r="U2510">
        <v>1114</v>
      </c>
      <c r="V2510">
        <v>1114</v>
      </c>
      <c r="W2510">
        <v>28.6</v>
      </c>
      <c r="X2510">
        <v>8.0248799999999996</v>
      </c>
    </row>
    <row r="2511" spans="3:24" x14ac:dyDescent="0.35">
      <c r="C2511">
        <v>1115</v>
      </c>
      <c r="D2511">
        <v>1115</v>
      </c>
      <c r="E2511">
        <v>26.4</v>
      </c>
      <c r="F2511">
        <v>8.300970000000202</v>
      </c>
      <c r="L2511">
        <v>1115</v>
      </c>
      <c r="M2511">
        <v>1115</v>
      </c>
      <c r="N2511">
        <v>27.6</v>
      </c>
      <c r="O2511">
        <v>8.62819</v>
      </c>
      <c r="U2511">
        <v>1115</v>
      </c>
      <c r="V2511">
        <v>1115</v>
      </c>
      <c r="W2511">
        <v>28.6</v>
      </c>
      <c r="X2511">
        <v>8.0329300000000003</v>
      </c>
    </row>
    <row r="2512" spans="3:24" x14ac:dyDescent="0.35">
      <c r="C2512">
        <v>1116</v>
      </c>
      <c r="D2512">
        <v>1116</v>
      </c>
      <c r="E2512">
        <v>26.4</v>
      </c>
      <c r="F2512">
        <v>8.3042800000002046</v>
      </c>
      <c r="L2512">
        <v>1116</v>
      </c>
      <c r="M2512">
        <v>1116</v>
      </c>
      <c r="N2512">
        <v>27.6</v>
      </c>
      <c r="O2512">
        <v>8.6362900000000007</v>
      </c>
      <c r="U2512">
        <v>1116</v>
      </c>
      <c r="V2512">
        <v>1116</v>
      </c>
      <c r="W2512">
        <v>28.6</v>
      </c>
      <c r="X2512">
        <v>8.0409500000000005</v>
      </c>
    </row>
    <row r="2513" spans="3:24" x14ac:dyDescent="0.35">
      <c r="C2513">
        <v>1117</v>
      </c>
      <c r="D2513">
        <v>1117</v>
      </c>
      <c r="E2513">
        <v>26.4</v>
      </c>
      <c r="F2513">
        <v>8.3112400000002058</v>
      </c>
      <c r="L2513">
        <v>1117</v>
      </c>
      <c r="M2513">
        <v>1117</v>
      </c>
      <c r="N2513">
        <v>27.6</v>
      </c>
      <c r="O2513">
        <v>8.6448900000000002</v>
      </c>
      <c r="U2513">
        <v>1117</v>
      </c>
      <c r="V2513">
        <v>1117</v>
      </c>
      <c r="W2513">
        <v>28.6</v>
      </c>
      <c r="X2513">
        <v>8.0494500000000002</v>
      </c>
    </row>
    <row r="2514" spans="3:24" x14ac:dyDescent="0.35">
      <c r="C2514">
        <v>1118</v>
      </c>
      <c r="D2514">
        <v>1118</v>
      </c>
      <c r="E2514">
        <v>26.4</v>
      </c>
      <c r="F2514">
        <v>8.3248200000002104</v>
      </c>
      <c r="L2514">
        <v>1118</v>
      </c>
      <c r="M2514">
        <v>1118</v>
      </c>
      <c r="N2514">
        <v>27.6</v>
      </c>
      <c r="O2514">
        <v>8.65306</v>
      </c>
      <c r="U2514">
        <v>1118</v>
      </c>
      <c r="V2514">
        <v>1118</v>
      </c>
      <c r="W2514">
        <v>28.6</v>
      </c>
      <c r="X2514">
        <v>8.0579900000000002</v>
      </c>
    </row>
    <row r="2515" spans="3:24" x14ac:dyDescent="0.35">
      <c r="C2515">
        <v>1119</v>
      </c>
      <c r="D2515">
        <v>1119</v>
      </c>
      <c r="E2515">
        <v>26.4</v>
      </c>
      <c r="F2515">
        <v>8.3317800000002116</v>
      </c>
      <c r="L2515">
        <v>1119</v>
      </c>
      <c r="M2515">
        <v>1119</v>
      </c>
      <c r="N2515">
        <v>27.6</v>
      </c>
      <c r="O2515">
        <v>8.6611799999999999</v>
      </c>
      <c r="U2515">
        <v>1119</v>
      </c>
      <c r="V2515">
        <v>1119</v>
      </c>
      <c r="W2515">
        <v>28.6</v>
      </c>
      <c r="X2515">
        <v>8.0654500000000002</v>
      </c>
    </row>
    <row r="2516" spans="3:24" x14ac:dyDescent="0.35">
      <c r="C2516">
        <v>1120</v>
      </c>
      <c r="D2516">
        <v>1120</v>
      </c>
      <c r="E2516">
        <v>26.4</v>
      </c>
      <c r="F2516">
        <v>8.3350900000002142</v>
      </c>
      <c r="L2516">
        <v>1120</v>
      </c>
      <c r="M2516">
        <v>1120</v>
      </c>
      <c r="N2516">
        <v>27.6</v>
      </c>
      <c r="O2516">
        <v>8.6692900000000002</v>
      </c>
      <c r="U2516">
        <v>1120</v>
      </c>
      <c r="V2516">
        <v>1120</v>
      </c>
      <c r="W2516">
        <v>28.6</v>
      </c>
      <c r="X2516">
        <v>8.0734700000000004</v>
      </c>
    </row>
    <row r="2517" spans="3:24" x14ac:dyDescent="0.35">
      <c r="C2517">
        <v>1121</v>
      </c>
      <c r="D2517">
        <v>1121</v>
      </c>
      <c r="E2517">
        <v>26.4</v>
      </c>
      <c r="F2517">
        <v>8.3420500000002153</v>
      </c>
      <c r="L2517">
        <v>1121</v>
      </c>
      <c r="M2517">
        <v>1121</v>
      </c>
      <c r="N2517">
        <v>27.6</v>
      </c>
      <c r="O2517">
        <v>8.6778999999999993</v>
      </c>
      <c r="U2517">
        <v>1121</v>
      </c>
      <c r="V2517">
        <v>1121</v>
      </c>
      <c r="W2517">
        <v>28.6</v>
      </c>
      <c r="X2517">
        <v>8.0814000000000004</v>
      </c>
    </row>
    <row r="2518" spans="3:24" x14ac:dyDescent="0.35">
      <c r="C2518">
        <v>1122</v>
      </c>
      <c r="D2518">
        <v>1122</v>
      </c>
      <c r="E2518">
        <v>26.4</v>
      </c>
      <c r="F2518">
        <v>8.3453600000002162</v>
      </c>
      <c r="L2518">
        <v>1122</v>
      </c>
      <c r="M2518">
        <v>1122</v>
      </c>
      <c r="N2518">
        <v>27.6</v>
      </c>
      <c r="O2518">
        <v>8.6865500000000004</v>
      </c>
      <c r="U2518">
        <v>1122</v>
      </c>
      <c r="V2518">
        <v>1122</v>
      </c>
      <c r="W2518">
        <v>28.6</v>
      </c>
      <c r="X2518">
        <v>8.0899599999999996</v>
      </c>
    </row>
    <row r="2519" spans="3:24" x14ac:dyDescent="0.35">
      <c r="C2519">
        <v>1123</v>
      </c>
      <c r="D2519">
        <v>1123</v>
      </c>
      <c r="E2519">
        <v>26.4</v>
      </c>
      <c r="F2519">
        <v>8.3625900000002211</v>
      </c>
      <c r="L2519">
        <v>1123</v>
      </c>
      <c r="M2519">
        <v>1123</v>
      </c>
      <c r="N2519">
        <v>27.6</v>
      </c>
      <c r="O2519">
        <v>8.6941900000000008</v>
      </c>
      <c r="U2519">
        <v>1123</v>
      </c>
      <c r="V2519">
        <v>1123</v>
      </c>
      <c r="W2519">
        <v>28.6</v>
      </c>
      <c r="X2519">
        <v>8.0979100000000006</v>
      </c>
    </row>
    <row r="2520" spans="3:24" x14ac:dyDescent="0.35">
      <c r="C2520">
        <v>1124</v>
      </c>
      <c r="D2520">
        <v>1124</v>
      </c>
      <c r="E2520">
        <v>26.4</v>
      </c>
      <c r="F2520">
        <v>8.3659000000002237</v>
      </c>
      <c r="L2520">
        <v>1124</v>
      </c>
      <c r="M2520">
        <v>1124</v>
      </c>
      <c r="N2520">
        <v>27.6</v>
      </c>
      <c r="O2520">
        <v>8.6981599999999997</v>
      </c>
      <c r="U2520">
        <v>1124</v>
      </c>
      <c r="V2520">
        <v>1124</v>
      </c>
      <c r="W2520">
        <v>28.6</v>
      </c>
      <c r="X2520">
        <v>8.1059300000000007</v>
      </c>
    </row>
    <row r="2521" spans="3:24" x14ac:dyDescent="0.35">
      <c r="C2521">
        <v>1125</v>
      </c>
      <c r="D2521">
        <v>1125</v>
      </c>
      <c r="E2521">
        <v>26.4</v>
      </c>
      <c r="F2521">
        <v>8.3728600000002249</v>
      </c>
      <c r="L2521">
        <v>1125</v>
      </c>
      <c r="M2521">
        <v>1125</v>
      </c>
      <c r="N2521">
        <v>27.6</v>
      </c>
      <c r="O2521">
        <v>8.7068399999999997</v>
      </c>
      <c r="U2521">
        <v>1125</v>
      </c>
      <c r="V2521">
        <v>1125</v>
      </c>
      <c r="W2521">
        <v>28.6</v>
      </c>
      <c r="X2521">
        <v>8.1139500000000009</v>
      </c>
    </row>
    <row r="2522" spans="3:24" x14ac:dyDescent="0.35">
      <c r="C2522">
        <v>1126</v>
      </c>
      <c r="D2522">
        <v>1126</v>
      </c>
      <c r="E2522">
        <v>26.4</v>
      </c>
      <c r="F2522">
        <v>8.3761700000002257</v>
      </c>
      <c r="L2522">
        <v>1126</v>
      </c>
      <c r="M2522">
        <v>1126</v>
      </c>
      <c r="N2522">
        <v>27.6</v>
      </c>
      <c r="O2522">
        <v>8.7149300000000007</v>
      </c>
      <c r="U2522">
        <v>1126</v>
      </c>
      <c r="V2522">
        <v>1126</v>
      </c>
      <c r="W2522">
        <v>28.6</v>
      </c>
      <c r="X2522">
        <v>8.1224399999999992</v>
      </c>
    </row>
    <row r="2523" spans="3:24" x14ac:dyDescent="0.35">
      <c r="C2523">
        <v>1127</v>
      </c>
      <c r="D2523">
        <v>1127</v>
      </c>
      <c r="E2523">
        <v>26.4</v>
      </c>
      <c r="F2523">
        <v>8.3831300000002287</v>
      </c>
      <c r="L2523">
        <v>1127</v>
      </c>
      <c r="M2523">
        <v>1127</v>
      </c>
      <c r="N2523">
        <v>27.6</v>
      </c>
      <c r="O2523">
        <v>8.7230899999999991</v>
      </c>
      <c r="U2523">
        <v>1127</v>
      </c>
      <c r="V2523">
        <v>1127</v>
      </c>
      <c r="W2523">
        <v>28.6</v>
      </c>
      <c r="X2523">
        <v>8.1304499999999997</v>
      </c>
    </row>
    <row r="2524" spans="3:24" x14ac:dyDescent="0.35">
      <c r="C2524">
        <v>1128</v>
      </c>
      <c r="D2524">
        <v>1128</v>
      </c>
      <c r="E2524">
        <v>26.4</v>
      </c>
      <c r="F2524">
        <v>8.3934000000002307</v>
      </c>
      <c r="L2524">
        <v>1128</v>
      </c>
      <c r="M2524">
        <v>1128</v>
      </c>
      <c r="N2524">
        <v>27.6</v>
      </c>
      <c r="O2524">
        <v>8.7311899999999998</v>
      </c>
      <c r="U2524">
        <v>1128</v>
      </c>
      <c r="V2524">
        <v>1128</v>
      </c>
      <c r="W2524">
        <v>28.6</v>
      </c>
      <c r="X2524">
        <v>8.1385199999999998</v>
      </c>
    </row>
    <row r="2525" spans="3:24" x14ac:dyDescent="0.35">
      <c r="C2525">
        <v>1129</v>
      </c>
      <c r="D2525">
        <v>1129</v>
      </c>
      <c r="E2525">
        <v>26.4</v>
      </c>
      <c r="F2525">
        <v>8.4036700000002345</v>
      </c>
      <c r="L2525">
        <v>1129</v>
      </c>
      <c r="M2525">
        <v>1129</v>
      </c>
      <c r="N2525">
        <v>27.6</v>
      </c>
      <c r="O2525">
        <v>8.7398699999999998</v>
      </c>
      <c r="U2525">
        <v>1129</v>
      </c>
      <c r="V2525">
        <v>1129</v>
      </c>
      <c r="W2525">
        <v>28.6</v>
      </c>
      <c r="X2525">
        <v>8.1469799999999992</v>
      </c>
    </row>
    <row r="2526" spans="3:24" x14ac:dyDescent="0.35">
      <c r="C2526">
        <v>1130</v>
      </c>
      <c r="D2526">
        <v>1130</v>
      </c>
      <c r="E2526">
        <v>26.4</v>
      </c>
      <c r="F2526">
        <v>8.4069800000002353</v>
      </c>
      <c r="L2526">
        <v>1130</v>
      </c>
      <c r="M2526">
        <v>1130</v>
      </c>
      <c r="N2526">
        <v>27.6</v>
      </c>
      <c r="O2526">
        <v>8.7484599999999997</v>
      </c>
      <c r="U2526">
        <v>1130</v>
      </c>
      <c r="V2526">
        <v>1130</v>
      </c>
      <c r="W2526">
        <v>28.6</v>
      </c>
      <c r="X2526">
        <v>8.1549700000000005</v>
      </c>
    </row>
    <row r="2527" spans="3:24" x14ac:dyDescent="0.35">
      <c r="C2527">
        <v>1131</v>
      </c>
      <c r="D2527">
        <v>1131</v>
      </c>
      <c r="E2527">
        <v>26.4</v>
      </c>
      <c r="F2527">
        <v>8.4139400000002382</v>
      </c>
      <c r="L2527">
        <v>1131</v>
      </c>
      <c r="M2527">
        <v>1131</v>
      </c>
      <c r="N2527">
        <v>27.6</v>
      </c>
      <c r="O2527">
        <v>8.76023</v>
      </c>
      <c r="U2527">
        <v>1131</v>
      </c>
      <c r="V2527">
        <v>1131</v>
      </c>
      <c r="W2527">
        <v>28.6</v>
      </c>
      <c r="X2527">
        <v>8.1629400000000008</v>
      </c>
    </row>
    <row r="2528" spans="3:24" x14ac:dyDescent="0.35">
      <c r="C2528">
        <v>1132</v>
      </c>
      <c r="D2528">
        <v>1132</v>
      </c>
      <c r="E2528">
        <v>26.4</v>
      </c>
      <c r="F2528">
        <v>8.417250000000239</v>
      </c>
      <c r="L2528">
        <v>1132</v>
      </c>
      <c r="M2528">
        <v>1132</v>
      </c>
      <c r="N2528">
        <v>27.6</v>
      </c>
      <c r="O2528">
        <v>8.7688500000000005</v>
      </c>
      <c r="U2528">
        <v>1132</v>
      </c>
      <c r="V2528">
        <v>1132</v>
      </c>
      <c r="W2528">
        <v>28.6</v>
      </c>
      <c r="X2528">
        <v>8.1714500000000001</v>
      </c>
    </row>
    <row r="2529" spans="3:24" x14ac:dyDescent="0.35">
      <c r="C2529">
        <v>1133</v>
      </c>
      <c r="D2529">
        <v>1133</v>
      </c>
      <c r="E2529">
        <v>26.4</v>
      </c>
      <c r="F2529">
        <v>8.4242100000002402</v>
      </c>
      <c r="L2529">
        <v>1133</v>
      </c>
      <c r="M2529">
        <v>1133</v>
      </c>
      <c r="N2529">
        <v>27.6</v>
      </c>
      <c r="O2529">
        <v>8.7769899999999996</v>
      </c>
      <c r="U2529">
        <v>1133</v>
      </c>
      <c r="V2529">
        <v>1133</v>
      </c>
      <c r="W2529">
        <v>28.6</v>
      </c>
      <c r="X2529">
        <v>8.1793999999999993</v>
      </c>
    </row>
    <row r="2530" spans="3:24" x14ac:dyDescent="0.35">
      <c r="C2530">
        <v>1134</v>
      </c>
      <c r="D2530">
        <v>1134</v>
      </c>
      <c r="E2530">
        <v>26.4</v>
      </c>
      <c r="F2530">
        <v>8.434480000000244</v>
      </c>
      <c r="L2530">
        <v>1134</v>
      </c>
      <c r="M2530">
        <v>1134</v>
      </c>
      <c r="N2530">
        <v>27.6</v>
      </c>
      <c r="O2530">
        <v>8.7850999999999999</v>
      </c>
      <c r="U2530">
        <v>1134</v>
      </c>
      <c r="V2530">
        <v>1134</v>
      </c>
      <c r="W2530">
        <v>28.6</v>
      </c>
      <c r="X2530">
        <v>8.1874199999999995</v>
      </c>
    </row>
    <row r="2531" spans="3:24" x14ac:dyDescent="0.35">
      <c r="C2531">
        <v>1135</v>
      </c>
      <c r="D2531">
        <v>1135</v>
      </c>
      <c r="E2531">
        <v>26.4</v>
      </c>
      <c r="F2531">
        <v>8.4480600000002486</v>
      </c>
      <c r="L2531">
        <v>1135</v>
      </c>
      <c r="M2531">
        <v>1135</v>
      </c>
      <c r="N2531">
        <v>27.6</v>
      </c>
      <c r="O2531">
        <v>8.7932000000000006</v>
      </c>
      <c r="U2531">
        <v>1135</v>
      </c>
      <c r="V2531">
        <v>1135</v>
      </c>
      <c r="W2531">
        <v>28.6</v>
      </c>
      <c r="X2531">
        <v>8.1959099999999996</v>
      </c>
    </row>
    <row r="2532" spans="3:24" x14ac:dyDescent="0.35">
      <c r="C2532">
        <v>1136</v>
      </c>
      <c r="D2532">
        <v>1136</v>
      </c>
      <c r="E2532">
        <v>26.4</v>
      </c>
      <c r="F2532">
        <v>8.4550200000002498</v>
      </c>
      <c r="L2532">
        <v>1136</v>
      </c>
      <c r="M2532">
        <v>1136</v>
      </c>
      <c r="N2532">
        <v>27.6</v>
      </c>
      <c r="O2532">
        <v>8.80185</v>
      </c>
      <c r="U2532">
        <v>1136</v>
      </c>
      <c r="V2532">
        <v>1136</v>
      </c>
      <c r="W2532">
        <v>28.6</v>
      </c>
      <c r="X2532">
        <v>8.1959099999999996</v>
      </c>
    </row>
    <row r="2533" spans="3:24" x14ac:dyDescent="0.35">
      <c r="C2533">
        <v>1137</v>
      </c>
      <c r="D2533">
        <v>1137</v>
      </c>
      <c r="E2533">
        <v>26.4</v>
      </c>
      <c r="F2533">
        <v>8.4583300000002524</v>
      </c>
      <c r="L2533">
        <v>1137</v>
      </c>
      <c r="M2533">
        <v>1137</v>
      </c>
      <c r="N2533">
        <v>27.6</v>
      </c>
      <c r="O2533">
        <v>8.8099500000000006</v>
      </c>
      <c r="U2533">
        <v>1137</v>
      </c>
      <c r="V2533">
        <v>1137</v>
      </c>
      <c r="W2533">
        <v>28.6</v>
      </c>
      <c r="X2533">
        <v>8.2044300000000003</v>
      </c>
    </row>
    <row r="2534" spans="3:24" x14ac:dyDescent="0.35">
      <c r="C2534">
        <v>1138</v>
      </c>
      <c r="D2534">
        <v>1138</v>
      </c>
      <c r="E2534">
        <v>26.4</v>
      </c>
      <c r="F2534">
        <v>8.4652900000002536</v>
      </c>
      <c r="L2534">
        <v>1138</v>
      </c>
      <c r="M2534">
        <v>1138</v>
      </c>
      <c r="N2534">
        <v>27.6</v>
      </c>
      <c r="O2534">
        <v>8.8186300000000006</v>
      </c>
      <c r="U2534">
        <v>1138</v>
      </c>
      <c r="V2534">
        <v>1138</v>
      </c>
      <c r="W2534">
        <v>28.6</v>
      </c>
      <c r="X2534">
        <v>8.2160200000000003</v>
      </c>
    </row>
    <row r="2535" spans="3:24" x14ac:dyDescent="0.35">
      <c r="C2535">
        <v>1139</v>
      </c>
      <c r="D2535">
        <v>1139</v>
      </c>
      <c r="E2535">
        <v>26.4</v>
      </c>
      <c r="F2535">
        <v>8.4755600000002573</v>
      </c>
      <c r="L2535">
        <v>1139</v>
      </c>
      <c r="M2535">
        <v>1139</v>
      </c>
      <c r="N2535">
        <v>27.6</v>
      </c>
      <c r="O2535">
        <v>8.8186300000000006</v>
      </c>
      <c r="U2535">
        <v>1139</v>
      </c>
      <c r="V2535">
        <v>1139</v>
      </c>
      <c r="W2535">
        <v>28.6</v>
      </c>
      <c r="X2535">
        <v>8.2239900000000006</v>
      </c>
    </row>
    <row r="2536" spans="3:24" x14ac:dyDescent="0.35">
      <c r="C2536">
        <v>1140</v>
      </c>
      <c r="D2536">
        <v>1140</v>
      </c>
      <c r="E2536">
        <v>26.4</v>
      </c>
      <c r="F2536">
        <v>8.4788700000002581</v>
      </c>
      <c r="L2536">
        <v>1140</v>
      </c>
      <c r="M2536">
        <v>1140</v>
      </c>
      <c r="N2536">
        <v>27.6</v>
      </c>
      <c r="O2536">
        <v>8.8272300000000001</v>
      </c>
      <c r="U2536">
        <v>1140</v>
      </c>
      <c r="V2536">
        <v>1140</v>
      </c>
      <c r="W2536">
        <v>28.6</v>
      </c>
      <c r="X2536">
        <v>8.2325199999999992</v>
      </c>
    </row>
    <row r="2537" spans="3:24" x14ac:dyDescent="0.35">
      <c r="C2537">
        <v>1141</v>
      </c>
      <c r="D2537">
        <v>1141</v>
      </c>
      <c r="E2537">
        <v>26.4</v>
      </c>
      <c r="F2537">
        <v>8.4891400000002619</v>
      </c>
      <c r="L2537">
        <v>1141</v>
      </c>
      <c r="M2537">
        <v>1141</v>
      </c>
      <c r="N2537">
        <v>27.6</v>
      </c>
      <c r="O2537">
        <v>8.8389600000000002</v>
      </c>
      <c r="U2537">
        <v>1141</v>
      </c>
      <c r="V2537">
        <v>1141</v>
      </c>
      <c r="W2537">
        <v>28.6</v>
      </c>
      <c r="X2537">
        <v>8.2405399999999993</v>
      </c>
    </row>
    <row r="2538" spans="3:24" x14ac:dyDescent="0.35">
      <c r="C2538">
        <v>1142</v>
      </c>
      <c r="D2538">
        <v>1142</v>
      </c>
      <c r="E2538">
        <v>26.4</v>
      </c>
      <c r="F2538">
        <v>8.4961000000002631</v>
      </c>
      <c r="L2538">
        <v>1142</v>
      </c>
      <c r="M2538">
        <v>1142</v>
      </c>
      <c r="N2538">
        <v>27.6</v>
      </c>
      <c r="O2538">
        <v>8.8470800000000001</v>
      </c>
      <c r="U2538">
        <v>1142</v>
      </c>
      <c r="V2538">
        <v>1142</v>
      </c>
      <c r="W2538">
        <v>28.6</v>
      </c>
      <c r="X2538">
        <v>8.2484699999999993</v>
      </c>
    </row>
    <row r="2539" spans="3:24" x14ac:dyDescent="0.35">
      <c r="C2539">
        <v>1143</v>
      </c>
      <c r="D2539">
        <v>1143</v>
      </c>
      <c r="E2539">
        <v>26.4</v>
      </c>
      <c r="F2539">
        <v>8.4994100000002639</v>
      </c>
      <c r="L2539">
        <v>1143</v>
      </c>
      <c r="M2539">
        <v>1143</v>
      </c>
      <c r="N2539">
        <v>27.6</v>
      </c>
      <c r="O2539">
        <v>8.8552099999999996</v>
      </c>
      <c r="U2539">
        <v>1143</v>
      </c>
      <c r="V2539">
        <v>1143</v>
      </c>
      <c r="W2539">
        <v>28.6</v>
      </c>
      <c r="X2539">
        <v>8.2564799999999998</v>
      </c>
    </row>
    <row r="2540" spans="3:24" x14ac:dyDescent="0.35">
      <c r="C2540">
        <v>1144</v>
      </c>
      <c r="D2540">
        <v>1144</v>
      </c>
      <c r="E2540">
        <v>26.4</v>
      </c>
      <c r="F2540">
        <v>8.5063700000002669</v>
      </c>
      <c r="L2540">
        <v>1144</v>
      </c>
      <c r="M2540">
        <v>1144</v>
      </c>
      <c r="N2540">
        <v>27.6</v>
      </c>
      <c r="O2540">
        <v>8.8638100000000009</v>
      </c>
      <c r="U2540">
        <v>1144</v>
      </c>
      <c r="V2540">
        <v>1144</v>
      </c>
      <c r="W2540">
        <v>28.6</v>
      </c>
      <c r="X2540">
        <v>8.2649699999999999</v>
      </c>
    </row>
    <row r="2541" spans="3:24" x14ac:dyDescent="0.35">
      <c r="C2541">
        <v>1145</v>
      </c>
      <c r="D2541">
        <v>1145</v>
      </c>
      <c r="E2541">
        <v>26.4</v>
      </c>
      <c r="F2541">
        <v>8.5166400000002689</v>
      </c>
      <c r="L2541">
        <v>1145</v>
      </c>
      <c r="M2541">
        <v>1145</v>
      </c>
      <c r="N2541">
        <v>27.6</v>
      </c>
      <c r="O2541">
        <v>8.8719599999999996</v>
      </c>
      <c r="U2541">
        <v>1145</v>
      </c>
      <c r="V2541">
        <v>1145</v>
      </c>
      <c r="W2541">
        <v>28.6</v>
      </c>
      <c r="X2541">
        <v>8.2734199999999998</v>
      </c>
    </row>
    <row r="2542" spans="3:24" x14ac:dyDescent="0.35">
      <c r="C2542">
        <v>1146</v>
      </c>
      <c r="D2542">
        <v>1146</v>
      </c>
      <c r="E2542">
        <v>26.4</v>
      </c>
      <c r="F2542">
        <v>8.5199500000002715</v>
      </c>
      <c r="L2542">
        <v>1146</v>
      </c>
      <c r="M2542">
        <v>1146</v>
      </c>
      <c r="N2542">
        <v>27.6</v>
      </c>
      <c r="O2542">
        <v>8.8800399999999993</v>
      </c>
      <c r="U2542">
        <v>1146</v>
      </c>
      <c r="V2542">
        <v>1146</v>
      </c>
      <c r="W2542">
        <v>28.6</v>
      </c>
      <c r="X2542">
        <v>8.28505</v>
      </c>
    </row>
    <row r="2543" spans="3:24" x14ac:dyDescent="0.35">
      <c r="C2543">
        <v>1147</v>
      </c>
      <c r="D2543">
        <v>1147</v>
      </c>
      <c r="E2543">
        <v>26.4</v>
      </c>
      <c r="F2543">
        <v>8.5302200000002735</v>
      </c>
      <c r="L2543">
        <v>1147</v>
      </c>
      <c r="M2543">
        <v>1147</v>
      </c>
      <c r="N2543">
        <v>27.6</v>
      </c>
      <c r="O2543">
        <v>8.8887599999999996</v>
      </c>
      <c r="U2543">
        <v>1147</v>
      </c>
      <c r="V2543">
        <v>1147</v>
      </c>
      <c r="W2543">
        <v>28.6</v>
      </c>
      <c r="X2543">
        <v>8.2930299999999999</v>
      </c>
    </row>
    <row r="2544" spans="3:24" x14ac:dyDescent="0.35">
      <c r="C2544">
        <v>1148</v>
      </c>
      <c r="D2544">
        <v>1148</v>
      </c>
      <c r="E2544">
        <v>26.4</v>
      </c>
      <c r="F2544">
        <v>8.5371800000002764</v>
      </c>
      <c r="L2544">
        <v>1148</v>
      </c>
      <c r="M2544">
        <v>1148</v>
      </c>
      <c r="N2544">
        <v>27.6</v>
      </c>
      <c r="O2544">
        <v>8.89682</v>
      </c>
      <c r="U2544">
        <v>1148</v>
      </c>
      <c r="V2544">
        <v>1148</v>
      </c>
      <c r="W2544">
        <v>28.6</v>
      </c>
      <c r="X2544">
        <v>8.3015299999999996</v>
      </c>
    </row>
    <row r="2545" spans="3:24" x14ac:dyDescent="0.35">
      <c r="C2545">
        <v>1149</v>
      </c>
      <c r="D2545">
        <v>1149</v>
      </c>
      <c r="E2545">
        <v>26.4</v>
      </c>
      <c r="F2545">
        <v>8.5404900000002772</v>
      </c>
      <c r="L2545">
        <v>1149</v>
      </c>
      <c r="M2545">
        <v>1149</v>
      </c>
      <c r="N2545">
        <v>27.6</v>
      </c>
      <c r="O2545">
        <v>8.9049800000000001</v>
      </c>
      <c r="U2545">
        <v>1149</v>
      </c>
      <c r="V2545">
        <v>1149</v>
      </c>
      <c r="W2545">
        <v>28.6</v>
      </c>
      <c r="X2545">
        <v>8.3095099999999995</v>
      </c>
    </row>
    <row r="2546" spans="3:24" x14ac:dyDescent="0.35">
      <c r="C2546">
        <v>1150</v>
      </c>
      <c r="D2546">
        <v>1150</v>
      </c>
      <c r="E2546">
        <v>26.4</v>
      </c>
      <c r="F2546">
        <v>8.550760000000281</v>
      </c>
      <c r="L2546">
        <v>1150</v>
      </c>
      <c r="M2546">
        <v>1150</v>
      </c>
      <c r="N2546">
        <v>27.6</v>
      </c>
      <c r="O2546">
        <v>8.9130900000000004</v>
      </c>
      <c r="U2546">
        <v>1150</v>
      </c>
      <c r="V2546">
        <v>1150</v>
      </c>
      <c r="W2546">
        <v>28.6</v>
      </c>
      <c r="X2546">
        <v>8.3175500000000007</v>
      </c>
    </row>
    <row r="2547" spans="3:24" x14ac:dyDescent="0.35">
      <c r="C2547">
        <v>1151</v>
      </c>
      <c r="D2547">
        <v>1151</v>
      </c>
      <c r="E2547">
        <v>26.4</v>
      </c>
      <c r="F2547">
        <v>8.561030000000283</v>
      </c>
      <c r="L2547">
        <v>1151</v>
      </c>
      <c r="M2547">
        <v>1151</v>
      </c>
      <c r="N2547">
        <v>27.6</v>
      </c>
      <c r="O2547">
        <v>8.9217300000000002</v>
      </c>
      <c r="U2547">
        <v>1151</v>
      </c>
      <c r="V2547">
        <v>1151</v>
      </c>
      <c r="W2547">
        <v>28.6</v>
      </c>
      <c r="X2547">
        <v>8.3260299999999994</v>
      </c>
    </row>
    <row r="2548" spans="3:24" x14ac:dyDescent="0.35">
      <c r="C2548">
        <v>1152</v>
      </c>
      <c r="D2548">
        <v>1152</v>
      </c>
      <c r="E2548">
        <v>26.4</v>
      </c>
      <c r="F2548">
        <v>8.567990000000286</v>
      </c>
      <c r="L2548">
        <v>1152</v>
      </c>
      <c r="M2548">
        <v>1152</v>
      </c>
      <c r="N2548">
        <v>27.6</v>
      </c>
      <c r="O2548">
        <v>8.9298699999999993</v>
      </c>
      <c r="U2548">
        <v>1152</v>
      </c>
      <c r="V2548">
        <v>1152</v>
      </c>
      <c r="W2548">
        <v>28.6</v>
      </c>
      <c r="X2548">
        <v>8.3344900000000006</v>
      </c>
    </row>
    <row r="2549" spans="3:24" x14ac:dyDescent="0.35">
      <c r="C2549">
        <v>1153</v>
      </c>
      <c r="D2549">
        <v>1153</v>
      </c>
      <c r="E2549">
        <v>26.4</v>
      </c>
      <c r="F2549">
        <v>8.5713000000002868</v>
      </c>
      <c r="L2549">
        <v>1153</v>
      </c>
      <c r="M2549">
        <v>1153</v>
      </c>
      <c r="N2549">
        <v>27.6</v>
      </c>
      <c r="O2549">
        <v>8.9380000000000006</v>
      </c>
      <c r="U2549">
        <v>1153</v>
      </c>
      <c r="V2549">
        <v>1153</v>
      </c>
      <c r="W2549">
        <v>28.6</v>
      </c>
      <c r="X2549">
        <v>8.3344900000000006</v>
      </c>
    </row>
    <row r="2550" spans="3:24" x14ac:dyDescent="0.35">
      <c r="C2550">
        <v>1154</v>
      </c>
      <c r="D2550">
        <v>1154</v>
      </c>
      <c r="E2550">
        <v>26.4</v>
      </c>
      <c r="F2550">
        <v>8.578260000000288</v>
      </c>
      <c r="L2550">
        <v>1154</v>
      </c>
      <c r="M2550">
        <v>1154</v>
      </c>
      <c r="N2550">
        <v>27.6</v>
      </c>
      <c r="O2550">
        <v>8.9547500000000007</v>
      </c>
      <c r="U2550">
        <v>1154</v>
      </c>
      <c r="V2550">
        <v>1154</v>
      </c>
      <c r="W2550">
        <v>28.6</v>
      </c>
      <c r="X2550">
        <v>8.3424600000000009</v>
      </c>
    </row>
    <row r="2551" spans="3:24" x14ac:dyDescent="0.35">
      <c r="C2551">
        <v>1155</v>
      </c>
      <c r="D2551">
        <v>1155</v>
      </c>
      <c r="E2551">
        <v>26.4</v>
      </c>
      <c r="F2551">
        <v>8.5815700000002906</v>
      </c>
      <c r="L2551">
        <v>1155</v>
      </c>
      <c r="M2551">
        <v>1155</v>
      </c>
      <c r="N2551">
        <v>27.6</v>
      </c>
      <c r="O2551">
        <v>8.9547500000000007</v>
      </c>
      <c r="U2551">
        <v>1155</v>
      </c>
      <c r="V2551">
        <v>1155</v>
      </c>
      <c r="W2551">
        <v>28.6</v>
      </c>
      <c r="X2551">
        <v>8.3545700000000007</v>
      </c>
    </row>
    <row r="2552" spans="3:24" x14ac:dyDescent="0.35">
      <c r="C2552">
        <v>1156</v>
      </c>
      <c r="D2552">
        <v>1156</v>
      </c>
      <c r="E2552">
        <v>26.4</v>
      </c>
      <c r="F2552">
        <v>8.5885300000002918</v>
      </c>
      <c r="L2552">
        <v>1156</v>
      </c>
      <c r="M2552">
        <v>1156</v>
      </c>
      <c r="N2552">
        <v>27.6</v>
      </c>
      <c r="O2552">
        <v>8.9592700000000001</v>
      </c>
      <c r="U2552">
        <v>1156</v>
      </c>
      <c r="V2552">
        <v>1156</v>
      </c>
      <c r="W2552">
        <v>28.6</v>
      </c>
      <c r="X2552">
        <v>8.3626100000000001</v>
      </c>
    </row>
    <row r="2553" spans="3:24" x14ac:dyDescent="0.35">
      <c r="C2553">
        <v>1157</v>
      </c>
      <c r="D2553">
        <v>1157</v>
      </c>
      <c r="E2553">
        <v>26.4</v>
      </c>
      <c r="F2553">
        <v>8.5918400000002926</v>
      </c>
      <c r="L2553">
        <v>1157</v>
      </c>
      <c r="M2553">
        <v>1157</v>
      </c>
      <c r="N2553">
        <v>27.6</v>
      </c>
      <c r="O2553">
        <v>8.9709800000000008</v>
      </c>
      <c r="U2553">
        <v>1157</v>
      </c>
      <c r="V2553">
        <v>1157</v>
      </c>
      <c r="W2553">
        <v>28.6</v>
      </c>
      <c r="X2553">
        <v>8.3705800000000004</v>
      </c>
    </row>
    <row r="2554" spans="3:24" x14ac:dyDescent="0.35">
      <c r="C2554">
        <v>1158</v>
      </c>
      <c r="D2554">
        <v>1158</v>
      </c>
      <c r="E2554">
        <v>26.4</v>
      </c>
      <c r="F2554">
        <v>8.5988000000002955</v>
      </c>
      <c r="L2554">
        <v>1158</v>
      </c>
      <c r="M2554">
        <v>1158</v>
      </c>
      <c r="N2554">
        <v>27.6</v>
      </c>
      <c r="O2554">
        <v>8.9790799999999997</v>
      </c>
      <c r="U2554">
        <v>1158</v>
      </c>
      <c r="V2554">
        <v>1158</v>
      </c>
      <c r="W2554">
        <v>28.6</v>
      </c>
      <c r="X2554">
        <v>8.3785299999999996</v>
      </c>
    </row>
    <row r="2555" spans="3:24" x14ac:dyDescent="0.35">
      <c r="C2555">
        <v>1159</v>
      </c>
      <c r="D2555">
        <v>1159</v>
      </c>
      <c r="E2555">
        <v>26.4</v>
      </c>
      <c r="F2555">
        <v>8.6021100000002964</v>
      </c>
      <c r="L2555">
        <v>1159</v>
      </c>
      <c r="M2555">
        <v>1159</v>
      </c>
      <c r="N2555">
        <v>27.6</v>
      </c>
      <c r="O2555">
        <v>8.9877199999999995</v>
      </c>
      <c r="U2555">
        <v>1159</v>
      </c>
      <c r="V2555">
        <v>1159</v>
      </c>
      <c r="W2555">
        <v>28.6</v>
      </c>
      <c r="X2555">
        <v>8.3870799999999992</v>
      </c>
    </row>
    <row r="2556" spans="3:24" x14ac:dyDescent="0.35">
      <c r="C2556">
        <v>1160</v>
      </c>
      <c r="D2556">
        <v>1160</v>
      </c>
      <c r="E2556">
        <v>26.4</v>
      </c>
      <c r="F2556">
        <v>8.6090700000002975</v>
      </c>
      <c r="L2556">
        <v>1160</v>
      </c>
      <c r="M2556">
        <v>1160</v>
      </c>
      <c r="N2556">
        <v>27.6</v>
      </c>
      <c r="O2556">
        <v>8.9958500000000008</v>
      </c>
      <c r="U2556">
        <v>1160</v>
      </c>
      <c r="V2556">
        <v>1160</v>
      </c>
      <c r="W2556">
        <v>28.6</v>
      </c>
      <c r="X2556">
        <v>8.3950499999999995</v>
      </c>
    </row>
    <row r="2557" spans="3:24" x14ac:dyDescent="0.35">
      <c r="C2557">
        <v>1161</v>
      </c>
      <c r="D2557">
        <v>1161</v>
      </c>
      <c r="E2557">
        <v>26.4</v>
      </c>
      <c r="F2557">
        <v>8.6123800000003001</v>
      </c>
      <c r="L2557">
        <v>1161</v>
      </c>
      <c r="M2557">
        <v>1161</v>
      </c>
      <c r="N2557">
        <v>27.6</v>
      </c>
      <c r="O2557">
        <v>9.0039999999999996</v>
      </c>
      <c r="U2557">
        <v>1161</v>
      </c>
      <c r="V2557">
        <v>1161</v>
      </c>
      <c r="W2557">
        <v>28.6</v>
      </c>
      <c r="X2557">
        <v>8.4035899999999994</v>
      </c>
    </row>
    <row r="2558" spans="3:24" x14ac:dyDescent="0.35">
      <c r="C2558">
        <v>1162</v>
      </c>
      <c r="D2558">
        <v>1162</v>
      </c>
      <c r="E2558">
        <v>26.4</v>
      </c>
      <c r="F2558">
        <v>8.6296100000003051</v>
      </c>
      <c r="L2558">
        <v>1162</v>
      </c>
      <c r="M2558">
        <v>1162</v>
      </c>
      <c r="N2558">
        <v>27.6</v>
      </c>
      <c r="O2558">
        <v>9.0120699999999996</v>
      </c>
      <c r="U2558">
        <v>1162</v>
      </c>
      <c r="V2558">
        <v>1162</v>
      </c>
      <c r="W2558">
        <v>28.6</v>
      </c>
      <c r="X2558">
        <v>8.4035899999999994</v>
      </c>
    </row>
    <row r="2559" spans="3:24" x14ac:dyDescent="0.35">
      <c r="C2559">
        <v>1163</v>
      </c>
      <c r="D2559">
        <v>1163</v>
      </c>
      <c r="E2559">
        <v>26.4</v>
      </c>
      <c r="F2559">
        <v>8.6329200000003059</v>
      </c>
      <c r="L2559">
        <v>1163</v>
      </c>
      <c r="M2559">
        <v>1163</v>
      </c>
      <c r="N2559">
        <v>27.6</v>
      </c>
      <c r="O2559">
        <v>9.0212500000000002</v>
      </c>
      <c r="U2559">
        <v>1163</v>
      </c>
      <c r="V2559">
        <v>1163</v>
      </c>
      <c r="W2559">
        <v>28.6</v>
      </c>
      <c r="X2559">
        <v>8.4121100000000002</v>
      </c>
    </row>
    <row r="2560" spans="3:24" x14ac:dyDescent="0.35">
      <c r="C2560">
        <v>1164</v>
      </c>
      <c r="D2560">
        <v>1164</v>
      </c>
      <c r="E2560">
        <v>26.4</v>
      </c>
      <c r="F2560">
        <v>8.6398800000003071</v>
      </c>
      <c r="L2560">
        <v>1164</v>
      </c>
      <c r="M2560">
        <v>1164</v>
      </c>
      <c r="N2560">
        <v>27.6</v>
      </c>
      <c r="O2560">
        <v>9.0293899999999994</v>
      </c>
      <c r="U2560">
        <v>1164</v>
      </c>
      <c r="V2560">
        <v>1164</v>
      </c>
      <c r="W2560">
        <v>28.6</v>
      </c>
      <c r="X2560">
        <v>8.4236400000000007</v>
      </c>
    </row>
    <row r="2561" spans="3:24" x14ac:dyDescent="0.35">
      <c r="C2561">
        <v>1165</v>
      </c>
      <c r="D2561">
        <v>1165</v>
      </c>
      <c r="E2561">
        <v>26.4</v>
      </c>
      <c r="F2561">
        <v>8.6431900000003097</v>
      </c>
      <c r="L2561">
        <v>1165</v>
      </c>
      <c r="M2561">
        <v>1165</v>
      </c>
      <c r="N2561">
        <v>27.6</v>
      </c>
      <c r="O2561">
        <v>9.0293899999999994</v>
      </c>
      <c r="U2561">
        <v>1165</v>
      </c>
      <c r="V2561">
        <v>1165</v>
      </c>
      <c r="W2561">
        <v>28.6</v>
      </c>
      <c r="X2561">
        <v>8.4316700000000004</v>
      </c>
    </row>
    <row r="2562" spans="3:24" x14ac:dyDescent="0.35">
      <c r="C2562">
        <v>1166</v>
      </c>
      <c r="D2562">
        <v>1166</v>
      </c>
      <c r="E2562">
        <v>26.4</v>
      </c>
      <c r="F2562">
        <v>8.6604200000003146</v>
      </c>
      <c r="L2562">
        <v>1166</v>
      </c>
      <c r="M2562">
        <v>1166</v>
      </c>
      <c r="N2562">
        <v>27.6</v>
      </c>
      <c r="O2562">
        <v>9.0411400000000004</v>
      </c>
      <c r="U2562">
        <v>1166</v>
      </c>
      <c r="V2562">
        <v>1166</v>
      </c>
      <c r="W2562">
        <v>28.6</v>
      </c>
      <c r="X2562">
        <v>8.4396500000000003</v>
      </c>
    </row>
    <row r="2563" spans="3:24" x14ac:dyDescent="0.35">
      <c r="C2563">
        <v>1167</v>
      </c>
      <c r="D2563">
        <v>1167</v>
      </c>
      <c r="E2563">
        <v>26.4</v>
      </c>
      <c r="F2563">
        <v>8.6637300000003155</v>
      </c>
      <c r="L2563">
        <v>1167</v>
      </c>
      <c r="M2563">
        <v>1167</v>
      </c>
      <c r="N2563">
        <v>27.6</v>
      </c>
      <c r="O2563">
        <v>9.0497999999999994</v>
      </c>
      <c r="U2563">
        <v>1167</v>
      </c>
      <c r="V2563">
        <v>1167</v>
      </c>
      <c r="W2563">
        <v>28.6</v>
      </c>
      <c r="X2563">
        <v>8.4481800000000007</v>
      </c>
    </row>
    <row r="2564" spans="3:24" x14ac:dyDescent="0.35">
      <c r="C2564">
        <v>1168</v>
      </c>
      <c r="D2564">
        <v>1168</v>
      </c>
      <c r="E2564">
        <v>26.4</v>
      </c>
      <c r="F2564">
        <v>8.6706900000003166</v>
      </c>
      <c r="L2564">
        <v>1168</v>
      </c>
      <c r="M2564">
        <v>1168</v>
      </c>
      <c r="N2564">
        <v>27.6</v>
      </c>
      <c r="O2564">
        <v>9.0579300000000007</v>
      </c>
      <c r="U2564">
        <v>1168</v>
      </c>
      <c r="V2564">
        <v>1168</v>
      </c>
      <c r="W2564">
        <v>28.6</v>
      </c>
      <c r="X2564">
        <v>8.4561299999999999</v>
      </c>
    </row>
    <row r="2565" spans="3:24" x14ac:dyDescent="0.35">
      <c r="C2565">
        <v>1169</v>
      </c>
      <c r="D2565">
        <v>1169</v>
      </c>
      <c r="E2565">
        <v>26.4</v>
      </c>
      <c r="F2565">
        <v>8.6740000000003192</v>
      </c>
      <c r="L2565">
        <v>1169</v>
      </c>
      <c r="M2565">
        <v>1169</v>
      </c>
      <c r="N2565">
        <v>27.6</v>
      </c>
      <c r="O2565">
        <v>9.0660799999999995</v>
      </c>
      <c r="U2565">
        <v>1169</v>
      </c>
      <c r="V2565">
        <v>1169</v>
      </c>
      <c r="W2565">
        <v>28.6</v>
      </c>
      <c r="X2565">
        <v>8.4641599999999997</v>
      </c>
    </row>
    <row r="2566" spans="3:24" x14ac:dyDescent="0.35">
      <c r="C2566">
        <v>1170</v>
      </c>
      <c r="D2566">
        <v>1170</v>
      </c>
      <c r="E2566">
        <v>26.4</v>
      </c>
      <c r="F2566">
        <v>8.6809600000003204</v>
      </c>
      <c r="L2566">
        <v>1170</v>
      </c>
      <c r="M2566">
        <v>1170</v>
      </c>
      <c r="N2566">
        <v>27.6</v>
      </c>
      <c r="O2566">
        <v>9.0747300000000006</v>
      </c>
      <c r="U2566">
        <v>1170</v>
      </c>
      <c r="V2566">
        <v>1170</v>
      </c>
      <c r="W2566">
        <v>28.6</v>
      </c>
      <c r="X2566">
        <v>8.4726199999999992</v>
      </c>
    </row>
    <row r="2567" spans="3:24" x14ac:dyDescent="0.35">
      <c r="C2567">
        <v>1171</v>
      </c>
      <c r="D2567">
        <v>1171</v>
      </c>
      <c r="E2567">
        <v>26.4</v>
      </c>
      <c r="F2567">
        <v>8.6842700000003212</v>
      </c>
      <c r="L2567">
        <v>1171</v>
      </c>
      <c r="M2567">
        <v>1171</v>
      </c>
      <c r="N2567">
        <v>27.6</v>
      </c>
      <c r="O2567">
        <v>9.0828299999999995</v>
      </c>
      <c r="U2567">
        <v>1171</v>
      </c>
      <c r="V2567">
        <v>1171</v>
      </c>
      <c r="W2567">
        <v>28.6</v>
      </c>
      <c r="X2567">
        <v>8.4811800000000002</v>
      </c>
    </row>
    <row r="2568" spans="3:24" x14ac:dyDescent="0.35">
      <c r="C2568">
        <v>1172</v>
      </c>
      <c r="D2568">
        <v>1172</v>
      </c>
      <c r="E2568">
        <v>26.4</v>
      </c>
      <c r="F2568">
        <v>8.7015000000003262</v>
      </c>
      <c r="L2568">
        <v>1172</v>
      </c>
      <c r="M2568">
        <v>1172</v>
      </c>
      <c r="N2568">
        <v>27.6</v>
      </c>
      <c r="O2568">
        <v>9.0914800000000007</v>
      </c>
      <c r="U2568">
        <v>1172</v>
      </c>
      <c r="V2568">
        <v>1172</v>
      </c>
      <c r="W2568">
        <v>28.6</v>
      </c>
      <c r="X2568">
        <v>8.4927700000000002</v>
      </c>
    </row>
    <row r="2569" spans="3:24" x14ac:dyDescent="0.35">
      <c r="C2569">
        <v>1173</v>
      </c>
      <c r="D2569">
        <v>1173</v>
      </c>
      <c r="E2569">
        <v>26.4</v>
      </c>
      <c r="F2569">
        <v>8.7048100000003288</v>
      </c>
      <c r="L2569">
        <v>1173</v>
      </c>
      <c r="M2569">
        <v>1173</v>
      </c>
      <c r="N2569">
        <v>27.6</v>
      </c>
      <c r="O2569">
        <v>9.0996100000000002</v>
      </c>
      <c r="U2569">
        <v>1173</v>
      </c>
      <c r="V2569">
        <v>1173</v>
      </c>
      <c r="W2569">
        <v>28.6</v>
      </c>
      <c r="X2569">
        <v>8.5012699999999999</v>
      </c>
    </row>
    <row r="2570" spans="3:24" x14ac:dyDescent="0.35">
      <c r="C2570">
        <v>1174</v>
      </c>
      <c r="D2570">
        <v>1174</v>
      </c>
      <c r="E2570">
        <v>26.4</v>
      </c>
      <c r="F2570">
        <v>8.71177000000033</v>
      </c>
      <c r="L2570">
        <v>1174</v>
      </c>
      <c r="M2570">
        <v>1174</v>
      </c>
      <c r="N2570">
        <v>27.6</v>
      </c>
      <c r="O2570">
        <v>9.1077100000000009</v>
      </c>
      <c r="U2570">
        <v>1174</v>
      </c>
      <c r="V2570">
        <v>1174</v>
      </c>
      <c r="W2570">
        <v>28.6</v>
      </c>
      <c r="X2570">
        <v>8.5091900000000003</v>
      </c>
    </row>
    <row r="2571" spans="3:24" x14ac:dyDescent="0.35">
      <c r="C2571">
        <v>1175</v>
      </c>
      <c r="D2571">
        <v>1175</v>
      </c>
      <c r="E2571">
        <v>26.4</v>
      </c>
      <c r="F2571">
        <v>8.7150800000003308</v>
      </c>
      <c r="L2571">
        <v>1175</v>
      </c>
      <c r="M2571">
        <v>1175</v>
      </c>
      <c r="N2571">
        <v>27.6</v>
      </c>
      <c r="O2571">
        <v>9.1158699999999993</v>
      </c>
      <c r="U2571">
        <v>1175</v>
      </c>
      <c r="V2571">
        <v>1175</v>
      </c>
      <c r="W2571">
        <v>28.6</v>
      </c>
      <c r="X2571">
        <v>8.5171700000000001</v>
      </c>
    </row>
    <row r="2572" spans="3:24" x14ac:dyDescent="0.35">
      <c r="C2572">
        <v>1176</v>
      </c>
      <c r="D2572">
        <v>1176</v>
      </c>
      <c r="E2572">
        <v>26.4</v>
      </c>
      <c r="F2572">
        <v>8.7253500000003346</v>
      </c>
      <c r="L2572">
        <v>1176</v>
      </c>
      <c r="M2572">
        <v>1176</v>
      </c>
      <c r="N2572">
        <v>27.6</v>
      </c>
      <c r="O2572">
        <v>9.1239899999999992</v>
      </c>
      <c r="U2572">
        <v>1176</v>
      </c>
      <c r="V2572">
        <v>1176</v>
      </c>
      <c r="W2572">
        <v>28.6</v>
      </c>
      <c r="X2572">
        <v>8.5251300000000008</v>
      </c>
    </row>
    <row r="2573" spans="3:24" x14ac:dyDescent="0.35">
      <c r="C2573">
        <v>1177</v>
      </c>
      <c r="D2573">
        <v>1177</v>
      </c>
      <c r="E2573">
        <v>26.4</v>
      </c>
      <c r="F2573">
        <v>8.7323100000003357</v>
      </c>
      <c r="L2573">
        <v>1177</v>
      </c>
      <c r="M2573">
        <v>1177</v>
      </c>
      <c r="N2573">
        <v>27.6</v>
      </c>
      <c r="O2573">
        <v>9.1407799999999995</v>
      </c>
      <c r="U2573">
        <v>1177</v>
      </c>
      <c r="V2573">
        <v>1177</v>
      </c>
      <c r="W2573">
        <v>28.6</v>
      </c>
      <c r="X2573">
        <v>8.5336599999999994</v>
      </c>
    </row>
    <row r="2574" spans="3:24" x14ac:dyDescent="0.35">
      <c r="C2574">
        <v>1178</v>
      </c>
      <c r="D2574">
        <v>1178</v>
      </c>
      <c r="E2574">
        <v>26.4</v>
      </c>
      <c r="F2574">
        <v>8.7425800000003395</v>
      </c>
      <c r="L2574">
        <v>1178</v>
      </c>
      <c r="M2574">
        <v>1178</v>
      </c>
      <c r="N2574">
        <v>27.6</v>
      </c>
      <c r="O2574">
        <v>9.1448400000000003</v>
      </c>
      <c r="U2574">
        <v>1178</v>
      </c>
      <c r="V2574">
        <v>1178</v>
      </c>
      <c r="W2574">
        <v>28.6</v>
      </c>
      <c r="X2574">
        <v>8.5421499999999995</v>
      </c>
    </row>
    <row r="2575" spans="3:24" x14ac:dyDescent="0.35">
      <c r="C2575">
        <v>1179</v>
      </c>
      <c r="D2575">
        <v>1179</v>
      </c>
      <c r="E2575">
        <v>26.4</v>
      </c>
      <c r="F2575">
        <v>8.7458900000003403</v>
      </c>
      <c r="L2575">
        <v>1179</v>
      </c>
      <c r="M2575">
        <v>1179</v>
      </c>
      <c r="N2575">
        <v>27.6</v>
      </c>
      <c r="O2575">
        <v>9.1529799999999994</v>
      </c>
      <c r="U2575">
        <v>1179</v>
      </c>
      <c r="V2575">
        <v>1179</v>
      </c>
      <c r="W2575">
        <v>28.6</v>
      </c>
      <c r="X2575">
        <v>8.5421499999999995</v>
      </c>
    </row>
    <row r="2576" spans="3:24" x14ac:dyDescent="0.35">
      <c r="C2576">
        <v>1180</v>
      </c>
      <c r="D2576">
        <v>1180</v>
      </c>
      <c r="E2576">
        <v>26.4</v>
      </c>
      <c r="F2576">
        <v>8.7528500000003433</v>
      </c>
      <c r="L2576">
        <v>1180</v>
      </c>
      <c r="M2576">
        <v>1180</v>
      </c>
      <c r="N2576">
        <v>27.6</v>
      </c>
      <c r="O2576">
        <v>9.1529799999999994</v>
      </c>
      <c r="U2576">
        <v>1180</v>
      </c>
      <c r="V2576">
        <v>1180</v>
      </c>
      <c r="W2576">
        <v>28.6</v>
      </c>
      <c r="X2576">
        <v>8.5501000000000005</v>
      </c>
    </row>
    <row r="2577" spans="3:24" x14ac:dyDescent="0.35">
      <c r="C2577">
        <v>1181</v>
      </c>
      <c r="D2577">
        <v>1181</v>
      </c>
      <c r="E2577">
        <v>26.4</v>
      </c>
      <c r="F2577">
        <v>8.7561600000003441</v>
      </c>
      <c r="L2577">
        <v>1181</v>
      </c>
      <c r="M2577">
        <v>1181</v>
      </c>
      <c r="N2577">
        <v>27.6</v>
      </c>
      <c r="O2577">
        <v>9.1615800000000007</v>
      </c>
      <c r="U2577">
        <v>1181</v>
      </c>
      <c r="V2577">
        <v>1181</v>
      </c>
      <c r="W2577">
        <v>28.6</v>
      </c>
      <c r="X2577">
        <v>8.5617400000000004</v>
      </c>
    </row>
    <row r="2578" spans="3:24" x14ac:dyDescent="0.35">
      <c r="C2578">
        <v>1182</v>
      </c>
      <c r="D2578">
        <v>1182</v>
      </c>
      <c r="E2578">
        <v>26.4</v>
      </c>
      <c r="F2578">
        <v>8.7631200000003453</v>
      </c>
      <c r="L2578">
        <v>1182</v>
      </c>
      <c r="M2578">
        <v>1182</v>
      </c>
      <c r="N2578">
        <v>27.6</v>
      </c>
      <c r="O2578">
        <v>9.1738599999999995</v>
      </c>
      <c r="U2578">
        <v>1182</v>
      </c>
      <c r="V2578">
        <v>1182</v>
      </c>
      <c r="W2578">
        <v>28.6</v>
      </c>
      <c r="X2578">
        <v>8.5702200000000008</v>
      </c>
    </row>
    <row r="2579" spans="3:24" x14ac:dyDescent="0.35">
      <c r="C2579">
        <v>1183</v>
      </c>
      <c r="D2579">
        <v>1183</v>
      </c>
      <c r="E2579">
        <v>26.4</v>
      </c>
      <c r="F2579">
        <v>8.7664300000003479</v>
      </c>
      <c r="L2579">
        <v>1183</v>
      </c>
      <c r="M2579">
        <v>1183</v>
      </c>
      <c r="N2579">
        <v>27.6</v>
      </c>
      <c r="O2579">
        <v>9.1820000000000004</v>
      </c>
      <c r="U2579">
        <v>1183</v>
      </c>
      <c r="V2579">
        <v>1183</v>
      </c>
      <c r="W2579">
        <v>28.6</v>
      </c>
      <c r="X2579">
        <v>8.5781899999999993</v>
      </c>
    </row>
    <row r="2580" spans="3:24" x14ac:dyDescent="0.35">
      <c r="C2580">
        <v>1184</v>
      </c>
      <c r="D2580">
        <v>1184</v>
      </c>
      <c r="E2580">
        <v>26.4</v>
      </c>
      <c r="F2580">
        <v>8.7733900000003491</v>
      </c>
      <c r="L2580">
        <v>1184</v>
      </c>
      <c r="M2580">
        <v>1184</v>
      </c>
      <c r="N2580">
        <v>27.6</v>
      </c>
      <c r="O2580">
        <v>9.1900899999999996</v>
      </c>
      <c r="U2580">
        <v>1184</v>
      </c>
      <c r="V2580">
        <v>1184</v>
      </c>
      <c r="W2580">
        <v>28.6</v>
      </c>
      <c r="X2580">
        <v>8.5861699999999992</v>
      </c>
    </row>
    <row r="2581" spans="3:24" x14ac:dyDescent="0.35">
      <c r="C2581">
        <v>1185</v>
      </c>
      <c r="D2581">
        <v>1185</v>
      </c>
      <c r="E2581">
        <v>26.4</v>
      </c>
      <c r="F2581">
        <v>8.7869700000003537</v>
      </c>
      <c r="L2581">
        <v>1185</v>
      </c>
      <c r="M2581">
        <v>1185</v>
      </c>
      <c r="N2581">
        <v>27.6</v>
      </c>
      <c r="O2581">
        <v>9.1982700000000008</v>
      </c>
      <c r="U2581">
        <v>1185</v>
      </c>
      <c r="V2581">
        <v>1185</v>
      </c>
      <c r="W2581">
        <v>28.6</v>
      </c>
      <c r="X2581">
        <v>8.5946499999999997</v>
      </c>
    </row>
    <row r="2582" spans="3:24" x14ac:dyDescent="0.35">
      <c r="C2582">
        <v>1186</v>
      </c>
      <c r="D2582">
        <v>1186</v>
      </c>
      <c r="E2582">
        <v>26.4</v>
      </c>
      <c r="F2582">
        <v>8.7972400000003574</v>
      </c>
      <c r="L2582">
        <v>1186</v>
      </c>
      <c r="M2582">
        <v>1186</v>
      </c>
      <c r="N2582">
        <v>27.6</v>
      </c>
      <c r="O2582">
        <v>9.2069100000000006</v>
      </c>
      <c r="U2582">
        <v>1186</v>
      </c>
      <c r="V2582">
        <v>1186</v>
      </c>
      <c r="W2582">
        <v>28.6</v>
      </c>
      <c r="X2582">
        <v>8.6026900000000008</v>
      </c>
    </row>
    <row r="2583" spans="3:24" x14ac:dyDescent="0.35">
      <c r="C2583">
        <v>1187</v>
      </c>
      <c r="D2583">
        <v>1187</v>
      </c>
      <c r="E2583">
        <v>26.4</v>
      </c>
      <c r="F2583">
        <v>8.8042000000003586</v>
      </c>
      <c r="L2583">
        <v>1187</v>
      </c>
      <c r="M2583">
        <v>1187</v>
      </c>
      <c r="N2583">
        <v>27.6</v>
      </c>
      <c r="O2583">
        <v>9.2150499999999997</v>
      </c>
      <c r="U2583">
        <v>1187</v>
      </c>
      <c r="V2583">
        <v>1187</v>
      </c>
      <c r="W2583">
        <v>28.6</v>
      </c>
      <c r="X2583">
        <v>8.6112099999999998</v>
      </c>
    </row>
    <row r="2584" spans="3:24" x14ac:dyDescent="0.35">
      <c r="C2584">
        <v>1188</v>
      </c>
      <c r="D2584">
        <v>1188</v>
      </c>
      <c r="E2584">
        <v>26.4</v>
      </c>
      <c r="F2584">
        <v>8.8075100000003594</v>
      </c>
      <c r="L2584">
        <v>1188</v>
      </c>
      <c r="M2584">
        <v>1188</v>
      </c>
      <c r="N2584">
        <v>27.6</v>
      </c>
      <c r="O2584">
        <v>9.2236799999999999</v>
      </c>
      <c r="U2584">
        <v>1188</v>
      </c>
      <c r="V2584">
        <v>1188</v>
      </c>
      <c r="W2584">
        <v>28.6</v>
      </c>
      <c r="X2584">
        <v>8.6196699999999993</v>
      </c>
    </row>
    <row r="2585" spans="3:24" x14ac:dyDescent="0.35">
      <c r="C2585">
        <v>1189</v>
      </c>
      <c r="D2585">
        <v>1189</v>
      </c>
      <c r="E2585">
        <v>26.4</v>
      </c>
      <c r="F2585">
        <v>8.8144700000003624</v>
      </c>
      <c r="L2585">
        <v>1189</v>
      </c>
      <c r="M2585">
        <v>1189</v>
      </c>
      <c r="N2585">
        <v>27.6</v>
      </c>
      <c r="O2585">
        <v>9.2323000000000004</v>
      </c>
      <c r="U2585">
        <v>1189</v>
      </c>
      <c r="V2585">
        <v>1189</v>
      </c>
      <c r="W2585">
        <v>28.6</v>
      </c>
      <c r="X2585">
        <v>8.6312899999999999</v>
      </c>
    </row>
    <row r="2586" spans="3:24" x14ac:dyDescent="0.35">
      <c r="C2586">
        <v>1190</v>
      </c>
      <c r="D2586">
        <v>1190</v>
      </c>
      <c r="E2586">
        <v>26.4</v>
      </c>
      <c r="F2586">
        <v>8.8247400000003644</v>
      </c>
      <c r="L2586">
        <v>1190</v>
      </c>
      <c r="M2586">
        <v>1190</v>
      </c>
      <c r="N2586">
        <v>27.6</v>
      </c>
      <c r="O2586">
        <v>9.2399299999999993</v>
      </c>
      <c r="U2586">
        <v>1190</v>
      </c>
      <c r="V2586">
        <v>1190</v>
      </c>
      <c r="W2586">
        <v>28.6</v>
      </c>
      <c r="X2586">
        <v>8.63931</v>
      </c>
    </row>
    <row r="2587" spans="3:24" x14ac:dyDescent="0.35">
      <c r="C2587">
        <v>1191</v>
      </c>
      <c r="D2587">
        <v>1191</v>
      </c>
      <c r="E2587">
        <v>26.4</v>
      </c>
      <c r="F2587">
        <v>8.828050000000367</v>
      </c>
      <c r="L2587">
        <v>1191</v>
      </c>
      <c r="M2587">
        <v>1191</v>
      </c>
      <c r="N2587">
        <v>27.6</v>
      </c>
      <c r="O2587">
        <v>9.2480200000000004</v>
      </c>
      <c r="U2587">
        <v>1191</v>
      </c>
      <c r="V2587">
        <v>1191</v>
      </c>
      <c r="W2587">
        <v>28.6</v>
      </c>
      <c r="X2587">
        <v>8.6472999999999995</v>
      </c>
    </row>
    <row r="2588" spans="3:24" x14ac:dyDescent="0.35">
      <c r="C2588">
        <v>1192</v>
      </c>
      <c r="D2588">
        <v>1192</v>
      </c>
      <c r="E2588">
        <v>26.4</v>
      </c>
      <c r="F2588">
        <v>8.8350100000003682</v>
      </c>
      <c r="L2588">
        <v>1192</v>
      </c>
      <c r="M2588">
        <v>1192</v>
      </c>
      <c r="N2588">
        <v>27.6</v>
      </c>
      <c r="O2588">
        <v>9.2566900000000008</v>
      </c>
      <c r="U2588">
        <v>1192</v>
      </c>
      <c r="V2588">
        <v>1192</v>
      </c>
      <c r="W2588">
        <v>28.6</v>
      </c>
      <c r="X2588">
        <v>8.6558399999999995</v>
      </c>
    </row>
    <row r="2589" spans="3:24" x14ac:dyDescent="0.35">
      <c r="C2589">
        <v>1193</v>
      </c>
      <c r="D2589">
        <v>1193</v>
      </c>
      <c r="E2589">
        <v>26.4</v>
      </c>
      <c r="F2589">
        <v>8.838320000000369</v>
      </c>
      <c r="L2589">
        <v>1193</v>
      </c>
      <c r="M2589">
        <v>1193</v>
      </c>
      <c r="N2589">
        <v>27.6</v>
      </c>
      <c r="O2589">
        <v>9.2648100000000007</v>
      </c>
      <c r="U2589">
        <v>1193</v>
      </c>
      <c r="V2589">
        <v>1193</v>
      </c>
      <c r="W2589">
        <v>28.6</v>
      </c>
      <c r="X2589">
        <v>8.6638500000000001</v>
      </c>
    </row>
    <row r="2590" spans="3:24" x14ac:dyDescent="0.35">
      <c r="C2590">
        <v>1194</v>
      </c>
      <c r="D2590">
        <v>1194</v>
      </c>
      <c r="E2590">
        <v>26.4</v>
      </c>
      <c r="F2590">
        <v>8.845280000000372</v>
      </c>
      <c r="L2590">
        <v>1194</v>
      </c>
      <c r="M2590">
        <v>1194</v>
      </c>
      <c r="N2590">
        <v>27.6</v>
      </c>
      <c r="O2590">
        <v>9.2729099999999995</v>
      </c>
      <c r="U2590">
        <v>1194</v>
      </c>
      <c r="V2590">
        <v>1194</v>
      </c>
      <c r="W2590">
        <v>28.6</v>
      </c>
      <c r="X2590">
        <v>8.6718499999999992</v>
      </c>
    </row>
    <row r="2591" spans="3:24" x14ac:dyDescent="0.35">
      <c r="C2591">
        <v>1195</v>
      </c>
      <c r="D2591">
        <v>1195</v>
      </c>
      <c r="E2591">
        <v>26.4</v>
      </c>
      <c r="F2591">
        <v>8.8485900000003728</v>
      </c>
      <c r="L2591">
        <v>1195</v>
      </c>
      <c r="M2591">
        <v>1195</v>
      </c>
      <c r="N2591">
        <v>27.6</v>
      </c>
      <c r="O2591">
        <v>9.2810900000000007</v>
      </c>
      <c r="U2591">
        <v>1195</v>
      </c>
      <c r="V2591">
        <v>1195</v>
      </c>
      <c r="W2591">
        <v>28.6</v>
      </c>
      <c r="X2591">
        <v>8.6803500000000007</v>
      </c>
    </row>
    <row r="2592" spans="3:24" x14ac:dyDescent="0.35">
      <c r="C2592">
        <v>1196</v>
      </c>
      <c r="D2592">
        <v>1196</v>
      </c>
      <c r="E2592">
        <v>26.4</v>
      </c>
      <c r="F2592">
        <v>8.855550000000374</v>
      </c>
      <c r="L2592">
        <v>1196</v>
      </c>
      <c r="M2592">
        <v>1196</v>
      </c>
      <c r="N2592">
        <v>27.6</v>
      </c>
      <c r="O2592">
        <v>9.2892299999999999</v>
      </c>
      <c r="U2592">
        <v>1196</v>
      </c>
      <c r="V2592">
        <v>1196</v>
      </c>
      <c r="W2592">
        <v>28.6</v>
      </c>
      <c r="X2592">
        <v>8.6883700000000008</v>
      </c>
    </row>
    <row r="2593" spans="3:24" x14ac:dyDescent="0.35">
      <c r="C2593">
        <v>1197</v>
      </c>
      <c r="D2593">
        <v>1197</v>
      </c>
      <c r="E2593">
        <v>26.4</v>
      </c>
      <c r="F2593">
        <v>8.8691300000003785</v>
      </c>
      <c r="L2593">
        <v>1197</v>
      </c>
      <c r="M2593">
        <v>1197</v>
      </c>
      <c r="N2593">
        <v>27.6</v>
      </c>
      <c r="O2593">
        <v>9.2978799999999993</v>
      </c>
      <c r="U2593">
        <v>1197</v>
      </c>
      <c r="V2593">
        <v>1197</v>
      </c>
      <c r="W2593">
        <v>28.6</v>
      </c>
      <c r="X2593">
        <v>8.6963299999999997</v>
      </c>
    </row>
    <row r="2594" spans="3:24" x14ac:dyDescent="0.35">
      <c r="C2594">
        <v>1198</v>
      </c>
      <c r="D2594">
        <v>1198</v>
      </c>
      <c r="E2594">
        <v>26.4</v>
      </c>
      <c r="F2594">
        <v>8.8760900000003815</v>
      </c>
      <c r="L2594">
        <v>1198</v>
      </c>
      <c r="M2594">
        <v>1198</v>
      </c>
      <c r="N2594">
        <v>27.6</v>
      </c>
      <c r="O2594">
        <v>9.3059999999999992</v>
      </c>
      <c r="U2594">
        <v>1198</v>
      </c>
      <c r="V2594">
        <v>1198</v>
      </c>
      <c r="W2594">
        <v>28.6</v>
      </c>
      <c r="X2594">
        <v>8.7042999999999999</v>
      </c>
    </row>
    <row r="2595" spans="3:24" x14ac:dyDescent="0.35">
      <c r="C2595">
        <v>1199</v>
      </c>
      <c r="D2595">
        <v>1199</v>
      </c>
      <c r="E2595">
        <v>26.4</v>
      </c>
      <c r="F2595">
        <v>8.8863600000003835</v>
      </c>
      <c r="L2595">
        <v>1199</v>
      </c>
      <c r="M2595">
        <v>1199</v>
      </c>
      <c r="N2595">
        <v>27.6</v>
      </c>
      <c r="O2595">
        <v>9.3141700000000007</v>
      </c>
      <c r="U2595">
        <v>1199</v>
      </c>
      <c r="V2595">
        <v>1199</v>
      </c>
      <c r="W2595">
        <v>28.6</v>
      </c>
      <c r="X2595">
        <v>8.7123600000000003</v>
      </c>
    </row>
    <row r="2596" spans="3:24" x14ac:dyDescent="0.35">
      <c r="C2596">
        <v>1200</v>
      </c>
      <c r="D2596">
        <v>1200</v>
      </c>
      <c r="E2596">
        <v>26.4</v>
      </c>
      <c r="F2596">
        <v>8.8896700000003861</v>
      </c>
      <c r="L2596">
        <v>1200</v>
      </c>
      <c r="M2596">
        <v>1200</v>
      </c>
      <c r="N2596">
        <v>27.6</v>
      </c>
      <c r="O2596">
        <v>9.3228000000000009</v>
      </c>
      <c r="U2596">
        <v>1200</v>
      </c>
      <c r="V2596">
        <v>1200</v>
      </c>
      <c r="W2596">
        <v>28.6</v>
      </c>
      <c r="X2596">
        <v>8.7208000000000006</v>
      </c>
    </row>
    <row r="2597" spans="3:24" x14ac:dyDescent="0.35">
      <c r="C2597">
        <v>1201</v>
      </c>
      <c r="D2597">
        <v>1201</v>
      </c>
      <c r="E2597">
        <v>26.4</v>
      </c>
      <c r="F2597">
        <v>8.8966300000003873</v>
      </c>
      <c r="L2597">
        <v>1201</v>
      </c>
      <c r="M2597">
        <v>1201</v>
      </c>
      <c r="N2597">
        <v>27.6</v>
      </c>
      <c r="O2597">
        <v>9.3309499999999996</v>
      </c>
      <c r="U2597">
        <v>1201</v>
      </c>
      <c r="V2597">
        <v>1201</v>
      </c>
      <c r="W2597">
        <v>28.6</v>
      </c>
      <c r="X2597">
        <v>8.728860000000001</v>
      </c>
    </row>
    <row r="2598" spans="3:24" x14ac:dyDescent="0.35">
      <c r="C2598">
        <v>1202</v>
      </c>
      <c r="D2598">
        <v>1202</v>
      </c>
      <c r="E2598">
        <v>26.4</v>
      </c>
      <c r="F2598">
        <v>8.8999400000003881</v>
      </c>
      <c r="L2598">
        <v>1202</v>
      </c>
      <c r="M2598">
        <v>1202</v>
      </c>
      <c r="N2598">
        <v>27.6</v>
      </c>
      <c r="O2598">
        <v>9.3307599999999997</v>
      </c>
      <c r="U2598">
        <v>1202</v>
      </c>
      <c r="V2598">
        <v>1202</v>
      </c>
      <c r="W2598">
        <v>28.6</v>
      </c>
      <c r="X2598">
        <v>8.7373000000000012</v>
      </c>
    </row>
    <row r="2599" spans="3:24" x14ac:dyDescent="0.35">
      <c r="C2599">
        <v>1203</v>
      </c>
      <c r="D2599">
        <v>1203</v>
      </c>
      <c r="E2599">
        <v>26.4</v>
      </c>
      <c r="F2599">
        <v>8.9069000000003911</v>
      </c>
      <c r="L2599">
        <v>1203</v>
      </c>
      <c r="M2599">
        <v>1203</v>
      </c>
      <c r="N2599">
        <v>27.6</v>
      </c>
      <c r="O2599">
        <v>9.3389099999999985</v>
      </c>
      <c r="U2599">
        <v>1203</v>
      </c>
      <c r="V2599">
        <v>1203</v>
      </c>
      <c r="W2599">
        <v>28.6</v>
      </c>
      <c r="X2599">
        <v>8.7453600000000016</v>
      </c>
    </row>
    <row r="2600" spans="3:24" x14ac:dyDescent="0.35">
      <c r="C2600">
        <v>1204</v>
      </c>
      <c r="D2600">
        <v>1204</v>
      </c>
      <c r="E2600">
        <v>26.4</v>
      </c>
      <c r="F2600">
        <v>8.9102100000003919</v>
      </c>
      <c r="L2600">
        <v>1204</v>
      </c>
      <c r="M2600">
        <v>1204</v>
      </c>
      <c r="N2600">
        <v>27.6</v>
      </c>
      <c r="O2600">
        <v>9.3387199999999968</v>
      </c>
      <c r="U2600">
        <v>1204</v>
      </c>
      <c r="V2600">
        <v>1204</v>
      </c>
      <c r="W2600">
        <v>28.6</v>
      </c>
      <c r="X2600">
        <v>8.7538000000000018</v>
      </c>
    </row>
    <row r="2601" spans="3:24" x14ac:dyDescent="0.35">
      <c r="C2601">
        <v>1205</v>
      </c>
      <c r="D2601">
        <v>1205</v>
      </c>
      <c r="E2601">
        <v>26.4</v>
      </c>
      <c r="F2601">
        <v>8.9171700000003931</v>
      </c>
      <c r="L2601">
        <v>1205</v>
      </c>
      <c r="M2601">
        <v>1205</v>
      </c>
      <c r="N2601">
        <v>27.6</v>
      </c>
      <c r="O2601">
        <v>9.3468699999999938</v>
      </c>
      <c r="U2601">
        <v>1205</v>
      </c>
      <c r="V2601">
        <v>1205</v>
      </c>
      <c r="W2601">
        <v>28.6</v>
      </c>
      <c r="X2601">
        <v>8.7618600000000022</v>
      </c>
    </row>
    <row r="2602" spans="3:24" x14ac:dyDescent="0.35">
      <c r="C2602">
        <v>1206</v>
      </c>
      <c r="D2602">
        <v>1206</v>
      </c>
      <c r="E2602">
        <v>26.4</v>
      </c>
      <c r="F2602">
        <v>8.9204800000003956</v>
      </c>
      <c r="L2602">
        <v>1206</v>
      </c>
      <c r="M2602">
        <v>1206</v>
      </c>
      <c r="N2602">
        <v>27.6</v>
      </c>
      <c r="O2602">
        <v>9.3466799999999921</v>
      </c>
      <c r="U2602">
        <v>1206</v>
      </c>
      <c r="V2602">
        <v>1206</v>
      </c>
      <c r="W2602">
        <v>28.6</v>
      </c>
      <c r="X2602">
        <v>8.7703000000000024</v>
      </c>
    </row>
    <row r="2603" spans="3:24" x14ac:dyDescent="0.35">
      <c r="C2603">
        <v>1207</v>
      </c>
      <c r="D2603">
        <v>1207</v>
      </c>
      <c r="E2603">
        <v>26.4</v>
      </c>
      <c r="F2603">
        <v>8.9307500000003976</v>
      </c>
      <c r="L2603">
        <v>1207</v>
      </c>
      <c r="M2603">
        <v>1207</v>
      </c>
      <c r="N2603">
        <v>27.6</v>
      </c>
      <c r="O2603">
        <v>9.3548299999999909</v>
      </c>
      <c r="U2603">
        <v>1207</v>
      </c>
      <c r="V2603">
        <v>1207</v>
      </c>
      <c r="W2603">
        <v>28.6</v>
      </c>
      <c r="X2603">
        <v>8.7783600000000028</v>
      </c>
    </row>
    <row r="2604" spans="3:24" x14ac:dyDescent="0.35">
      <c r="C2604">
        <v>1208</v>
      </c>
      <c r="D2604">
        <v>1208</v>
      </c>
      <c r="E2604">
        <v>26.4</v>
      </c>
      <c r="F2604">
        <v>8.9410200000004014</v>
      </c>
      <c r="L2604">
        <v>1208</v>
      </c>
      <c r="M2604">
        <v>1208</v>
      </c>
      <c r="N2604">
        <v>27.6</v>
      </c>
      <c r="O2604">
        <v>9.354639999999991</v>
      </c>
      <c r="U2604">
        <v>1208</v>
      </c>
      <c r="V2604">
        <v>1208</v>
      </c>
      <c r="W2604">
        <v>28.6</v>
      </c>
      <c r="X2604">
        <v>8.7868000000000031</v>
      </c>
    </row>
    <row r="2605" spans="3:24" x14ac:dyDescent="0.35">
      <c r="C2605">
        <v>1209</v>
      </c>
      <c r="D2605">
        <v>1209</v>
      </c>
      <c r="E2605">
        <v>26.4</v>
      </c>
      <c r="F2605">
        <v>8.9479800000004026</v>
      </c>
      <c r="L2605">
        <v>1209</v>
      </c>
      <c r="M2605">
        <v>1209</v>
      </c>
      <c r="N2605">
        <v>27.6</v>
      </c>
      <c r="O2605">
        <v>9.3627899999999897</v>
      </c>
      <c r="U2605">
        <v>1209</v>
      </c>
      <c r="V2605">
        <v>1209</v>
      </c>
      <c r="W2605">
        <v>28.6</v>
      </c>
      <c r="X2605">
        <v>8.7948600000000035</v>
      </c>
    </row>
    <row r="2606" spans="3:24" x14ac:dyDescent="0.35">
      <c r="C2606">
        <v>1210</v>
      </c>
      <c r="D2606">
        <v>1210</v>
      </c>
      <c r="E2606">
        <v>26.4</v>
      </c>
      <c r="F2606">
        <v>8.9582500000004064</v>
      </c>
      <c r="L2606">
        <v>1210</v>
      </c>
      <c r="M2606">
        <v>1210</v>
      </c>
      <c r="N2606">
        <v>27.6</v>
      </c>
      <c r="O2606">
        <v>9.362599999999988</v>
      </c>
      <c r="U2606">
        <v>1210</v>
      </c>
      <c r="V2606">
        <v>1210</v>
      </c>
      <c r="W2606">
        <v>28.6</v>
      </c>
      <c r="X2606">
        <v>8.8033000000000037</v>
      </c>
    </row>
    <row r="2607" spans="3:24" x14ac:dyDescent="0.35">
      <c r="C2607">
        <v>1211</v>
      </c>
      <c r="D2607">
        <v>1211</v>
      </c>
      <c r="E2607">
        <v>26.4</v>
      </c>
      <c r="F2607">
        <v>8.9615600000004072</v>
      </c>
      <c r="L2607">
        <v>1211</v>
      </c>
      <c r="M2607">
        <v>1211</v>
      </c>
      <c r="N2607">
        <v>27.6</v>
      </c>
      <c r="O2607">
        <v>9.370749999999985</v>
      </c>
      <c r="U2607">
        <v>1211</v>
      </c>
      <c r="V2607">
        <v>1211</v>
      </c>
      <c r="W2607">
        <v>28.6</v>
      </c>
      <c r="X2607">
        <v>8.8113600000000041</v>
      </c>
    </row>
    <row r="2608" spans="3:24" x14ac:dyDescent="0.35">
      <c r="C2608">
        <v>1212</v>
      </c>
      <c r="D2608">
        <v>1212</v>
      </c>
      <c r="E2608">
        <v>26.4</v>
      </c>
      <c r="F2608">
        <v>8.971830000000411</v>
      </c>
      <c r="L2608">
        <v>1212</v>
      </c>
      <c r="M2608">
        <v>1212</v>
      </c>
      <c r="N2608">
        <v>27.6</v>
      </c>
      <c r="O2608">
        <v>9.3705599999999833</v>
      </c>
      <c r="U2608">
        <v>1212</v>
      </c>
      <c r="V2608">
        <v>1212</v>
      </c>
      <c r="W2608">
        <v>28.6</v>
      </c>
      <c r="X2608">
        <v>8.8198000000000043</v>
      </c>
    </row>
    <row r="2609" spans="3:24" x14ac:dyDescent="0.35">
      <c r="C2609">
        <v>1213</v>
      </c>
      <c r="D2609">
        <v>1213</v>
      </c>
      <c r="E2609">
        <v>26.4</v>
      </c>
      <c r="F2609">
        <v>8.9787900000004122</v>
      </c>
      <c r="L2609">
        <v>1213</v>
      </c>
      <c r="M2609">
        <v>1213</v>
      </c>
      <c r="N2609">
        <v>27.6</v>
      </c>
      <c r="O2609">
        <v>9.3787099999999821</v>
      </c>
      <c r="U2609">
        <v>1213</v>
      </c>
      <c r="V2609">
        <v>1213</v>
      </c>
      <c r="W2609">
        <v>28.6</v>
      </c>
      <c r="X2609">
        <v>8.8278600000000047</v>
      </c>
    </row>
    <row r="2610" spans="3:24" x14ac:dyDescent="0.35">
      <c r="C2610">
        <v>1214</v>
      </c>
      <c r="D2610">
        <v>1214</v>
      </c>
      <c r="E2610">
        <v>26.4</v>
      </c>
      <c r="F2610">
        <v>8.9890600000004159</v>
      </c>
      <c r="L2610">
        <v>1214</v>
      </c>
      <c r="M2610">
        <v>1214</v>
      </c>
      <c r="N2610">
        <v>27.6</v>
      </c>
      <c r="O2610">
        <v>9.3785199999999822</v>
      </c>
      <c r="U2610">
        <v>1214</v>
      </c>
      <c r="V2610">
        <v>1214</v>
      </c>
      <c r="W2610">
        <v>28.6</v>
      </c>
      <c r="X2610">
        <v>8.8363000000000049</v>
      </c>
    </row>
    <row r="2611" spans="3:24" x14ac:dyDescent="0.35">
      <c r="C2611">
        <v>1215</v>
      </c>
      <c r="D2611">
        <v>1215</v>
      </c>
      <c r="E2611">
        <v>26.4</v>
      </c>
      <c r="F2611">
        <v>8.9923700000004168</v>
      </c>
      <c r="L2611">
        <v>1215</v>
      </c>
      <c r="M2611">
        <v>1215</v>
      </c>
      <c r="N2611">
        <v>27.6</v>
      </c>
      <c r="O2611">
        <v>9.386669999999981</v>
      </c>
      <c r="U2611">
        <v>1215</v>
      </c>
      <c r="V2611">
        <v>1215</v>
      </c>
      <c r="W2611">
        <v>28.6</v>
      </c>
      <c r="X2611">
        <v>8.8443600000000053</v>
      </c>
    </row>
    <row r="2612" spans="3:24" x14ac:dyDescent="0.35">
      <c r="C2612">
        <v>1216</v>
      </c>
      <c r="D2612">
        <v>1216</v>
      </c>
      <c r="E2612">
        <v>26.4</v>
      </c>
      <c r="F2612">
        <v>8.9993300000004197</v>
      </c>
      <c r="L2612">
        <v>1216</v>
      </c>
      <c r="M2612">
        <v>1216</v>
      </c>
      <c r="N2612">
        <v>27.6</v>
      </c>
      <c r="O2612">
        <v>9.3864799999999793</v>
      </c>
      <c r="U2612">
        <v>1216</v>
      </c>
      <c r="V2612">
        <v>1216</v>
      </c>
      <c r="W2612">
        <v>28.6</v>
      </c>
      <c r="X2612">
        <v>8.8528000000000056</v>
      </c>
    </row>
    <row r="2613" spans="3:24" x14ac:dyDescent="0.35">
      <c r="C2613">
        <v>1217</v>
      </c>
      <c r="D2613">
        <v>1217</v>
      </c>
      <c r="E2613">
        <v>26.4</v>
      </c>
      <c r="F2613">
        <v>9.0026400000004205</v>
      </c>
      <c r="L2613">
        <v>1217</v>
      </c>
      <c r="M2613">
        <v>1217</v>
      </c>
      <c r="N2613">
        <v>27.6</v>
      </c>
      <c r="O2613">
        <v>9.3946299999999763</v>
      </c>
      <c r="U2613">
        <v>1217</v>
      </c>
      <c r="V2613">
        <v>1217</v>
      </c>
      <c r="W2613">
        <v>28.6</v>
      </c>
      <c r="X2613">
        <v>8.860860000000006</v>
      </c>
    </row>
    <row r="2614" spans="3:24" x14ac:dyDescent="0.35">
      <c r="C2614">
        <v>1218</v>
      </c>
      <c r="D2614">
        <v>1218</v>
      </c>
      <c r="E2614">
        <v>26.4</v>
      </c>
      <c r="F2614">
        <v>9.0129100000004243</v>
      </c>
      <c r="L2614">
        <v>1218</v>
      </c>
      <c r="M2614">
        <v>1218</v>
      </c>
      <c r="N2614">
        <v>27.6</v>
      </c>
      <c r="O2614">
        <v>9.3944399999999746</v>
      </c>
      <c r="U2614">
        <v>1218</v>
      </c>
      <c r="V2614">
        <v>1218</v>
      </c>
      <c r="W2614">
        <v>28.6</v>
      </c>
      <c r="X2614">
        <v>8.8693000000000062</v>
      </c>
    </row>
    <row r="2615" spans="3:24" x14ac:dyDescent="0.35">
      <c r="C2615">
        <v>1219</v>
      </c>
      <c r="D2615">
        <v>1219</v>
      </c>
      <c r="E2615">
        <v>26.4</v>
      </c>
      <c r="F2615">
        <v>9.0198700000004255</v>
      </c>
      <c r="L2615">
        <v>1219</v>
      </c>
      <c r="M2615">
        <v>1219</v>
      </c>
      <c r="N2615">
        <v>27.6</v>
      </c>
      <c r="O2615">
        <v>9.4025899999999734</v>
      </c>
      <c r="U2615">
        <v>1219</v>
      </c>
      <c r="V2615">
        <v>1219</v>
      </c>
      <c r="W2615">
        <v>28.6</v>
      </c>
      <c r="X2615">
        <v>8.8773600000000066</v>
      </c>
    </row>
    <row r="2616" spans="3:24" x14ac:dyDescent="0.35">
      <c r="C2616">
        <v>1220</v>
      </c>
      <c r="D2616">
        <v>1220</v>
      </c>
      <c r="E2616">
        <v>26.4</v>
      </c>
      <c r="F2616">
        <v>9.0301400000004293</v>
      </c>
      <c r="L2616">
        <v>1220</v>
      </c>
      <c r="M2616">
        <v>1220</v>
      </c>
      <c r="N2616">
        <v>27.6</v>
      </c>
      <c r="O2616">
        <v>9.4023999999999734</v>
      </c>
      <c r="U2616">
        <v>1220</v>
      </c>
      <c r="V2616">
        <v>1220</v>
      </c>
      <c r="W2616">
        <v>28.6</v>
      </c>
      <c r="X2616">
        <v>8.8858000000000068</v>
      </c>
    </row>
    <row r="2617" spans="3:24" x14ac:dyDescent="0.35">
      <c r="C2617">
        <v>1221</v>
      </c>
      <c r="D2617">
        <v>1221</v>
      </c>
      <c r="E2617">
        <v>26.4</v>
      </c>
      <c r="F2617">
        <v>9.0334500000004301</v>
      </c>
      <c r="L2617">
        <v>1221</v>
      </c>
      <c r="M2617">
        <v>1221</v>
      </c>
      <c r="N2617">
        <v>27.6</v>
      </c>
      <c r="O2617">
        <v>9.4105499999999722</v>
      </c>
      <c r="U2617">
        <v>1221</v>
      </c>
      <c r="V2617">
        <v>1221</v>
      </c>
      <c r="W2617">
        <v>28.6</v>
      </c>
      <c r="X2617">
        <v>8.8938600000000072</v>
      </c>
    </row>
    <row r="2618" spans="3:24" x14ac:dyDescent="0.35">
      <c r="C2618">
        <v>1222</v>
      </c>
      <c r="D2618">
        <v>1222</v>
      </c>
      <c r="E2618">
        <v>26.4</v>
      </c>
      <c r="F2618">
        <v>9.0404100000004313</v>
      </c>
      <c r="L2618">
        <v>1222</v>
      </c>
      <c r="M2618">
        <v>1222</v>
      </c>
      <c r="N2618">
        <v>27.6</v>
      </c>
      <c r="O2618">
        <v>9.4103599999999705</v>
      </c>
      <c r="U2618">
        <v>1222</v>
      </c>
      <c r="V2618">
        <v>1222</v>
      </c>
      <c r="W2618">
        <v>28.6</v>
      </c>
      <c r="X2618">
        <v>8.9023000000000074</v>
      </c>
    </row>
    <row r="2619" spans="3:24" x14ac:dyDescent="0.35">
      <c r="C2619">
        <v>1223</v>
      </c>
      <c r="D2619">
        <v>1223</v>
      </c>
      <c r="E2619">
        <v>26.4</v>
      </c>
      <c r="F2619">
        <v>9.050680000000435</v>
      </c>
      <c r="L2619">
        <v>1223</v>
      </c>
      <c r="M2619">
        <v>1223</v>
      </c>
      <c r="N2619">
        <v>27.6</v>
      </c>
      <c r="O2619">
        <v>9.4185099999999675</v>
      </c>
      <c r="U2619">
        <v>1223</v>
      </c>
      <c r="V2619">
        <v>1223</v>
      </c>
      <c r="W2619">
        <v>28.6</v>
      </c>
      <c r="X2619">
        <v>8.9103600000000078</v>
      </c>
    </row>
    <row r="2620" spans="3:24" x14ac:dyDescent="0.35">
      <c r="C2620">
        <v>1224</v>
      </c>
      <c r="D2620">
        <v>1224</v>
      </c>
      <c r="E2620">
        <v>26.4</v>
      </c>
      <c r="F2620">
        <v>9.0609500000004388</v>
      </c>
      <c r="L2620">
        <v>1224</v>
      </c>
      <c r="M2620">
        <v>1224</v>
      </c>
      <c r="N2620">
        <v>27.6</v>
      </c>
      <c r="O2620">
        <v>9.4183199999999658</v>
      </c>
      <c r="U2620">
        <v>1224</v>
      </c>
      <c r="V2620">
        <v>1224</v>
      </c>
      <c r="W2620">
        <v>28.6</v>
      </c>
      <c r="X2620">
        <v>8.9188000000000081</v>
      </c>
    </row>
    <row r="2621" spans="3:24" x14ac:dyDescent="0.35">
      <c r="C2621">
        <v>1225</v>
      </c>
      <c r="D2621">
        <v>1225</v>
      </c>
      <c r="E2621">
        <v>26.4</v>
      </c>
      <c r="F2621">
        <v>9.0642600000004396</v>
      </c>
      <c r="L2621">
        <v>1225</v>
      </c>
      <c r="M2621">
        <v>1225</v>
      </c>
      <c r="N2621">
        <v>27.6</v>
      </c>
      <c r="O2621">
        <v>9.4264699999999646</v>
      </c>
      <c r="U2621">
        <v>1225</v>
      </c>
      <c r="V2621">
        <v>1225</v>
      </c>
      <c r="W2621">
        <v>28.6</v>
      </c>
      <c r="X2621">
        <v>8.9268600000000085</v>
      </c>
    </row>
    <row r="2622" spans="3:24" x14ac:dyDescent="0.35">
      <c r="C2622">
        <v>1226</v>
      </c>
      <c r="D2622">
        <v>1226</v>
      </c>
      <c r="E2622">
        <v>26.4</v>
      </c>
      <c r="F2622">
        <v>9.0712200000004408</v>
      </c>
      <c r="L2622">
        <v>1226</v>
      </c>
      <c r="M2622">
        <v>1226</v>
      </c>
      <c r="N2622">
        <v>27.6</v>
      </c>
      <c r="O2622">
        <v>9.4262799999999647</v>
      </c>
      <c r="U2622">
        <v>1226</v>
      </c>
      <c r="V2622">
        <v>1226</v>
      </c>
      <c r="W2622">
        <v>28.6</v>
      </c>
      <c r="X2622">
        <v>8.9353000000000087</v>
      </c>
    </row>
    <row r="2623" spans="3:24" x14ac:dyDescent="0.35">
      <c r="C2623">
        <v>1227</v>
      </c>
      <c r="D2623">
        <v>1227</v>
      </c>
      <c r="E2623">
        <v>26.405000000000001</v>
      </c>
      <c r="F2623">
        <v>9.0745300000004434</v>
      </c>
      <c r="L2623">
        <v>1227</v>
      </c>
      <c r="M2623">
        <v>1227</v>
      </c>
      <c r="N2623">
        <v>27.6</v>
      </c>
      <c r="O2623">
        <v>9.4344299999999635</v>
      </c>
      <c r="U2623">
        <v>1227</v>
      </c>
      <c r="V2623">
        <v>1227</v>
      </c>
      <c r="W2623">
        <v>28.6</v>
      </c>
      <c r="X2623">
        <v>8.9433600000000091</v>
      </c>
    </row>
    <row r="2624" spans="3:24" x14ac:dyDescent="0.35">
      <c r="C2624">
        <v>1228</v>
      </c>
      <c r="D2624">
        <v>1228</v>
      </c>
      <c r="E2624">
        <v>26.411000000000001</v>
      </c>
      <c r="F2624">
        <v>9.0848000000004454</v>
      </c>
      <c r="L2624">
        <v>1228</v>
      </c>
      <c r="M2624">
        <v>1228</v>
      </c>
      <c r="N2624">
        <v>27.6</v>
      </c>
      <c r="O2624">
        <v>9.4342399999999618</v>
      </c>
      <c r="U2624">
        <v>1228</v>
      </c>
      <c r="V2624">
        <v>1228</v>
      </c>
      <c r="W2624">
        <v>28.6</v>
      </c>
      <c r="X2624">
        <v>8.9518000000000093</v>
      </c>
    </row>
    <row r="2625" spans="3:24" x14ac:dyDescent="0.35">
      <c r="C2625">
        <v>1229</v>
      </c>
      <c r="D2625">
        <v>1229</v>
      </c>
      <c r="E2625">
        <v>26.414999999999999</v>
      </c>
      <c r="F2625">
        <v>9.0917600000004484</v>
      </c>
      <c r="L2625">
        <v>1229</v>
      </c>
      <c r="M2625">
        <v>1229</v>
      </c>
      <c r="N2625">
        <v>27.6</v>
      </c>
      <c r="O2625">
        <v>9.4423899999999588</v>
      </c>
      <c r="U2625">
        <v>1229</v>
      </c>
      <c r="V2625">
        <v>1229</v>
      </c>
      <c r="W2625">
        <v>28.6</v>
      </c>
      <c r="X2625">
        <v>8.9598600000000097</v>
      </c>
    </row>
    <row r="2626" spans="3:24" x14ac:dyDescent="0.35">
      <c r="C2626">
        <v>1230</v>
      </c>
      <c r="D2626">
        <v>1230</v>
      </c>
      <c r="E2626">
        <v>26.417999999999999</v>
      </c>
      <c r="F2626">
        <v>9.0950700000004492</v>
      </c>
      <c r="L2626">
        <v>1230</v>
      </c>
      <c r="M2626">
        <v>1230</v>
      </c>
      <c r="N2626">
        <v>27.6</v>
      </c>
      <c r="O2626">
        <v>9.4421999999999571</v>
      </c>
      <c r="U2626">
        <v>1230</v>
      </c>
      <c r="V2626">
        <v>1230</v>
      </c>
      <c r="W2626">
        <v>28.6</v>
      </c>
      <c r="X2626">
        <v>8.9683000000000099</v>
      </c>
    </row>
    <row r="2627" spans="3:24" x14ac:dyDescent="0.35">
      <c r="C2627">
        <v>1231</v>
      </c>
      <c r="D2627">
        <v>1231</v>
      </c>
      <c r="E2627">
        <v>26.420999999999999</v>
      </c>
      <c r="F2627">
        <v>9.1020300000004504</v>
      </c>
      <c r="L2627">
        <v>1231</v>
      </c>
      <c r="M2627">
        <v>1231</v>
      </c>
      <c r="N2627">
        <v>27.6</v>
      </c>
      <c r="O2627">
        <v>9.4503499999999558</v>
      </c>
      <c r="U2627">
        <v>1231</v>
      </c>
      <c r="V2627">
        <v>1231</v>
      </c>
      <c r="W2627">
        <v>28.6</v>
      </c>
      <c r="X2627">
        <v>8.9763600000000103</v>
      </c>
    </row>
    <row r="2628" spans="3:24" x14ac:dyDescent="0.35">
      <c r="C2628">
        <v>1232</v>
      </c>
      <c r="D2628">
        <v>1232</v>
      </c>
      <c r="E2628">
        <v>26.423999999999999</v>
      </c>
      <c r="F2628">
        <v>9.105340000000453</v>
      </c>
      <c r="L2628">
        <v>1232</v>
      </c>
      <c r="M2628">
        <v>1232</v>
      </c>
      <c r="N2628">
        <v>27.6</v>
      </c>
      <c r="O2628">
        <v>9.4501599999999559</v>
      </c>
      <c r="U2628">
        <v>1232</v>
      </c>
      <c r="V2628">
        <v>1232</v>
      </c>
      <c r="W2628">
        <v>28.6</v>
      </c>
      <c r="X2628">
        <v>8.9848000000000106</v>
      </c>
    </row>
    <row r="2629" spans="3:24" x14ac:dyDescent="0.35">
      <c r="C2629">
        <v>1233</v>
      </c>
      <c r="D2629">
        <v>1233</v>
      </c>
      <c r="E2629">
        <v>26.431000000000001</v>
      </c>
      <c r="F2629">
        <v>9.115610000000455</v>
      </c>
      <c r="L2629">
        <v>1233</v>
      </c>
      <c r="M2629">
        <v>1233</v>
      </c>
      <c r="N2629">
        <v>27.6</v>
      </c>
      <c r="O2629">
        <v>9.4583099999999547</v>
      </c>
      <c r="U2629">
        <v>1233</v>
      </c>
      <c r="V2629">
        <v>1233</v>
      </c>
      <c r="W2629">
        <v>28.6</v>
      </c>
      <c r="X2629">
        <v>8.992860000000011</v>
      </c>
    </row>
    <row r="2630" spans="3:24" x14ac:dyDescent="0.35">
      <c r="C2630">
        <v>1234</v>
      </c>
      <c r="D2630">
        <v>1234</v>
      </c>
      <c r="E2630">
        <v>26.431999999999999</v>
      </c>
      <c r="F2630">
        <v>9.1225700000004579</v>
      </c>
      <c r="L2630">
        <v>1234</v>
      </c>
      <c r="M2630">
        <v>1234</v>
      </c>
      <c r="N2630">
        <v>27.6</v>
      </c>
      <c r="O2630">
        <v>9.458119999999953</v>
      </c>
      <c r="U2630">
        <v>1234</v>
      </c>
      <c r="V2630">
        <v>1234</v>
      </c>
      <c r="W2630">
        <v>28.6</v>
      </c>
      <c r="X2630">
        <v>9.0013000000000112</v>
      </c>
    </row>
    <row r="2631" spans="3:24" x14ac:dyDescent="0.35">
      <c r="C2631">
        <v>1235</v>
      </c>
      <c r="D2631">
        <v>1235</v>
      </c>
      <c r="E2631">
        <v>26.439</v>
      </c>
      <c r="F2631">
        <v>9.1328400000004599</v>
      </c>
      <c r="L2631">
        <v>1235</v>
      </c>
      <c r="M2631">
        <v>1235</v>
      </c>
      <c r="N2631">
        <v>27.6</v>
      </c>
      <c r="O2631">
        <v>9.46626999999995</v>
      </c>
      <c r="U2631">
        <v>1235</v>
      </c>
      <c r="V2631">
        <v>1235</v>
      </c>
      <c r="W2631">
        <v>28.6</v>
      </c>
      <c r="X2631">
        <v>9.0093600000000116</v>
      </c>
    </row>
    <row r="2632" spans="3:24" x14ac:dyDescent="0.35">
      <c r="C2632">
        <v>1236</v>
      </c>
      <c r="D2632">
        <v>1236</v>
      </c>
      <c r="E2632">
        <v>26.442</v>
      </c>
      <c r="F2632">
        <v>9.1361500000004625</v>
      </c>
      <c r="L2632">
        <v>1236</v>
      </c>
      <c r="M2632">
        <v>1236</v>
      </c>
      <c r="N2632">
        <v>27.6</v>
      </c>
      <c r="O2632">
        <v>9.4660799999999483</v>
      </c>
      <c r="U2632">
        <v>1236</v>
      </c>
      <c r="V2632">
        <v>1236</v>
      </c>
      <c r="W2632">
        <v>28.6</v>
      </c>
      <c r="X2632">
        <v>9.0178000000000118</v>
      </c>
    </row>
    <row r="2633" spans="3:24" x14ac:dyDescent="0.35">
      <c r="C2633">
        <v>1237</v>
      </c>
      <c r="D2633">
        <v>1237</v>
      </c>
      <c r="E2633">
        <v>26.445</v>
      </c>
      <c r="F2633">
        <v>9.1431100000004637</v>
      </c>
      <c r="L2633">
        <v>1237</v>
      </c>
      <c r="M2633">
        <v>1237</v>
      </c>
      <c r="N2633">
        <v>27.6</v>
      </c>
      <c r="O2633">
        <v>9.4742299999999471</v>
      </c>
      <c r="U2633">
        <v>1237</v>
      </c>
      <c r="V2633">
        <v>1237</v>
      </c>
      <c r="W2633">
        <v>28.6</v>
      </c>
      <c r="X2633">
        <v>9.0258600000000122</v>
      </c>
    </row>
    <row r="2634" spans="3:24" x14ac:dyDescent="0.35">
      <c r="C2634">
        <v>1238</v>
      </c>
      <c r="D2634">
        <v>1238</v>
      </c>
      <c r="E2634">
        <v>26.448</v>
      </c>
      <c r="F2634">
        <v>9.1464200000004645</v>
      </c>
      <c r="L2634">
        <v>1238</v>
      </c>
      <c r="M2634">
        <v>1238</v>
      </c>
      <c r="N2634">
        <v>27.6</v>
      </c>
      <c r="O2634">
        <v>9.4740399999999472</v>
      </c>
      <c r="U2634">
        <v>1238</v>
      </c>
      <c r="V2634">
        <v>1238</v>
      </c>
      <c r="W2634">
        <v>28.6</v>
      </c>
      <c r="X2634">
        <v>9.0343000000000124</v>
      </c>
    </row>
    <row r="2635" spans="3:24" x14ac:dyDescent="0.35">
      <c r="C2635">
        <v>1239</v>
      </c>
      <c r="D2635">
        <v>1239</v>
      </c>
      <c r="E2635">
        <v>26.452000000000002</v>
      </c>
      <c r="F2635">
        <v>9.1533800000004675</v>
      </c>
      <c r="L2635">
        <v>1239</v>
      </c>
      <c r="M2635">
        <v>1239</v>
      </c>
      <c r="N2635">
        <v>27.6</v>
      </c>
      <c r="O2635">
        <v>9.4821899999999459</v>
      </c>
      <c r="U2635">
        <v>1239</v>
      </c>
      <c r="V2635">
        <v>1239</v>
      </c>
      <c r="W2635">
        <v>28.6</v>
      </c>
      <c r="X2635">
        <v>9.0423600000000128</v>
      </c>
    </row>
    <row r="2636" spans="3:24" x14ac:dyDescent="0.35">
      <c r="C2636">
        <v>1240</v>
      </c>
      <c r="D2636">
        <v>1240</v>
      </c>
      <c r="E2636">
        <v>26.456</v>
      </c>
      <c r="F2636">
        <v>9.1636500000004695</v>
      </c>
      <c r="L2636">
        <v>1240</v>
      </c>
      <c r="M2636">
        <v>1240</v>
      </c>
      <c r="N2636">
        <v>27.6</v>
      </c>
      <c r="O2636">
        <v>9.4819999999999443</v>
      </c>
      <c r="U2636">
        <v>1240</v>
      </c>
      <c r="V2636">
        <v>1240</v>
      </c>
      <c r="W2636">
        <v>28.6</v>
      </c>
      <c r="X2636">
        <v>9.0508000000000131</v>
      </c>
    </row>
    <row r="2637" spans="3:24" x14ac:dyDescent="0.35">
      <c r="C2637">
        <v>1241</v>
      </c>
      <c r="D2637">
        <v>1241</v>
      </c>
      <c r="E2637">
        <v>26.46</v>
      </c>
      <c r="F2637">
        <v>9.1669600000004721</v>
      </c>
      <c r="L2637">
        <v>1241</v>
      </c>
      <c r="M2637">
        <v>1241</v>
      </c>
      <c r="N2637">
        <v>27.6</v>
      </c>
      <c r="O2637">
        <v>9.4901499999999412</v>
      </c>
      <c r="U2637">
        <v>1241</v>
      </c>
      <c r="V2637">
        <v>1241</v>
      </c>
      <c r="W2637">
        <v>28.6</v>
      </c>
      <c r="X2637">
        <v>9.0588600000000135</v>
      </c>
    </row>
    <row r="2638" spans="3:24" x14ac:dyDescent="0.35">
      <c r="C2638">
        <v>1242</v>
      </c>
      <c r="D2638">
        <v>1242</v>
      </c>
      <c r="E2638">
        <v>26.463000000000001</v>
      </c>
      <c r="F2638">
        <v>9.1739200000004733</v>
      </c>
      <c r="L2638">
        <v>1242</v>
      </c>
      <c r="M2638">
        <v>1242</v>
      </c>
      <c r="N2638">
        <v>27.6</v>
      </c>
      <c r="O2638">
        <v>9.4899599999999396</v>
      </c>
      <c r="U2638">
        <v>1242</v>
      </c>
      <c r="V2638">
        <v>1242</v>
      </c>
      <c r="W2638">
        <v>28.6</v>
      </c>
      <c r="X2638">
        <v>9.0673000000000137</v>
      </c>
    </row>
    <row r="2639" spans="3:24" x14ac:dyDescent="0.35">
      <c r="C2639">
        <v>1243</v>
      </c>
      <c r="D2639">
        <v>1243</v>
      </c>
      <c r="E2639">
        <v>26.466000000000001</v>
      </c>
      <c r="F2639">
        <v>9.1772300000004741</v>
      </c>
      <c r="L2639">
        <v>1243</v>
      </c>
      <c r="M2639">
        <v>1243</v>
      </c>
      <c r="N2639">
        <v>27.6</v>
      </c>
      <c r="O2639">
        <v>9.4981099999999383</v>
      </c>
      <c r="U2639">
        <v>1243</v>
      </c>
      <c r="V2639">
        <v>1243</v>
      </c>
      <c r="W2639">
        <v>28.6</v>
      </c>
      <c r="X2639">
        <v>9.0753600000000141</v>
      </c>
    </row>
    <row r="2640" spans="3:24" x14ac:dyDescent="0.35">
      <c r="C2640">
        <v>1244</v>
      </c>
      <c r="D2640">
        <v>1244</v>
      </c>
      <c r="E2640">
        <v>26.472999999999999</v>
      </c>
      <c r="F2640">
        <v>9.1875000000004778</v>
      </c>
      <c r="L2640">
        <v>1244</v>
      </c>
      <c r="M2640">
        <v>1244</v>
      </c>
      <c r="N2640">
        <v>27.6</v>
      </c>
      <c r="O2640">
        <v>9.4979199999999384</v>
      </c>
      <c r="U2640">
        <v>1244</v>
      </c>
      <c r="V2640">
        <v>1244</v>
      </c>
      <c r="W2640">
        <v>28.6</v>
      </c>
      <c r="X2640">
        <v>9.0838000000000143</v>
      </c>
    </row>
    <row r="2641" spans="3:24" x14ac:dyDescent="0.35">
      <c r="C2641">
        <v>1245</v>
      </c>
      <c r="D2641">
        <v>1245</v>
      </c>
      <c r="E2641">
        <v>26.481000000000002</v>
      </c>
      <c r="F2641">
        <v>9.2047300000004828</v>
      </c>
      <c r="L2641">
        <v>1245</v>
      </c>
      <c r="M2641">
        <v>1245</v>
      </c>
      <c r="N2641">
        <v>27.6</v>
      </c>
      <c r="O2641">
        <v>9.5060699999999372</v>
      </c>
      <c r="U2641">
        <v>1245</v>
      </c>
      <c r="V2641">
        <v>1245</v>
      </c>
      <c r="W2641">
        <v>28.6</v>
      </c>
      <c r="X2641">
        <v>9.0918600000000147</v>
      </c>
    </row>
    <row r="2642" spans="3:24" x14ac:dyDescent="0.35">
      <c r="C2642">
        <v>1246</v>
      </c>
      <c r="D2642">
        <v>1246</v>
      </c>
      <c r="E2642">
        <v>26.484000000000002</v>
      </c>
      <c r="F2642">
        <v>9.2080400000004836</v>
      </c>
      <c r="L2642">
        <v>1246</v>
      </c>
      <c r="M2642">
        <v>1246</v>
      </c>
      <c r="N2642">
        <v>27.6</v>
      </c>
      <c r="O2642">
        <v>9.5058799999999355</v>
      </c>
      <c r="U2642">
        <v>1246</v>
      </c>
      <c r="V2642">
        <v>1246</v>
      </c>
      <c r="W2642">
        <v>28.6</v>
      </c>
      <c r="X2642">
        <v>9.1003000000000149</v>
      </c>
    </row>
    <row r="2643" spans="3:24" x14ac:dyDescent="0.35">
      <c r="C2643">
        <v>1247</v>
      </c>
      <c r="D2643">
        <v>1247</v>
      </c>
      <c r="E2643">
        <v>26.486999999999998</v>
      </c>
      <c r="F2643">
        <v>9.2150000000004866</v>
      </c>
      <c r="L2643">
        <v>1247</v>
      </c>
      <c r="M2643">
        <v>1247</v>
      </c>
      <c r="N2643">
        <v>27.6</v>
      </c>
      <c r="O2643">
        <v>9.5140299999999325</v>
      </c>
      <c r="U2643">
        <v>1247</v>
      </c>
      <c r="V2643">
        <v>1247</v>
      </c>
      <c r="W2643">
        <v>28.6</v>
      </c>
      <c r="X2643">
        <v>9.1083600000000153</v>
      </c>
    </row>
    <row r="2644" spans="3:24" x14ac:dyDescent="0.35">
      <c r="C2644">
        <v>1248</v>
      </c>
      <c r="D2644">
        <v>1248</v>
      </c>
      <c r="E2644">
        <v>26.49</v>
      </c>
      <c r="F2644">
        <v>9.2183100000004874</v>
      </c>
      <c r="L2644">
        <v>1248</v>
      </c>
      <c r="M2644">
        <v>1248</v>
      </c>
      <c r="N2644">
        <v>27.6</v>
      </c>
      <c r="O2644">
        <v>9.5138399999999308</v>
      </c>
      <c r="U2644">
        <v>1248</v>
      </c>
      <c r="V2644">
        <v>1248</v>
      </c>
      <c r="W2644">
        <v>28.6</v>
      </c>
      <c r="X2644">
        <v>9.1168000000000156</v>
      </c>
    </row>
    <row r="2645" spans="3:24" x14ac:dyDescent="0.35">
      <c r="C2645">
        <v>1249</v>
      </c>
      <c r="D2645">
        <v>1249</v>
      </c>
      <c r="E2645">
        <v>26.494</v>
      </c>
      <c r="F2645">
        <v>9.2252700000004886</v>
      </c>
      <c r="L2645">
        <v>1249</v>
      </c>
      <c r="M2645">
        <v>1249</v>
      </c>
      <c r="N2645">
        <v>27.6</v>
      </c>
      <c r="O2645">
        <v>9.5219899999999296</v>
      </c>
      <c r="U2645">
        <v>1249</v>
      </c>
      <c r="V2645">
        <v>1249</v>
      </c>
      <c r="W2645">
        <v>28.6</v>
      </c>
      <c r="X2645">
        <v>9.124860000000016</v>
      </c>
    </row>
    <row r="2646" spans="3:24" x14ac:dyDescent="0.35">
      <c r="C2646">
        <v>1250</v>
      </c>
      <c r="D2646">
        <v>1250</v>
      </c>
      <c r="E2646">
        <v>26.497</v>
      </c>
      <c r="F2646">
        <v>9.2285800000004912</v>
      </c>
      <c r="L2646">
        <v>1250</v>
      </c>
      <c r="M2646">
        <v>1250</v>
      </c>
      <c r="N2646">
        <v>27.6</v>
      </c>
      <c r="O2646">
        <v>9.5217999999999297</v>
      </c>
      <c r="U2646">
        <v>1250</v>
      </c>
      <c r="V2646">
        <v>1250</v>
      </c>
      <c r="W2646">
        <v>28.6</v>
      </c>
      <c r="X2646">
        <v>9.1333000000000162</v>
      </c>
    </row>
    <row r="2647" spans="3:24" x14ac:dyDescent="0.35">
      <c r="C2647">
        <v>1251</v>
      </c>
      <c r="D2647">
        <v>1251</v>
      </c>
      <c r="E2647">
        <v>26.5</v>
      </c>
      <c r="F2647">
        <v>9.2355400000004924</v>
      </c>
      <c r="L2647">
        <v>1251</v>
      </c>
      <c r="M2647">
        <v>1251</v>
      </c>
      <c r="N2647">
        <v>27.6</v>
      </c>
      <c r="O2647">
        <v>9.5299499999999284</v>
      </c>
      <c r="U2647">
        <v>1251</v>
      </c>
      <c r="V2647">
        <v>1251</v>
      </c>
      <c r="W2647">
        <v>28.6</v>
      </c>
      <c r="X2647">
        <v>9.1413600000000166</v>
      </c>
    </row>
    <row r="2648" spans="3:24" x14ac:dyDescent="0.35">
      <c r="C2648">
        <v>1252</v>
      </c>
      <c r="D2648">
        <v>1252</v>
      </c>
      <c r="E2648">
        <v>26.5</v>
      </c>
      <c r="F2648">
        <v>9.2388500000004932</v>
      </c>
      <c r="L2648">
        <v>1252</v>
      </c>
      <c r="M2648">
        <v>1252</v>
      </c>
      <c r="N2648">
        <v>27.6</v>
      </c>
      <c r="O2648">
        <v>9.5297599999999267</v>
      </c>
      <c r="U2648">
        <v>1252</v>
      </c>
      <c r="V2648">
        <v>1252</v>
      </c>
      <c r="W2648">
        <v>28.6</v>
      </c>
      <c r="X2648">
        <v>9.1498000000000168</v>
      </c>
    </row>
    <row r="2649" spans="3:24" x14ac:dyDescent="0.35">
      <c r="C2649">
        <v>1253</v>
      </c>
      <c r="D2649">
        <v>1253</v>
      </c>
      <c r="E2649">
        <v>26.5</v>
      </c>
      <c r="F2649">
        <v>9.2491200000004969</v>
      </c>
      <c r="L2649">
        <v>1253</v>
      </c>
      <c r="M2649">
        <v>1253</v>
      </c>
      <c r="N2649">
        <v>27.6</v>
      </c>
      <c r="O2649">
        <v>9.5379099999999237</v>
      </c>
      <c r="U2649">
        <v>1253</v>
      </c>
      <c r="V2649">
        <v>1253</v>
      </c>
      <c r="W2649">
        <v>28.6</v>
      </c>
      <c r="X2649">
        <v>9.1578600000000172</v>
      </c>
    </row>
    <row r="2650" spans="3:24" x14ac:dyDescent="0.35">
      <c r="C2650">
        <v>1254</v>
      </c>
      <c r="D2650">
        <v>1254</v>
      </c>
      <c r="E2650">
        <v>26.5</v>
      </c>
      <c r="F2650">
        <v>9.2560800000004981</v>
      </c>
      <c r="L2650">
        <v>1254</v>
      </c>
      <c r="M2650">
        <v>1254</v>
      </c>
      <c r="N2650">
        <v>27.6</v>
      </c>
      <c r="O2650">
        <v>9.537719999999922</v>
      </c>
      <c r="U2650">
        <v>1254</v>
      </c>
      <c r="V2650">
        <v>1254</v>
      </c>
      <c r="W2650">
        <v>28.6</v>
      </c>
      <c r="X2650">
        <v>9.1663000000000174</v>
      </c>
    </row>
    <row r="2651" spans="3:24" x14ac:dyDescent="0.35">
      <c r="C2651">
        <v>1255</v>
      </c>
      <c r="D2651">
        <v>1255</v>
      </c>
      <c r="E2651">
        <v>26.5</v>
      </c>
      <c r="F2651">
        <v>9.2593900000005007</v>
      </c>
      <c r="L2651">
        <v>1255</v>
      </c>
      <c r="M2651">
        <v>1255</v>
      </c>
      <c r="N2651">
        <v>27.6</v>
      </c>
      <c r="O2651">
        <v>9.5458699999999208</v>
      </c>
      <c r="U2651">
        <v>1255</v>
      </c>
      <c r="V2651">
        <v>1255</v>
      </c>
      <c r="W2651">
        <v>28.6</v>
      </c>
      <c r="X2651">
        <v>9.1743600000000178</v>
      </c>
    </row>
    <row r="2652" spans="3:24" x14ac:dyDescent="0.35">
      <c r="C2652">
        <v>1256</v>
      </c>
      <c r="D2652">
        <v>1256</v>
      </c>
      <c r="E2652">
        <v>26.5</v>
      </c>
      <c r="F2652">
        <v>9.2696600000005027</v>
      </c>
      <c r="L2652">
        <v>1256</v>
      </c>
      <c r="M2652">
        <v>1256</v>
      </c>
      <c r="N2652">
        <v>27.6</v>
      </c>
      <c r="O2652">
        <v>9.5456799999999209</v>
      </c>
      <c r="U2652">
        <v>1256</v>
      </c>
      <c r="V2652">
        <v>1256</v>
      </c>
      <c r="W2652">
        <v>28.6</v>
      </c>
      <c r="X2652">
        <v>9.1828000000000181</v>
      </c>
    </row>
    <row r="2653" spans="3:24" x14ac:dyDescent="0.35">
      <c r="C2653">
        <v>1257</v>
      </c>
      <c r="D2653">
        <v>1257</v>
      </c>
      <c r="E2653">
        <v>26.5</v>
      </c>
      <c r="F2653">
        <v>9.2766200000005057</v>
      </c>
      <c r="L2653">
        <v>1257</v>
      </c>
      <c r="M2653">
        <v>1257</v>
      </c>
      <c r="N2653">
        <v>27.6</v>
      </c>
      <c r="O2653">
        <v>9.5538299999999197</v>
      </c>
      <c r="U2653">
        <v>1257</v>
      </c>
      <c r="V2653">
        <v>1257</v>
      </c>
      <c r="W2653">
        <v>28.6</v>
      </c>
      <c r="X2653">
        <v>9.1908600000000185</v>
      </c>
    </row>
    <row r="2654" spans="3:24" x14ac:dyDescent="0.35">
      <c r="C2654">
        <v>1258</v>
      </c>
      <c r="D2654">
        <v>1258</v>
      </c>
      <c r="E2654">
        <v>26.5</v>
      </c>
      <c r="F2654">
        <v>9.2799300000005065</v>
      </c>
      <c r="L2654">
        <v>1258</v>
      </c>
      <c r="M2654">
        <v>1258</v>
      </c>
      <c r="N2654">
        <v>27.6</v>
      </c>
      <c r="O2654">
        <v>9.553639999999918</v>
      </c>
      <c r="U2654">
        <v>1258</v>
      </c>
      <c r="V2654">
        <v>1258</v>
      </c>
      <c r="W2654">
        <v>28.6</v>
      </c>
      <c r="X2654">
        <v>9.1993000000000187</v>
      </c>
    </row>
    <row r="2655" spans="3:24" x14ac:dyDescent="0.35">
      <c r="C2655">
        <v>1259</v>
      </c>
      <c r="D2655">
        <v>1259</v>
      </c>
      <c r="E2655">
        <v>26.5</v>
      </c>
      <c r="F2655">
        <v>9.2868900000005077</v>
      </c>
      <c r="L2655">
        <v>1259</v>
      </c>
      <c r="M2655">
        <v>1259</v>
      </c>
      <c r="N2655">
        <v>27.6</v>
      </c>
      <c r="O2655">
        <v>9.561789999999915</v>
      </c>
      <c r="U2655">
        <v>1259</v>
      </c>
      <c r="V2655">
        <v>1259</v>
      </c>
      <c r="W2655">
        <v>28.6</v>
      </c>
      <c r="X2655">
        <v>9.2073600000000191</v>
      </c>
    </row>
    <row r="2656" spans="3:24" x14ac:dyDescent="0.35">
      <c r="C2656">
        <v>1260</v>
      </c>
      <c r="D2656">
        <v>1260</v>
      </c>
      <c r="E2656">
        <v>26.5</v>
      </c>
      <c r="F2656">
        <v>9.2902000000005103</v>
      </c>
      <c r="L2656">
        <v>1260</v>
      </c>
      <c r="M2656">
        <v>1260</v>
      </c>
      <c r="N2656">
        <v>27.6</v>
      </c>
      <c r="O2656">
        <v>9.5615999999999133</v>
      </c>
      <c r="U2656">
        <v>1260</v>
      </c>
      <c r="V2656">
        <v>1260</v>
      </c>
      <c r="W2656">
        <v>28.6</v>
      </c>
      <c r="X2656">
        <v>9.2158000000000193</v>
      </c>
    </row>
    <row r="2657" spans="3:24" x14ac:dyDescent="0.35">
      <c r="C2657">
        <v>1261</v>
      </c>
      <c r="D2657">
        <v>1261</v>
      </c>
      <c r="E2657">
        <v>26.5</v>
      </c>
      <c r="F2657">
        <v>9.2971600000005115</v>
      </c>
      <c r="L2657">
        <v>1261</v>
      </c>
      <c r="M2657">
        <v>1261</v>
      </c>
      <c r="N2657">
        <v>27.6</v>
      </c>
      <c r="O2657">
        <v>9.569749999999912</v>
      </c>
      <c r="U2657">
        <v>1261</v>
      </c>
      <c r="V2657">
        <v>1261</v>
      </c>
      <c r="W2657">
        <v>28.6</v>
      </c>
      <c r="X2657">
        <v>9.2238600000000197</v>
      </c>
    </row>
    <row r="2658" spans="3:24" x14ac:dyDescent="0.35">
      <c r="C2658">
        <v>1262</v>
      </c>
      <c r="D2658">
        <v>1262</v>
      </c>
      <c r="E2658">
        <v>26.5</v>
      </c>
      <c r="F2658">
        <v>9.3004700000005123</v>
      </c>
      <c r="L2658">
        <v>1262</v>
      </c>
      <c r="M2658">
        <v>1262</v>
      </c>
      <c r="N2658">
        <v>27.6</v>
      </c>
      <c r="O2658">
        <v>9.5695599999999121</v>
      </c>
      <c r="U2658">
        <v>1262</v>
      </c>
      <c r="V2658">
        <v>1262</v>
      </c>
      <c r="W2658">
        <v>28.6</v>
      </c>
      <c r="X2658">
        <v>9.2323000000000199</v>
      </c>
    </row>
    <row r="2659" spans="3:24" x14ac:dyDescent="0.35">
      <c r="C2659">
        <v>1263</v>
      </c>
      <c r="D2659">
        <v>1263</v>
      </c>
      <c r="E2659">
        <v>26.5</v>
      </c>
      <c r="F2659">
        <v>9.310740000000516</v>
      </c>
      <c r="L2659">
        <v>1263</v>
      </c>
      <c r="M2659">
        <v>1263</v>
      </c>
      <c r="N2659">
        <v>27.6</v>
      </c>
      <c r="O2659">
        <v>9.5777099999999109</v>
      </c>
      <c r="U2659">
        <v>1263</v>
      </c>
      <c r="V2659">
        <v>1263</v>
      </c>
      <c r="W2659">
        <v>28.6</v>
      </c>
      <c r="X2659">
        <v>9.2403600000000203</v>
      </c>
    </row>
    <row r="2660" spans="3:24" x14ac:dyDescent="0.35">
      <c r="C2660">
        <v>1264</v>
      </c>
      <c r="D2660">
        <v>1264</v>
      </c>
      <c r="E2660">
        <v>26.5</v>
      </c>
      <c r="F2660">
        <v>9.3177000000005172</v>
      </c>
      <c r="L2660">
        <v>1264</v>
      </c>
      <c r="M2660">
        <v>1264</v>
      </c>
      <c r="N2660">
        <v>27.6</v>
      </c>
      <c r="O2660">
        <v>9.5775199999999092</v>
      </c>
      <c r="U2660">
        <v>1264</v>
      </c>
      <c r="V2660">
        <v>1264</v>
      </c>
      <c r="W2660">
        <v>28.6</v>
      </c>
      <c r="X2660">
        <v>9.2488000000000206</v>
      </c>
    </row>
    <row r="2661" spans="3:24" x14ac:dyDescent="0.35">
      <c r="C2661">
        <v>1265</v>
      </c>
      <c r="D2661">
        <v>1265</v>
      </c>
      <c r="E2661">
        <v>26.5</v>
      </c>
      <c r="F2661">
        <v>9.3210100000005198</v>
      </c>
      <c r="L2661">
        <v>1265</v>
      </c>
      <c r="M2661">
        <v>1265</v>
      </c>
      <c r="N2661">
        <v>27.6</v>
      </c>
      <c r="O2661">
        <v>9.5856699999999062</v>
      </c>
      <c r="U2661">
        <v>1265</v>
      </c>
      <c r="V2661">
        <v>1265</v>
      </c>
      <c r="W2661">
        <v>28.6</v>
      </c>
      <c r="X2661">
        <v>9.256860000000021</v>
      </c>
    </row>
    <row r="2662" spans="3:24" x14ac:dyDescent="0.35">
      <c r="C2662">
        <v>1266</v>
      </c>
      <c r="D2662">
        <v>1266</v>
      </c>
      <c r="E2662">
        <v>26.5</v>
      </c>
      <c r="F2662">
        <v>9.327970000000521</v>
      </c>
      <c r="L2662">
        <v>1266</v>
      </c>
      <c r="M2662">
        <v>1266</v>
      </c>
      <c r="N2662">
        <v>27.6</v>
      </c>
      <c r="O2662">
        <v>9.5854799999999045</v>
      </c>
      <c r="U2662">
        <v>1266</v>
      </c>
      <c r="V2662">
        <v>1266</v>
      </c>
      <c r="W2662">
        <v>28.6</v>
      </c>
      <c r="X2662">
        <v>9.2653000000000212</v>
      </c>
    </row>
    <row r="2663" spans="3:24" x14ac:dyDescent="0.35">
      <c r="C2663">
        <v>1267</v>
      </c>
      <c r="D2663">
        <v>1267</v>
      </c>
      <c r="E2663">
        <v>26.5</v>
      </c>
      <c r="F2663">
        <v>9.3312800000005218</v>
      </c>
      <c r="L2663">
        <v>1267</v>
      </c>
      <c r="M2663">
        <v>1267</v>
      </c>
      <c r="N2663">
        <v>27.6</v>
      </c>
      <c r="O2663">
        <v>9.5936299999999033</v>
      </c>
      <c r="U2663">
        <v>1267</v>
      </c>
      <c r="V2663">
        <v>1267</v>
      </c>
      <c r="W2663">
        <v>28.6</v>
      </c>
      <c r="X2663">
        <v>9.2733600000000216</v>
      </c>
    </row>
    <row r="2664" spans="3:24" x14ac:dyDescent="0.35">
      <c r="C2664">
        <v>1268</v>
      </c>
      <c r="D2664">
        <v>1268</v>
      </c>
      <c r="E2664">
        <v>26.5</v>
      </c>
      <c r="F2664">
        <v>9.3415500000005256</v>
      </c>
      <c r="L2664">
        <v>1268</v>
      </c>
      <c r="M2664">
        <v>1268</v>
      </c>
      <c r="N2664">
        <v>27.6</v>
      </c>
      <c r="O2664">
        <v>9.5934399999999034</v>
      </c>
      <c r="U2664">
        <v>1268</v>
      </c>
      <c r="V2664">
        <v>1268</v>
      </c>
      <c r="W2664">
        <v>28.6</v>
      </c>
      <c r="X2664">
        <v>9.2818000000000218</v>
      </c>
    </row>
    <row r="2665" spans="3:24" x14ac:dyDescent="0.35">
      <c r="C2665">
        <v>1269</v>
      </c>
      <c r="D2665">
        <v>1269</v>
      </c>
      <c r="E2665">
        <v>26.5</v>
      </c>
      <c r="F2665">
        <v>9.3485100000005268</v>
      </c>
      <c r="L2665">
        <v>1269</v>
      </c>
      <c r="M2665">
        <v>1269</v>
      </c>
      <c r="N2665">
        <v>27.6</v>
      </c>
      <c r="O2665">
        <v>9.6015899999999021</v>
      </c>
      <c r="U2665">
        <v>1269</v>
      </c>
      <c r="V2665">
        <v>1269</v>
      </c>
      <c r="W2665">
        <v>28.6</v>
      </c>
      <c r="X2665">
        <v>9.2898600000000222</v>
      </c>
    </row>
    <row r="2666" spans="3:24" x14ac:dyDescent="0.35">
      <c r="C2666">
        <v>1270</v>
      </c>
      <c r="D2666">
        <v>1270</v>
      </c>
      <c r="E2666">
        <v>26.5</v>
      </c>
      <c r="F2666">
        <v>9.3518200000005294</v>
      </c>
      <c r="L2666">
        <v>1270</v>
      </c>
      <c r="M2666">
        <v>1270</v>
      </c>
      <c r="N2666">
        <v>27.6</v>
      </c>
      <c r="O2666">
        <v>9.6013999999999005</v>
      </c>
      <c r="U2666">
        <v>1270</v>
      </c>
      <c r="V2666">
        <v>1270</v>
      </c>
      <c r="W2666">
        <v>28.6</v>
      </c>
      <c r="X2666">
        <v>9.2983000000000224</v>
      </c>
    </row>
    <row r="2667" spans="3:24" x14ac:dyDescent="0.35">
      <c r="C2667">
        <v>1271</v>
      </c>
      <c r="D2667">
        <v>1271</v>
      </c>
      <c r="E2667">
        <v>26.5</v>
      </c>
      <c r="F2667">
        <v>9.3620900000005314</v>
      </c>
      <c r="L2667">
        <v>1271</v>
      </c>
      <c r="M2667">
        <v>1271</v>
      </c>
      <c r="N2667">
        <v>27.6</v>
      </c>
      <c r="O2667">
        <v>9.6095499999998975</v>
      </c>
      <c r="U2667">
        <v>1271</v>
      </c>
      <c r="V2667">
        <v>1271</v>
      </c>
      <c r="W2667">
        <v>28.6</v>
      </c>
      <c r="X2667">
        <v>9.3063600000000228</v>
      </c>
    </row>
    <row r="2668" spans="3:24" x14ac:dyDescent="0.35">
      <c r="C2668">
        <v>1272</v>
      </c>
      <c r="D2668">
        <v>1272</v>
      </c>
      <c r="E2668">
        <v>26.5</v>
      </c>
      <c r="F2668">
        <v>9.3793200000005363</v>
      </c>
      <c r="L2668">
        <v>1272</v>
      </c>
      <c r="M2668">
        <v>1272</v>
      </c>
      <c r="N2668">
        <v>27.6</v>
      </c>
      <c r="O2668">
        <v>9.6093599999998958</v>
      </c>
      <c r="U2668">
        <v>1272</v>
      </c>
      <c r="V2668">
        <v>1272</v>
      </c>
      <c r="W2668">
        <v>28.6</v>
      </c>
      <c r="X2668">
        <v>9.3148000000000231</v>
      </c>
    </row>
    <row r="2669" spans="3:24" x14ac:dyDescent="0.35">
      <c r="C2669">
        <v>1273</v>
      </c>
      <c r="D2669">
        <v>1273</v>
      </c>
      <c r="E2669">
        <v>26.5</v>
      </c>
      <c r="F2669">
        <v>9.3826300000005389</v>
      </c>
      <c r="L2669">
        <v>1273</v>
      </c>
      <c r="M2669">
        <v>1273</v>
      </c>
      <c r="N2669">
        <v>27.6</v>
      </c>
      <c r="O2669">
        <v>9.6175099999998945</v>
      </c>
      <c r="U2669">
        <v>1273</v>
      </c>
      <c r="V2669">
        <v>1273</v>
      </c>
      <c r="W2669">
        <v>28.6</v>
      </c>
      <c r="X2669">
        <v>9.3228600000000235</v>
      </c>
    </row>
    <row r="2670" spans="3:24" x14ac:dyDescent="0.35">
      <c r="C2670">
        <v>1274</v>
      </c>
      <c r="D2670">
        <v>1274</v>
      </c>
      <c r="E2670">
        <v>26.5</v>
      </c>
      <c r="F2670">
        <v>9.3895900000005401</v>
      </c>
      <c r="L2670">
        <v>1274</v>
      </c>
      <c r="M2670">
        <v>1274</v>
      </c>
      <c r="N2670">
        <v>27.6</v>
      </c>
      <c r="O2670">
        <v>9.6173199999998946</v>
      </c>
      <c r="U2670">
        <v>1274</v>
      </c>
      <c r="V2670">
        <v>1274</v>
      </c>
      <c r="W2670">
        <v>28.6</v>
      </c>
      <c r="X2670">
        <v>9.3313000000000237</v>
      </c>
    </row>
    <row r="2671" spans="3:24" x14ac:dyDescent="0.35">
      <c r="C2671">
        <v>1275</v>
      </c>
      <c r="D2671">
        <v>1275</v>
      </c>
      <c r="E2671">
        <v>26.5</v>
      </c>
      <c r="F2671">
        <v>9.3929000000005409</v>
      </c>
      <c r="L2671">
        <v>1275</v>
      </c>
      <c r="M2671">
        <v>1275</v>
      </c>
      <c r="N2671">
        <v>27.6</v>
      </c>
      <c r="O2671">
        <v>9.6254699999998934</v>
      </c>
      <c r="U2671">
        <v>1275</v>
      </c>
      <c r="V2671">
        <v>1275</v>
      </c>
      <c r="W2671">
        <v>28.6</v>
      </c>
      <c r="X2671">
        <v>9.3393600000000241</v>
      </c>
    </row>
    <row r="2672" spans="3:24" x14ac:dyDescent="0.35">
      <c r="C2672">
        <v>1276</v>
      </c>
      <c r="D2672">
        <v>1276</v>
      </c>
      <c r="E2672">
        <v>26.5</v>
      </c>
      <c r="F2672">
        <v>9.3998600000005439</v>
      </c>
      <c r="L2672">
        <v>1276</v>
      </c>
      <c r="M2672">
        <v>1276</v>
      </c>
      <c r="N2672">
        <v>27.6</v>
      </c>
      <c r="O2672">
        <v>9.6252799999998917</v>
      </c>
      <c r="U2672">
        <v>1276</v>
      </c>
      <c r="V2672">
        <v>1276</v>
      </c>
      <c r="W2672">
        <v>28.6</v>
      </c>
      <c r="X2672">
        <v>9.3478000000000243</v>
      </c>
    </row>
    <row r="2673" spans="3:24" x14ac:dyDescent="0.35">
      <c r="C2673">
        <v>1277</v>
      </c>
      <c r="D2673">
        <v>1277</v>
      </c>
      <c r="E2673">
        <v>26.5</v>
      </c>
      <c r="F2673">
        <v>9.4031700000005447</v>
      </c>
      <c r="L2673">
        <v>1277</v>
      </c>
      <c r="M2673">
        <v>1277</v>
      </c>
      <c r="N2673">
        <v>27.6</v>
      </c>
      <c r="O2673">
        <v>9.6334299999998887</v>
      </c>
      <c r="U2673">
        <v>1277</v>
      </c>
      <c r="V2673">
        <v>1277</v>
      </c>
      <c r="W2673">
        <v>28.6</v>
      </c>
      <c r="X2673">
        <v>9.3558600000000247</v>
      </c>
    </row>
    <row r="2674" spans="3:24" x14ac:dyDescent="0.35">
      <c r="C2674">
        <v>1278</v>
      </c>
      <c r="D2674">
        <v>1278</v>
      </c>
      <c r="E2674">
        <v>26.504999999999999</v>
      </c>
      <c r="F2674">
        <v>9.4101300000005459</v>
      </c>
      <c r="L2674">
        <v>1278</v>
      </c>
      <c r="M2674">
        <v>1278</v>
      </c>
      <c r="N2674">
        <v>27.6</v>
      </c>
      <c r="O2674">
        <v>9.633239999999887</v>
      </c>
      <c r="U2674">
        <v>1278</v>
      </c>
      <c r="V2674">
        <v>1278</v>
      </c>
      <c r="W2674">
        <v>28.6</v>
      </c>
      <c r="X2674">
        <v>9.3643000000000249</v>
      </c>
    </row>
    <row r="2675" spans="3:24" x14ac:dyDescent="0.35">
      <c r="C2675">
        <v>1279</v>
      </c>
      <c r="D2675">
        <v>1279</v>
      </c>
      <c r="E2675">
        <v>26.506</v>
      </c>
      <c r="F2675">
        <v>9.4134400000005485</v>
      </c>
      <c r="L2675">
        <v>1279</v>
      </c>
      <c r="M2675">
        <v>1279</v>
      </c>
      <c r="N2675">
        <v>27.6</v>
      </c>
      <c r="O2675">
        <v>9.6413899999998858</v>
      </c>
      <c r="U2675">
        <v>1279</v>
      </c>
      <c r="V2675">
        <v>1279</v>
      </c>
      <c r="W2675">
        <v>28.6</v>
      </c>
      <c r="X2675">
        <v>9.3723600000000253</v>
      </c>
    </row>
    <row r="2676" spans="3:24" x14ac:dyDescent="0.35">
      <c r="C2676">
        <v>1280</v>
      </c>
      <c r="D2676">
        <v>1280</v>
      </c>
      <c r="E2676">
        <v>26.513000000000002</v>
      </c>
      <c r="F2676">
        <v>9.4237100000005505</v>
      </c>
      <c r="L2676">
        <v>1280</v>
      </c>
      <c r="M2676">
        <v>1280</v>
      </c>
      <c r="N2676">
        <v>27.6</v>
      </c>
      <c r="O2676">
        <v>9.6411999999998859</v>
      </c>
      <c r="U2676">
        <v>1280</v>
      </c>
      <c r="V2676">
        <v>1280</v>
      </c>
      <c r="W2676">
        <v>28.6</v>
      </c>
      <c r="X2676">
        <v>9.3808000000000256</v>
      </c>
    </row>
    <row r="2677" spans="3:24" x14ac:dyDescent="0.35">
      <c r="C2677">
        <v>1281</v>
      </c>
      <c r="D2677">
        <v>1281</v>
      </c>
      <c r="E2677">
        <v>26.518999999999998</v>
      </c>
      <c r="F2677">
        <v>9.4339800000005543</v>
      </c>
      <c r="L2677">
        <v>1281</v>
      </c>
      <c r="M2677">
        <v>1281</v>
      </c>
      <c r="N2677">
        <v>27.6</v>
      </c>
      <c r="O2677">
        <v>9.6493499999998846</v>
      </c>
      <c r="U2677">
        <v>1281</v>
      </c>
      <c r="V2677">
        <v>1281</v>
      </c>
      <c r="W2677">
        <v>28.6</v>
      </c>
      <c r="X2677">
        <v>9.388860000000026</v>
      </c>
    </row>
    <row r="2678" spans="3:24" x14ac:dyDescent="0.35">
      <c r="C2678">
        <v>1282</v>
      </c>
      <c r="D2678">
        <v>1282</v>
      </c>
      <c r="E2678">
        <v>26.523</v>
      </c>
      <c r="F2678">
        <v>9.4409400000005554</v>
      </c>
      <c r="L2678">
        <v>1282</v>
      </c>
      <c r="M2678">
        <v>1282</v>
      </c>
      <c r="N2678">
        <v>27.6</v>
      </c>
      <c r="O2678">
        <v>9.6491599999998829</v>
      </c>
      <c r="U2678">
        <v>1282</v>
      </c>
      <c r="V2678">
        <v>1282</v>
      </c>
      <c r="W2678">
        <v>28.6</v>
      </c>
      <c r="X2678">
        <v>9.3973000000000262</v>
      </c>
    </row>
    <row r="2679" spans="3:24" x14ac:dyDescent="0.35">
      <c r="C2679">
        <v>1283</v>
      </c>
      <c r="D2679">
        <v>1283</v>
      </c>
      <c r="E2679">
        <v>26.527000000000001</v>
      </c>
      <c r="F2679">
        <v>9.4512100000005592</v>
      </c>
      <c r="L2679">
        <v>1283</v>
      </c>
      <c r="M2679">
        <v>1283</v>
      </c>
      <c r="N2679">
        <v>27.6</v>
      </c>
      <c r="O2679">
        <v>9.6573099999998799</v>
      </c>
      <c r="U2679">
        <v>1283</v>
      </c>
      <c r="V2679">
        <v>1283</v>
      </c>
      <c r="W2679">
        <v>28.6</v>
      </c>
      <c r="X2679">
        <v>9.4053600000000266</v>
      </c>
    </row>
    <row r="2680" spans="3:24" x14ac:dyDescent="0.35">
      <c r="C2680">
        <v>1284</v>
      </c>
      <c r="D2680">
        <v>1284</v>
      </c>
      <c r="E2680">
        <v>26.530999999999999</v>
      </c>
      <c r="F2680">
        <v>9.45452000000056</v>
      </c>
      <c r="L2680">
        <v>1284</v>
      </c>
      <c r="M2680">
        <v>1284</v>
      </c>
      <c r="N2680">
        <v>27.6</v>
      </c>
      <c r="O2680">
        <v>9.6571199999998782</v>
      </c>
      <c r="U2680">
        <v>1284</v>
      </c>
      <c r="V2680">
        <v>1284</v>
      </c>
      <c r="W2680">
        <v>28.6</v>
      </c>
      <c r="X2680">
        <v>9.4138000000000268</v>
      </c>
    </row>
    <row r="2681" spans="3:24" x14ac:dyDescent="0.35">
      <c r="C2681">
        <v>1285</v>
      </c>
      <c r="D2681">
        <v>1285</v>
      </c>
      <c r="E2681">
        <v>26.536999999999999</v>
      </c>
      <c r="F2681">
        <v>9.4647900000005638</v>
      </c>
      <c r="L2681">
        <v>1285</v>
      </c>
      <c r="M2681">
        <v>1285</v>
      </c>
      <c r="N2681">
        <v>27.6</v>
      </c>
      <c r="O2681">
        <v>9.665269999999877</v>
      </c>
      <c r="U2681">
        <v>1285</v>
      </c>
      <c r="V2681">
        <v>1285</v>
      </c>
      <c r="W2681">
        <v>28.6</v>
      </c>
      <c r="X2681">
        <v>9.4218600000000272</v>
      </c>
    </row>
    <row r="2682" spans="3:24" x14ac:dyDescent="0.35">
      <c r="C2682">
        <v>1286</v>
      </c>
      <c r="D2682">
        <v>1286</v>
      </c>
      <c r="E2682">
        <v>26.54</v>
      </c>
      <c r="F2682">
        <v>9.471750000000565</v>
      </c>
      <c r="L2682">
        <v>1286</v>
      </c>
      <c r="M2682">
        <v>1286</v>
      </c>
      <c r="N2682">
        <v>27.6</v>
      </c>
      <c r="O2682">
        <v>9.6650799999998771</v>
      </c>
      <c r="U2682">
        <v>1286</v>
      </c>
      <c r="V2682">
        <v>1286</v>
      </c>
      <c r="W2682">
        <v>28.6</v>
      </c>
      <c r="X2682">
        <v>9.4303000000000274</v>
      </c>
    </row>
    <row r="2683" spans="3:24" x14ac:dyDescent="0.35">
      <c r="C2683">
        <v>1287</v>
      </c>
      <c r="D2683">
        <v>1287</v>
      </c>
      <c r="E2683">
        <v>26.544</v>
      </c>
      <c r="F2683">
        <v>9.4750600000005676</v>
      </c>
      <c r="L2683">
        <v>1287</v>
      </c>
      <c r="M2683">
        <v>1287</v>
      </c>
      <c r="N2683">
        <v>27.6</v>
      </c>
      <c r="O2683">
        <v>9.6732299999998759</v>
      </c>
      <c r="U2683">
        <v>1287</v>
      </c>
      <c r="V2683">
        <v>1287</v>
      </c>
      <c r="W2683">
        <v>28.6</v>
      </c>
      <c r="X2683">
        <v>9.4383600000000278</v>
      </c>
    </row>
    <row r="2684" spans="3:24" x14ac:dyDescent="0.35">
      <c r="C2684">
        <v>1288</v>
      </c>
      <c r="D2684">
        <v>1288</v>
      </c>
      <c r="E2684">
        <v>26.547000000000001</v>
      </c>
      <c r="F2684">
        <v>9.4820200000005688</v>
      </c>
      <c r="L2684">
        <v>1288</v>
      </c>
      <c r="M2684">
        <v>1288</v>
      </c>
      <c r="N2684">
        <v>27.6</v>
      </c>
      <c r="O2684">
        <v>9.6730399999998742</v>
      </c>
      <c r="U2684">
        <v>1288</v>
      </c>
      <c r="V2684">
        <v>1288</v>
      </c>
      <c r="W2684">
        <v>28.6</v>
      </c>
      <c r="X2684">
        <v>9.4468000000000281</v>
      </c>
    </row>
    <row r="2685" spans="3:24" x14ac:dyDescent="0.35">
      <c r="C2685">
        <v>1289</v>
      </c>
      <c r="D2685">
        <v>1289</v>
      </c>
      <c r="E2685">
        <v>26.552</v>
      </c>
      <c r="F2685">
        <v>9.4922900000005725</v>
      </c>
      <c r="L2685">
        <v>1289</v>
      </c>
      <c r="M2685">
        <v>1289</v>
      </c>
      <c r="N2685">
        <v>27.6</v>
      </c>
      <c r="O2685">
        <v>9.6811899999998712</v>
      </c>
      <c r="U2685">
        <v>1289</v>
      </c>
      <c r="V2685">
        <v>1289</v>
      </c>
      <c r="W2685">
        <v>28.6</v>
      </c>
      <c r="X2685">
        <v>9.4548600000000285</v>
      </c>
    </row>
    <row r="2686" spans="3:24" x14ac:dyDescent="0.35">
      <c r="C2686">
        <v>1290</v>
      </c>
      <c r="D2686">
        <v>1290</v>
      </c>
      <c r="E2686">
        <v>26.555</v>
      </c>
      <c r="F2686">
        <v>9.4956000000005734</v>
      </c>
      <c r="L2686">
        <v>1290</v>
      </c>
      <c r="M2686">
        <v>1290</v>
      </c>
      <c r="N2686">
        <v>27.6</v>
      </c>
      <c r="O2686">
        <v>9.6809999999998695</v>
      </c>
      <c r="U2686">
        <v>1290</v>
      </c>
      <c r="V2686">
        <v>1290</v>
      </c>
      <c r="W2686">
        <v>28.6</v>
      </c>
      <c r="X2686">
        <v>9.4633000000000287</v>
      </c>
    </row>
    <row r="2687" spans="3:24" x14ac:dyDescent="0.35">
      <c r="C2687">
        <v>1291</v>
      </c>
      <c r="D2687">
        <v>1291</v>
      </c>
      <c r="E2687">
        <v>26.558</v>
      </c>
      <c r="F2687">
        <v>9.5025600000005745</v>
      </c>
      <c r="L2687">
        <v>1291</v>
      </c>
      <c r="M2687">
        <v>1291</v>
      </c>
      <c r="N2687">
        <v>27.6</v>
      </c>
      <c r="O2687">
        <v>9.6891499999998683</v>
      </c>
      <c r="U2687">
        <v>1291</v>
      </c>
      <c r="V2687">
        <v>1291</v>
      </c>
      <c r="W2687">
        <v>28.6</v>
      </c>
      <c r="X2687">
        <v>9.4713600000000291</v>
      </c>
    </row>
    <row r="2688" spans="3:24" x14ac:dyDescent="0.35">
      <c r="C2688">
        <v>1292</v>
      </c>
      <c r="D2688">
        <v>1292</v>
      </c>
      <c r="E2688">
        <v>26.561</v>
      </c>
      <c r="F2688">
        <v>9.5058700000005771</v>
      </c>
      <c r="L2688">
        <v>1292</v>
      </c>
      <c r="M2688">
        <v>1292</v>
      </c>
      <c r="N2688">
        <v>27.6</v>
      </c>
      <c r="O2688">
        <v>9.6889599999998683</v>
      </c>
      <c r="U2688">
        <v>1292</v>
      </c>
      <c r="V2688">
        <v>1292</v>
      </c>
      <c r="W2688">
        <v>28.6</v>
      </c>
      <c r="X2688">
        <v>9.4798000000000293</v>
      </c>
    </row>
    <row r="2689" spans="3:24" x14ac:dyDescent="0.35">
      <c r="C2689">
        <v>1293</v>
      </c>
      <c r="D2689">
        <v>1293</v>
      </c>
      <c r="E2689">
        <v>26.565000000000001</v>
      </c>
      <c r="F2689">
        <v>9.5128300000005783</v>
      </c>
      <c r="L2689">
        <v>1293</v>
      </c>
      <c r="M2689">
        <v>1293</v>
      </c>
      <c r="N2689">
        <v>27.6</v>
      </c>
      <c r="O2689">
        <v>9.6971099999998671</v>
      </c>
      <c r="U2689">
        <v>1293</v>
      </c>
      <c r="V2689">
        <v>1293</v>
      </c>
      <c r="W2689">
        <v>28.6</v>
      </c>
      <c r="X2689">
        <v>9.4878600000000297</v>
      </c>
    </row>
    <row r="2690" spans="3:24" x14ac:dyDescent="0.35">
      <c r="C2690">
        <v>1294</v>
      </c>
      <c r="D2690">
        <v>1294</v>
      </c>
      <c r="E2690">
        <v>26.568000000000001</v>
      </c>
      <c r="F2690">
        <v>9.5161400000005791</v>
      </c>
      <c r="L2690">
        <v>1294</v>
      </c>
      <c r="M2690">
        <v>1294</v>
      </c>
      <c r="N2690">
        <v>27.6</v>
      </c>
      <c r="O2690">
        <v>9.6969199999998654</v>
      </c>
      <c r="U2690">
        <v>1294</v>
      </c>
      <c r="V2690">
        <v>1294</v>
      </c>
      <c r="W2690">
        <v>28.6</v>
      </c>
      <c r="X2690">
        <v>9.4963000000000299</v>
      </c>
    </row>
    <row r="2691" spans="3:24" x14ac:dyDescent="0.35">
      <c r="C2691">
        <v>1295</v>
      </c>
      <c r="D2691">
        <v>1295</v>
      </c>
      <c r="E2691">
        <v>26.573</v>
      </c>
      <c r="F2691">
        <v>9.5264100000005829</v>
      </c>
      <c r="L2691">
        <v>1295</v>
      </c>
      <c r="M2691">
        <v>1295</v>
      </c>
      <c r="N2691">
        <v>27.6</v>
      </c>
      <c r="O2691">
        <v>9.7050699999998624</v>
      </c>
      <c r="U2691">
        <v>1295</v>
      </c>
      <c r="V2691">
        <v>1295</v>
      </c>
      <c r="W2691">
        <v>28.6</v>
      </c>
      <c r="X2691">
        <v>9.5043600000000303</v>
      </c>
    </row>
    <row r="2692" spans="3:24" x14ac:dyDescent="0.35">
      <c r="C2692">
        <v>1296</v>
      </c>
      <c r="D2692">
        <v>1296</v>
      </c>
      <c r="E2692">
        <v>26.576000000000001</v>
      </c>
      <c r="F2692">
        <v>9.5333700000005841</v>
      </c>
      <c r="L2692">
        <v>1296</v>
      </c>
      <c r="M2692">
        <v>1296</v>
      </c>
      <c r="N2692">
        <v>27.6</v>
      </c>
      <c r="O2692">
        <v>9.7048799999998607</v>
      </c>
      <c r="U2692">
        <v>1296</v>
      </c>
      <c r="V2692">
        <v>1296</v>
      </c>
      <c r="W2692">
        <v>28.6</v>
      </c>
      <c r="X2692">
        <v>9.5128000000000306</v>
      </c>
    </row>
    <row r="2693" spans="3:24" x14ac:dyDescent="0.35">
      <c r="C2693">
        <v>1297</v>
      </c>
      <c r="D2693">
        <v>1297</v>
      </c>
      <c r="E2693">
        <v>26.585000000000001</v>
      </c>
      <c r="F2693">
        <v>9.5469500000005887</v>
      </c>
      <c r="L2693">
        <v>1297</v>
      </c>
      <c r="M2693">
        <v>1297</v>
      </c>
      <c r="N2693">
        <v>27.6</v>
      </c>
      <c r="O2693">
        <v>9.7130299999998595</v>
      </c>
      <c r="U2693">
        <v>1297</v>
      </c>
      <c r="V2693">
        <v>1297</v>
      </c>
      <c r="W2693">
        <v>28.6</v>
      </c>
      <c r="X2693">
        <v>9.520860000000031</v>
      </c>
    </row>
    <row r="2694" spans="3:24" x14ac:dyDescent="0.35">
      <c r="C2694">
        <v>1298</v>
      </c>
      <c r="D2694">
        <v>1298</v>
      </c>
      <c r="E2694">
        <v>26.588999999999999</v>
      </c>
      <c r="F2694">
        <v>9.5539100000005917</v>
      </c>
      <c r="L2694">
        <v>1298</v>
      </c>
      <c r="M2694">
        <v>1298</v>
      </c>
      <c r="N2694">
        <v>27.6</v>
      </c>
      <c r="O2694">
        <v>9.7128399999998596</v>
      </c>
      <c r="U2694">
        <v>1298</v>
      </c>
      <c r="V2694">
        <v>1298</v>
      </c>
      <c r="W2694">
        <v>28.6</v>
      </c>
      <c r="X2694">
        <v>9.5293000000000312</v>
      </c>
    </row>
    <row r="2695" spans="3:24" x14ac:dyDescent="0.35">
      <c r="C2695">
        <v>1299</v>
      </c>
      <c r="D2695">
        <v>1299</v>
      </c>
      <c r="E2695">
        <v>26.591999999999999</v>
      </c>
      <c r="F2695">
        <v>9.5572200000005925</v>
      </c>
      <c r="L2695">
        <v>1299</v>
      </c>
      <c r="M2695">
        <v>1299</v>
      </c>
      <c r="N2695">
        <v>27.6</v>
      </c>
      <c r="O2695">
        <v>9.7209899999998584</v>
      </c>
      <c r="U2695">
        <v>1299</v>
      </c>
      <c r="V2695">
        <v>1299</v>
      </c>
      <c r="W2695">
        <v>28.6</v>
      </c>
      <c r="X2695">
        <v>9.5373600000000316</v>
      </c>
    </row>
    <row r="2696" spans="3:24" x14ac:dyDescent="0.35">
      <c r="C2696">
        <v>1300</v>
      </c>
      <c r="D2696">
        <v>1300</v>
      </c>
      <c r="E2696">
        <v>26.594000000000001</v>
      </c>
      <c r="F2696">
        <v>9.5641800000005937</v>
      </c>
      <c r="L2696">
        <v>1300</v>
      </c>
      <c r="M2696">
        <v>1300</v>
      </c>
      <c r="N2696">
        <v>27.6</v>
      </c>
      <c r="O2696">
        <v>9.7207999999998567</v>
      </c>
      <c r="U2696">
        <v>1300</v>
      </c>
      <c r="V2696">
        <v>1300</v>
      </c>
      <c r="W2696">
        <v>28.6</v>
      </c>
      <c r="X2696">
        <v>9.5458000000000318</v>
      </c>
    </row>
    <row r="2697" spans="3:24" x14ac:dyDescent="0.35">
      <c r="C2697">
        <v>1301</v>
      </c>
      <c r="D2697">
        <v>1301</v>
      </c>
      <c r="E2697">
        <v>26.597000000000001</v>
      </c>
      <c r="F2697">
        <v>9.5674900000005962</v>
      </c>
      <c r="L2697">
        <v>1301</v>
      </c>
      <c r="M2697">
        <v>1301</v>
      </c>
      <c r="N2697">
        <v>27.6</v>
      </c>
      <c r="O2697">
        <v>9.7289499999998537</v>
      </c>
      <c r="U2697">
        <v>1301</v>
      </c>
      <c r="V2697">
        <v>1301</v>
      </c>
      <c r="W2697">
        <v>28.6</v>
      </c>
      <c r="X2697">
        <v>9.5538600000000322</v>
      </c>
    </row>
    <row r="2698" spans="3:24" x14ac:dyDescent="0.35">
      <c r="C2698">
        <v>1302</v>
      </c>
      <c r="D2698">
        <v>1302</v>
      </c>
      <c r="E2698">
        <v>26.6</v>
      </c>
      <c r="F2698">
        <v>9.5744500000005974</v>
      </c>
      <c r="L2698">
        <v>1302</v>
      </c>
      <c r="M2698">
        <v>1302</v>
      </c>
      <c r="N2698">
        <v>27.6</v>
      </c>
      <c r="O2698">
        <v>9.728759999999852</v>
      </c>
      <c r="U2698">
        <v>1302</v>
      </c>
      <c r="V2698">
        <v>1302</v>
      </c>
      <c r="W2698">
        <v>28.6</v>
      </c>
      <c r="X2698">
        <v>9.5623000000000324</v>
      </c>
    </row>
    <row r="2699" spans="3:24" x14ac:dyDescent="0.35">
      <c r="C2699">
        <v>1303</v>
      </c>
      <c r="D2699">
        <v>1303</v>
      </c>
      <c r="E2699">
        <v>26.6</v>
      </c>
      <c r="F2699">
        <v>9.5777600000005982</v>
      </c>
      <c r="L2699">
        <v>1303</v>
      </c>
      <c r="M2699">
        <v>1303</v>
      </c>
      <c r="N2699">
        <v>27.6</v>
      </c>
      <c r="O2699">
        <v>9.7369099999998507</v>
      </c>
      <c r="U2699">
        <v>1303</v>
      </c>
      <c r="V2699">
        <v>1303</v>
      </c>
      <c r="W2699">
        <v>28.6</v>
      </c>
      <c r="X2699">
        <v>9.5703600000000328</v>
      </c>
    </row>
    <row r="2700" spans="3:24" x14ac:dyDescent="0.35">
      <c r="C2700">
        <v>1304</v>
      </c>
      <c r="D2700">
        <v>1304</v>
      </c>
      <c r="E2700">
        <v>26.6</v>
      </c>
      <c r="F2700">
        <v>9.588030000000602</v>
      </c>
      <c r="L2700">
        <v>1304</v>
      </c>
      <c r="M2700">
        <v>1304</v>
      </c>
      <c r="N2700">
        <v>27.6</v>
      </c>
      <c r="O2700">
        <v>9.7367199999998508</v>
      </c>
      <c r="U2700">
        <v>1304</v>
      </c>
      <c r="V2700">
        <v>1304</v>
      </c>
      <c r="W2700">
        <v>28.6</v>
      </c>
      <c r="X2700">
        <v>9.5788000000000331</v>
      </c>
    </row>
    <row r="2701" spans="3:24" x14ac:dyDescent="0.35">
      <c r="C2701">
        <v>1305</v>
      </c>
      <c r="D2701">
        <v>1305</v>
      </c>
      <c r="E2701">
        <v>26.6</v>
      </c>
      <c r="F2701">
        <v>9.5949900000006032</v>
      </c>
      <c r="L2701">
        <v>1305</v>
      </c>
      <c r="M2701">
        <v>1305</v>
      </c>
      <c r="N2701">
        <v>27.6</v>
      </c>
      <c r="O2701">
        <v>9.7448699999998496</v>
      </c>
      <c r="U2701">
        <v>1305</v>
      </c>
      <c r="V2701">
        <v>1305</v>
      </c>
      <c r="W2701">
        <v>28.6</v>
      </c>
      <c r="X2701">
        <v>9.5868600000000335</v>
      </c>
    </row>
    <row r="2702" spans="3:24" x14ac:dyDescent="0.35">
      <c r="C2702">
        <v>1306</v>
      </c>
      <c r="D2702">
        <v>1306</v>
      </c>
      <c r="E2702">
        <v>26.6</v>
      </c>
      <c r="F2702">
        <v>9.5983000000006058</v>
      </c>
      <c r="L2702">
        <v>1306</v>
      </c>
      <c r="M2702">
        <v>1306</v>
      </c>
      <c r="N2702">
        <v>27.6</v>
      </c>
      <c r="O2702">
        <v>9.7446799999998479</v>
      </c>
      <c r="U2702">
        <v>1306</v>
      </c>
      <c r="V2702">
        <v>1306</v>
      </c>
      <c r="W2702">
        <v>28.6</v>
      </c>
      <c r="X2702">
        <v>9.5953000000000337</v>
      </c>
    </row>
    <row r="2703" spans="3:24" x14ac:dyDescent="0.35">
      <c r="C2703">
        <v>1307</v>
      </c>
      <c r="D2703">
        <v>1307</v>
      </c>
      <c r="E2703">
        <v>26.6</v>
      </c>
      <c r="F2703">
        <v>9.6085700000006078</v>
      </c>
      <c r="L2703">
        <v>1307</v>
      </c>
      <c r="M2703">
        <v>1307</v>
      </c>
      <c r="N2703">
        <v>27.6</v>
      </c>
      <c r="O2703">
        <v>9.7528299999998449</v>
      </c>
      <c r="U2703">
        <v>1307</v>
      </c>
      <c r="V2703">
        <v>1307</v>
      </c>
      <c r="W2703">
        <v>28.6</v>
      </c>
      <c r="X2703">
        <v>9.6033600000000341</v>
      </c>
    </row>
    <row r="2704" spans="3:24" x14ac:dyDescent="0.35">
      <c r="C2704">
        <v>1308</v>
      </c>
      <c r="D2704">
        <v>1308</v>
      </c>
      <c r="E2704">
        <v>26.6</v>
      </c>
      <c r="F2704">
        <v>9.6155300000006108</v>
      </c>
      <c r="L2704">
        <v>1308</v>
      </c>
      <c r="M2704">
        <v>1308</v>
      </c>
      <c r="N2704">
        <v>27.606000000000002</v>
      </c>
      <c r="O2704">
        <v>9.7526399999998432</v>
      </c>
      <c r="U2704">
        <v>1308</v>
      </c>
      <c r="V2704">
        <v>1308</v>
      </c>
      <c r="W2704">
        <v>28.6</v>
      </c>
      <c r="X2704">
        <v>9.6118000000000343</v>
      </c>
    </row>
    <row r="2705" spans="3:24" x14ac:dyDescent="0.35">
      <c r="C2705">
        <v>1309</v>
      </c>
      <c r="D2705">
        <v>1309</v>
      </c>
      <c r="E2705">
        <v>26.6</v>
      </c>
      <c r="F2705">
        <v>9.6188400000006116</v>
      </c>
      <c r="L2705">
        <v>1309</v>
      </c>
      <c r="M2705">
        <v>1309</v>
      </c>
      <c r="N2705">
        <v>27.61</v>
      </c>
      <c r="O2705">
        <v>9.760789999999842</v>
      </c>
      <c r="U2705">
        <v>1309</v>
      </c>
      <c r="V2705">
        <v>1309</v>
      </c>
      <c r="W2705">
        <v>28.6</v>
      </c>
      <c r="X2705">
        <v>9.6198600000000347</v>
      </c>
    </row>
    <row r="2706" spans="3:24" x14ac:dyDescent="0.35">
      <c r="C2706">
        <v>1310</v>
      </c>
      <c r="D2706">
        <v>1310</v>
      </c>
      <c r="E2706">
        <v>26.6</v>
      </c>
      <c r="F2706">
        <v>9.6291100000006153</v>
      </c>
      <c r="L2706">
        <v>1310</v>
      </c>
      <c r="M2706">
        <v>1310</v>
      </c>
      <c r="N2706">
        <v>27.613</v>
      </c>
      <c r="O2706">
        <v>9.7605999999998421</v>
      </c>
      <c r="U2706">
        <v>1310</v>
      </c>
      <c r="V2706">
        <v>1310</v>
      </c>
      <c r="W2706">
        <v>28.6</v>
      </c>
      <c r="X2706">
        <v>9.6283000000000349</v>
      </c>
    </row>
    <row r="2707" spans="3:24" x14ac:dyDescent="0.35">
      <c r="C2707">
        <v>1311</v>
      </c>
      <c r="D2707">
        <v>1311</v>
      </c>
      <c r="E2707">
        <v>26.6</v>
      </c>
      <c r="F2707">
        <v>9.6360700000006165</v>
      </c>
      <c r="L2707">
        <v>1311</v>
      </c>
      <c r="M2707">
        <v>1311</v>
      </c>
      <c r="N2707">
        <v>27.616</v>
      </c>
      <c r="O2707">
        <v>9.7687499999998408</v>
      </c>
      <c r="U2707">
        <v>1311</v>
      </c>
      <c r="V2707">
        <v>1311</v>
      </c>
      <c r="W2707">
        <v>28.6</v>
      </c>
      <c r="X2707">
        <v>9.6363600000000353</v>
      </c>
    </row>
    <row r="2708" spans="3:24" x14ac:dyDescent="0.35">
      <c r="C2708">
        <v>1312</v>
      </c>
      <c r="D2708">
        <v>1312</v>
      </c>
      <c r="E2708">
        <v>26.6</v>
      </c>
      <c r="F2708">
        <v>9.6393800000006173</v>
      </c>
      <c r="L2708">
        <v>1312</v>
      </c>
      <c r="M2708">
        <v>1312</v>
      </c>
      <c r="N2708">
        <v>27.617999999999999</v>
      </c>
      <c r="O2708">
        <v>9.7685599999998391</v>
      </c>
      <c r="U2708">
        <v>1312</v>
      </c>
      <c r="V2708">
        <v>1312</v>
      </c>
      <c r="W2708">
        <v>28.6</v>
      </c>
      <c r="X2708">
        <v>9.6448000000000356</v>
      </c>
    </row>
    <row r="2709" spans="3:24" x14ac:dyDescent="0.35">
      <c r="C2709">
        <v>1313</v>
      </c>
      <c r="D2709">
        <v>1313</v>
      </c>
      <c r="E2709">
        <v>26.6</v>
      </c>
      <c r="F2709">
        <v>9.6463400000006203</v>
      </c>
      <c r="L2709">
        <v>1313</v>
      </c>
      <c r="M2709">
        <v>1313</v>
      </c>
      <c r="N2709">
        <v>27.620999999999999</v>
      </c>
      <c r="O2709">
        <v>9.7767099999998361</v>
      </c>
      <c r="U2709">
        <v>1313</v>
      </c>
      <c r="V2709">
        <v>1313</v>
      </c>
      <c r="W2709">
        <v>28.6</v>
      </c>
      <c r="X2709">
        <v>9.652860000000036</v>
      </c>
    </row>
    <row r="2710" spans="3:24" x14ac:dyDescent="0.35">
      <c r="C2710">
        <v>1314</v>
      </c>
      <c r="D2710">
        <v>1314</v>
      </c>
      <c r="E2710">
        <v>26.6</v>
      </c>
      <c r="F2710">
        <v>9.6496500000006211</v>
      </c>
      <c r="L2710">
        <v>1314</v>
      </c>
      <c r="M2710">
        <v>1314</v>
      </c>
      <c r="N2710">
        <v>27.623999999999999</v>
      </c>
      <c r="O2710">
        <v>9.7765199999998345</v>
      </c>
      <c r="U2710">
        <v>1314</v>
      </c>
      <c r="V2710">
        <v>1314</v>
      </c>
      <c r="W2710">
        <v>28.6</v>
      </c>
      <c r="X2710">
        <v>9.6613000000000362</v>
      </c>
    </row>
    <row r="2711" spans="3:24" x14ac:dyDescent="0.35">
      <c r="C2711">
        <v>1315</v>
      </c>
      <c r="D2711">
        <v>1315</v>
      </c>
      <c r="E2711">
        <v>26.6</v>
      </c>
      <c r="F2711">
        <v>9.6566100000006223</v>
      </c>
      <c r="L2711">
        <v>1315</v>
      </c>
      <c r="M2711">
        <v>1315</v>
      </c>
      <c r="N2711">
        <v>27.626999999999999</v>
      </c>
      <c r="O2711">
        <v>9.7846699999998332</v>
      </c>
      <c r="U2711">
        <v>1315</v>
      </c>
      <c r="V2711">
        <v>1315</v>
      </c>
      <c r="W2711">
        <v>28.6</v>
      </c>
      <c r="X2711">
        <v>9.6693600000000366</v>
      </c>
    </row>
    <row r="2712" spans="3:24" x14ac:dyDescent="0.35">
      <c r="C2712">
        <v>1316</v>
      </c>
      <c r="D2712">
        <v>1316</v>
      </c>
      <c r="E2712">
        <v>26.6</v>
      </c>
      <c r="F2712">
        <v>9.6668800000006261</v>
      </c>
      <c r="L2712">
        <v>1316</v>
      </c>
      <c r="M2712">
        <v>1316</v>
      </c>
      <c r="N2712">
        <v>27.631</v>
      </c>
      <c r="O2712">
        <v>9.7844799999998333</v>
      </c>
      <c r="U2712">
        <v>1316</v>
      </c>
      <c r="V2712">
        <v>1316</v>
      </c>
      <c r="W2712">
        <v>28.6</v>
      </c>
      <c r="X2712">
        <v>9.6778000000000368</v>
      </c>
    </row>
    <row r="2713" spans="3:24" x14ac:dyDescent="0.35">
      <c r="C2713">
        <v>1317</v>
      </c>
      <c r="D2713">
        <v>1317</v>
      </c>
      <c r="E2713">
        <v>26.6</v>
      </c>
      <c r="F2713">
        <v>9.6804600000006307</v>
      </c>
      <c r="L2713">
        <v>1317</v>
      </c>
      <c r="M2713">
        <v>1317</v>
      </c>
      <c r="N2713">
        <v>27.634</v>
      </c>
      <c r="O2713">
        <v>9.7926299999998321</v>
      </c>
      <c r="U2713">
        <v>1317</v>
      </c>
      <c r="V2713">
        <v>1317</v>
      </c>
      <c r="W2713">
        <v>28.6</v>
      </c>
      <c r="X2713">
        <v>9.6858600000000372</v>
      </c>
    </row>
    <row r="2714" spans="3:24" x14ac:dyDescent="0.35">
      <c r="C2714">
        <v>1318</v>
      </c>
      <c r="D2714">
        <v>1318</v>
      </c>
      <c r="E2714">
        <v>26.6</v>
      </c>
      <c r="F2714">
        <v>9.6874200000006319</v>
      </c>
      <c r="L2714">
        <v>1318</v>
      </c>
      <c r="M2714">
        <v>1318</v>
      </c>
      <c r="N2714">
        <v>27.637</v>
      </c>
      <c r="O2714">
        <v>9.7924399999998304</v>
      </c>
      <c r="U2714">
        <v>1318</v>
      </c>
      <c r="V2714">
        <v>1318</v>
      </c>
      <c r="W2714">
        <v>28.6</v>
      </c>
      <c r="X2714">
        <v>9.6943000000000374</v>
      </c>
    </row>
    <row r="2715" spans="3:24" x14ac:dyDescent="0.35">
      <c r="C2715">
        <v>1319</v>
      </c>
      <c r="D2715">
        <v>1319</v>
      </c>
      <c r="E2715">
        <v>26.6</v>
      </c>
      <c r="F2715">
        <v>9.6976900000006356</v>
      </c>
      <c r="L2715">
        <v>1319</v>
      </c>
      <c r="M2715">
        <v>1319</v>
      </c>
      <c r="N2715">
        <v>27.638999999999999</v>
      </c>
      <c r="O2715">
        <v>9.8005899999998274</v>
      </c>
      <c r="U2715">
        <v>1319</v>
      </c>
      <c r="V2715">
        <v>1319</v>
      </c>
      <c r="W2715">
        <v>28.6</v>
      </c>
      <c r="X2715">
        <v>9.7023600000000378</v>
      </c>
    </row>
    <row r="2716" spans="3:24" x14ac:dyDescent="0.35">
      <c r="C2716">
        <v>1320</v>
      </c>
      <c r="D2716">
        <v>1320</v>
      </c>
      <c r="E2716">
        <v>26.6</v>
      </c>
      <c r="F2716">
        <v>9.7010000000006364</v>
      </c>
      <c r="L2716">
        <v>1320</v>
      </c>
      <c r="M2716">
        <v>1320</v>
      </c>
      <c r="N2716">
        <v>27.641999999999999</v>
      </c>
      <c r="O2716">
        <v>9.8003999999998257</v>
      </c>
      <c r="U2716">
        <v>1320</v>
      </c>
      <c r="V2716">
        <v>1320</v>
      </c>
      <c r="W2716">
        <v>28.6</v>
      </c>
      <c r="X2716">
        <v>9.7108000000000381</v>
      </c>
    </row>
    <row r="2717" spans="3:24" x14ac:dyDescent="0.35">
      <c r="C2717">
        <v>1321</v>
      </c>
      <c r="D2717">
        <v>1321</v>
      </c>
      <c r="E2717">
        <v>26.6</v>
      </c>
      <c r="F2717">
        <v>9.711270000000642</v>
      </c>
      <c r="L2717">
        <v>1321</v>
      </c>
      <c r="M2717">
        <v>1321</v>
      </c>
      <c r="N2717">
        <v>27.645</v>
      </c>
      <c r="O2717">
        <v>9.8085499999998245</v>
      </c>
      <c r="U2717">
        <v>1321</v>
      </c>
      <c r="V2717">
        <v>1321</v>
      </c>
      <c r="W2717">
        <v>28.6</v>
      </c>
      <c r="X2717">
        <v>9.7188600000000385</v>
      </c>
    </row>
    <row r="2718" spans="3:24" x14ac:dyDescent="0.35">
      <c r="C2718">
        <v>1322</v>
      </c>
      <c r="D2718">
        <v>1322</v>
      </c>
      <c r="E2718">
        <v>26.6</v>
      </c>
      <c r="F2718">
        <v>9.7248500000006484</v>
      </c>
      <c r="L2718">
        <v>1322</v>
      </c>
      <c r="M2718">
        <v>1322</v>
      </c>
      <c r="N2718">
        <v>27.648</v>
      </c>
      <c r="O2718">
        <v>9.8083599999998246</v>
      </c>
      <c r="U2718">
        <v>1322</v>
      </c>
      <c r="V2718">
        <v>1322</v>
      </c>
      <c r="W2718">
        <v>28.6</v>
      </c>
      <c r="X2718">
        <v>9.7273000000000387</v>
      </c>
    </row>
    <row r="2719" spans="3:24" x14ac:dyDescent="0.35">
      <c r="C2719">
        <v>1323</v>
      </c>
      <c r="D2719">
        <v>1323</v>
      </c>
      <c r="E2719">
        <v>26.6</v>
      </c>
      <c r="F2719">
        <v>9.7318100000006478</v>
      </c>
      <c r="L2719">
        <v>1323</v>
      </c>
      <c r="M2719">
        <v>1323</v>
      </c>
      <c r="N2719">
        <v>27.652000000000001</v>
      </c>
      <c r="O2719">
        <v>9.8165099999998233</v>
      </c>
      <c r="U2719">
        <v>1323</v>
      </c>
      <c r="V2719">
        <v>1323</v>
      </c>
      <c r="W2719">
        <v>28.6</v>
      </c>
      <c r="X2719">
        <v>9.7353600000000391</v>
      </c>
    </row>
    <row r="2720" spans="3:24" x14ac:dyDescent="0.35">
      <c r="C2720">
        <v>1324</v>
      </c>
      <c r="D2720">
        <v>1324</v>
      </c>
      <c r="E2720">
        <v>26.6</v>
      </c>
      <c r="F2720">
        <v>9.7420800000006516</v>
      </c>
      <c r="L2720">
        <v>1324</v>
      </c>
      <c r="M2720">
        <v>1324</v>
      </c>
      <c r="N2720">
        <v>27.655000000000001</v>
      </c>
      <c r="O2720">
        <v>9.8163199999998216</v>
      </c>
      <c r="U2720">
        <v>1324</v>
      </c>
      <c r="V2720">
        <v>1324</v>
      </c>
      <c r="W2720">
        <v>28.6</v>
      </c>
      <c r="X2720">
        <v>9.7438000000000393</v>
      </c>
    </row>
    <row r="2721" spans="3:24" x14ac:dyDescent="0.35">
      <c r="C2721">
        <v>1325</v>
      </c>
      <c r="D2721">
        <v>1325</v>
      </c>
      <c r="E2721">
        <v>26.6</v>
      </c>
      <c r="F2721">
        <v>9.7453900000006524</v>
      </c>
      <c r="L2721">
        <v>1325</v>
      </c>
      <c r="M2721">
        <v>1325</v>
      </c>
      <c r="N2721">
        <v>27.658000000000001</v>
      </c>
      <c r="O2721">
        <v>9.8244699999998186</v>
      </c>
      <c r="U2721">
        <v>1325</v>
      </c>
      <c r="V2721">
        <v>1325</v>
      </c>
      <c r="W2721">
        <v>28.6</v>
      </c>
      <c r="X2721">
        <v>9.7518600000000397</v>
      </c>
    </row>
    <row r="2722" spans="3:24" x14ac:dyDescent="0.35">
      <c r="C2722">
        <v>1326</v>
      </c>
      <c r="D2722">
        <v>1326</v>
      </c>
      <c r="E2722">
        <v>26.6</v>
      </c>
      <c r="F2722">
        <v>9.7556600000006561</v>
      </c>
      <c r="L2722">
        <v>1326</v>
      </c>
      <c r="M2722">
        <v>1326</v>
      </c>
      <c r="N2722">
        <v>27.661000000000001</v>
      </c>
      <c r="O2722">
        <v>9.8242799999998169</v>
      </c>
      <c r="U2722">
        <v>1326</v>
      </c>
      <c r="V2722">
        <v>1326</v>
      </c>
      <c r="W2722">
        <v>28.6</v>
      </c>
      <c r="X2722">
        <v>9.7603000000000399</v>
      </c>
    </row>
    <row r="2723" spans="3:24" x14ac:dyDescent="0.35">
      <c r="C2723">
        <v>1327</v>
      </c>
      <c r="D2723">
        <v>1327</v>
      </c>
      <c r="E2723">
        <v>26.6</v>
      </c>
      <c r="F2723">
        <v>9.7692400000006607</v>
      </c>
      <c r="L2723">
        <v>1327</v>
      </c>
      <c r="M2723">
        <v>1327</v>
      </c>
      <c r="N2723">
        <v>27.663</v>
      </c>
      <c r="O2723">
        <v>9.8324299999998157</v>
      </c>
      <c r="U2723">
        <v>1327</v>
      </c>
      <c r="V2723">
        <v>1327</v>
      </c>
      <c r="W2723">
        <v>28.6</v>
      </c>
      <c r="X2723">
        <v>9.7683600000000403</v>
      </c>
    </row>
    <row r="2724" spans="3:24" x14ac:dyDescent="0.35">
      <c r="C2724">
        <v>1328</v>
      </c>
      <c r="D2724">
        <v>1328</v>
      </c>
      <c r="E2724">
        <v>26.6</v>
      </c>
      <c r="F2724">
        <v>9.7762000000006584</v>
      </c>
      <c r="L2724">
        <v>1328</v>
      </c>
      <c r="M2724">
        <v>1328</v>
      </c>
      <c r="N2724">
        <v>27.666</v>
      </c>
      <c r="O2724">
        <v>9.8322399999998158</v>
      </c>
      <c r="U2724">
        <v>1328</v>
      </c>
      <c r="V2724">
        <v>1328</v>
      </c>
      <c r="W2724">
        <v>28.6</v>
      </c>
      <c r="X2724">
        <v>9.7768000000000406</v>
      </c>
    </row>
    <row r="2725" spans="3:24" x14ac:dyDescent="0.35">
      <c r="C2725">
        <v>1329</v>
      </c>
      <c r="D2725">
        <v>1329</v>
      </c>
      <c r="E2725">
        <v>26.6</v>
      </c>
      <c r="F2725">
        <v>9.7864700000006639</v>
      </c>
      <c r="L2725">
        <v>1329</v>
      </c>
      <c r="M2725">
        <v>1329</v>
      </c>
      <c r="N2725">
        <v>27.669</v>
      </c>
      <c r="O2725">
        <v>9.8403899999998146</v>
      </c>
      <c r="U2725">
        <v>1329</v>
      </c>
      <c r="V2725">
        <v>1329</v>
      </c>
      <c r="W2725">
        <v>28.6</v>
      </c>
      <c r="X2725">
        <v>9.784860000000041</v>
      </c>
    </row>
    <row r="2726" spans="3:24" x14ac:dyDescent="0.35">
      <c r="C2726">
        <v>1330</v>
      </c>
      <c r="D2726">
        <v>1330</v>
      </c>
      <c r="E2726">
        <v>26.6</v>
      </c>
      <c r="F2726">
        <v>9.7897800000006647</v>
      </c>
      <c r="L2726">
        <v>1330</v>
      </c>
      <c r="M2726">
        <v>1330</v>
      </c>
      <c r="N2726">
        <v>27.672999999999998</v>
      </c>
      <c r="O2726">
        <v>9.8401999999998129</v>
      </c>
      <c r="U2726">
        <v>1330</v>
      </c>
      <c r="V2726">
        <v>1330</v>
      </c>
      <c r="W2726">
        <v>28.6</v>
      </c>
      <c r="X2726">
        <v>9.7933000000000412</v>
      </c>
    </row>
    <row r="2727" spans="3:24" x14ac:dyDescent="0.35">
      <c r="C2727">
        <v>1331</v>
      </c>
      <c r="D2727">
        <v>1331</v>
      </c>
      <c r="E2727">
        <v>26.6</v>
      </c>
      <c r="F2727">
        <v>9.8000500000006685</v>
      </c>
      <c r="L2727">
        <v>1331</v>
      </c>
      <c r="M2727">
        <v>1331</v>
      </c>
      <c r="N2727">
        <v>27.675999999999998</v>
      </c>
      <c r="O2727">
        <v>9.8483499999998099</v>
      </c>
      <c r="U2727">
        <v>1331</v>
      </c>
      <c r="V2727">
        <v>1331</v>
      </c>
      <c r="W2727">
        <v>28.6</v>
      </c>
      <c r="X2727">
        <v>9.8013600000000416</v>
      </c>
    </row>
    <row r="2728" spans="3:24" x14ac:dyDescent="0.35">
      <c r="C2728">
        <v>1332</v>
      </c>
      <c r="D2728">
        <v>1332</v>
      </c>
      <c r="E2728">
        <v>26.6</v>
      </c>
      <c r="F2728">
        <v>9.8136300000006749</v>
      </c>
      <c r="L2728">
        <v>1332</v>
      </c>
      <c r="M2728">
        <v>1332</v>
      </c>
      <c r="N2728">
        <v>27.678999999999998</v>
      </c>
      <c r="O2728">
        <v>9.8481599999998082</v>
      </c>
      <c r="U2728">
        <v>1332</v>
      </c>
      <c r="V2728">
        <v>1332</v>
      </c>
      <c r="W2728">
        <v>28.6</v>
      </c>
      <c r="X2728">
        <v>9.8098000000000418</v>
      </c>
    </row>
    <row r="2729" spans="3:24" x14ac:dyDescent="0.35">
      <c r="C2729">
        <v>1333</v>
      </c>
      <c r="D2729">
        <v>1333</v>
      </c>
      <c r="E2729">
        <v>26.6</v>
      </c>
      <c r="F2729">
        <v>9.8205900000006743</v>
      </c>
      <c r="L2729">
        <v>1333</v>
      </c>
      <c r="M2729">
        <v>1333</v>
      </c>
      <c r="N2729">
        <v>27.681999999999999</v>
      </c>
      <c r="O2729">
        <v>9.8563099999998069</v>
      </c>
      <c r="U2729">
        <v>1333</v>
      </c>
      <c r="V2729">
        <v>1333</v>
      </c>
      <c r="W2729">
        <v>28.6</v>
      </c>
      <c r="X2729">
        <v>9.8178600000000422</v>
      </c>
    </row>
    <row r="2730" spans="3:24" x14ac:dyDescent="0.35">
      <c r="C2730">
        <v>1334</v>
      </c>
      <c r="D2730">
        <v>1334</v>
      </c>
      <c r="E2730">
        <v>26.6</v>
      </c>
      <c r="F2730">
        <v>9.8308600000006816</v>
      </c>
      <c r="L2730">
        <v>1334</v>
      </c>
      <c r="M2730">
        <v>1334</v>
      </c>
      <c r="N2730">
        <v>27.684000000000001</v>
      </c>
      <c r="O2730">
        <v>9.856119999999807</v>
      </c>
      <c r="U2730">
        <v>1334</v>
      </c>
      <c r="V2730">
        <v>1334</v>
      </c>
      <c r="W2730">
        <v>28.6</v>
      </c>
      <c r="X2730">
        <v>9.8263000000000424</v>
      </c>
    </row>
    <row r="2731" spans="3:24" x14ac:dyDescent="0.35">
      <c r="C2731">
        <v>1335</v>
      </c>
      <c r="D2731">
        <v>1335</v>
      </c>
      <c r="E2731">
        <v>26.6</v>
      </c>
      <c r="F2731">
        <v>9.8341700000006806</v>
      </c>
      <c r="L2731">
        <v>1335</v>
      </c>
      <c r="M2731">
        <v>1335</v>
      </c>
      <c r="N2731">
        <v>27.687000000000001</v>
      </c>
      <c r="O2731">
        <v>9.8642699999998058</v>
      </c>
      <c r="U2731">
        <v>1335</v>
      </c>
      <c r="V2731">
        <v>1335</v>
      </c>
      <c r="W2731">
        <v>28.6</v>
      </c>
      <c r="X2731">
        <v>9.8343600000000428</v>
      </c>
    </row>
    <row r="2732" spans="3:24" x14ac:dyDescent="0.35">
      <c r="C2732">
        <v>1336</v>
      </c>
      <c r="D2732">
        <v>1336</v>
      </c>
      <c r="E2732">
        <v>26.6</v>
      </c>
      <c r="F2732">
        <v>9.8444400000006844</v>
      </c>
      <c r="L2732">
        <v>1336</v>
      </c>
      <c r="M2732">
        <v>1336</v>
      </c>
      <c r="N2732">
        <v>27.69</v>
      </c>
      <c r="O2732">
        <v>9.8640799999998041</v>
      </c>
      <c r="U2732">
        <v>1336</v>
      </c>
      <c r="V2732">
        <v>1336</v>
      </c>
      <c r="W2732">
        <v>28.6</v>
      </c>
      <c r="X2732">
        <v>9.8428000000000431</v>
      </c>
    </row>
    <row r="2733" spans="3:24" x14ac:dyDescent="0.35">
      <c r="C2733">
        <v>1337</v>
      </c>
      <c r="D2733">
        <v>1337</v>
      </c>
      <c r="E2733">
        <v>26.6</v>
      </c>
      <c r="F2733">
        <v>9.8580200000006908</v>
      </c>
      <c r="L2733">
        <v>1337</v>
      </c>
      <c r="M2733">
        <v>1337</v>
      </c>
      <c r="N2733">
        <v>27.693999999999999</v>
      </c>
      <c r="O2733">
        <v>9.8722299999998011</v>
      </c>
      <c r="U2733">
        <v>1337</v>
      </c>
      <c r="V2733">
        <v>1337</v>
      </c>
      <c r="W2733">
        <v>28.6</v>
      </c>
      <c r="X2733">
        <v>9.8508600000000435</v>
      </c>
    </row>
    <row r="2734" spans="3:24" x14ac:dyDescent="0.35">
      <c r="C2734">
        <v>1338</v>
      </c>
      <c r="D2734">
        <v>1338</v>
      </c>
      <c r="E2734">
        <v>26.6</v>
      </c>
      <c r="F2734">
        <v>9.8649800000006884</v>
      </c>
      <c r="L2734">
        <v>1338</v>
      </c>
      <c r="M2734">
        <v>1338</v>
      </c>
      <c r="N2734">
        <v>27.696999999999999</v>
      </c>
      <c r="O2734">
        <v>9.8720399999997994</v>
      </c>
      <c r="U2734">
        <v>1338</v>
      </c>
      <c r="V2734">
        <v>1338</v>
      </c>
      <c r="W2734">
        <v>28.6</v>
      </c>
      <c r="X2734">
        <v>9.8593000000000437</v>
      </c>
    </row>
    <row r="2735" spans="3:24" x14ac:dyDescent="0.35">
      <c r="C2735">
        <v>1339</v>
      </c>
      <c r="D2735">
        <v>1339</v>
      </c>
      <c r="E2735">
        <v>26.6</v>
      </c>
      <c r="F2735">
        <v>9.875250000000694</v>
      </c>
      <c r="L2735">
        <v>1339</v>
      </c>
      <c r="M2735">
        <v>1339</v>
      </c>
      <c r="N2735">
        <v>27.7</v>
      </c>
      <c r="O2735">
        <v>9.8801899999997982</v>
      </c>
      <c r="U2735">
        <v>1339</v>
      </c>
      <c r="V2735">
        <v>1339</v>
      </c>
      <c r="W2735">
        <v>28.6</v>
      </c>
      <c r="X2735">
        <v>9.8673600000000441</v>
      </c>
    </row>
    <row r="2736" spans="3:24" x14ac:dyDescent="0.35">
      <c r="C2736">
        <v>1340</v>
      </c>
      <c r="D2736">
        <v>1340</v>
      </c>
      <c r="E2736">
        <v>26.6</v>
      </c>
      <c r="F2736">
        <v>9.8785600000006912</v>
      </c>
      <c r="L2736">
        <v>1340</v>
      </c>
      <c r="M2736">
        <v>1340</v>
      </c>
      <c r="N2736">
        <v>27.7</v>
      </c>
      <c r="O2736">
        <v>9.8799999999997983</v>
      </c>
      <c r="U2736">
        <v>1340</v>
      </c>
      <c r="V2736">
        <v>1340</v>
      </c>
      <c r="W2736">
        <v>28.6</v>
      </c>
      <c r="X2736">
        <v>9.8758000000000443</v>
      </c>
    </row>
    <row r="2737" spans="3:24" x14ac:dyDescent="0.35">
      <c r="C2737">
        <v>1341</v>
      </c>
      <c r="D2737">
        <v>1341</v>
      </c>
      <c r="E2737">
        <v>26.6</v>
      </c>
      <c r="F2737">
        <v>9.8888300000006968</v>
      </c>
      <c r="L2737">
        <v>1341</v>
      </c>
      <c r="M2737">
        <v>1341</v>
      </c>
      <c r="N2737">
        <v>27.7</v>
      </c>
      <c r="O2737">
        <v>9.888149999999797</v>
      </c>
      <c r="U2737">
        <v>1341</v>
      </c>
      <c r="V2737">
        <v>1341</v>
      </c>
      <c r="W2737">
        <v>28.6</v>
      </c>
      <c r="X2737">
        <v>9.8838600000000447</v>
      </c>
    </row>
    <row r="2738" spans="3:24" x14ac:dyDescent="0.35">
      <c r="C2738">
        <v>1342</v>
      </c>
      <c r="D2738">
        <v>1342</v>
      </c>
      <c r="E2738">
        <v>26.6</v>
      </c>
      <c r="F2738">
        <v>9.9024100000007031</v>
      </c>
      <c r="L2738">
        <v>1342</v>
      </c>
      <c r="M2738">
        <v>1342</v>
      </c>
      <c r="N2738">
        <v>27.7</v>
      </c>
      <c r="O2738">
        <v>9.8879599999997954</v>
      </c>
      <c r="U2738">
        <v>1342</v>
      </c>
      <c r="V2738">
        <v>1342</v>
      </c>
      <c r="W2738">
        <v>28.6</v>
      </c>
      <c r="X2738">
        <v>9.8923000000000449</v>
      </c>
    </row>
    <row r="2739" spans="3:24" x14ac:dyDescent="0.35">
      <c r="C2739">
        <v>1343</v>
      </c>
      <c r="D2739">
        <v>1343</v>
      </c>
      <c r="E2739">
        <v>26.6</v>
      </c>
      <c r="F2739">
        <v>9.9093700000007008</v>
      </c>
      <c r="L2739">
        <v>1343</v>
      </c>
      <c r="M2739">
        <v>1343</v>
      </c>
      <c r="N2739">
        <v>27.7</v>
      </c>
      <c r="O2739">
        <v>9.8961099999997924</v>
      </c>
      <c r="U2739">
        <v>1343</v>
      </c>
      <c r="V2739">
        <v>1343</v>
      </c>
      <c r="W2739">
        <v>28.6</v>
      </c>
      <c r="X2739">
        <v>9.9003600000000453</v>
      </c>
    </row>
    <row r="2740" spans="3:24" x14ac:dyDescent="0.35">
      <c r="C2740">
        <v>1344</v>
      </c>
      <c r="D2740">
        <v>1344</v>
      </c>
      <c r="E2740">
        <v>26.6</v>
      </c>
      <c r="F2740">
        <v>9.9196400000007081</v>
      </c>
      <c r="L2740">
        <v>1344</v>
      </c>
      <c r="M2740">
        <v>1344</v>
      </c>
      <c r="N2740">
        <v>27.7</v>
      </c>
      <c r="O2740">
        <v>9.8959199999997907</v>
      </c>
      <c r="U2740">
        <v>1344</v>
      </c>
      <c r="V2740">
        <v>1344</v>
      </c>
      <c r="W2740">
        <v>28.6</v>
      </c>
      <c r="X2740">
        <v>9.9088000000000456</v>
      </c>
    </row>
    <row r="2741" spans="3:24" x14ac:dyDescent="0.35">
      <c r="C2741">
        <v>1345</v>
      </c>
      <c r="D2741">
        <v>1345</v>
      </c>
      <c r="E2741">
        <v>26.6</v>
      </c>
      <c r="F2741">
        <v>9.9229500000007071</v>
      </c>
      <c r="L2741">
        <v>1345</v>
      </c>
      <c r="M2741">
        <v>1345</v>
      </c>
      <c r="N2741">
        <v>27.7</v>
      </c>
      <c r="O2741">
        <v>9.9040699999997894</v>
      </c>
      <c r="U2741">
        <v>1345</v>
      </c>
      <c r="V2741">
        <v>1345</v>
      </c>
      <c r="W2741">
        <v>28.6</v>
      </c>
      <c r="X2741">
        <v>9.916860000000046</v>
      </c>
    </row>
    <row r="2742" spans="3:24" x14ac:dyDescent="0.35">
      <c r="C2742">
        <v>1346</v>
      </c>
      <c r="D2742">
        <v>1346</v>
      </c>
      <c r="E2742">
        <v>26.6</v>
      </c>
      <c r="F2742">
        <v>9.9332200000007145</v>
      </c>
      <c r="L2742">
        <v>1346</v>
      </c>
      <c r="M2742">
        <v>1346</v>
      </c>
      <c r="N2742">
        <v>27.7</v>
      </c>
      <c r="O2742">
        <v>9.9038799999997895</v>
      </c>
      <c r="U2742">
        <v>1346</v>
      </c>
      <c r="V2742">
        <v>1346</v>
      </c>
      <c r="W2742">
        <v>28.6</v>
      </c>
      <c r="X2742">
        <v>9.9253000000000462</v>
      </c>
    </row>
    <row r="2743" spans="3:24" x14ac:dyDescent="0.35">
      <c r="C2743">
        <v>1347</v>
      </c>
      <c r="D2743">
        <v>1347</v>
      </c>
      <c r="E2743">
        <v>26.6</v>
      </c>
      <c r="F2743">
        <v>9.9468000000007191</v>
      </c>
      <c r="L2743">
        <v>1347</v>
      </c>
      <c r="M2743">
        <v>1347</v>
      </c>
      <c r="N2743">
        <v>27.7</v>
      </c>
      <c r="O2743">
        <v>9.9120299999997883</v>
      </c>
      <c r="U2743">
        <v>1347</v>
      </c>
      <c r="V2743">
        <v>1347</v>
      </c>
      <c r="W2743">
        <v>28.6</v>
      </c>
      <c r="X2743">
        <v>9.9333600000000466</v>
      </c>
    </row>
    <row r="2744" spans="3:24" x14ac:dyDescent="0.35">
      <c r="C2744">
        <v>1348</v>
      </c>
      <c r="D2744">
        <v>1348</v>
      </c>
      <c r="E2744">
        <v>26.6</v>
      </c>
      <c r="F2744">
        <v>9.9537600000007167</v>
      </c>
      <c r="L2744">
        <v>1348</v>
      </c>
      <c r="M2744">
        <v>1348</v>
      </c>
      <c r="N2744">
        <v>27.7</v>
      </c>
      <c r="O2744">
        <v>9.9118399999997866</v>
      </c>
      <c r="U2744">
        <v>1348</v>
      </c>
      <c r="V2744">
        <v>1348</v>
      </c>
      <c r="W2744">
        <v>28.6</v>
      </c>
      <c r="X2744">
        <v>9.9418000000000468</v>
      </c>
    </row>
    <row r="2745" spans="3:24" x14ac:dyDescent="0.35">
      <c r="C2745">
        <v>1349</v>
      </c>
      <c r="D2745">
        <v>1349</v>
      </c>
      <c r="E2745">
        <v>26.6</v>
      </c>
      <c r="F2745">
        <v>9.964030000000724</v>
      </c>
      <c r="L2745">
        <v>1349</v>
      </c>
      <c r="M2745">
        <v>1349</v>
      </c>
      <c r="N2745">
        <v>27.7</v>
      </c>
      <c r="O2745">
        <v>9.9199899999997836</v>
      </c>
      <c r="U2745">
        <v>1349</v>
      </c>
      <c r="V2745">
        <v>1349</v>
      </c>
      <c r="W2745">
        <v>28.6</v>
      </c>
      <c r="X2745">
        <v>9.9498600000000472</v>
      </c>
    </row>
    <row r="2746" spans="3:24" x14ac:dyDescent="0.35">
      <c r="C2746">
        <v>1350</v>
      </c>
      <c r="D2746">
        <v>1350</v>
      </c>
      <c r="E2746">
        <v>26.6</v>
      </c>
      <c r="F2746">
        <v>9.9673400000007213</v>
      </c>
      <c r="L2746">
        <v>1350</v>
      </c>
      <c r="M2746">
        <v>1350</v>
      </c>
      <c r="N2746">
        <v>27.7</v>
      </c>
      <c r="O2746">
        <v>9.9197999999997819</v>
      </c>
      <c r="U2746">
        <v>1350</v>
      </c>
      <c r="V2746">
        <v>1350</v>
      </c>
      <c r="W2746">
        <v>28.6</v>
      </c>
      <c r="X2746">
        <v>9.9583000000000474</v>
      </c>
    </row>
    <row r="2747" spans="3:24" x14ac:dyDescent="0.35">
      <c r="C2747">
        <v>1351</v>
      </c>
      <c r="D2747">
        <v>1351</v>
      </c>
      <c r="E2747">
        <v>26.6</v>
      </c>
      <c r="F2747">
        <v>9.9776100000007268</v>
      </c>
      <c r="L2747">
        <v>1351</v>
      </c>
      <c r="M2747">
        <v>1351</v>
      </c>
      <c r="N2747">
        <v>27.7</v>
      </c>
      <c r="O2747">
        <v>9.9279499999997807</v>
      </c>
      <c r="U2747">
        <v>1351</v>
      </c>
      <c r="V2747">
        <v>1351</v>
      </c>
      <c r="W2747">
        <v>28.6</v>
      </c>
      <c r="X2747">
        <v>9.9663600000000478</v>
      </c>
    </row>
    <row r="2748" spans="3:24" x14ac:dyDescent="0.35">
      <c r="C2748">
        <v>1352</v>
      </c>
      <c r="D2748">
        <v>1352</v>
      </c>
      <c r="E2748">
        <v>26.6</v>
      </c>
      <c r="F2748">
        <v>9.9911900000007297</v>
      </c>
      <c r="L2748">
        <v>1352</v>
      </c>
      <c r="M2748">
        <v>1352</v>
      </c>
      <c r="N2748">
        <v>27.7</v>
      </c>
      <c r="O2748">
        <v>9.9277599999997808</v>
      </c>
      <c r="U2748">
        <v>1352</v>
      </c>
      <c r="V2748">
        <v>1352</v>
      </c>
      <c r="W2748">
        <v>28.6</v>
      </c>
      <c r="X2748">
        <v>9.9748000000000481</v>
      </c>
    </row>
    <row r="2749" spans="3:24" x14ac:dyDescent="0.35">
      <c r="C2749">
        <v>1353</v>
      </c>
      <c r="D2749">
        <v>1353</v>
      </c>
      <c r="E2749">
        <v>26.6</v>
      </c>
      <c r="F2749">
        <v>9.9981500000007291</v>
      </c>
      <c r="L2749">
        <v>1353</v>
      </c>
      <c r="M2749">
        <v>1353</v>
      </c>
      <c r="N2749">
        <v>27.7</v>
      </c>
      <c r="O2749">
        <v>9.9359099999997795</v>
      </c>
      <c r="U2749">
        <v>1353</v>
      </c>
      <c r="V2749">
        <v>1353</v>
      </c>
      <c r="W2749">
        <v>28.6</v>
      </c>
      <c r="X2749">
        <v>9.9828600000000485</v>
      </c>
    </row>
    <row r="2750" spans="3:24" x14ac:dyDescent="0.35">
      <c r="C2750">
        <v>1354</v>
      </c>
      <c r="D2750">
        <v>1354</v>
      </c>
      <c r="E2750">
        <v>26.6</v>
      </c>
      <c r="F2750">
        <v>10.008420000000736</v>
      </c>
      <c r="L2750">
        <v>1354</v>
      </c>
      <c r="M2750">
        <v>1354</v>
      </c>
      <c r="N2750">
        <v>27.7</v>
      </c>
      <c r="O2750">
        <v>9.9357199999997778</v>
      </c>
      <c r="U2750">
        <v>1354</v>
      </c>
      <c r="V2750">
        <v>1354</v>
      </c>
      <c r="W2750">
        <v>28.6</v>
      </c>
      <c r="X2750">
        <v>9.9913000000000487</v>
      </c>
    </row>
    <row r="2751" spans="3:24" x14ac:dyDescent="0.35">
      <c r="L2751">
        <v>1355</v>
      </c>
      <c r="M2751">
        <v>1355</v>
      </c>
      <c r="N2751">
        <v>27.7</v>
      </c>
      <c r="O2751">
        <v>9.9438699999997748</v>
      </c>
      <c r="U2751">
        <v>1355</v>
      </c>
      <c r="V2751">
        <v>1355</v>
      </c>
      <c r="W2751">
        <v>28.6</v>
      </c>
      <c r="X2751">
        <v>9.9993600000000491</v>
      </c>
    </row>
    <row r="2752" spans="3:24" x14ac:dyDescent="0.35">
      <c r="L2752">
        <v>1356</v>
      </c>
      <c r="M2752">
        <v>1356</v>
      </c>
      <c r="N2752">
        <v>27.7</v>
      </c>
      <c r="O2752">
        <v>9.9436799999997731</v>
      </c>
      <c r="U2752">
        <v>1356</v>
      </c>
      <c r="V2752">
        <v>1356</v>
      </c>
      <c r="W2752">
        <v>28.6</v>
      </c>
      <c r="X2752">
        <v>10.007800000000049</v>
      </c>
    </row>
    <row r="2753" spans="12:15" x14ac:dyDescent="0.35">
      <c r="L2753">
        <v>1357</v>
      </c>
      <c r="M2753">
        <v>1357</v>
      </c>
      <c r="N2753">
        <v>27.7</v>
      </c>
      <c r="O2753">
        <v>9.9518299999997719</v>
      </c>
    </row>
    <row r="2754" spans="12:15" x14ac:dyDescent="0.35">
      <c r="L2754">
        <v>1358</v>
      </c>
      <c r="M2754">
        <v>1358</v>
      </c>
      <c r="N2754">
        <v>27.7</v>
      </c>
      <c r="O2754">
        <v>9.951639999999772</v>
      </c>
    </row>
    <row r="2755" spans="12:15" x14ac:dyDescent="0.35">
      <c r="L2755">
        <v>1359</v>
      </c>
      <c r="M2755">
        <v>1359</v>
      </c>
      <c r="N2755">
        <v>27.7</v>
      </c>
      <c r="O2755">
        <v>9.9597899999997708</v>
      </c>
    </row>
    <row r="2756" spans="12:15" x14ac:dyDescent="0.35">
      <c r="L2756">
        <v>1360</v>
      </c>
      <c r="M2756">
        <v>1360</v>
      </c>
      <c r="N2756">
        <v>27.7</v>
      </c>
      <c r="O2756">
        <v>9.9595999999997691</v>
      </c>
    </row>
    <row r="2757" spans="12:15" x14ac:dyDescent="0.35">
      <c r="L2757">
        <v>1361</v>
      </c>
      <c r="M2757">
        <v>1361</v>
      </c>
      <c r="N2757">
        <v>27.7</v>
      </c>
      <c r="O2757">
        <v>9.9677499999997661</v>
      </c>
    </row>
    <row r="2758" spans="12:15" x14ac:dyDescent="0.35">
      <c r="L2758">
        <v>1362</v>
      </c>
      <c r="M2758">
        <v>1362</v>
      </c>
      <c r="N2758">
        <v>27.7</v>
      </c>
      <c r="O2758">
        <v>9.9675599999997644</v>
      </c>
    </row>
    <row r="2759" spans="12:15" x14ac:dyDescent="0.35">
      <c r="L2759">
        <v>1363</v>
      </c>
      <c r="M2759">
        <v>1363</v>
      </c>
      <c r="N2759">
        <v>27.7</v>
      </c>
      <c r="O2759">
        <v>9.9757099999997632</v>
      </c>
    </row>
    <row r="2760" spans="12:15" x14ac:dyDescent="0.35">
      <c r="L2760">
        <v>1364</v>
      </c>
      <c r="M2760">
        <v>1364</v>
      </c>
      <c r="N2760">
        <v>27.7</v>
      </c>
      <c r="O2760">
        <v>9.9755199999997632</v>
      </c>
    </row>
    <row r="2761" spans="12:15" x14ac:dyDescent="0.35">
      <c r="L2761">
        <v>1365</v>
      </c>
      <c r="M2761">
        <v>1365</v>
      </c>
      <c r="N2761">
        <v>27.7</v>
      </c>
      <c r="O2761">
        <v>9.983669999999762</v>
      </c>
    </row>
    <row r="2762" spans="12:15" x14ac:dyDescent="0.35">
      <c r="L2762">
        <v>1366</v>
      </c>
      <c r="M2762">
        <v>1366</v>
      </c>
      <c r="N2762">
        <v>27.7</v>
      </c>
      <c r="O2762">
        <v>9.9834799999997603</v>
      </c>
    </row>
    <row r="2763" spans="12:15" x14ac:dyDescent="0.35">
      <c r="L2763">
        <v>1367</v>
      </c>
      <c r="M2763">
        <v>1367</v>
      </c>
      <c r="N2763">
        <v>27.7</v>
      </c>
      <c r="O2763">
        <v>9.9916299999997573</v>
      </c>
    </row>
    <row r="2764" spans="12:15" x14ac:dyDescent="0.35">
      <c r="L2764">
        <v>1368</v>
      </c>
      <c r="M2764">
        <v>1368</v>
      </c>
      <c r="N2764">
        <v>27.7</v>
      </c>
      <c r="O2764">
        <v>9.9914399999997556</v>
      </c>
    </row>
    <row r="2765" spans="12:15" x14ac:dyDescent="0.35">
      <c r="L2765">
        <v>1369</v>
      </c>
      <c r="M2765">
        <v>1369</v>
      </c>
      <c r="N2765">
        <v>27.7</v>
      </c>
      <c r="O2765">
        <v>9.9995899999997544</v>
      </c>
    </row>
    <row r="2766" spans="12:15" x14ac:dyDescent="0.35">
      <c r="L2766">
        <v>1370</v>
      </c>
      <c r="M2766">
        <v>1370</v>
      </c>
      <c r="N2766">
        <v>27.7</v>
      </c>
      <c r="O2766">
        <v>9.9993999999997545</v>
      </c>
    </row>
    <row r="2767" spans="12:15" x14ac:dyDescent="0.35">
      <c r="L2767">
        <v>1371</v>
      </c>
      <c r="M2767">
        <v>1371</v>
      </c>
      <c r="N2767">
        <v>27.7</v>
      </c>
      <c r="O2767">
        <v>10.007549999999753</v>
      </c>
    </row>
    <row r="2769" spans="1:24" x14ac:dyDescent="0.35">
      <c r="A2769" t="s">
        <v>23</v>
      </c>
      <c r="B2769" t="s">
        <v>24</v>
      </c>
      <c r="C2769" t="s">
        <v>25</v>
      </c>
      <c r="J2769" s="1" t="s">
        <v>23</v>
      </c>
      <c r="K2769" t="s">
        <v>24</v>
      </c>
      <c r="L2769" t="s">
        <v>25</v>
      </c>
      <c r="S2769" s="1" t="s">
        <v>23</v>
      </c>
      <c r="T2769" t="s">
        <v>24</v>
      </c>
      <c r="U2769" t="s">
        <v>25</v>
      </c>
    </row>
    <row r="2771" spans="1:24" x14ac:dyDescent="0.35">
      <c r="A2771" t="s">
        <v>26</v>
      </c>
      <c r="J2771" s="1" t="s">
        <v>26</v>
      </c>
      <c r="S2771" s="1" t="s">
        <v>26</v>
      </c>
    </row>
    <row r="2772" spans="1:24" x14ac:dyDescent="0.35">
      <c r="A2772" t="s">
        <v>27</v>
      </c>
      <c r="B2772" t="s">
        <v>28</v>
      </c>
      <c r="J2772" s="1" t="s">
        <v>27</v>
      </c>
      <c r="K2772" t="s">
        <v>28</v>
      </c>
      <c r="S2772" s="1" t="s">
        <v>27</v>
      </c>
      <c r="T2772" t="s">
        <v>28</v>
      </c>
    </row>
    <row r="2775" spans="1:24" x14ac:dyDescent="0.35">
      <c r="A2775" t="s">
        <v>2</v>
      </c>
      <c r="B2775" t="s">
        <v>3</v>
      </c>
      <c r="C2775" t="s">
        <v>4</v>
      </c>
      <c r="D2775" t="s">
        <v>5</v>
      </c>
      <c r="E2775" t="s">
        <v>6</v>
      </c>
      <c r="F2775" t="s">
        <v>7</v>
      </c>
      <c r="J2775" s="1" t="s">
        <v>2</v>
      </c>
      <c r="K2775" t="s">
        <v>3</v>
      </c>
      <c r="L2775" t="s">
        <v>35</v>
      </c>
      <c r="M2775" t="s">
        <v>36</v>
      </c>
      <c r="N2775" t="s">
        <v>6</v>
      </c>
      <c r="O2775" t="s">
        <v>7</v>
      </c>
      <c r="S2775" s="1" t="s">
        <v>2</v>
      </c>
      <c r="T2775" t="s">
        <v>3</v>
      </c>
      <c r="U2775" t="s">
        <v>35</v>
      </c>
      <c r="V2775" t="s">
        <v>36</v>
      </c>
      <c r="W2775" t="s">
        <v>6</v>
      </c>
      <c r="X2775" t="s">
        <v>7</v>
      </c>
    </row>
    <row r="2776" spans="1:24" x14ac:dyDescent="0.35">
      <c r="A2776" t="s">
        <v>31</v>
      </c>
      <c r="B2776" t="s">
        <v>32</v>
      </c>
      <c r="C2776" t="s">
        <v>33</v>
      </c>
      <c r="F2776" t="s">
        <v>34</v>
      </c>
      <c r="J2776" s="1" t="s">
        <v>31</v>
      </c>
      <c r="K2776" t="s">
        <v>32</v>
      </c>
      <c r="L2776" t="s">
        <v>33</v>
      </c>
      <c r="O2776" t="s">
        <v>34</v>
      </c>
      <c r="S2776" s="1" t="s">
        <v>31</v>
      </c>
      <c r="T2776" t="s">
        <v>32</v>
      </c>
      <c r="U2776" t="s">
        <v>33</v>
      </c>
      <c r="X2776" t="s">
        <v>34</v>
      </c>
    </row>
  </sheetData>
  <conditionalFormatting sqref="F12:F1366">
    <cfRule type="duplicateValues" dxfId="6" priority="1"/>
  </conditionalFormatting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27C2FE8-46A0-47CD-BF7A-73A67ACFE3A0}">
  <dimension ref="A1:AI2472"/>
  <sheetViews>
    <sheetView topLeftCell="AD7" zoomScale="70" zoomScaleNormal="70" workbookViewId="0">
      <selection activeCell="AD7" sqref="A1:XFD1048576"/>
    </sheetView>
  </sheetViews>
  <sheetFormatPr defaultRowHeight="14.5" x14ac:dyDescent="0.35"/>
  <cols>
    <col min="33" max="33" width="14" bestFit="1" customWidth="1"/>
  </cols>
  <sheetData>
    <row r="1" spans="1:35" x14ac:dyDescent="0.35">
      <c r="A1" t="s">
        <v>0</v>
      </c>
      <c r="G1" t="s">
        <v>110</v>
      </c>
      <c r="K1" t="s">
        <v>0</v>
      </c>
      <c r="Q1" t="s">
        <v>111</v>
      </c>
      <c r="U1" t="s">
        <v>0</v>
      </c>
      <c r="AA1" t="s">
        <v>111</v>
      </c>
    </row>
    <row r="2" spans="1:35" x14ac:dyDescent="0.35">
      <c r="A2" t="s">
        <v>2</v>
      </c>
      <c r="B2" t="s">
        <v>79</v>
      </c>
      <c r="C2" t="s">
        <v>79</v>
      </c>
      <c r="D2" t="s">
        <v>112</v>
      </c>
      <c r="E2" t="s">
        <v>61</v>
      </c>
      <c r="F2" t="s">
        <v>6</v>
      </c>
      <c r="G2" t="s">
        <v>7</v>
      </c>
      <c r="K2" t="s">
        <v>2</v>
      </c>
      <c r="L2" t="s">
        <v>79</v>
      </c>
      <c r="M2" t="s">
        <v>79</v>
      </c>
      <c r="N2" t="s">
        <v>112</v>
      </c>
      <c r="O2" t="s">
        <v>61</v>
      </c>
      <c r="P2" t="s">
        <v>6</v>
      </c>
      <c r="Q2" t="s">
        <v>7</v>
      </c>
      <c r="U2" t="s">
        <v>2</v>
      </c>
      <c r="V2" t="s">
        <v>79</v>
      </c>
      <c r="W2" t="s">
        <v>79</v>
      </c>
      <c r="X2" t="s">
        <v>47</v>
      </c>
      <c r="Y2" t="s">
        <v>113</v>
      </c>
      <c r="Z2" t="s">
        <v>6</v>
      </c>
      <c r="AA2" t="s">
        <v>7</v>
      </c>
    </row>
    <row r="4" spans="1:35" x14ac:dyDescent="0.35">
      <c r="A4" t="s">
        <v>0</v>
      </c>
      <c r="K4" t="s">
        <v>0</v>
      </c>
      <c r="U4" t="s">
        <v>0</v>
      </c>
    </row>
    <row r="7" spans="1:35" x14ac:dyDescent="0.35">
      <c r="A7" t="s">
        <v>8</v>
      </c>
      <c r="B7" t="s">
        <v>88</v>
      </c>
      <c r="C7" t="s">
        <v>89</v>
      </c>
      <c r="D7" t="s">
        <v>10</v>
      </c>
      <c r="K7" t="s">
        <v>8</v>
      </c>
      <c r="L7" t="s">
        <v>88</v>
      </c>
      <c r="M7" t="s">
        <v>89</v>
      </c>
      <c r="N7" t="s">
        <v>10</v>
      </c>
      <c r="U7" t="s">
        <v>8</v>
      </c>
      <c r="V7" t="s">
        <v>88</v>
      </c>
      <c r="W7" t="s">
        <v>89</v>
      </c>
      <c r="X7" t="s">
        <v>10</v>
      </c>
    </row>
    <row r="8" spans="1:35" x14ac:dyDescent="0.35">
      <c r="A8" t="s">
        <v>102</v>
      </c>
      <c r="B8" t="s">
        <v>103</v>
      </c>
      <c r="C8" t="s">
        <v>90</v>
      </c>
      <c r="D8" t="s">
        <v>114</v>
      </c>
      <c r="K8" t="s">
        <v>102</v>
      </c>
      <c r="L8" t="s">
        <v>103</v>
      </c>
      <c r="M8" t="s">
        <v>90</v>
      </c>
      <c r="N8" t="s">
        <v>115</v>
      </c>
      <c r="U8" t="s">
        <v>102</v>
      </c>
      <c r="V8" t="s">
        <v>103</v>
      </c>
      <c r="W8" t="s">
        <v>90</v>
      </c>
      <c r="X8" t="s">
        <v>116</v>
      </c>
    </row>
    <row r="9" spans="1:35" x14ac:dyDescent="0.35">
      <c r="A9" t="s">
        <v>8</v>
      </c>
      <c r="B9" t="s">
        <v>91</v>
      </c>
      <c r="C9" t="s">
        <v>92</v>
      </c>
      <c r="D9" t="s">
        <v>15</v>
      </c>
      <c r="K9" t="s">
        <v>8</v>
      </c>
      <c r="L9" t="s">
        <v>91</v>
      </c>
      <c r="M9" t="s">
        <v>92</v>
      </c>
      <c r="N9" t="s">
        <v>15</v>
      </c>
      <c r="U9" t="s">
        <v>8</v>
      </c>
      <c r="V9" t="s">
        <v>91</v>
      </c>
      <c r="W9" t="s">
        <v>92</v>
      </c>
      <c r="X9" t="s">
        <v>15</v>
      </c>
    </row>
    <row r="10" spans="1:35" x14ac:dyDescent="0.35">
      <c r="D10" t="s">
        <v>16</v>
      </c>
      <c r="E10" t="s">
        <v>17</v>
      </c>
      <c r="F10" t="s">
        <v>18</v>
      </c>
      <c r="G10" t="s">
        <v>19</v>
      </c>
      <c r="N10" t="s">
        <v>16</v>
      </c>
      <c r="O10" t="s">
        <v>17</v>
      </c>
      <c r="P10" t="s">
        <v>18</v>
      </c>
      <c r="Q10" t="s">
        <v>19</v>
      </c>
      <c r="X10" t="s">
        <v>16</v>
      </c>
      <c r="Y10" t="s">
        <v>17</v>
      </c>
      <c r="Z10" t="s">
        <v>18</v>
      </c>
      <c r="AA10" t="s">
        <v>19</v>
      </c>
      <c r="AF10" t="s">
        <v>29</v>
      </c>
      <c r="AH10" t="s">
        <v>117</v>
      </c>
    </row>
    <row r="11" spans="1:35" x14ac:dyDescent="0.35">
      <c r="E11" t="s">
        <v>20</v>
      </c>
      <c r="F11" t="s">
        <v>21</v>
      </c>
      <c r="G11" t="s">
        <v>22</v>
      </c>
      <c r="O11" t="s">
        <v>20</v>
      </c>
      <c r="P11" t="s">
        <v>21</v>
      </c>
      <c r="Q11" t="s">
        <v>22</v>
      </c>
      <c r="Y11" t="s">
        <v>20</v>
      </c>
      <c r="Z11" t="s">
        <v>21</v>
      </c>
      <c r="AA11" t="s">
        <v>22</v>
      </c>
      <c r="AF11" t="s">
        <v>86</v>
      </c>
      <c r="AG11" s="4" t="s">
        <v>118</v>
      </c>
      <c r="AH11" t="s">
        <v>86</v>
      </c>
      <c r="AI11" t="s">
        <v>85</v>
      </c>
    </row>
    <row r="12" spans="1:35" x14ac:dyDescent="0.35">
      <c r="D12">
        <v>0</v>
      </c>
      <c r="E12">
        <v>0</v>
      </c>
      <c r="F12">
        <v>25.783999999999999</v>
      </c>
      <c r="G12">
        <v>-7.1313500000000003</v>
      </c>
      <c r="N12">
        <v>0</v>
      </c>
      <c r="O12">
        <v>0</v>
      </c>
      <c r="P12">
        <v>29.975999999999999</v>
      </c>
      <c r="Q12">
        <v>-1.8759699999999999</v>
      </c>
      <c r="X12">
        <v>0</v>
      </c>
      <c r="Y12">
        <v>0</v>
      </c>
      <c r="Z12">
        <v>28.09</v>
      </c>
      <c r="AA12">
        <v>0.28765200000000002</v>
      </c>
      <c r="AE12">
        <v>1</v>
      </c>
      <c r="AF12">
        <v>6.7794889999999997E-3</v>
      </c>
      <c r="AG12">
        <v>5.6028834710743802E-5</v>
      </c>
      <c r="AH12">
        <v>-2.9065560000000001</v>
      </c>
      <c r="AI12">
        <v>3.1152290762797317</v>
      </c>
    </row>
    <row r="13" spans="1:35" x14ac:dyDescent="0.35">
      <c r="D13">
        <v>1</v>
      </c>
      <c r="E13">
        <v>1</v>
      </c>
      <c r="F13">
        <v>25.776</v>
      </c>
      <c r="G13">
        <v>-7.5114799999999997</v>
      </c>
      <c r="N13">
        <v>1</v>
      </c>
      <c r="O13">
        <v>1</v>
      </c>
      <c r="P13">
        <v>29.818000000000001</v>
      </c>
      <c r="Q13">
        <v>-1.2413799999999999</v>
      </c>
      <c r="X13">
        <v>1</v>
      </c>
      <c r="Y13">
        <v>1</v>
      </c>
      <c r="Z13">
        <v>27.972999999999999</v>
      </c>
      <c r="AA13">
        <v>7.2798299999999996E-2</v>
      </c>
      <c r="AE13">
        <v>2</v>
      </c>
      <c r="AF13">
        <v>9.9732049999999989E-3</v>
      </c>
      <c r="AG13">
        <v>8.2423181818181814E-5</v>
      </c>
      <c r="AH13">
        <v>-2.8933538999999997</v>
      </c>
      <c r="AI13">
        <v>3.3092882072205629</v>
      </c>
    </row>
    <row r="14" spans="1:35" x14ac:dyDescent="0.35">
      <c r="D14">
        <v>2</v>
      </c>
      <c r="E14">
        <v>2</v>
      </c>
      <c r="F14">
        <v>25.716999999999999</v>
      </c>
      <c r="G14">
        <v>-7.5959500000000002</v>
      </c>
      <c r="N14">
        <v>2</v>
      </c>
      <c r="O14">
        <v>2</v>
      </c>
      <c r="P14">
        <v>29.765999999999998</v>
      </c>
      <c r="Q14">
        <v>-0.56192500000000001</v>
      </c>
      <c r="X14">
        <v>2</v>
      </c>
      <c r="Y14">
        <v>2</v>
      </c>
      <c r="Z14">
        <v>27.942</v>
      </c>
      <c r="AA14">
        <v>0.92001449999999996</v>
      </c>
      <c r="AE14">
        <v>3</v>
      </c>
      <c r="AF14">
        <v>1.5294590000000002E-2</v>
      </c>
      <c r="AG14">
        <v>1.2640157024793391E-4</v>
      </c>
      <c r="AH14">
        <v>-2.4126201666666667</v>
      </c>
      <c r="AI14">
        <v>3.7147648908338358</v>
      </c>
    </row>
    <row r="15" spans="1:35" x14ac:dyDescent="0.35">
      <c r="D15">
        <v>3</v>
      </c>
      <c r="E15">
        <v>3</v>
      </c>
      <c r="F15">
        <v>25.707000000000001</v>
      </c>
      <c r="G15">
        <v>-1.8819999999999999</v>
      </c>
      <c r="N15">
        <v>3</v>
      </c>
      <c r="O15">
        <v>3</v>
      </c>
      <c r="P15">
        <v>29.718</v>
      </c>
      <c r="Q15">
        <v>0.17996300000000001</v>
      </c>
      <c r="X15">
        <v>3</v>
      </c>
      <c r="Y15">
        <v>3</v>
      </c>
      <c r="Z15">
        <v>27.913</v>
      </c>
      <c r="AA15">
        <v>2.0517300000000001</v>
      </c>
      <c r="AE15">
        <v>4</v>
      </c>
      <c r="AF15">
        <v>2.2866966666666665E-2</v>
      </c>
      <c r="AG15">
        <v>1.889831955922865E-4</v>
      </c>
      <c r="AH15">
        <v>0.11656433333333338</v>
      </c>
      <c r="AI15">
        <v>1.6065641332621063</v>
      </c>
    </row>
    <row r="16" spans="1:35" x14ac:dyDescent="0.35">
      <c r="D16">
        <v>4</v>
      </c>
      <c r="E16">
        <v>4</v>
      </c>
      <c r="F16">
        <v>25.698</v>
      </c>
      <c r="G16">
        <v>-0.87253099999999995</v>
      </c>
      <c r="N16">
        <v>4</v>
      </c>
      <c r="O16">
        <v>4</v>
      </c>
      <c r="P16">
        <v>29.666</v>
      </c>
      <c r="Q16">
        <v>1.1660900000000001</v>
      </c>
      <c r="X16">
        <v>4</v>
      </c>
      <c r="Y16">
        <v>4</v>
      </c>
      <c r="Z16">
        <v>27.884</v>
      </c>
      <c r="AA16">
        <v>3.0772050000000002</v>
      </c>
      <c r="AE16">
        <v>5</v>
      </c>
      <c r="AF16">
        <v>3.0471533333333332E-2</v>
      </c>
      <c r="AG16">
        <v>2.5183085399449034E-4</v>
      </c>
      <c r="AH16">
        <v>1.123588</v>
      </c>
      <c r="AI16">
        <v>1.6127530152768796</v>
      </c>
    </row>
    <row r="17" spans="4:35" x14ac:dyDescent="0.35">
      <c r="D17">
        <v>5</v>
      </c>
      <c r="E17">
        <v>5</v>
      </c>
      <c r="F17">
        <v>25.687999999999999</v>
      </c>
      <c r="G17">
        <v>1.4470479999999999</v>
      </c>
      <c r="N17">
        <v>5</v>
      </c>
      <c r="O17">
        <v>5</v>
      </c>
      <c r="P17">
        <v>29.617999999999999</v>
      </c>
      <c r="Q17">
        <v>2.0483199999999999</v>
      </c>
      <c r="X17">
        <v>5</v>
      </c>
      <c r="Y17">
        <v>5</v>
      </c>
      <c r="Z17">
        <v>27.856000000000002</v>
      </c>
      <c r="AA17">
        <v>4.1829599999999996</v>
      </c>
      <c r="AE17">
        <v>6</v>
      </c>
      <c r="AF17">
        <v>3.7663599999999998E-2</v>
      </c>
      <c r="AG17">
        <v>3.1126942148760331E-4</v>
      </c>
      <c r="AH17">
        <v>2.5594426666666661</v>
      </c>
      <c r="AI17">
        <v>1.1739501418207203</v>
      </c>
    </row>
    <row r="18" spans="4:35" x14ac:dyDescent="0.35">
      <c r="D18">
        <v>6</v>
      </c>
      <c r="E18">
        <v>6</v>
      </c>
      <c r="F18">
        <v>25.675999999999998</v>
      </c>
      <c r="G18">
        <v>3.9340000000000002</v>
      </c>
      <c r="N18">
        <v>6</v>
      </c>
      <c r="O18">
        <v>6</v>
      </c>
      <c r="P18">
        <v>29.562999999999999</v>
      </c>
      <c r="Q18">
        <v>2.92794</v>
      </c>
      <c r="X18">
        <v>6</v>
      </c>
      <c r="Y18">
        <v>6</v>
      </c>
      <c r="Z18">
        <v>27.824000000000002</v>
      </c>
      <c r="AA18">
        <v>5.3685900000000002</v>
      </c>
      <c r="AE18">
        <v>7</v>
      </c>
      <c r="AF18">
        <v>4.3879599999999998E-2</v>
      </c>
      <c r="AG18">
        <v>3.6264132231404955E-4</v>
      </c>
      <c r="AH18">
        <v>4.0768433333333336</v>
      </c>
      <c r="AI18">
        <v>1.0014976348893156</v>
      </c>
    </row>
    <row r="19" spans="4:35" x14ac:dyDescent="0.35">
      <c r="D19">
        <v>7</v>
      </c>
      <c r="E19">
        <v>7</v>
      </c>
      <c r="F19">
        <v>25.663</v>
      </c>
      <c r="G19">
        <v>6.54582</v>
      </c>
      <c r="N19">
        <v>7</v>
      </c>
      <c r="O19">
        <v>7</v>
      </c>
      <c r="P19">
        <v>29.510999999999999</v>
      </c>
      <c r="Q19">
        <v>3.8594900000000001</v>
      </c>
      <c r="X19">
        <v>7</v>
      </c>
      <c r="Y19">
        <v>7</v>
      </c>
      <c r="Z19">
        <v>27.797000000000001</v>
      </c>
      <c r="AA19">
        <v>6.5054249999999998</v>
      </c>
      <c r="AE19">
        <v>8</v>
      </c>
      <c r="AF19">
        <v>4.9859899999999992E-2</v>
      </c>
      <c r="AG19">
        <v>4.1206528925619829E-4</v>
      </c>
      <c r="AH19">
        <v>5.6369116666666663</v>
      </c>
      <c r="AI19">
        <v>1.256935101707944</v>
      </c>
    </row>
    <row r="20" spans="4:35" x14ac:dyDescent="0.35">
      <c r="D20">
        <v>8</v>
      </c>
      <c r="E20">
        <v>8</v>
      </c>
      <c r="F20">
        <v>25.65</v>
      </c>
      <c r="G20">
        <v>9.5348799999999994</v>
      </c>
      <c r="N20">
        <v>8</v>
      </c>
      <c r="O20">
        <v>8</v>
      </c>
      <c r="P20">
        <v>29.46</v>
      </c>
      <c r="Q20">
        <v>4.8700099999999997</v>
      </c>
      <c r="X20">
        <v>8</v>
      </c>
      <c r="Y20">
        <v>8</v>
      </c>
      <c r="Z20">
        <v>27.757999999999999</v>
      </c>
      <c r="AA20">
        <v>7.6635</v>
      </c>
      <c r="AE20">
        <v>9</v>
      </c>
      <c r="AF20">
        <v>5.5795933333333332E-2</v>
      </c>
      <c r="AG20">
        <v>4.6112341597796141E-4</v>
      </c>
      <c r="AH20">
        <v>7.3561300000000003</v>
      </c>
      <c r="AI20">
        <v>1.9167872889986144</v>
      </c>
    </row>
    <row r="21" spans="4:35" x14ac:dyDescent="0.35">
      <c r="D21">
        <v>9</v>
      </c>
      <c r="E21">
        <v>9</v>
      </c>
      <c r="F21">
        <v>25.638000000000002</v>
      </c>
      <c r="G21">
        <v>12.30044</v>
      </c>
      <c r="N21">
        <v>9</v>
      </c>
      <c r="O21">
        <v>9</v>
      </c>
      <c r="P21">
        <v>29.405999999999999</v>
      </c>
      <c r="Q21">
        <v>5.9723499999999996</v>
      </c>
      <c r="X21">
        <v>9</v>
      </c>
      <c r="Y21">
        <v>9</v>
      </c>
      <c r="Z21">
        <v>27.731999999999999</v>
      </c>
      <c r="AA21">
        <v>8.7916799999999995</v>
      </c>
      <c r="AE21">
        <v>10</v>
      </c>
      <c r="AF21">
        <v>6.2280200000000001E-2</v>
      </c>
      <c r="AG21">
        <v>5.1471239669421487E-4</v>
      </c>
      <c r="AH21">
        <v>9.02149</v>
      </c>
      <c r="AI21">
        <v>2.5885375844415841</v>
      </c>
    </row>
    <row r="22" spans="4:35" x14ac:dyDescent="0.35">
      <c r="D22">
        <v>10</v>
      </c>
      <c r="E22">
        <v>10</v>
      </c>
      <c r="F22">
        <v>25.605</v>
      </c>
      <c r="G22">
        <v>15.1174</v>
      </c>
      <c r="N22">
        <v>10</v>
      </c>
      <c r="O22">
        <v>10</v>
      </c>
      <c r="P22">
        <v>29.356000000000002</v>
      </c>
      <c r="Q22">
        <v>7.0028100000000002</v>
      </c>
      <c r="X22">
        <v>10</v>
      </c>
      <c r="Y22">
        <v>10</v>
      </c>
      <c r="Z22">
        <v>27.7</v>
      </c>
      <c r="AA22">
        <v>10.09497</v>
      </c>
      <c r="AE22">
        <v>11</v>
      </c>
      <c r="AF22">
        <v>6.9227733333333333E-2</v>
      </c>
      <c r="AG22">
        <v>5.7213002754820939E-4</v>
      </c>
      <c r="AH22">
        <v>10.738393333333335</v>
      </c>
      <c r="AI22">
        <v>3.3438638236261302</v>
      </c>
    </row>
    <row r="23" spans="4:35" x14ac:dyDescent="0.35">
      <c r="D23">
        <v>11</v>
      </c>
      <c r="E23">
        <v>11</v>
      </c>
      <c r="F23">
        <v>25.584</v>
      </c>
      <c r="G23">
        <v>17.673079999999999</v>
      </c>
      <c r="N23">
        <v>11</v>
      </c>
      <c r="O23">
        <v>11</v>
      </c>
      <c r="P23">
        <v>29.31</v>
      </c>
      <c r="Q23">
        <v>8.0836400000000008</v>
      </c>
      <c r="X23">
        <v>11</v>
      </c>
      <c r="Y23">
        <v>11</v>
      </c>
      <c r="Z23">
        <v>27.672999999999998</v>
      </c>
      <c r="AA23">
        <v>11.275095</v>
      </c>
      <c r="AE23">
        <v>12</v>
      </c>
      <c r="AF23">
        <v>7.5091866666666673E-2</v>
      </c>
      <c r="AG23">
        <v>6.2059393939393949E-4</v>
      </c>
      <c r="AH23">
        <v>12.343938333333334</v>
      </c>
      <c r="AI23">
        <v>3.9871593423395462</v>
      </c>
    </row>
    <row r="24" spans="4:35" x14ac:dyDescent="0.35">
      <c r="D24">
        <v>12</v>
      </c>
      <c r="E24">
        <v>12</v>
      </c>
      <c r="F24">
        <v>25.56</v>
      </c>
      <c r="G24">
        <v>20.852</v>
      </c>
      <c r="N24">
        <v>12</v>
      </c>
      <c r="O24">
        <v>12</v>
      </c>
      <c r="P24">
        <v>29.257999999999999</v>
      </c>
      <c r="Q24">
        <v>9.1487200000000009</v>
      </c>
      <c r="X24">
        <v>12</v>
      </c>
      <c r="Y24">
        <v>12</v>
      </c>
      <c r="Z24">
        <v>27.646999999999998</v>
      </c>
      <c r="AA24">
        <v>12.363524999999999</v>
      </c>
      <c r="AE24">
        <v>13</v>
      </c>
      <c r="AF24">
        <v>8.2155933333333334E-2</v>
      </c>
      <c r="AG24">
        <v>6.789746556473829E-4</v>
      </c>
      <c r="AH24">
        <v>14.121414999999999</v>
      </c>
      <c r="AI24">
        <v>4.936889954122603</v>
      </c>
    </row>
    <row r="25" spans="4:35" x14ac:dyDescent="0.35">
      <c r="D25">
        <v>13</v>
      </c>
      <c r="E25">
        <v>13</v>
      </c>
      <c r="F25">
        <v>25.536999999999999</v>
      </c>
      <c r="G25">
        <v>23.242999999999999</v>
      </c>
      <c r="N25">
        <v>13</v>
      </c>
      <c r="O25">
        <v>13</v>
      </c>
      <c r="P25">
        <v>29.213000000000001</v>
      </c>
      <c r="Q25">
        <v>10.2828</v>
      </c>
      <c r="X25">
        <v>13</v>
      </c>
      <c r="Y25">
        <v>13</v>
      </c>
      <c r="Z25">
        <v>27.616</v>
      </c>
      <c r="AA25">
        <v>13.51098</v>
      </c>
      <c r="AE25">
        <v>14</v>
      </c>
      <c r="AF25">
        <v>8.8403999999999996E-2</v>
      </c>
      <c r="AG25">
        <v>7.3061157024793388E-4</v>
      </c>
      <c r="AH25">
        <v>15.678926666666667</v>
      </c>
      <c r="AI25">
        <v>5.5085806140440772</v>
      </c>
    </row>
    <row r="26" spans="4:35" x14ac:dyDescent="0.35">
      <c r="D26">
        <v>14</v>
      </c>
      <c r="E26">
        <v>14</v>
      </c>
      <c r="F26">
        <v>25.515000000000001</v>
      </c>
      <c r="G26">
        <v>25.747800000000002</v>
      </c>
      <c r="N26">
        <v>14</v>
      </c>
      <c r="O26">
        <v>14</v>
      </c>
      <c r="P26">
        <v>29.161000000000001</v>
      </c>
      <c r="Q26">
        <v>11.381500000000001</v>
      </c>
      <c r="X26">
        <v>14</v>
      </c>
      <c r="Y26">
        <v>14</v>
      </c>
      <c r="Z26">
        <v>27.588999999999999</v>
      </c>
      <c r="AA26">
        <v>14.683229999999998</v>
      </c>
      <c r="AE26">
        <v>15</v>
      </c>
      <c r="AF26">
        <v>9.4277399999999997E-2</v>
      </c>
      <c r="AG26">
        <v>7.7915206611570251E-4</v>
      </c>
      <c r="AH26">
        <v>17.270843333333335</v>
      </c>
      <c r="AI26">
        <v>6.1438018085782096</v>
      </c>
    </row>
    <row r="27" spans="4:35" x14ac:dyDescent="0.35">
      <c r="D27">
        <v>15</v>
      </c>
      <c r="E27">
        <v>15</v>
      </c>
      <c r="F27">
        <v>25.492000000000001</v>
      </c>
      <c r="G27">
        <v>28.168600000000001</v>
      </c>
      <c r="N27">
        <v>15</v>
      </c>
      <c r="O27">
        <v>15</v>
      </c>
      <c r="P27">
        <v>29.116</v>
      </c>
      <c r="Q27">
        <v>12.4856</v>
      </c>
      <c r="X27">
        <v>15</v>
      </c>
      <c r="Y27">
        <v>15</v>
      </c>
      <c r="Z27">
        <v>27.562999999999999</v>
      </c>
      <c r="AA27">
        <v>15.88335</v>
      </c>
      <c r="AE27">
        <v>16</v>
      </c>
      <c r="AF27">
        <v>0.10050930000000001</v>
      </c>
      <c r="AG27">
        <v>8.3065537190082656E-4</v>
      </c>
      <c r="AH27">
        <v>18.845850000000002</v>
      </c>
      <c r="AI27">
        <v>6.7365385244698679</v>
      </c>
    </row>
    <row r="28" spans="4:35" x14ac:dyDescent="0.35">
      <c r="D28">
        <v>16</v>
      </c>
      <c r="E28">
        <v>16</v>
      </c>
      <c r="F28">
        <v>25.472999999999999</v>
      </c>
      <c r="G28">
        <v>30.73</v>
      </c>
      <c r="N28">
        <v>16</v>
      </c>
      <c r="O28">
        <v>16</v>
      </c>
      <c r="P28">
        <v>29.065000000000001</v>
      </c>
      <c r="Q28">
        <v>13.5345</v>
      </c>
      <c r="X28">
        <v>16</v>
      </c>
      <c r="Y28">
        <v>16</v>
      </c>
      <c r="Z28">
        <v>27.536999999999999</v>
      </c>
      <c r="AA28">
        <v>17.045849999999998</v>
      </c>
      <c r="AE28">
        <v>17</v>
      </c>
      <c r="AF28">
        <v>0.10674933333333332</v>
      </c>
      <c r="AG28">
        <v>8.8222589531680435E-4</v>
      </c>
      <c r="AH28">
        <v>20.436783333333334</v>
      </c>
      <c r="AI28">
        <v>7.4182265048475147</v>
      </c>
    </row>
    <row r="29" spans="4:35" x14ac:dyDescent="0.35">
      <c r="D29">
        <v>17</v>
      </c>
      <c r="E29">
        <v>17</v>
      </c>
      <c r="F29">
        <v>25.452999999999999</v>
      </c>
      <c r="G29">
        <v>33.384399999999999</v>
      </c>
      <c r="N29">
        <v>17</v>
      </c>
      <c r="O29">
        <v>17</v>
      </c>
      <c r="P29">
        <v>29.018999999999998</v>
      </c>
      <c r="Q29">
        <v>14.5185</v>
      </c>
      <c r="X29">
        <v>17</v>
      </c>
      <c r="Y29">
        <v>17</v>
      </c>
      <c r="Z29">
        <v>27.515000000000001</v>
      </c>
      <c r="AA29">
        <v>18.383399999999998</v>
      </c>
      <c r="AE29">
        <v>18</v>
      </c>
      <c r="AF29">
        <v>0.11394833333333333</v>
      </c>
      <c r="AG29">
        <v>9.4172176308539941E-4</v>
      </c>
      <c r="AH29">
        <v>22.095433333333332</v>
      </c>
      <c r="AI29">
        <v>8.1369502601131565</v>
      </c>
    </row>
    <row r="30" spans="4:35" x14ac:dyDescent="0.35">
      <c r="D30">
        <v>18</v>
      </c>
      <c r="E30">
        <v>18</v>
      </c>
      <c r="F30">
        <v>25.434000000000001</v>
      </c>
      <c r="G30">
        <v>35.947000000000003</v>
      </c>
      <c r="N30">
        <v>18</v>
      </c>
      <c r="O30">
        <v>18</v>
      </c>
      <c r="P30">
        <v>28.974</v>
      </c>
      <c r="Q30">
        <v>15.4558</v>
      </c>
      <c r="X30">
        <v>18</v>
      </c>
      <c r="Y30">
        <v>18</v>
      </c>
      <c r="Z30">
        <v>27.492000000000001</v>
      </c>
      <c r="AA30">
        <v>19.584299999999999</v>
      </c>
      <c r="AE30">
        <v>19</v>
      </c>
      <c r="AF30">
        <v>0.12008099999999999</v>
      </c>
      <c r="AG30">
        <v>9.9240495867768596E-4</v>
      </c>
      <c r="AH30">
        <v>23.662366666666667</v>
      </c>
      <c r="AI30">
        <v>8.848551300008884</v>
      </c>
    </row>
    <row r="31" spans="4:35" x14ac:dyDescent="0.35">
      <c r="D31">
        <v>19</v>
      </c>
      <c r="E31">
        <v>19</v>
      </c>
      <c r="F31">
        <v>25.41</v>
      </c>
      <c r="G31">
        <v>38.962800000000001</v>
      </c>
      <c r="N31">
        <v>19</v>
      </c>
      <c r="O31">
        <v>19</v>
      </c>
      <c r="P31">
        <v>28.922999999999998</v>
      </c>
      <c r="Q31">
        <v>16.441099999999999</v>
      </c>
      <c r="X31">
        <v>19</v>
      </c>
      <c r="Y31">
        <v>19</v>
      </c>
      <c r="Z31">
        <v>27.439</v>
      </c>
      <c r="AA31">
        <v>22.021349999999998</v>
      </c>
      <c r="AE31">
        <v>20</v>
      </c>
      <c r="AF31">
        <v>0.129164</v>
      </c>
      <c r="AG31">
        <v>1.0674710743801654E-3</v>
      </c>
      <c r="AH31">
        <v>25.80841666666667</v>
      </c>
      <c r="AI31">
        <v>9.5764693624819532</v>
      </c>
    </row>
    <row r="32" spans="4:35" x14ac:dyDescent="0.35">
      <c r="D32">
        <v>20</v>
      </c>
      <c r="E32">
        <v>20</v>
      </c>
      <c r="F32">
        <v>25.388999999999999</v>
      </c>
      <c r="G32">
        <v>41.608600000000003</v>
      </c>
      <c r="N32">
        <v>20</v>
      </c>
      <c r="O32">
        <v>20</v>
      </c>
      <c r="P32">
        <v>28.876999999999999</v>
      </c>
      <c r="Q32">
        <v>17.445900000000002</v>
      </c>
      <c r="X32">
        <v>20</v>
      </c>
      <c r="Y32">
        <v>20</v>
      </c>
      <c r="Z32">
        <v>27.393999999999998</v>
      </c>
      <c r="AA32">
        <v>23.253</v>
      </c>
      <c r="AE32">
        <v>21</v>
      </c>
      <c r="AF32">
        <v>0.13536866666666666</v>
      </c>
      <c r="AG32">
        <v>1.1187493112947658E-3</v>
      </c>
      <c r="AH32">
        <v>27.435833333333335</v>
      </c>
      <c r="AI32">
        <v>10.298255154582691</v>
      </c>
    </row>
    <row r="33" spans="4:35" x14ac:dyDescent="0.35">
      <c r="D33">
        <v>21</v>
      </c>
      <c r="E33">
        <v>21</v>
      </c>
      <c r="F33">
        <v>25.369</v>
      </c>
      <c r="G33">
        <v>44.163200000000003</v>
      </c>
      <c r="N33">
        <v>21</v>
      </c>
      <c r="O33">
        <v>21</v>
      </c>
      <c r="P33">
        <v>28.834</v>
      </c>
      <c r="Q33">
        <v>18.4221</v>
      </c>
      <c r="X33">
        <v>21</v>
      </c>
      <c r="Y33">
        <v>21</v>
      </c>
      <c r="Z33">
        <v>27.366</v>
      </c>
      <c r="AA33">
        <v>24.50985</v>
      </c>
      <c r="AE33">
        <v>22</v>
      </c>
      <c r="AF33">
        <v>0.14144466666666666</v>
      </c>
      <c r="AG33">
        <v>1.1689641873278236E-3</v>
      </c>
      <c r="AH33">
        <v>29.031716666666668</v>
      </c>
      <c r="AI33">
        <v>10.984428855303417</v>
      </c>
    </row>
    <row r="34" spans="4:35" x14ac:dyDescent="0.35">
      <c r="D34">
        <v>22</v>
      </c>
      <c r="E34">
        <v>22</v>
      </c>
      <c r="F34">
        <v>25.35</v>
      </c>
      <c r="G34">
        <v>46.346400000000003</v>
      </c>
      <c r="N34">
        <v>22</v>
      </c>
      <c r="O34">
        <v>22</v>
      </c>
      <c r="P34">
        <v>28.786999999999999</v>
      </c>
      <c r="Q34">
        <v>19.416799999999999</v>
      </c>
      <c r="X34">
        <v>22</v>
      </c>
      <c r="Y34">
        <v>22</v>
      </c>
      <c r="Z34">
        <v>27.341999999999999</v>
      </c>
      <c r="AA34">
        <v>25.933199999999999</v>
      </c>
      <c r="AE34">
        <v>23</v>
      </c>
      <c r="AF34">
        <v>0.14877199999999999</v>
      </c>
      <c r="AG34">
        <v>1.2295206611570247E-3</v>
      </c>
      <c r="AH34">
        <v>30.565466666666666</v>
      </c>
      <c r="AI34">
        <v>11.471537528257596</v>
      </c>
    </row>
    <row r="35" spans="4:35" x14ac:dyDescent="0.35">
      <c r="D35">
        <v>23</v>
      </c>
      <c r="E35">
        <v>23</v>
      </c>
      <c r="F35">
        <v>25.331</v>
      </c>
      <c r="G35">
        <v>47.715400000000002</v>
      </c>
      <c r="N35">
        <v>23</v>
      </c>
      <c r="O35">
        <v>23</v>
      </c>
      <c r="P35">
        <v>28.745000000000001</v>
      </c>
      <c r="Q35">
        <v>20.406400000000001</v>
      </c>
      <c r="X35">
        <v>23</v>
      </c>
      <c r="Y35">
        <v>23</v>
      </c>
      <c r="Z35">
        <v>27.318999999999999</v>
      </c>
      <c r="AA35">
        <v>27.222299999999997</v>
      </c>
      <c r="AE35">
        <v>24</v>
      </c>
      <c r="AF35">
        <v>0.15527733333333335</v>
      </c>
      <c r="AG35">
        <v>1.2832837465564741E-3</v>
      </c>
      <c r="AH35">
        <v>31.781366666666671</v>
      </c>
      <c r="AI35">
        <v>11.605578741948001</v>
      </c>
    </row>
    <row r="36" spans="4:35" x14ac:dyDescent="0.35">
      <c r="D36">
        <v>24</v>
      </c>
      <c r="E36">
        <v>24</v>
      </c>
      <c r="F36">
        <v>25.294</v>
      </c>
      <c r="G36">
        <v>48.872199999999999</v>
      </c>
      <c r="N36">
        <v>24</v>
      </c>
      <c r="O36">
        <v>24</v>
      </c>
      <c r="P36">
        <v>28.7</v>
      </c>
      <c r="Q36">
        <v>21.4345</v>
      </c>
      <c r="X36">
        <v>24</v>
      </c>
      <c r="Y36">
        <v>24</v>
      </c>
      <c r="Z36">
        <v>27.297000000000001</v>
      </c>
      <c r="AA36">
        <v>28.498049999999999</v>
      </c>
      <c r="AE36">
        <v>25</v>
      </c>
      <c r="AF36">
        <v>0.16184166666666666</v>
      </c>
      <c r="AG36">
        <v>1.337534435261708E-3</v>
      </c>
      <c r="AH36">
        <v>32.934916666666666</v>
      </c>
      <c r="AI36">
        <v>11.632459891350972</v>
      </c>
    </row>
    <row r="37" spans="4:35" x14ac:dyDescent="0.35">
      <c r="D37">
        <v>25</v>
      </c>
      <c r="E37">
        <v>25</v>
      </c>
      <c r="F37">
        <v>25.277000000000001</v>
      </c>
      <c r="G37">
        <v>49.846600000000002</v>
      </c>
      <c r="N37">
        <v>25</v>
      </c>
      <c r="O37">
        <v>25</v>
      </c>
      <c r="P37">
        <v>28.658000000000001</v>
      </c>
      <c r="Q37">
        <v>22.466000000000001</v>
      </c>
      <c r="X37">
        <v>25</v>
      </c>
      <c r="Y37">
        <v>25</v>
      </c>
      <c r="Z37">
        <v>27.276</v>
      </c>
      <c r="AA37">
        <v>29.7789</v>
      </c>
      <c r="AE37">
        <v>26</v>
      </c>
      <c r="AF37">
        <v>0.16898866666666668</v>
      </c>
      <c r="AG37">
        <v>1.3966005509641875E-3</v>
      </c>
      <c r="AH37">
        <v>34.030499999999996</v>
      </c>
      <c r="AI37">
        <v>11.575301033090533</v>
      </c>
    </row>
    <row r="38" spans="4:35" x14ac:dyDescent="0.35">
      <c r="D38">
        <v>26</v>
      </c>
      <c r="E38">
        <v>26</v>
      </c>
      <c r="F38">
        <v>25.26</v>
      </c>
      <c r="G38">
        <v>50.729599999999998</v>
      </c>
      <c r="N38">
        <v>26</v>
      </c>
      <c r="O38">
        <v>26</v>
      </c>
      <c r="P38">
        <v>28.619</v>
      </c>
      <c r="Q38">
        <v>23.468599999999999</v>
      </c>
      <c r="X38">
        <v>26</v>
      </c>
      <c r="Y38">
        <v>26</v>
      </c>
      <c r="Z38">
        <v>27.251999999999999</v>
      </c>
      <c r="AA38">
        <v>31.080149999999996</v>
      </c>
      <c r="AE38">
        <v>27</v>
      </c>
      <c r="AF38">
        <v>0.17652700000000002</v>
      </c>
      <c r="AG38">
        <v>1.4589008264462812E-3</v>
      </c>
      <c r="AH38">
        <v>35.09278333333333</v>
      </c>
      <c r="AI38">
        <v>11.485249959573755</v>
      </c>
    </row>
    <row r="39" spans="4:35" x14ac:dyDescent="0.35">
      <c r="D39">
        <v>27</v>
      </c>
      <c r="E39">
        <v>27</v>
      </c>
      <c r="F39">
        <v>25.244</v>
      </c>
      <c r="G39">
        <v>51.480400000000003</v>
      </c>
      <c r="N39">
        <v>27</v>
      </c>
      <c r="O39">
        <v>27</v>
      </c>
      <c r="P39">
        <v>28.577000000000002</v>
      </c>
      <c r="Q39">
        <v>24.456800000000001</v>
      </c>
      <c r="X39">
        <v>27</v>
      </c>
      <c r="Y39">
        <v>27</v>
      </c>
      <c r="Z39">
        <v>27.228999999999999</v>
      </c>
      <c r="AA39">
        <v>32.302799999999998</v>
      </c>
      <c r="AE39">
        <v>28</v>
      </c>
      <c r="AF39">
        <v>0.18313266666666669</v>
      </c>
      <c r="AG39">
        <v>1.5134931129476587E-3</v>
      </c>
      <c r="AH39">
        <v>36.08</v>
      </c>
      <c r="AI39">
        <v>11.35104016144189</v>
      </c>
    </row>
    <row r="40" spans="4:35" x14ac:dyDescent="0.35">
      <c r="D40">
        <v>28</v>
      </c>
      <c r="E40">
        <v>28</v>
      </c>
      <c r="F40">
        <v>25.227</v>
      </c>
      <c r="G40">
        <v>52.195599999999999</v>
      </c>
      <c r="N40">
        <v>28</v>
      </c>
      <c r="O40">
        <v>28</v>
      </c>
      <c r="P40">
        <v>28.542000000000002</v>
      </c>
      <c r="Q40">
        <v>25.535</v>
      </c>
      <c r="X40">
        <v>28</v>
      </c>
      <c r="Y40">
        <v>28</v>
      </c>
      <c r="Z40">
        <v>27.202000000000002</v>
      </c>
      <c r="AA40">
        <v>33.564</v>
      </c>
      <c r="AE40">
        <v>29</v>
      </c>
      <c r="AF40">
        <v>0.19000799999999998</v>
      </c>
      <c r="AG40">
        <v>1.5703140495867767E-3</v>
      </c>
      <c r="AH40">
        <v>37.098199999999999</v>
      </c>
      <c r="AI40">
        <v>11.167357948354045</v>
      </c>
    </row>
    <row r="41" spans="4:35" x14ac:dyDescent="0.35">
      <c r="D41">
        <v>29</v>
      </c>
      <c r="E41">
        <v>29</v>
      </c>
      <c r="F41">
        <v>25.210999999999999</v>
      </c>
      <c r="G41">
        <v>52.823599999999999</v>
      </c>
      <c r="N41">
        <v>29</v>
      </c>
      <c r="O41">
        <v>29</v>
      </c>
      <c r="P41">
        <v>28.506</v>
      </c>
      <c r="Q41">
        <v>26.600100000000001</v>
      </c>
      <c r="X41">
        <v>29</v>
      </c>
      <c r="Y41">
        <v>29</v>
      </c>
      <c r="Z41">
        <v>27.175999999999998</v>
      </c>
      <c r="AA41">
        <v>34.850699999999996</v>
      </c>
      <c r="AE41">
        <v>30</v>
      </c>
      <c r="AF41">
        <v>0.19674066666666667</v>
      </c>
      <c r="AG41">
        <v>1.6259559228650139E-3</v>
      </c>
      <c r="AH41">
        <v>38.091466666666662</v>
      </c>
      <c r="AI41">
        <v>10.948208818594741</v>
      </c>
    </row>
    <row r="42" spans="4:35" x14ac:dyDescent="0.35">
      <c r="D42">
        <v>30</v>
      </c>
      <c r="E42">
        <v>30</v>
      </c>
      <c r="F42">
        <v>25.195</v>
      </c>
      <c r="G42">
        <v>53.495600000000003</v>
      </c>
      <c r="N42">
        <v>30</v>
      </c>
      <c r="O42">
        <v>30</v>
      </c>
      <c r="P42">
        <v>28.471</v>
      </c>
      <c r="Q42">
        <v>27.657599999999999</v>
      </c>
      <c r="X42">
        <v>30</v>
      </c>
      <c r="Y42">
        <v>30</v>
      </c>
      <c r="Z42">
        <v>27.152999999999999</v>
      </c>
      <c r="AA42">
        <v>36.111600000000003</v>
      </c>
      <c r="AE42">
        <v>31</v>
      </c>
      <c r="AF42">
        <v>0.20313033333333333</v>
      </c>
      <c r="AG42">
        <v>1.678763085399449E-3</v>
      </c>
      <c r="AH42">
        <v>39.088266666666669</v>
      </c>
      <c r="AI42">
        <v>10.756268539269955</v>
      </c>
    </row>
    <row r="43" spans="4:35" x14ac:dyDescent="0.35">
      <c r="D43">
        <v>31</v>
      </c>
      <c r="E43">
        <v>31</v>
      </c>
      <c r="F43">
        <v>25.173999999999999</v>
      </c>
      <c r="G43">
        <v>54.101199999999999</v>
      </c>
      <c r="N43">
        <v>31</v>
      </c>
      <c r="O43">
        <v>31</v>
      </c>
      <c r="P43">
        <v>28.431000000000001</v>
      </c>
      <c r="Q43">
        <v>28.750800000000002</v>
      </c>
      <c r="X43">
        <v>31</v>
      </c>
      <c r="Y43">
        <v>31</v>
      </c>
      <c r="Z43">
        <v>27.126000000000001</v>
      </c>
      <c r="AA43">
        <v>37.366350000000004</v>
      </c>
      <c r="AE43">
        <v>32</v>
      </c>
      <c r="AF43">
        <v>0.20986633333333335</v>
      </c>
      <c r="AG43">
        <v>1.7344325068870525E-3</v>
      </c>
      <c r="AH43">
        <v>40.072783333333334</v>
      </c>
      <c r="AI43">
        <v>10.524710006482625</v>
      </c>
    </row>
    <row r="44" spans="4:35" x14ac:dyDescent="0.35">
      <c r="D44">
        <v>32</v>
      </c>
      <c r="E44">
        <v>32</v>
      </c>
      <c r="F44">
        <v>25.155000000000001</v>
      </c>
      <c r="G44">
        <v>54.741799999999998</v>
      </c>
      <c r="N44">
        <v>32</v>
      </c>
      <c r="O44">
        <v>32</v>
      </c>
      <c r="P44">
        <v>28.395</v>
      </c>
      <c r="Q44">
        <v>29.8583</v>
      </c>
      <c r="X44">
        <v>32</v>
      </c>
      <c r="Y44">
        <v>32</v>
      </c>
      <c r="Z44">
        <v>27.1</v>
      </c>
      <c r="AA44">
        <v>38.628750000000004</v>
      </c>
      <c r="AE44">
        <v>33</v>
      </c>
      <c r="AF44">
        <v>0.21674633333333335</v>
      </c>
      <c r="AG44">
        <v>1.7912920110192839E-3</v>
      </c>
      <c r="AH44">
        <v>41.076283333333336</v>
      </c>
      <c r="AI44">
        <v>10.305013589699378</v>
      </c>
    </row>
    <row r="45" spans="4:35" x14ac:dyDescent="0.35">
      <c r="D45">
        <v>33</v>
      </c>
      <c r="E45">
        <v>33</v>
      </c>
      <c r="F45">
        <v>25.137</v>
      </c>
      <c r="G45">
        <v>55.406599999999997</v>
      </c>
      <c r="N45">
        <v>33</v>
      </c>
      <c r="O45">
        <v>33</v>
      </c>
      <c r="P45">
        <v>28.36</v>
      </c>
      <c r="Q45">
        <v>30.978999999999999</v>
      </c>
      <c r="X45">
        <v>33</v>
      </c>
      <c r="Y45">
        <v>33</v>
      </c>
      <c r="Z45">
        <v>27.076000000000001</v>
      </c>
      <c r="AA45">
        <v>39.944249999999997</v>
      </c>
      <c r="AE45">
        <v>34</v>
      </c>
      <c r="AF45">
        <v>0.22478733333333334</v>
      </c>
      <c r="AG45">
        <v>1.8577465564738292E-3</v>
      </c>
      <c r="AH45">
        <v>42.109949999999998</v>
      </c>
      <c r="AI45">
        <v>10.089420294133197</v>
      </c>
    </row>
    <row r="46" spans="4:35" x14ac:dyDescent="0.35">
      <c r="D46">
        <v>34</v>
      </c>
      <c r="E46">
        <v>34</v>
      </c>
      <c r="F46">
        <v>25.120999999999999</v>
      </c>
      <c r="G46">
        <v>55.983600000000003</v>
      </c>
      <c r="N46">
        <v>34</v>
      </c>
      <c r="O46">
        <v>34</v>
      </c>
      <c r="P46">
        <v>28.321000000000002</v>
      </c>
      <c r="Q46">
        <v>32.067</v>
      </c>
      <c r="X46">
        <v>34</v>
      </c>
      <c r="Y46">
        <v>34</v>
      </c>
      <c r="Z46">
        <v>27.053000000000001</v>
      </c>
      <c r="AA46">
        <v>41.241299999999995</v>
      </c>
      <c r="AE46">
        <v>35</v>
      </c>
      <c r="AF46">
        <v>0.23134333333333332</v>
      </c>
      <c r="AG46">
        <v>1.9119283746556472E-3</v>
      </c>
      <c r="AH46">
        <v>43.097299999999997</v>
      </c>
      <c r="AI46">
        <v>9.8517169701529657</v>
      </c>
    </row>
    <row r="47" spans="4:35" x14ac:dyDescent="0.35">
      <c r="D47">
        <v>35</v>
      </c>
      <c r="E47">
        <v>35</v>
      </c>
      <c r="F47">
        <v>25.106000000000002</v>
      </c>
      <c r="G47">
        <v>56.549799999999998</v>
      </c>
      <c r="N47">
        <v>35</v>
      </c>
      <c r="O47">
        <v>35</v>
      </c>
      <c r="P47">
        <v>28.285</v>
      </c>
      <c r="Q47">
        <v>33.178699999999999</v>
      </c>
      <c r="X47">
        <v>35</v>
      </c>
      <c r="Y47">
        <v>35</v>
      </c>
      <c r="Z47">
        <v>27.030999999999999</v>
      </c>
      <c r="AA47">
        <v>42.486750000000001</v>
      </c>
      <c r="AE47">
        <v>36</v>
      </c>
      <c r="AF47">
        <v>0.23808433333333334</v>
      </c>
      <c r="AG47">
        <v>1.9676391184573002E-3</v>
      </c>
      <c r="AH47">
        <v>44.071750000000002</v>
      </c>
      <c r="AI47">
        <v>9.6068117344760484</v>
      </c>
    </row>
    <row r="48" spans="4:35" x14ac:dyDescent="0.35">
      <c r="D48">
        <v>36</v>
      </c>
      <c r="E48">
        <v>36</v>
      </c>
      <c r="F48">
        <v>25.087</v>
      </c>
      <c r="G48">
        <v>57.141599999999997</v>
      </c>
      <c r="N48">
        <v>36</v>
      </c>
      <c r="O48">
        <v>36</v>
      </c>
      <c r="P48">
        <v>28.253</v>
      </c>
      <c r="Q48">
        <v>34.284500000000001</v>
      </c>
      <c r="X48">
        <v>36</v>
      </c>
      <c r="Y48">
        <v>36</v>
      </c>
      <c r="Z48">
        <v>27.007999999999999</v>
      </c>
      <c r="AA48">
        <v>43.8033</v>
      </c>
      <c r="AE48">
        <v>37</v>
      </c>
      <c r="AF48">
        <v>0.24478299999999997</v>
      </c>
      <c r="AG48">
        <v>2.0229999999999996E-3</v>
      </c>
      <c r="AH48">
        <v>45.076466666666668</v>
      </c>
      <c r="AI48">
        <v>9.3746989328843249</v>
      </c>
    </row>
    <row r="49" spans="4:35" x14ac:dyDescent="0.35">
      <c r="D49">
        <v>37</v>
      </c>
      <c r="E49">
        <v>37</v>
      </c>
      <c r="F49">
        <v>25.074000000000002</v>
      </c>
      <c r="G49">
        <v>57.681399999999996</v>
      </c>
      <c r="N49">
        <v>37</v>
      </c>
      <c r="O49">
        <v>37</v>
      </c>
      <c r="P49">
        <v>28.215</v>
      </c>
      <c r="Q49">
        <v>35.395200000000003</v>
      </c>
      <c r="X49">
        <v>37</v>
      </c>
      <c r="Y49">
        <v>37</v>
      </c>
      <c r="Z49">
        <v>26.984999999999999</v>
      </c>
      <c r="AA49">
        <v>45.096000000000004</v>
      </c>
      <c r="AE49">
        <v>38</v>
      </c>
      <c r="AF49">
        <v>0.25133733333333336</v>
      </c>
      <c r="AG49">
        <v>2.0771680440771351E-3</v>
      </c>
      <c r="AH49">
        <v>46.057533333333332</v>
      </c>
      <c r="AI49">
        <v>9.123672044863433</v>
      </c>
    </row>
    <row r="50" spans="4:35" x14ac:dyDescent="0.35">
      <c r="D50">
        <v>38</v>
      </c>
      <c r="E50">
        <v>38</v>
      </c>
      <c r="F50">
        <v>25.061</v>
      </c>
      <c r="G50">
        <v>58.267600000000002</v>
      </c>
      <c r="N50">
        <v>38</v>
      </c>
      <c r="O50">
        <v>38</v>
      </c>
      <c r="P50">
        <v>28.129000000000001</v>
      </c>
      <c r="Q50">
        <v>37.647100000000002</v>
      </c>
      <c r="X50">
        <v>38</v>
      </c>
      <c r="Y50">
        <v>38</v>
      </c>
      <c r="Z50">
        <v>26.966000000000001</v>
      </c>
      <c r="AA50">
        <v>46.395449999999997</v>
      </c>
      <c r="AE50">
        <v>39</v>
      </c>
      <c r="AF50">
        <v>0.260268</v>
      </c>
      <c r="AG50">
        <v>2.1509752066115701E-3</v>
      </c>
      <c r="AH50">
        <v>47.436716666666662</v>
      </c>
      <c r="AI50">
        <v>8.4504213806505568</v>
      </c>
    </row>
    <row r="51" spans="4:35" x14ac:dyDescent="0.35">
      <c r="D51">
        <v>39</v>
      </c>
      <c r="E51">
        <v>39</v>
      </c>
      <c r="F51">
        <v>25.047999999999998</v>
      </c>
      <c r="G51">
        <v>58.846200000000003</v>
      </c>
      <c r="N51">
        <v>39</v>
      </c>
      <c r="O51">
        <v>39</v>
      </c>
      <c r="P51">
        <v>28.091999999999999</v>
      </c>
      <c r="Q51">
        <v>38.792999999999999</v>
      </c>
      <c r="X51">
        <v>39</v>
      </c>
      <c r="Y51">
        <v>39</v>
      </c>
      <c r="Z51">
        <v>26.946999999999999</v>
      </c>
      <c r="AA51">
        <v>47.670299999999997</v>
      </c>
      <c r="AE51">
        <v>40</v>
      </c>
      <c r="AF51">
        <v>0.26713399999999998</v>
      </c>
      <c r="AG51">
        <v>2.2077190082644628E-3</v>
      </c>
      <c r="AH51">
        <v>48.436500000000002</v>
      </c>
      <c r="AI51">
        <v>8.2045923884127205</v>
      </c>
    </row>
    <row r="52" spans="4:35" x14ac:dyDescent="0.35">
      <c r="D52">
        <v>40</v>
      </c>
      <c r="E52">
        <v>40</v>
      </c>
      <c r="F52">
        <v>25.035</v>
      </c>
      <c r="G52">
        <v>59.413400000000003</v>
      </c>
      <c r="N52">
        <v>40</v>
      </c>
      <c r="O52">
        <v>40</v>
      </c>
      <c r="P52">
        <v>28.058</v>
      </c>
      <c r="Q52">
        <v>39.918900000000001</v>
      </c>
      <c r="X52">
        <v>40</v>
      </c>
      <c r="Y52">
        <v>40</v>
      </c>
      <c r="Z52">
        <v>26.927</v>
      </c>
      <c r="AA52">
        <v>49.067250000000001</v>
      </c>
      <c r="AE52">
        <v>41</v>
      </c>
      <c r="AF52">
        <v>0.2744746666666667</v>
      </c>
      <c r="AG52">
        <v>2.2683856749311296E-3</v>
      </c>
      <c r="AH52">
        <v>49.466516666666671</v>
      </c>
      <c r="AI52">
        <v>7.9636023241509459</v>
      </c>
    </row>
    <row r="53" spans="4:35" x14ac:dyDescent="0.35">
      <c r="D53">
        <v>41</v>
      </c>
      <c r="E53">
        <v>41</v>
      </c>
      <c r="F53">
        <v>25.026</v>
      </c>
      <c r="G53">
        <v>59.962200000000003</v>
      </c>
      <c r="N53">
        <v>41</v>
      </c>
      <c r="O53">
        <v>41</v>
      </c>
      <c r="P53">
        <v>28.026</v>
      </c>
      <c r="Q53">
        <v>41.073500000000003</v>
      </c>
      <c r="X53">
        <v>41</v>
      </c>
      <c r="Y53">
        <v>41</v>
      </c>
      <c r="Z53">
        <v>26.905000000000001</v>
      </c>
      <c r="AA53">
        <v>50.362349999999999</v>
      </c>
      <c r="AE53">
        <v>42</v>
      </c>
      <c r="AF53">
        <v>0.28133433333333335</v>
      </c>
      <c r="AG53">
        <v>2.3250771349862262E-3</v>
      </c>
      <c r="AH53">
        <v>50.466016666666668</v>
      </c>
      <c r="AI53">
        <v>7.7116278871944521</v>
      </c>
    </row>
    <row r="54" spans="4:35" x14ac:dyDescent="0.35">
      <c r="D54">
        <v>42</v>
      </c>
      <c r="E54">
        <v>42</v>
      </c>
      <c r="F54">
        <v>25.015999999999998</v>
      </c>
      <c r="G54">
        <v>60.513599999999997</v>
      </c>
      <c r="N54">
        <v>42</v>
      </c>
      <c r="O54">
        <v>42</v>
      </c>
      <c r="P54">
        <v>27.995000000000001</v>
      </c>
      <c r="Q54">
        <v>42.246699999999997</v>
      </c>
      <c r="X54">
        <v>42</v>
      </c>
      <c r="Y54">
        <v>42</v>
      </c>
      <c r="Z54">
        <v>26.885000000000002</v>
      </c>
      <c r="AA54">
        <v>51.646349999999998</v>
      </c>
      <c r="AE54">
        <v>43</v>
      </c>
      <c r="AF54">
        <v>0.28801199999999999</v>
      </c>
      <c r="AG54">
        <v>2.3802644628099171E-3</v>
      </c>
      <c r="AH54">
        <v>51.468883333333331</v>
      </c>
      <c r="AI54">
        <v>7.4584864289315567</v>
      </c>
    </row>
    <row r="55" spans="4:35" x14ac:dyDescent="0.35">
      <c r="D55">
        <v>43</v>
      </c>
      <c r="E55">
        <v>43</v>
      </c>
      <c r="F55">
        <v>25</v>
      </c>
      <c r="G55">
        <v>61.029000000000003</v>
      </c>
      <c r="N55">
        <v>43</v>
      </c>
      <c r="O55">
        <v>43</v>
      </c>
      <c r="P55">
        <v>27.960999999999999</v>
      </c>
      <c r="Q55">
        <v>43.400199999999998</v>
      </c>
      <c r="X55">
        <v>43</v>
      </c>
      <c r="Y55">
        <v>43</v>
      </c>
      <c r="Z55">
        <v>26.866</v>
      </c>
      <c r="AA55">
        <v>52.955550000000002</v>
      </c>
      <c r="AE55">
        <v>44</v>
      </c>
      <c r="AF55">
        <v>0.29470499999999999</v>
      </c>
      <c r="AG55">
        <v>2.435578512396694E-3</v>
      </c>
      <c r="AH55">
        <v>52.46158333333333</v>
      </c>
      <c r="AI55">
        <v>7.2053984234430981</v>
      </c>
    </row>
    <row r="56" spans="4:35" x14ac:dyDescent="0.35">
      <c r="D56">
        <v>44</v>
      </c>
      <c r="E56">
        <v>44</v>
      </c>
      <c r="F56">
        <v>24.974</v>
      </c>
      <c r="G56">
        <v>61.587200000000003</v>
      </c>
      <c r="N56">
        <v>44</v>
      </c>
      <c r="O56">
        <v>44</v>
      </c>
      <c r="P56">
        <v>27.931000000000001</v>
      </c>
      <c r="Q56">
        <v>45.739699999999999</v>
      </c>
      <c r="X56">
        <v>44</v>
      </c>
      <c r="Y56">
        <v>44</v>
      </c>
      <c r="Z56">
        <v>26.847000000000001</v>
      </c>
      <c r="AA56">
        <v>54.261600000000001</v>
      </c>
      <c r="AE56">
        <v>45</v>
      </c>
      <c r="AF56">
        <v>0.3034</v>
      </c>
      <c r="AG56">
        <v>2.5074380165289257E-3</v>
      </c>
      <c r="AH56">
        <v>53.862833333333334</v>
      </c>
      <c r="AI56">
        <v>6.4758564531822183</v>
      </c>
    </row>
    <row r="57" spans="4:35" x14ac:dyDescent="0.35">
      <c r="D57">
        <v>45</v>
      </c>
      <c r="E57">
        <v>45</v>
      </c>
      <c r="F57">
        <v>24.960999999999999</v>
      </c>
      <c r="G57">
        <v>62.136000000000003</v>
      </c>
      <c r="N57">
        <v>45</v>
      </c>
      <c r="O57">
        <v>45</v>
      </c>
      <c r="P57">
        <v>27.866</v>
      </c>
      <c r="Q57">
        <v>46.839599999999997</v>
      </c>
      <c r="X57">
        <v>45</v>
      </c>
      <c r="Y57">
        <v>45</v>
      </c>
      <c r="Z57">
        <v>26.827000000000002</v>
      </c>
      <c r="AA57">
        <v>55.608149999999995</v>
      </c>
      <c r="AE57">
        <v>46</v>
      </c>
      <c r="AF57">
        <v>0.3087206666666667</v>
      </c>
      <c r="AG57">
        <v>2.5514104683195594E-3</v>
      </c>
      <c r="AH57">
        <v>54.861249999999991</v>
      </c>
      <c r="AI57">
        <v>6.2670225757532165</v>
      </c>
    </row>
    <row r="58" spans="4:35" x14ac:dyDescent="0.35">
      <c r="D58">
        <v>46</v>
      </c>
      <c r="E58">
        <v>46</v>
      </c>
      <c r="F58">
        <v>24.948</v>
      </c>
      <c r="G58">
        <v>62.715800000000002</v>
      </c>
      <c r="N58">
        <v>46</v>
      </c>
      <c r="O58">
        <v>46</v>
      </c>
      <c r="P58">
        <v>27.806000000000001</v>
      </c>
      <c r="Q58">
        <v>49.426299999999998</v>
      </c>
      <c r="X58">
        <v>46</v>
      </c>
      <c r="Y58">
        <v>46</v>
      </c>
      <c r="Z58">
        <v>26.808</v>
      </c>
      <c r="AA58">
        <v>56.890500000000003</v>
      </c>
      <c r="AE58">
        <v>47</v>
      </c>
      <c r="AF58">
        <v>0.31947066666666663</v>
      </c>
      <c r="AG58">
        <v>2.6402534435261706E-3</v>
      </c>
      <c r="AH58">
        <v>56.344200000000001</v>
      </c>
      <c r="AI58">
        <v>5.4391503827957068</v>
      </c>
    </row>
    <row r="59" spans="4:35" x14ac:dyDescent="0.35">
      <c r="D59">
        <v>47</v>
      </c>
      <c r="E59">
        <v>47</v>
      </c>
      <c r="F59">
        <v>24.934000000000001</v>
      </c>
      <c r="G59">
        <v>63.248199999999997</v>
      </c>
      <c r="N59">
        <v>47</v>
      </c>
      <c r="O59">
        <v>47</v>
      </c>
      <c r="P59">
        <v>27.777000000000001</v>
      </c>
      <c r="Q59">
        <v>50.698399999999999</v>
      </c>
      <c r="X59">
        <v>47</v>
      </c>
      <c r="Y59">
        <v>47</v>
      </c>
      <c r="Z59">
        <v>26.792000000000002</v>
      </c>
      <c r="AA59">
        <v>58.216650000000001</v>
      </c>
      <c r="AE59">
        <v>48</v>
      </c>
      <c r="AF59">
        <v>0.32640033333333335</v>
      </c>
      <c r="AG59">
        <v>2.6975234159779616E-3</v>
      </c>
      <c r="AH59">
        <v>57.387750000000004</v>
      </c>
      <c r="AI59">
        <v>5.1568515211964998</v>
      </c>
    </row>
    <row r="60" spans="4:35" x14ac:dyDescent="0.35">
      <c r="D60">
        <v>48</v>
      </c>
      <c r="E60">
        <v>48</v>
      </c>
      <c r="F60">
        <v>24.920999999999999</v>
      </c>
      <c r="G60">
        <v>63.8018</v>
      </c>
      <c r="N60">
        <v>48</v>
      </c>
      <c r="O60">
        <v>48</v>
      </c>
      <c r="P60">
        <v>27.748000000000001</v>
      </c>
      <c r="Q60">
        <v>51.9696</v>
      </c>
      <c r="X60">
        <v>48</v>
      </c>
      <c r="Y60">
        <v>48</v>
      </c>
      <c r="Z60">
        <v>26.776</v>
      </c>
      <c r="AA60">
        <v>59.55885</v>
      </c>
      <c r="AE60">
        <v>49</v>
      </c>
      <c r="AF60">
        <v>0.33279599999999998</v>
      </c>
      <c r="AG60">
        <v>2.750380165289256E-3</v>
      </c>
      <c r="AH60">
        <v>58.443416666666657</v>
      </c>
      <c r="AI60">
        <v>4.8944446638226715</v>
      </c>
    </row>
    <row r="61" spans="4:35" x14ac:dyDescent="0.35">
      <c r="D61">
        <v>49</v>
      </c>
      <c r="E61">
        <v>49</v>
      </c>
      <c r="F61">
        <v>24.908000000000001</v>
      </c>
      <c r="G61">
        <v>64.364199999999997</v>
      </c>
      <c r="N61">
        <v>49</v>
      </c>
      <c r="O61">
        <v>49</v>
      </c>
      <c r="P61">
        <v>27.718</v>
      </c>
      <c r="Q61">
        <v>53.201799999999999</v>
      </c>
      <c r="X61">
        <v>49</v>
      </c>
      <c r="Y61">
        <v>49</v>
      </c>
      <c r="Z61">
        <v>26.76</v>
      </c>
      <c r="AA61">
        <v>60.850049999999996</v>
      </c>
      <c r="AE61">
        <v>50</v>
      </c>
      <c r="AF61">
        <v>0.33924466666666664</v>
      </c>
      <c r="AG61">
        <v>2.8036749311294764E-3</v>
      </c>
      <c r="AH61">
        <v>59.472016666666661</v>
      </c>
      <c r="AI61">
        <v>4.6600447308892736</v>
      </c>
    </row>
    <row r="62" spans="4:35" x14ac:dyDescent="0.35">
      <c r="D62">
        <v>50</v>
      </c>
      <c r="E62">
        <v>50</v>
      </c>
      <c r="F62">
        <v>24.895</v>
      </c>
      <c r="G62">
        <v>64.8874</v>
      </c>
      <c r="N62">
        <v>50</v>
      </c>
      <c r="O62">
        <v>50</v>
      </c>
      <c r="P62">
        <v>27.69</v>
      </c>
      <c r="Q62">
        <v>54.451599999999999</v>
      </c>
      <c r="X62">
        <v>50</v>
      </c>
      <c r="Y62">
        <v>50</v>
      </c>
      <c r="Z62">
        <v>26.739000000000001</v>
      </c>
      <c r="AA62">
        <v>62.121000000000002</v>
      </c>
      <c r="AE62">
        <v>51</v>
      </c>
      <c r="AF62">
        <v>0.34570433333333334</v>
      </c>
      <c r="AG62">
        <v>2.857060606060606E-3</v>
      </c>
      <c r="AH62">
        <v>60.486666666666657</v>
      </c>
      <c r="AI62">
        <v>4.4143526889253231</v>
      </c>
    </row>
    <row r="63" spans="4:35" x14ac:dyDescent="0.35">
      <c r="D63">
        <v>51</v>
      </c>
      <c r="E63">
        <v>51</v>
      </c>
      <c r="F63">
        <v>24.882000000000001</v>
      </c>
      <c r="G63">
        <v>65.455600000000004</v>
      </c>
      <c r="N63">
        <v>51</v>
      </c>
      <c r="O63">
        <v>51</v>
      </c>
      <c r="P63">
        <v>27.664999999999999</v>
      </c>
      <c r="Q63">
        <v>55.73</v>
      </c>
      <c r="X63">
        <v>51</v>
      </c>
      <c r="Y63">
        <v>51</v>
      </c>
      <c r="Z63">
        <v>26.721</v>
      </c>
      <c r="AA63">
        <v>63.430199999999999</v>
      </c>
      <c r="AE63">
        <v>52</v>
      </c>
      <c r="AF63">
        <v>0.35244999999999999</v>
      </c>
      <c r="AG63">
        <v>2.9128099173553719E-3</v>
      </c>
      <c r="AH63">
        <v>61.538600000000002</v>
      </c>
      <c r="AI63">
        <v>4.1897045846535157</v>
      </c>
    </row>
    <row r="64" spans="4:35" x14ac:dyDescent="0.35">
      <c r="D64">
        <v>52</v>
      </c>
      <c r="E64">
        <v>52</v>
      </c>
      <c r="F64">
        <v>24.869</v>
      </c>
      <c r="G64">
        <v>66.031599999999997</v>
      </c>
      <c r="N64">
        <v>52</v>
      </c>
      <c r="O64">
        <v>52</v>
      </c>
      <c r="P64">
        <v>27.634</v>
      </c>
      <c r="Q64">
        <v>56.988399999999999</v>
      </c>
      <c r="X64">
        <v>52</v>
      </c>
      <c r="Y64">
        <v>52</v>
      </c>
      <c r="Z64">
        <v>26.713000000000001</v>
      </c>
      <c r="AA64">
        <v>64.732649999999992</v>
      </c>
      <c r="AE64">
        <v>53</v>
      </c>
      <c r="AF64">
        <v>0.35938366666666671</v>
      </c>
      <c r="AG64">
        <v>2.9701129476584027E-3</v>
      </c>
      <c r="AH64">
        <v>62.58421666666667</v>
      </c>
      <c r="AI64">
        <v>3.9922166692063294</v>
      </c>
    </row>
    <row r="65" spans="4:35" x14ac:dyDescent="0.35">
      <c r="D65">
        <v>53</v>
      </c>
      <c r="E65">
        <v>53</v>
      </c>
      <c r="F65">
        <v>24.856000000000002</v>
      </c>
      <c r="G65">
        <v>66.644400000000005</v>
      </c>
      <c r="N65">
        <v>53</v>
      </c>
      <c r="O65">
        <v>53</v>
      </c>
      <c r="P65">
        <v>27.605</v>
      </c>
      <c r="Q65">
        <v>58.321300000000001</v>
      </c>
      <c r="X65">
        <v>53</v>
      </c>
      <c r="Y65">
        <v>53</v>
      </c>
      <c r="Z65">
        <v>26.696999999999999</v>
      </c>
      <c r="AA65">
        <v>66.063900000000004</v>
      </c>
      <c r="AE65">
        <v>54</v>
      </c>
      <c r="AF65">
        <v>0.36812899999999998</v>
      </c>
      <c r="AG65">
        <v>3.042388429752066E-3</v>
      </c>
      <c r="AH65">
        <v>63.676533333333339</v>
      </c>
      <c r="AI65">
        <v>3.7941303881419568</v>
      </c>
    </row>
    <row r="66" spans="4:35" x14ac:dyDescent="0.35">
      <c r="D66">
        <v>54</v>
      </c>
      <c r="E66">
        <v>54</v>
      </c>
      <c r="F66">
        <v>24.844000000000001</v>
      </c>
      <c r="G66">
        <v>67.227999999999994</v>
      </c>
      <c r="N66">
        <v>54</v>
      </c>
      <c r="O66">
        <v>54</v>
      </c>
      <c r="P66">
        <v>27.579000000000001</v>
      </c>
      <c r="Q66">
        <v>59.606999999999999</v>
      </c>
      <c r="X66">
        <v>54</v>
      </c>
      <c r="Y66">
        <v>54</v>
      </c>
      <c r="Z66">
        <v>26.681000000000001</v>
      </c>
      <c r="AA66">
        <v>67.4208</v>
      </c>
      <c r="AE66">
        <v>55</v>
      </c>
      <c r="AF66">
        <v>0.37466433333333332</v>
      </c>
      <c r="AG66">
        <v>3.0963994490358126E-3</v>
      </c>
      <c r="AH66">
        <v>64.751933333333326</v>
      </c>
      <c r="AI66">
        <v>3.6388686166017155</v>
      </c>
    </row>
    <row r="67" spans="4:35" x14ac:dyDescent="0.35">
      <c r="D67">
        <v>55</v>
      </c>
      <c r="E67">
        <v>55</v>
      </c>
      <c r="F67">
        <v>24.834</v>
      </c>
      <c r="G67">
        <v>67.805000000000007</v>
      </c>
      <c r="N67">
        <v>55</v>
      </c>
      <c r="O67">
        <v>55</v>
      </c>
      <c r="P67">
        <v>27.553000000000001</v>
      </c>
      <c r="Q67">
        <v>60.875999999999998</v>
      </c>
      <c r="X67">
        <v>55</v>
      </c>
      <c r="Y67">
        <v>55</v>
      </c>
      <c r="Z67">
        <v>26.664999999999999</v>
      </c>
      <c r="AA67">
        <v>68.847149999999999</v>
      </c>
      <c r="AE67">
        <v>56</v>
      </c>
      <c r="AF67">
        <v>0.38135233333333329</v>
      </c>
      <c r="AG67">
        <v>3.1516721763085397E-3</v>
      </c>
      <c r="AH67">
        <v>65.842716666666675</v>
      </c>
      <c r="AI67">
        <v>3.5376757898214621</v>
      </c>
    </row>
    <row r="68" spans="4:35" x14ac:dyDescent="0.35">
      <c r="D68">
        <v>56</v>
      </c>
      <c r="E68">
        <v>56</v>
      </c>
      <c r="F68">
        <v>24.824000000000002</v>
      </c>
      <c r="G68">
        <v>68.432000000000002</v>
      </c>
      <c r="N68">
        <v>56</v>
      </c>
      <c r="O68">
        <v>56</v>
      </c>
      <c r="P68">
        <v>27.523</v>
      </c>
      <c r="Q68">
        <v>62.1008</v>
      </c>
      <c r="X68">
        <v>56</v>
      </c>
      <c r="Y68">
        <v>56</v>
      </c>
      <c r="Z68">
        <v>26.641999999999999</v>
      </c>
      <c r="AA68">
        <v>70.201949999999997</v>
      </c>
      <c r="AE68">
        <v>57</v>
      </c>
      <c r="AF68">
        <v>0.38774533333333333</v>
      </c>
      <c r="AG68">
        <v>3.2045068870523415E-3</v>
      </c>
      <c r="AH68">
        <v>66.911583333333326</v>
      </c>
      <c r="AI68">
        <v>3.4776340578841172</v>
      </c>
    </row>
    <row r="69" spans="4:35" x14ac:dyDescent="0.35">
      <c r="D69">
        <v>57</v>
      </c>
      <c r="E69">
        <v>57</v>
      </c>
      <c r="F69">
        <v>24.81</v>
      </c>
      <c r="G69">
        <v>68.988200000000006</v>
      </c>
      <c r="N69">
        <v>57</v>
      </c>
      <c r="O69">
        <v>57</v>
      </c>
      <c r="P69">
        <v>27.494</v>
      </c>
      <c r="Q69">
        <v>63.357399999999998</v>
      </c>
      <c r="X69">
        <v>57</v>
      </c>
      <c r="Y69">
        <v>57</v>
      </c>
      <c r="Z69">
        <v>26.626000000000001</v>
      </c>
      <c r="AA69">
        <v>71.578949999999992</v>
      </c>
      <c r="AE69">
        <v>58</v>
      </c>
      <c r="AF69">
        <v>0.3941303333333333</v>
      </c>
      <c r="AG69">
        <v>3.2572754820936636E-3</v>
      </c>
      <c r="AH69">
        <v>67.974850000000004</v>
      </c>
      <c r="AI69">
        <v>3.4320673815743561</v>
      </c>
    </row>
    <row r="70" spans="4:35" x14ac:dyDescent="0.35">
      <c r="D70">
        <v>58</v>
      </c>
      <c r="E70">
        <v>58</v>
      </c>
      <c r="F70">
        <v>24.783999999999999</v>
      </c>
      <c r="G70">
        <v>69.59</v>
      </c>
      <c r="N70">
        <v>58</v>
      </c>
      <c r="O70">
        <v>58</v>
      </c>
      <c r="P70">
        <v>27.434000000000001</v>
      </c>
      <c r="Q70">
        <v>64.619500000000002</v>
      </c>
      <c r="X70">
        <v>58</v>
      </c>
      <c r="Y70">
        <v>58</v>
      </c>
      <c r="Z70">
        <v>26.597000000000001</v>
      </c>
      <c r="AA70">
        <v>72.988799999999998</v>
      </c>
      <c r="AE70">
        <v>59</v>
      </c>
      <c r="AF70">
        <v>0.40099299999999999</v>
      </c>
      <c r="AG70">
        <v>3.3139917355371898E-3</v>
      </c>
      <c r="AH70">
        <v>69.066100000000006</v>
      </c>
      <c r="AI70">
        <v>3.4367764964668064</v>
      </c>
    </row>
    <row r="71" spans="4:35" x14ac:dyDescent="0.35">
      <c r="D71">
        <v>59</v>
      </c>
      <c r="E71">
        <v>59</v>
      </c>
      <c r="F71">
        <v>24.774000000000001</v>
      </c>
      <c r="G71">
        <v>70.269400000000005</v>
      </c>
      <c r="N71">
        <v>59</v>
      </c>
      <c r="O71">
        <v>59</v>
      </c>
      <c r="P71">
        <v>27.405000000000001</v>
      </c>
      <c r="Q71">
        <v>65.928799999999995</v>
      </c>
      <c r="X71">
        <v>59</v>
      </c>
      <c r="Y71">
        <v>59</v>
      </c>
      <c r="Z71">
        <v>26.584</v>
      </c>
      <c r="AA71">
        <v>74.416049999999998</v>
      </c>
      <c r="AE71">
        <v>60</v>
      </c>
      <c r="AF71">
        <v>0.40795266666666663</v>
      </c>
      <c r="AG71">
        <v>3.371509641873278E-3</v>
      </c>
      <c r="AH71">
        <v>70.204750000000004</v>
      </c>
      <c r="AI71">
        <v>3.4652068584237039</v>
      </c>
    </row>
    <row r="72" spans="4:35" x14ac:dyDescent="0.35">
      <c r="D72">
        <v>60</v>
      </c>
      <c r="E72">
        <v>60</v>
      </c>
      <c r="F72">
        <v>24.765000000000001</v>
      </c>
      <c r="G72">
        <v>70.907399999999996</v>
      </c>
      <c r="N72">
        <v>60</v>
      </c>
      <c r="O72">
        <v>60</v>
      </c>
      <c r="P72">
        <v>27.344999999999999</v>
      </c>
      <c r="Q72">
        <v>68.557199999999995</v>
      </c>
      <c r="X72">
        <v>60</v>
      </c>
      <c r="Y72">
        <v>60</v>
      </c>
      <c r="Z72">
        <v>26.571000000000002</v>
      </c>
      <c r="AA72">
        <v>75.865350000000007</v>
      </c>
      <c r="AE72">
        <v>61</v>
      </c>
      <c r="AF72">
        <v>0.41958699999999993</v>
      </c>
      <c r="AG72">
        <v>3.4676611570247928E-3</v>
      </c>
      <c r="AH72">
        <v>71.776650000000004</v>
      </c>
      <c r="AI72">
        <v>3.0461955263902594</v>
      </c>
    </row>
    <row r="73" spans="4:35" x14ac:dyDescent="0.35">
      <c r="D73">
        <v>61</v>
      </c>
      <c r="E73">
        <v>61</v>
      </c>
      <c r="F73">
        <v>24.754999999999999</v>
      </c>
      <c r="G73">
        <v>71.531800000000004</v>
      </c>
      <c r="N73">
        <v>61</v>
      </c>
      <c r="O73">
        <v>61</v>
      </c>
      <c r="P73">
        <v>27.318000000000001</v>
      </c>
      <c r="Q73">
        <v>69.7744</v>
      </c>
      <c r="X73">
        <v>61</v>
      </c>
      <c r="Y73">
        <v>61</v>
      </c>
      <c r="Z73">
        <v>26.561</v>
      </c>
      <c r="AA73">
        <v>77.316149999999993</v>
      </c>
      <c r="AE73">
        <v>62</v>
      </c>
      <c r="AF73">
        <v>0.42610799999999999</v>
      </c>
      <c r="AG73">
        <v>3.5215537190082646E-3</v>
      </c>
      <c r="AH73">
        <v>72.874116666666666</v>
      </c>
      <c r="AI73">
        <v>3.2218895895455821</v>
      </c>
    </row>
    <row r="74" spans="4:35" x14ac:dyDescent="0.35">
      <c r="D74">
        <v>62</v>
      </c>
      <c r="E74">
        <v>62</v>
      </c>
      <c r="F74">
        <v>24.745000000000001</v>
      </c>
      <c r="G74">
        <v>72.192800000000005</v>
      </c>
      <c r="N74">
        <v>62</v>
      </c>
      <c r="O74">
        <v>62</v>
      </c>
      <c r="P74">
        <v>27.285</v>
      </c>
      <c r="Q74">
        <v>71.046499999999995</v>
      </c>
      <c r="X74">
        <v>62</v>
      </c>
      <c r="Y74">
        <v>62</v>
      </c>
      <c r="Z74">
        <v>26.552</v>
      </c>
      <c r="AA74">
        <v>78.791850000000011</v>
      </c>
      <c r="AE74">
        <v>63</v>
      </c>
      <c r="AF74">
        <v>0.43255899999999997</v>
      </c>
      <c r="AG74">
        <v>3.5748677685950411E-3</v>
      </c>
      <c r="AH74">
        <v>74.010383333333337</v>
      </c>
      <c r="AI74">
        <v>3.4132407411757906</v>
      </c>
    </row>
    <row r="75" spans="4:35" x14ac:dyDescent="0.35">
      <c r="D75">
        <v>63</v>
      </c>
      <c r="E75">
        <v>63</v>
      </c>
      <c r="F75">
        <v>24.734999999999999</v>
      </c>
      <c r="G75">
        <v>72.747</v>
      </c>
      <c r="N75">
        <v>63</v>
      </c>
      <c r="O75">
        <v>63</v>
      </c>
      <c r="P75">
        <v>27.256</v>
      </c>
      <c r="Q75">
        <v>72.331699999999998</v>
      </c>
      <c r="X75">
        <v>63</v>
      </c>
      <c r="Y75">
        <v>63</v>
      </c>
      <c r="Z75">
        <v>26.542000000000002</v>
      </c>
      <c r="AA75">
        <v>80.2029</v>
      </c>
      <c r="AE75">
        <v>64</v>
      </c>
      <c r="AF75">
        <v>0.43890133333333337</v>
      </c>
      <c r="AG75">
        <v>3.627283746556474E-3</v>
      </c>
      <c r="AH75">
        <v>75.093866666666671</v>
      </c>
      <c r="AI75">
        <v>3.6166084225724835</v>
      </c>
    </row>
    <row r="76" spans="4:35" x14ac:dyDescent="0.35">
      <c r="D76">
        <v>64</v>
      </c>
      <c r="E76">
        <v>64</v>
      </c>
      <c r="F76">
        <v>24.725999999999999</v>
      </c>
      <c r="G76">
        <v>73.3566</v>
      </c>
      <c r="N76">
        <v>64</v>
      </c>
      <c r="O76">
        <v>64</v>
      </c>
      <c r="P76">
        <v>27.227</v>
      </c>
      <c r="Q76">
        <v>73.618899999999996</v>
      </c>
      <c r="X76">
        <v>64</v>
      </c>
      <c r="Y76">
        <v>64</v>
      </c>
      <c r="Z76">
        <v>26.532</v>
      </c>
      <c r="AA76">
        <v>81.566100000000006</v>
      </c>
      <c r="AE76">
        <v>65</v>
      </c>
      <c r="AF76">
        <v>0.44541733333333333</v>
      </c>
      <c r="AG76">
        <v>3.6811349862258952E-3</v>
      </c>
      <c r="AH76">
        <v>76.180533333333344</v>
      </c>
      <c r="AI76">
        <v>3.8096759760145282</v>
      </c>
    </row>
    <row r="77" spans="4:35" x14ac:dyDescent="0.35">
      <c r="D77">
        <v>65</v>
      </c>
      <c r="E77">
        <v>65</v>
      </c>
      <c r="F77">
        <v>24.716000000000001</v>
      </c>
      <c r="G77">
        <v>73.988799999999998</v>
      </c>
      <c r="N77">
        <v>65</v>
      </c>
      <c r="O77">
        <v>65</v>
      </c>
      <c r="P77">
        <v>27.195</v>
      </c>
      <c r="Q77">
        <v>74.883899999999997</v>
      </c>
      <c r="X77">
        <v>65</v>
      </c>
      <c r="Y77">
        <v>65</v>
      </c>
      <c r="Z77">
        <v>26.523</v>
      </c>
      <c r="AA77">
        <v>82.976699999999994</v>
      </c>
      <c r="AE77">
        <v>66</v>
      </c>
      <c r="AF77">
        <v>0.45243466666666671</v>
      </c>
      <c r="AG77">
        <v>3.7391294765840226E-3</v>
      </c>
      <c r="AH77">
        <v>77.283133333333339</v>
      </c>
      <c r="AI77">
        <v>4.0425097025926284</v>
      </c>
    </row>
    <row r="78" spans="4:35" x14ac:dyDescent="0.35">
      <c r="D78">
        <v>66</v>
      </c>
      <c r="E78">
        <v>66</v>
      </c>
      <c r="F78">
        <v>24.706</v>
      </c>
      <c r="G78">
        <v>74.592200000000005</v>
      </c>
      <c r="N78">
        <v>66</v>
      </c>
      <c r="O78">
        <v>66</v>
      </c>
      <c r="P78">
        <v>27.166</v>
      </c>
      <c r="Q78">
        <v>76.294799999999995</v>
      </c>
      <c r="X78">
        <v>66</v>
      </c>
      <c r="Y78">
        <v>66</v>
      </c>
      <c r="Z78">
        <v>26.513000000000002</v>
      </c>
      <c r="AA78">
        <v>84.476399999999998</v>
      </c>
      <c r="AE78">
        <v>67</v>
      </c>
      <c r="AF78">
        <v>0.46120199999999995</v>
      </c>
      <c r="AG78">
        <v>3.8115867768595039E-3</v>
      </c>
      <c r="AH78">
        <v>78.454466666666676</v>
      </c>
      <c r="AI78">
        <v>4.3145082758319298</v>
      </c>
    </row>
    <row r="79" spans="4:35" x14ac:dyDescent="0.35">
      <c r="D79">
        <v>67</v>
      </c>
      <c r="E79">
        <v>67</v>
      </c>
      <c r="F79">
        <v>24.696999999999999</v>
      </c>
      <c r="G79">
        <v>75.159400000000005</v>
      </c>
      <c r="N79">
        <v>67</v>
      </c>
      <c r="O79">
        <v>67</v>
      </c>
      <c r="P79">
        <v>27.137</v>
      </c>
      <c r="Q79">
        <v>77.549800000000005</v>
      </c>
      <c r="X79">
        <v>67</v>
      </c>
      <c r="Y79">
        <v>67</v>
      </c>
      <c r="Z79">
        <v>26.503</v>
      </c>
      <c r="AA79">
        <v>85.838249999999988</v>
      </c>
      <c r="AE79">
        <v>68</v>
      </c>
      <c r="AF79">
        <v>0.46896666666666659</v>
      </c>
      <c r="AG79">
        <v>3.8757575757575749E-3</v>
      </c>
      <c r="AH79">
        <v>79.515816666666666</v>
      </c>
      <c r="AI79">
        <v>4.5759061383754531</v>
      </c>
    </row>
    <row r="80" spans="4:35" x14ac:dyDescent="0.35">
      <c r="D80">
        <v>68</v>
      </c>
      <c r="E80">
        <v>68</v>
      </c>
      <c r="F80">
        <v>24.687000000000001</v>
      </c>
      <c r="G80">
        <v>75.894999999999996</v>
      </c>
      <c r="N80">
        <v>68</v>
      </c>
      <c r="O80">
        <v>68</v>
      </c>
      <c r="P80">
        <v>27.108000000000001</v>
      </c>
      <c r="Q80">
        <v>78.762299999999996</v>
      </c>
      <c r="X80">
        <v>68</v>
      </c>
      <c r="Y80">
        <v>68</v>
      </c>
      <c r="Z80">
        <v>26.494</v>
      </c>
      <c r="AA80">
        <v>87.258150000000001</v>
      </c>
      <c r="AE80">
        <v>69</v>
      </c>
      <c r="AF80">
        <v>0.47546133333333335</v>
      </c>
      <c r="AG80">
        <v>3.9294325068870524E-3</v>
      </c>
      <c r="AH80">
        <v>80.638483333333326</v>
      </c>
      <c r="AI80">
        <v>4.8249588879653231</v>
      </c>
    </row>
    <row r="81" spans="4:35" x14ac:dyDescent="0.35">
      <c r="D81">
        <v>69</v>
      </c>
      <c r="E81">
        <v>69</v>
      </c>
      <c r="F81">
        <v>24.677</v>
      </c>
      <c r="G81">
        <v>76.477400000000003</v>
      </c>
      <c r="N81">
        <v>69</v>
      </c>
      <c r="O81">
        <v>69</v>
      </c>
      <c r="P81">
        <v>27.045000000000002</v>
      </c>
      <c r="Q81">
        <v>81.105500000000006</v>
      </c>
      <c r="X81">
        <v>69</v>
      </c>
      <c r="Y81">
        <v>69</v>
      </c>
      <c r="Z81">
        <v>26.484000000000002</v>
      </c>
      <c r="AA81">
        <v>88.674300000000002</v>
      </c>
      <c r="AE81">
        <v>70</v>
      </c>
      <c r="AF81">
        <v>0.48406833333333338</v>
      </c>
      <c r="AG81">
        <v>4.0005647382920116E-3</v>
      </c>
      <c r="AH81">
        <v>82.085733333333337</v>
      </c>
      <c r="AI81">
        <v>5.0273740954454098</v>
      </c>
    </row>
    <row r="82" spans="4:35" x14ac:dyDescent="0.35">
      <c r="D82">
        <v>70</v>
      </c>
      <c r="E82">
        <v>70</v>
      </c>
      <c r="F82">
        <v>24.667999999999999</v>
      </c>
      <c r="G82">
        <v>77.058199999999999</v>
      </c>
      <c r="N82">
        <v>70</v>
      </c>
      <c r="O82">
        <v>70</v>
      </c>
      <c r="P82">
        <v>26.984999999999999</v>
      </c>
      <c r="Q82">
        <v>82.297600000000003</v>
      </c>
      <c r="X82">
        <v>70</v>
      </c>
      <c r="Y82">
        <v>70</v>
      </c>
      <c r="Z82">
        <v>26.474</v>
      </c>
      <c r="AA82">
        <v>90.022800000000004</v>
      </c>
      <c r="AE82">
        <v>71</v>
      </c>
      <c r="AF82">
        <v>0.49067433333333338</v>
      </c>
      <c r="AG82">
        <v>4.0551597796143254E-3</v>
      </c>
      <c r="AH82">
        <v>83.126199999999997</v>
      </c>
      <c r="AI82">
        <v>5.325106994856224</v>
      </c>
    </row>
    <row r="83" spans="4:35" x14ac:dyDescent="0.35">
      <c r="D83">
        <v>71</v>
      </c>
      <c r="E83">
        <v>71</v>
      </c>
      <c r="F83">
        <v>24.655000000000001</v>
      </c>
      <c r="G83">
        <v>77.6464</v>
      </c>
      <c r="N83">
        <v>71</v>
      </c>
      <c r="O83">
        <v>71</v>
      </c>
      <c r="P83">
        <v>26.956</v>
      </c>
      <c r="Q83">
        <v>83.5321</v>
      </c>
      <c r="X83">
        <v>71</v>
      </c>
      <c r="Y83">
        <v>71</v>
      </c>
      <c r="Z83">
        <v>26.460999999999999</v>
      </c>
      <c r="AA83">
        <v>91.429649999999995</v>
      </c>
      <c r="AE83">
        <v>72</v>
      </c>
      <c r="AF83">
        <v>0.49859366666666666</v>
      </c>
      <c r="AG83">
        <v>4.1206088154269972E-3</v>
      </c>
      <c r="AH83">
        <v>84.202716666666674</v>
      </c>
      <c r="AI83">
        <v>5.6469336915907027</v>
      </c>
    </row>
    <row r="84" spans="4:35" x14ac:dyDescent="0.35">
      <c r="D84">
        <v>72</v>
      </c>
      <c r="E84">
        <v>72</v>
      </c>
      <c r="F84">
        <v>24.648</v>
      </c>
      <c r="G84">
        <v>78.322599999999994</v>
      </c>
      <c r="N84">
        <v>72</v>
      </c>
      <c r="O84">
        <v>72</v>
      </c>
      <c r="P84">
        <v>26.927</v>
      </c>
      <c r="Q84">
        <v>84.6995</v>
      </c>
      <c r="X84">
        <v>72</v>
      </c>
      <c r="Y84">
        <v>72</v>
      </c>
      <c r="Z84">
        <v>26.448</v>
      </c>
      <c r="AA84">
        <v>92.843850000000003</v>
      </c>
      <c r="AE84">
        <v>73</v>
      </c>
      <c r="AF84">
        <v>0.50531933333333334</v>
      </c>
      <c r="AG84">
        <v>4.1761928374655652E-3</v>
      </c>
      <c r="AH84">
        <v>85.288650000000004</v>
      </c>
      <c r="AI84">
        <v>5.9428948435645994</v>
      </c>
    </row>
    <row r="85" spans="4:35" x14ac:dyDescent="0.35">
      <c r="D85">
        <v>73</v>
      </c>
      <c r="E85">
        <v>73</v>
      </c>
      <c r="F85">
        <v>24.641999999999999</v>
      </c>
      <c r="G85">
        <v>78.909199999999998</v>
      </c>
      <c r="N85">
        <v>73</v>
      </c>
      <c r="O85">
        <v>73</v>
      </c>
      <c r="P85">
        <v>26.861000000000001</v>
      </c>
      <c r="Q85">
        <v>87.000699999999995</v>
      </c>
      <c r="X85">
        <v>73</v>
      </c>
      <c r="Y85">
        <v>73</v>
      </c>
      <c r="Z85">
        <v>26.439</v>
      </c>
      <c r="AA85">
        <v>94.234949999999998</v>
      </c>
      <c r="AE85">
        <v>74</v>
      </c>
      <c r="AF85">
        <v>0.51621033333333333</v>
      </c>
      <c r="AG85">
        <v>4.2662011019283744E-3</v>
      </c>
      <c r="AH85">
        <v>86.714950000000002</v>
      </c>
      <c r="AI85">
        <v>6.2599730064646977</v>
      </c>
    </row>
    <row r="86" spans="4:35" x14ac:dyDescent="0.35">
      <c r="D86">
        <v>74</v>
      </c>
      <c r="E86">
        <v>74</v>
      </c>
      <c r="F86">
        <v>24.635000000000002</v>
      </c>
      <c r="G86">
        <v>79.600800000000007</v>
      </c>
      <c r="N86">
        <v>74</v>
      </c>
      <c r="O86">
        <v>74</v>
      </c>
      <c r="P86">
        <v>26.831</v>
      </c>
      <c r="Q86">
        <v>88.147900000000007</v>
      </c>
      <c r="X86">
        <v>74</v>
      </c>
      <c r="Y86">
        <v>74</v>
      </c>
      <c r="Z86">
        <v>26.428999999999998</v>
      </c>
      <c r="AA86">
        <v>95.544449999999998</v>
      </c>
      <c r="AE86">
        <v>75</v>
      </c>
      <c r="AF86">
        <v>0.5226533333333333</v>
      </c>
      <c r="AG86">
        <v>4.3194490358126718E-3</v>
      </c>
      <c r="AH86">
        <v>87.764383333333342</v>
      </c>
      <c r="AI86">
        <v>6.5146147292495744</v>
      </c>
    </row>
    <row r="87" spans="4:35" x14ac:dyDescent="0.35">
      <c r="D87">
        <v>75</v>
      </c>
      <c r="E87">
        <v>75</v>
      </c>
      <c r="F87">
        <v>24.631</v>
      </c>
      <c r="G87">
        <v>80.175799999999995</v>
      </c>
      <c r="N87">
        <v>75</v>
      </c>
      <c r="O87">
        <v>75</v>
      </c>
      <c r="P87">
        <v>26.802</v>
      </c>
      <c r="Q87">
        <v>89.263900000000007</v>
      </c>
      <c r="X87">
        <v>75</v>
      </c>
      <c r="Y87">
        <v>75</v>
      </c>
      <c r="Z87">
        <v>26.419</v>
      </c>
      <c r="AA87">
        <v>96.795000000000002</v>
      </c>
      <c r="AE87">
        <v>76</v>
      </c>
      <c r="AF87">
        <v>0.52954133333333342</v>
      </c>
      <c r="AG87">
        <v>4.3763746556473833E-3</v>
      </c>
      <c r="AH87">
        <v>88.744899999999987</v>
      </c>
      <c r="AI87">
        <v>6.7946779619542461</v>
      </c>
    </row>
    <row r="88" spans="4:35" x14ac:dyDescent="0.35">
      <c r="D88">
        <v>76</v>
      </c>
      <c r="E88">
        <v>76</v>
      </c>
      <c r="F88">
        <v>24.626999999999999</v>
      </c>
      <c r="G88">
        <v>80.754000000000005</v>
      </c>
      <c r="N88">
        <v>76</v>
      </c>
      <c r="O88">
        <v>76</v>
      </c>
      <c r="P88">
        <v>26.786999999999999</v>
      </c>
      <c r="Q88">
        <v>90.4101</v>
      </c>
      <c r="X88">
        <v>76</v>
      </c>
      <c r="Y88">
        <v>76</v>
      </c>
      <c r="Z88">
        <v>26.41</v>
      </c>
      <c r="AA88">
        <v>98.136149999999986</v>
      </c>
      <c r="AE88">
        <v>77</v>
      </c>
      <c r="AF88">
        <v>0.53635700000000008</v>
      </c>
      <c r="AG88">
        <v>4.432702479338844E-3</v>
      </c>
      <c r="AH88">
        <v>89.766750000000002</v>
      </c>
      <c r="AI88">
        <v>7.1107997240113505</v>
      </c>
    </row>
    <row r="89" spans="4:35" x14ac:dyDescent="0.35">
      <c r="D89">
        <v>77</v>
      </c>
      <c r="E89">
        <v>77</v>
      </c>
      <c r="F89">
        <v>24.623999999999999</v>
      </c>
      <c r="G89">
        <v>81.388800000000003</v>
      </c>
      <c r="N89">
        <v>77</v>
      </c>
      <c r="O89">
        <v>77</v>
      </c>
      <c r="P89">
        <v>26.722999999999999</v>
      </c>
      <c r="Q89">
        <v>91.552800000000005</v>
      </c>
      <c r="X89">
        <v>77</v>
      </c>
      <c r="Y89">
        <v>77</v>
      </c>
      <c r="Z89">
        <v>26.4</v>
      </c>
      <c r="AA89">
        <v>99.453600000000009</v>
      </c>
      <c r="AE89">
        <v>78</v>
      </c>
      <c r="AF89">
        <v>0.54281999999999997</v>
      </c>
      <c r="AG89">
        <v>4.4861157024793383E-3</v>
      </c>
      <c r="AH89">
        <v>90.798400000000001</v>
      </c>
      <c r="AI89">
        <v>7.3941909307239309</v>
      </c>
    </row>
    <row r="90" spans="4:35" x14ac:dyDescent="0.35">
      <c r="D90">
        <v>78</v>
      </c>
      <c r="E90">
        <v>78</v>
      </c>
      <c r="F90">
        <v>24.619</v>
      </c>
      <c r="G90">
        <v>81.989000000000004</v>
      </c>
      <c r="N90">
        <v>78</v>
      </c>
      <c r="O90">
        <v>78</v>
      </c>
      <c r="P90">
        <v>26.687000000000001</v>
      </c>
      <c r="Q90">
        <v>92.759799999999998</v>
      </c>
      <c r="X90">
        <v>78</v>
      </c>
      <c r="Y90">
        <v>78</v>
      </c>
      <c r="Z90">
        <v>26.39</v>
      </c>
      <c r="AA90">
        <v>100.7526</v>
      </c>
      <c r="AE90">
        <v>79</v>
      </c>
      <c r="AF90">
        <v>0.55046333333333342</v>
      </c>
      <c r="AG90">
        <v>4.5492837465564741E-3</v>
      </c>
      <c r="AH90">
        <v>91.833799999999997</v>
      </c>
      <c r="AI90">
        <v>7.6881414416402771</v>
      </c>
    </row>
    <row r="91" spans="4:35" x14ac:dyDescent="0.35">
      <c r="D91">
        <v>79</v>
      </c>
      <c r="E91">
        <v>79</v>
      </c>
      <c r="F91">
        <v>24.616</v>
      </c>
      <c r="G91">
        <v>82.624399999999994</v>
      </c>
      <c r="N91">
        <v>79</v>
      </c>
      <c r="O91">
        <v>79</v>
      </c>
      <c r="P91">
        <v>26.655000000000001</v>
      </c>
      <c r="Q91">
        <v>93.929599999999994</v>
      </c>
      <c r="X91">
        <v>79</v>
      </c>
      <c r="Y91">
        <v>79</v>
      </c>
      <c r="Z91">
        <v>26.384</v>
      </c>
      <c r="AA91">
        <v>102.07034999999999</v>
      </c>
      <c r="AE91">
        <v>80</v>
      </c>
      <c r="AF91">
        <v>0.55759399999999992</v>
      </c>
      <c r="AG91">
        <v>4.6082148760330571E-3</v>
      </c>
      <c r="AH91">
        <v>92.874783333333326</v>
      </c>
      <c r="AI91">
        <v>7.9737369533083751</v>
      </c>
    </row>
    <row r="92" spans="4:35" x14ac:dyDescent="0.35">
      <c r="D92">
        <v>80</v>
      </c>
      <c r="E92">
        <v>80</v>
      </c>
      <c r="F92">
        <v>24.613</v>
      </c>
      <c r="G92">
        <v>83.309600000000003</v>
      </c>
      <c r="N92">
        <v>80</v>
      </c>
      <c r="O92">
        <v>80</v>
      </c>
      <c r="P92">
        <v>26.623000000000001</v>
      </c>
      <c r="Q92">
        <v>95.041600000000003</v>
      </c>
      <c r="X92">
        <v>80</v>
      </c>
      <c r="Y92">
        <v>80</v>
      </c>
      <c r="Z92">
        <v>26.376999999999999</v>
      </c>
      <c r="AA92">
        <v>103.36574999999999</v>
      </c>
      <c r="AE92">
        <v>81</v>
      </c>
      <c r="AF92">
        <v>0.56545166666666669</v>
      </c>
      <c r="AG92">
        <v>4.6731542699724521E-3</v>
      </c>
      <c r="AH92">
        <v>93.905649999999994</v>
      </c>
      <c r="AI92">
        <v>8.2271937300434708</v>
      </c>
    </row>
    <row r="93" spans="4:35" x14ac:dyDescent="0.35">
      <c r="D93">
        <v>81</v>
      </c>
      <c r="E93">
        <v>81</v>
      </c>
      <c r="F93">
        <v>24.61</v>
      </c>
      <c r="G93">
        <v>83.902000000000001</v>
      </c>
      <c r="N93">
        <v>81</v>
      </c>
      <c r="O93">
        <v>81</v>
      </c>
      <c r="P93">
        <v>26.555</v>
      </c>
      <c r="Q93">
        <v>97.294300000000007</v>
      </c>
      <c r="X93">
        <v>81</v>
      </c>
      <c r="Y93">
        <v>81</v>
      </c>
      <c r="Z93">
        <v>26.370999999999999</v>
      </c>
      <c r="AA93">
        <v>104.65605000000001</v>
      </c>
      <c r="AE93">
        <v>82</v>
      </c>
      <c r="AF93">
        <v>0.57366200000000001</v>
      </c>
      <c r="AG93">
        <v>4.7410082644628098E-3</v>
      </c>
      <c r="AH93">
        <v>95.284116666666662</v>
      </c>
      <c r="AI93">
        <v>8.5912077391494996</v>
      </c>
    </row>
    <row r="94" spans="4:35" x14ac:dyDescent="0.35">
      <c r="D94">
        <v>82</v>
      </c>
      <c r="E94">
        <v>82</v>
      </c>
      <c r="F94">
        <v>24.606000000000002</v>
      </c>
      <c r="G94">
        <v>84.531599999999997</v>
      </c>
      <c r="N94">
        <v>82</v>
      </c>
      <c r="O94">
        <v>82</v>
      </c>
      <c r="P94">
        <v>26.526</v>
      </c>
      <c r="Q94">
        <v>98.455399999999997</v>
      </c>
      <c r="X94">
        <v>82</v>
      </c>
      <c r="Y94">
        <v>82</v>
      </c>
      <c r="Z94">
        <v>26.364999999999998</v>
      </c>
      <c r="AA94">
        <v>107.26589999999999</v>
      </c>
      <c r="AE94">
        <v>83</v>
      </c>
      <c r="AF94">
        <v>0.58271866666666672</v>
      </c>
      <c r="AG94">
        <v>4.8158567493112956E-3</v>
      </c>
      <c r="AH94">
        <v>96.750966666666656</v>
      </c>
      <c r="AI94">
        <v>9.3591637398268013</v>
      </c>
    </row>
    <row r="95" spans="4:35" x14ac:dyDescent="0.35">
      <c r="D95">
        <v>83</v>
      </c>
      <c r="E95">
        <v>83</v>
      </c>
      <c r="F95">
        <v>24.603000000000002</v>
      </c>
      <c r="G95">
        <v>85.099800000000002</v>
      </c>
      <c r="N95">
        <v>83</v>
      </c>
      <c r="O95">
        <v>83</v>
      </c>
      <c r="P95">
        <v>26.49</v>
      </c>
      <c r="Q95">
        <v>99.605699999999999</v>
      </c>
      <c r="X95">
        <v>83</v>
      </c>
      <c r="Y95">
        <v>83</v>
      </c>
      <c r="Z95">
        <v>26.358000000000001</v>
      </c>
      <c r="AA95">
        <v>108.47355000000002</v>
      </c>
      <c r="AE95">
        <v>84</v>
      </c>
      <c r="AF95">
        <v>0.58804699999999999</v>
      </c>
      <c r="AG95">
        <v>4.8598925619834712E-3</v>
      </c>
      <c r="AH95">
        <v>97.726350000000011</v>
      </c>
      <c r="AI95">
        <v>9.634383376999283</v>
      </c>
    </row>
    <row r="96" spans="4:35" x14ac:dyDescent="0.35">
      <c r="D96">
        <v>84</v>
      </c>
      <c r="E96">
        <v>84</v>
      </c>
      <c r="F96">
        <v>24.6</v>
      </c>
      <c r="G96">
        <v>85.734200000000001</v>
      </c>
      <c r="N96">
        <v>84</v>
      </c>
      <c r="O96">
        <v>84</v>
      </c>
      <c r="P96">
        <v>26.457999999999998</v>
      </c>
      <c r="Q96">
        <v>100.84699999999999</v>
      </c>
      <c r="X96">
        <v>84</v>
      </c>
      <c r="Y96">
        <v>84</v>
      </c>
      <c r="Z96">
        <v>26.355</v>
      </c>
      <c r="AA96">
        <v>109.80705</v>
      </c>
      <c r="AE96">
        <v>85</v>
      </c>
      <c r="AF96">
        <v>0.5956286666666667</v>
      </c>
      <c r="AG96">
        <v>4.9225509641873284E-3</v>
      </c>
      <c r="AH96">
        <v>98.796083333333328</v>
      </c>
      <c r="AI96">
        <v>9.934123721155478</v>
      </c>
    </row>
    <row r="97" spans="4:35" x14ac:dyDescent="0.35">
      <c r="D97">
        <v>85</v>
      </c>
      <c r="E97">
        <v>85</v>
      </c>
      <c r="F97">
        <v>24.6</v>
      </c>
      <c r="G97">
        <v>86.384799999999998</v>
      </c>
      <c r="N97">
        <v>85</v>
      </c>
      <c r="O97">
        <v>85</v>
      </c>
      <c r="P97">
        <v>26.428999999999998</v>
      </c>
      <c r="Q97">
        <v>102.014</v>
      </c>
      <c r="X97">
        <v>85</v>
      </c>
      <c r="Y97">
        <v>85</v>
      </c>
      <c r="Z97">
        <v>26.352</v>
      </c>
      <c r="AA97">
        <v>111.12299999999999</v>
      </c>
      <c r="AE97">
        <v>86</v>
      </c>
      <c r="AF97">
        <v>0.60240733333333329</v>
      </c>
      <c r="AG97">
        <v>4.9785730027548207E-3</v>
      </c>
      <c r="AH97">
        <v>99.840599999999995</v>
      </c>
      <c r="AI97">
        <v>10.215588920207541</v>
      </c>
    </row>
    <row r="98" spans="4:35" x14ac:dyDescent="0.35">
      <c r="D98">
        <v>86</v>
      </c>
      <c r="E98">
        <v>86</v>
      </c>
      <c r="F98">
        <v>24.6</v>
      </c>
      <c r="G98">
        <v>87.065799999999996</v>
      </c>
      <c r="N98">
        <v>86</v>
      </c>
      <c r="O98">
        <v>86</v>
      </c>
      <c r="P98">
        <v>26.4</v>
      </c>
      <c r="Q98">
        <v>103.139</v>
      </c>
      <c r="X98">
        <v>86</v>
      </c>
      <c r="Y98">
        <v>86</v>
      </c>
      <c r="Z98">
        <v>26.344999999999999</v>
      </c>
      <c r="AA98">
        <v>112.47149999999999</v>
      </c>
      <c r="AE98">
        <v>87</v>
      </c>
      <c r="AF98">
        <v>0.60919000000000001</v>
      </c>
      <c r="AG98">
        <v>5.0346280991735541E-3</v>
      </c>
      <c r="AH98">
        <v>100.89209999999999</v>
      </c>
      <c r="AI98">
        <v>10.492817156830146</v>
      </c>
    </row>
    <row r="99" spans="4:35" x14ac:dyDescent="0.35">
      <c r="D99">
        <v>87</v>
      </c>
      <c r="E99">
        <v>87</v>
      </c>
      <c r="F99">
        <v>24.6</v>
      </c>
      <c r="G99">
        <v>87.625</v>
      </c>
      <c r="N99">
        <v>87</v>
      </c>
      <c r="O99">
        <v>87</v>
      </c>
      <c r="P99">
        <v>26.366</v>
      </c>
      <c r="Q99">
        <v>104.28400000000001</v>
      </c>
      <c r="X99">
        <v>87</v>
      </c>
      <c r="Y99">
        <v>87</v>
      </c>
      <c r="Z99">
        <v>26.341999999999999</v>
      </c>
      <c r="AA99">
        <v>113.85945000000001</v>
      </c>
      <c r="AE99">
        <v>88</v>
      </c>
      <c r="AF99">
        <v>0.61581033333333346</v>
      </c>
      <c r="AG99">
        <v>5.089341597796144E-3</v>
      </c>
      <c r="AH99">
        <v>101.92281666666668</v>
      </c>
      <c r="AI99">
        <v>10.83952587372816</v>
      </c>
    </row>
    <row r="100" spans="4:35" x14ac:dyDescent="0.35">
      <c r="D100">
        <v>88</v>
      </c>
      <c r="E100">
        <v>88</v>
      </c>
      <c r="F100">
        <v>24.6</v>
      </c>
      <c r="G100">
        <v>88.330200000000005</v>
      </c>
      <c r="N100">
        <v>88</v>
      </c>
      <c r="O100">
        <v>88</v>
      </c>
      <c r="P100">
        <v>26.337</v>
      </c>
      <c r="Q100">
        <v>105.426</v>
      </c>
      <c r="X100">
        <v>88</v>
      </c>
      <c r="Y100">
        <v>88</v>
      </c>
      <c r="Z100">
        <v>26.338999999999999</v>
      </c>
      <c r="AA100">
        <v>115.36335</v>
      </c>
      <c r="AE100">
        <v>89</v>
      </c>
      <c r="AF100">
        <v>0.62455999999999989</v>
      </c>
      <c r="AG100">
        <v>5.1616528925619827E-3</v>
      </c>
      <c r="AH100">
        <v>103.03985</v>
      </c>
      <c r="AI100">
        <v>11.16446994106748</v>
      </c>
    </row>
    <row r="101" spans="4:35" x14ac:dyDescent="0.35">
      <c r="D101">
        <v>89</v>
      </c>
      <c r="E101">
        <v>89</v>
      </c>
      <c r="F101">
        <v>24.6</v>
      </c>
      <c r="G101">
        <v>88.971400000000003</v>
      </c>
      <c r="N101">
        <v>89</v>
      </c>
      <c r="O101">
        <v>89</v>
      </c>
      <c r="P101">
        <v>26.279</v>
      </c>
      <c r="Q101">
        <v>106.554</v>
      </c>
      <c r="X101">
        <v>89</v>
      </c>
      <c r="Y101">
        <v>89</v>
      </c>
      <c r="Z101">
        <v>26.335000000000001</v>
      </c>
      <c r="AA101">
        <v>116.66579999999999</v>
      </c>
      <c r="AE101">
        <v>90</v>
      </c>
      <c r="AF101">
        <v>0.63154999999999994</v>
      </c>
      <c r="AG101">
        <v>5.2194214876033051E-3</v>
      </c>
      <c r="AH101">
        <v>104.06373333333333</v>
      </c>
      <c r="AI101">
        <v>11.442494451046189</v>
      </c>
    </row>
    <row r="102" spans="4:35" x14ac:dyDescent="0.35">
      <c r="D102">
        <v>90</v>
      </c>
      <c r="E102">
        <v>90</v>
      </c>
      <c r="F102">
        <v>24.6</v>
      </c>
      <c r="G102">
        <v>89.594200000000001</v>
      </c>
      <c r="N102">
        <v>90</v>
      </c>
      <c r="O102">
        <v>90</v>
      </c>
      <c r="P102">
        <v>26.247</v>
      </c>
      <c r="Q102">
        <v>107.815</v>
      </c>
      <c r="X102">
        <v>90</v>
      </c>
      <c r="Y102">
        <v>90</v>
      </c>
      <c r="Z102">
        <v>26.332000000000001</v>
      </c>
      <c r="AA102">
        <v>118.01910000000001</v>
      </c>
      <c r="AE102">
        <v>91</v>
      </c>
      <c r="AF102">
        <v>0.63927933333333342</v>
      </c>
      <c r="AG102">
        <v>5.2833002754820941E-3</v>
      </c>
      <c r="AH102">
        <v>105.14276666666667</v>
      </c>
      <c r="AI102">
        <v>11.757249061560044</v>
      </c>
    </row>
    <row r="103" spans="4:35" x14ac:dyDescent="0.35">
      <c r="D103">
        <v>91</v>
      </c>
      <c r="E103">
        <v>91</v>
      </c>
      <c r="F103">
        <v>24.6</v>
      </c>
      <c r="G103">
        <v>90.227999999999994</v>
      </c>
      <c r="N103">
        <v>91</v>
      </c>
      <c r="O103">
        <v>91</v>
      </c>
      <c r="P103">
        <v>26.218</v>
      </c>
      <c r="Q103">
        <v>108.968</v>
      </c>
      <c r="X103">
        <v>91</v>
      </c>
      <c r="Y103">
        <v>91</v>
      </c>
      <c r="Z103">
        <v>26.329000000000001</v>
      </c>
      <c r="AA103">
        <v>119.29650000000001</v>
      </c>
      <c r="AE103">
        <v>92</v>
      </c>
      <c r="AF103">
        <v>0.64574700000000007</v>
      </c>
      <c r="AG103">
        <v>5.3367520661157034E-3</v>
      </c>
      <c r="AH103">
        <v>106.16416666666667</v>
      </c>
      <c r="AI103">
        <v>12.031639790799709</v>
      </c>
    </row>
    <row r="104" spans="4:35" x14ac:dyDescent="0.35">
      <c r="D104">
        <v>92</v>
      </c>
      <c r="E104">
        <v>92</v>
      </c>
      <c r="F104">
        <v>24.6</v>
      </c>
      <c r="G104">
        <v>90.878600000000006</v>
      </c>
      <c r="N104">
        <v>92</v>
      </c>
      <c r="O104">
        <v>92</v>
      </c>
      <c r="P104">
        <v>26.189</v>
      </c>
      <c r="Q104">
        <v>110.105</v>
      </c>
      <c r="X104">
        <v>92</v>
      </c>
      <c r="Y104">
        <v>92</v>
      </c>
      <c r="Z104">
        <v>26.326000000000001</v>
      </c>
      <c r="AA104">
        <v>120.61425</v>
      </c>
      <c r="AE104">
        <v>93</v>
      </c>
      <c r="AF104">
        <v>0.65254366666666674</v>
      </c>
      <c r="AG104">
        <v>5.3929228650137747E-3</v>
      </c>
      <c r="AH104">
        <v>107.19928333333333</v>
      </c>
      <c r="AI104">
        <v>12.312178584389139</v>
      </c>
    </row>
    <row r="105" spans="4:35" x14ac:dyDescent="0.35">
      <c r="D105">
        <v>93</v>
      </c>
      <c r="E105">
        <v>93</v>
      </c>
      <c r="F105">
        <v>24.6</v>
      </c>
      <c r="G105">
        <v>91.539599999999993</v>
      </c>
      <c r="N105">
        <v>93</v>
      </c>
      <c r="O105">
        <v>93</v>
      </c>
      <c r="P105">
        <v>26.161000000000001</v>
      </c>
      <c r="Q105">
        <v>111.265</v>
      </c>
      <c r="X105">
        <v>93</v>
      </c>
      <c r="Y105">
        <v>93</v>
      </c>
      <c r="Z105">
        <v>26.323</v>
      </c>
      <c r="AA105">
        <v>121.96200000000002</v>
      </c>
      <c r="AE105">
        <v>94</v>
      </c>
      <c r="AF105">
        <v>0.65930366666666662</v>
      </c>
      <c r="AG105">
        <v>5.448790633608815E-3</v>
      </c>
      <c r="AH105">
        <v>108.25553333333333</v>
      </c>
      <c r="AI105">
        <v>12.600880198180201</v>
      </c>
    </row>
    <row r="106" spans="4:35" x14ac:dyDescent="0.35">
      <c r="D106">
        <v>94</v>
      </c>
      <c r="E106">
        <v>94</v>
      </c>
      <c r="F106">
        <v>24.6</v>
      </c>
      <c r="G106">
        <v>92.136200000000002</v>
      </c>
      <c r="N106">
        <v>94</v>
      </c>
      <c r="O106">
        <v>94</v>
      </c>
      <c r="P106">
        <v>26.11</v>
      </c>
      <c r="Q106">
        <v>113.56</v>
      </c>
      <c r="X106">
        <v>94</v>
      </c>
      <c r="Y106">
        <v>94</v>
      </c>
      <c r="Z106">
        <v>26.318999999999999</v>
      </c>
      <c r="AA106">
        <v>123.30780000000001</v>
      </c>
      <c r="AE106">
        <v>95</v>
      </c>
      <c r="AF106">
        <v>0.66812666666666665</v>
      </c>
      <c r="AG106">
        <v>5.5217079889807157E-3</v>
      </c>
      <c r="AH106">
        <v>109.66800000000001</v>
      </c>
      <c r="AI106">
        <v>13.019931122193636</v>
      </c>
    </row>
    <row r="107" spans="4:35" x14ac:dyDescent="0.35">
      <c r="D107">
        <v>95</v>
      </c>
      <c r="E107">
        <v>95</v>
      </c>
      <c r="F107">
        <v>24.6</v>
      </c>
      <c r="G107">
        <v>92.844999999999999</v>
      </c>
      <c r="N107">
        <v>95</v>
      </c>
      <c r="O107">
        <v>95</v>
      </c>
      <c r="P107">
        <v>26.079000000000001</v>
      </c>
      <c r="Q107">
        <v>114.73699999999999</v>
      </c>
      <c r="X107">
        <v>95</v>
      </c>
      <c r="Y107">
        <v>95</v>
      </c>
      <c r="Z107">
        <v>26.315999999999999</v>
      </c>
      <c r="AA107">
        <v>124.60365000000002</v>
      </c>
      <c r="AE107">
        <v>96</v>
      </c>
      <c r="AF107">
        <v>0.67556933333333324</v>
      </c>
      <c r="AG107">
        <v>5.5832176308539937E-3</v>
      </c>
      <c r="AH107">
        <v>110.72855</v>
      </c>
      <c r="AI107">
        <v>13.271616731644523</v>
      </c>
    </row>
    <row r="108" spans="4:35" x14ac:dyDescent="0.35">
      <c r="D108">
        <v>96</v>
      </c>
      <c r="E108">
        <v>96</v>
      </c>
      <c r="F108">
        <v>24.6</v>
      </c>
      <c r="G108">
        <v>93.461600000000004</v>
      </c>
      <c r="N108">
        <v>96</v>
      </c>
      <c r="O108">
        <v>96</v>
      </c>
      <c r="P108">
        <v>26.053000000000001</v>
      </c>
      <c r="Q108">
        <v>115.846</v>
      </c>
      <c r="X108">
        <v>96</v>
      </c>
      <c r="Y108">
        <v>96</v>
      </c>
      <c r="Z108">
        <v>26.31</v>
      </c>
      <c r="AA108">
        <v>125.9298</v>
      </c>
      <c r="AE108">
        <v>97</v>
      </c>
      <c r="AF108">
        <v>0.68222266666666664</v>
      </c>
      <c r="AG108">
        <v>5.6382038567493109E-3</v>
      </c>
      <c r="AH108">
        <v>111.74579999999999</v>
      </c>
      <c r="AI108">
        <v>13.568461785577238</v>
      </c>
    </row>
    <row r="109" spans="4:35" x14ac:dyDescent="0.35">
      <c r="D109">
        <v>97</v>
      </c>
      <c r="E109">
        <v>97</v>
      </c>
      <c r="F109">
        <v>24.6</v>
      </c>
      <c r="G109">
        <v>94.106999999999999</v>
      </c>
      <c r="N109">
        <v>97</v>
      </c>
      <c r="O109">
        <v>97</v>
      </c>
      <c r="P109">
        <v>26.027000000000001</v>
      </c>
      <c r="Q109">
        <v>117.104</v>
      </c>
      <c r="X109">
        <v>97</v>
      </c>
      <c r="Y109">
        <v>97</v>
      </c>
      <c r="Z109">
        <v>26.303000000000001</v>
      </c>
      <c r="AA109">
        <v>127.27199999999999</v>
      </c>
      <c r="AE109">
        <v>98</v>
      </c>
      <c r="AF109">
        <v>0.69011833333333339</v>
      </c>
      <c r="AG109">
        <v>5.7034573002754827E-3</v>
      </c>
      <c r="AH109">
        <v>112.82766666666667</v>
      </c>
      <c r="AI109">
        <v>13.87310530807313</v>
      </c>
    </row>
    <row r="110" spans="4:35" x14ac:dyDescent="0.35">
      <c r="D110">
        <v>98</v>
      </c>
      <c r="E110">
        <v>98</v>
      </c>
      <c r="F110">
        <v>24.6</v>
      </c>
      <c r="G110">
        <v>94.750600000000006</v>
      </c>
      <c r="N110">
        <v>98</v>
      </c>
      <c r="O110">
        <v>98</v>
      </c>
      <c r="P110">
        <v>26.001999999999999</v>
      </c>
      <c r="Q110">
        <v>118.29300000000001</v>
      </c>
      <c r="X110">
        <v>98</v>
      </c>
      <c r="Y110">
        <v>98</v>
      </c>
      <c r="Z110">
        <v>26.297000000000001</v>
      </c>
      <c r="AA110">
        <v>128.55840000000001</v>
      </c>
      <c r="AE110">
        <v>99</v>
      </c>
      <c r="AF110">
        <v>0.69654433333333332</v>
      </c>
      <c r="AG110">
        <v>5.7565647382920113E-3</v>
      </c>
      <c r="AH110">
        <v>113.86733333333335</v>
      </c>
      <c r="AI110">
        <v>14.152307922345654</v>
      </c>
    </row>
    <row r="111" spans="4:35" x14ac:dyDescent="0.35">
      <c r="D111">
        <v>99</v>
      </c>
      <c r="E111">
        <v>99</v>
      </c>
      <c r="F111">
        <v>24.594000000000001</v>
      </c>
      <c r="G111">
        <v>95.326800000000006</v>
      </c>
      <c r="N111">
        <v>99</v>
      </c>
      <c r="O111">
        <v>99</v>
      </c>
      <c r="P111">
        <v>25.978999999999999</v>
      </c>
      <c r="Q111">
        <v>119.41800000000001</v>
      </c>
      <c r="X111">
        <v>99</v>
      </c>
      <c r="Y111">
        <v>99</v>
      </c>
      <c r="Z111">
        <v>26.29</v>
      </c>
      <c r="AA111">
        <v>129.8817</v>
      </c>
      <c r="AE111">
        <v>100</v>
      </c>
      <c r="AF111">
        <v>0.70319966666666656</v>
      </c>
      <c r="AG111">
        <v>5.8115674931129464E-3</v>
      </c>
      <c r="AH111">
        <v>114.8755</v>
      </c>
      <c r="AI111">
        <v>14.468033918262631</v>
      </c>
    </row>
    <row r="112" spans="4:35" x14ac:dyDescent="0.35">
      <c r="D112">
        <v>100</v>
      </c>
      <c r="E112">
        <v>100</v>
      </c>
      <c r="F112">
        <v>24.59</v>
      </c>
      <c r="G112">
        <v>96.001400000000004</v>
      </c>
      <c r="N112">
        <v>100</v>
      </c>
      <c r="O112">
        <v>100</v>
      </c>
      <c r="P112">
        <v>25.956</v>
      </c>
      <c r="Q112">
        <v>120.596</v>
      </c>
      <c r="X112">
        <v>100</v>
      </c>
      <c r="Y112">
        <v>100</v>
      </c>
      <c r="Z112">
        <v>26.283999999999999</v>
      </c>
      <c r="AA112">
        <v>131.22390000000001</v>
      </c>
      <c r="AE112">
        <v>101</v>
      </c>
      <c r="AF112">
        <v>0.70993733333333342</v>
      </c>
      <c r="AG112">
        <v>5.8672506887052353E-3</v>
      </c>
      <c r="AH112">
        <v>115.94043333333333</v>
      </c>
      <c r="AI112">
        <v>14.751538954819473</v>
      </c>
    </row>
    <row r="113" spans="4:35" x14ac:dyDescent="0.35">
      <c r="D113">
        <v>101</v>
      </c>
      <c r="E113">
        <v>101</v>
      </c>
      <c r="F113">
        <v>24.587</v>
      </c>
      <c r="G113">
        <v>96.623199999999997</v>
      </c>
      <c r="N113">
        <v>101</v>
      </c>
      <c r="O113">
        <v>101</v>
      </c>
      <c r="P113">
        <v>25.934000000000001</v>
      </c>
      <c r="Q113">
        <v>121.73</v>
      </c>
      <c r="X113">
        <v>101</v>
      </c>
      <c r="Y113">
        <v>101</v>
      </c>
      <c r="Z113">
        <v>26.279</v>
      </c>
      <c r="AA113">
        <v>132.56625</v>
      </c>
      <c r="AE113">
        <v>102</v>
      </c>
      <c r="AF113">
        <v>0.71655733333333327</v>
      </c>
      <c r="AG113">
        <v>5.9219614325068861E-3</v>
      </c>
      <c r="AH113">
        <v>116.97314999999999</v>
      </c>
      <c r="AI113">
        <v>15.054266887220725</v>
      </c>
    </row>
    <row r="114" spans="4:35" x14ac:dyDescent="0.35">
      <c r="D114">
        <v>102</v>
      </c>
      <c r="E114">
        <v>102</v>
      </c>
      <c r="F114">
        <v>24.584</v>
      </c>
      <c r="G114">
        <v>97.331999999999994</v>
      </c>
      <c r="N114">
        <v>102</v>
      </c>
      <c r="O114">
        <v>102</v>
      </c>
      <c r="P114">
        <v>25.891999999999999</v>
      </c>
      <c r="Q114">
        <v>122.904</v>
      </c>
      <c r="X114">
        <v>102</v>
      </c>
      <c r="Y114">
        <v>102</v>
      </c>
      <c r="Z114">
        <v>26.276</v>
      </c>
      <c r="AA114">
        <v>133.92179999999999</v>
      </c>
      <c r="AE114">
        <v>103</v>
      </c>
      <c r="AF114">
        <v>0.72413866666666671</v>
      </c>
      <c r="AG114">
        <v>5.9846170798898077E-3</v>
      </c>
      <c r="AH114">
        <v>118.05259999999998</v>
      </c>
      <c r="AI114">
        <v>15.326565770582885</v>
      </c>
    </row>
    <row r="115" spans="4:35" x14ac:dyDescent="0.35">
      <c r="D115">
        <v>103</v>
      </c>
      <c r="E115">
        <v>103</v>
      </c>
      <c r="F115">
        <v>24.581</v>
      </c>
      <c r="G115">
        <v>97.994799999999998</v>
      </c>
      <c r="N115">
        <v>103</v>
      </c>
      <c r="O115">
        <v>103</v>
      </c>
      <c r="P115">
        <v>25.873000000000001</v>
      </c>
      <c r="Q115">
        <v>124.086</v>
      </c>
      <c r="X115">
        <v>103</v>
      </c>
      <c r="Y115">
        <v>103</v>
      </c>
      <c r="Z115">
        <v>26.273</v>
      </c>
      <c r="AA115">
        <v>135.35220000000001</v>
      </c>
      <c r="AE115">
        <v>104</v>
      </c>
      <c r="AF115">
        <v>0.73083000000000009</v>
      </c>
      <c r="AG115">
        <v>6.0399173553719017E-3</v>
      </c>
      <c r="AH115">
        <v>119.14433333333334</v>
      </c>
      <c r="AI115">
        <v>15.64627507903686</v>
      </c>
    </row>
    <row r="116" spans="4:35" x14ac:dyDescent="0.35">
      <c r="D116">
        <v>104</v>
      </c>
      <c r="E116">
        <v>104</v>
      </c>
      <c r="F116">
        <v>24.577000000000002</v>
      </c>
      <c r="G116">
        <v>98.628600000000006</v>
      </c>
      <c r="N116">
        <v>104</v>
      </c>
      <c r="O116">
        <v>104</v>
      </c>
      <c r="P116">
        <v>25.856000000000002</v>
      </c>
      <c r="Q116">
        <v>125.35899999999999</v>
      </c>
      <c r="X116">
        <v>104</v>
      </c>
      <c r="Y116">
        <v>104</v>
      </c>
      <c r="Z116">
        <v>26.268999999999998</v>
      </c>
      <c r="AA116">
        <v>136.78739999999999</v>
      </c>
      <c r="AE116">
        <v>105</v>
      </c>
      <c r="AF116">
        <v>0.73849266666666669</v>
      </c>
      <c r="AG116">
        <v>6.1032451790633607E-3</v>
      </c>
      <c r="AH116">
        <v>120.25833333333333</v>
      </c>
      <c r="AI116">
        <v>15.990332593858849</v>
      </c>
    </row>
    <row r="117" spans="4:35" x14ac:dyDescent="0.35">
      <c r="D117">
        <v>105</v>
      </c>
      <c r="E117">
        <v>105</v>
      </c>
      <c r="F117">
        <v>24.574000000000002</v>
      </c>
      <c r="G117">
        <v>99.2624</v>
      </c>
      <c r="N117">
        <v>105</v>
      </c>
      <c r="O117">
        <v>105</v>
      </c>
      <c r="P117">
        <v>25.835000000000001</v>
      </c>
      <c r="Q117">
        <v>126.527</v>
      </c>
      <c r="X117">
        <v>105</v>
      </c>
      <c r="Y117">
        <v>105</v>
      </c>
      <c r="Z117">
        <v>26.265999999999998</v>
      </c>
      <c r="AA117">
        <v>138.1686</v>
      </c>
      <c r="AE117">
        <v>106</v>
      </c>
      <c r="AF117">
        <v>0.7450566666666667</v>
      </c>
      <c r="AG117">
        <v>6.157493112947659E-3</v>
      </c>
      <c r="AH117">
        <v>121.31933333333332</v>
      </c>
      <c r="AI117">
        <v>16.304660758881898</v>
      </c>
    </row>
    <row r="118" spans="4:35" x14ac:dyDescent="0.35">
      <c r="D118">
        <v>106</v>
      </c>
      <c r="E118">
        <v>106</v>
      </c>
      <c r="F118">
        <v>24.568000000000001</v>
      </c>
      <c r="G118">
        <v>99.881399999999999</v>
      </c>
      <c r="N118">
        <v>106</v>
      </c>
      <c r="O118">
        <v>106</v>
      </c>
      <c r="P118">
        <v>25.815999999999999</v>
      </c>
      <c r="Q118">
        <v>127.717</v>
      </c>
      <c r="X118">
        <v>106</v>
      </c>
      <c r="Y118">
        <v>106</v>
      </c>
      <c r="Z118">
        <v>26.263000000000002</v>
      </c>
      <c r="AA118">
        <v>139.59690000000001</v>
      </c>
      <c r="AE118">
        <v>107</v>
      </c>
      <c r="AF118">
        <v>0.7515843333333333</v>
      </c>
      <c r="AG118">
        <v>6.211440771349862E-3</v>
      </c>
      <c r="AH118">
        <v>122.39843333333333</v>
      </c>
      <c r="AI118">
        <v>16.6442302035537</v>
      </c>
    </row>
    <row r="119" spans="4:35" x14ac:dyDescent="0.35">
      <c r="D119">
        <v>107</v>
      </c>
      <c r="E119">
        <v>107</v>
      </c>
      <c r="F119">
        <v>24.565000000000001</v>
      </c>
      <c r="G119">
        <v>100.4858</v>
      </c>
      <c r="N119">
        <v>107</v>
      </c>
      <c r="O119">
        <v>107</v>
      </c>
      <c r="P119">
        <v>25.8</v>
      </c>
      <c r="Q119">
        <v>128.898</v>
      </c>
      <c r="X119">
        <v>107</v>
      </c>
      <c r="Y119">
        <v>107</v>
      </c>
      <c r="Z119">
        <v>26.26</v>
      </c>
      <c r="AA119">
        <v>141.01949999999999</v>
      </c>
      <c r="AE119">
        <v>108</v>
      </c>
      <c r="AF119">
        <v>0.75812733333333338</v>
      </c>
      <c r="AG119">
        <v>6.2655151515151521E-3</v>
      </c>
      <c r="AH119">
        <v>123.46776666666665</v>
      </c>
      <c r="AI119">
        <v>16.987461738261292</v>
      </c>
    </row>
    <row r="120" spans="4:35" x14ac:dyDescent="0.35">
      <c r="D120">
        <v>108</v>
      </c>
      <c r="E120">
        <v>108</v>
      </c>
      <c r="F120">
        <v>24.561</v>
      </c>
      <c r="G120">
        <v>101.1764</v>
      </c>
      <c r="N120">
        <v>108</v>
      </c>
      <c r="O120">
        <v>108</v>
      </c>
      <c r="P120">
        <v>25.768000000000001</v>
      </c>
      <c r="Q120">
        <v>131.27199999999999</v>
      </c>
      <c r="X120">
        <v>108</v>
      </c>
      <c r="Y120">
        <v>108</v>
      </c>
      <c r="Z120">
        <v>26.253</v>
      </c>
      <c r="AA120">
        <v>142.40700000000001</v>
      </c>
      <c r="AE120">
        <v>109</v>
      </c>
      <c r="AF120">
        <v>0.76819333333333317</v>
      </c>
      <c r="AG120">
        <v>6.348705234159778E-3</v>
      </c>
      <c r="AH120">
        <v>124.95180000000001</v>
      </c>
      <c r="AI120">
        <v>17.415496741312403</v>
      </c>
    </row>
    <row r="121" spans="4:35" x14ac:dyDescent="0.35">
      <c r="D121">
        <v>109</v>
      </c>
      <c r="E121">
        <v>109</v>
      </c>
      <c r="F121">
        <v>24.558</v>
      </c>
      <c r="G121">
        <v>101.8412</v>
      </c>
      <c r="N121">
        <v>109</v>
      </c>
      <c r="O121">
        <v>109</v>
      </c>
      <c r="P121">
        <v>25.75</v>
      </c>
      <c r="Q121">
        <v>132.458</v>
      </c>
      <c r="X121">
        <v>109</v>
      </c>
      <c r="Y121">
        <v>109</v>
      </c>
      <c r="Z121">
        <v>26.25</v>
      </c>
      <c r="AA121">
        <v>143.8272</v>
      </c>
      <c r="AE121">
        <v>110</v>
      </c>
      <c r="AF121">
        <v>0.77453533333333324</v>
      </c>
      <c r="AG121">
        <v>6.4011184573002748E-3</v>
      </c>
      <c r="AH121">
        <v>126.04213333333333</v>
      </c>
      <c r="AI121">
        <v>17.730925108659381</v>
      </c>
    </row>
    <row r="122" spans="4:35" x14ac:dyDescent="0.35">
      <c r="D122">
        <v>110</v>
      </c>
      <c r="E122">
        <v>110</v>
      </c>
      <c r="F122">
        <v>24.555</v>
      </c>
      <c r="G122">
        <v>102.4812</v>
      </c>
      <c r="N122">
        <v>110</v>
      </c>
      <c r="O122">
        <v>110</v>
      </c>
      <c r="P122">
        <v>25.734000000000002</v>
      </c>
      <c r="Q122">
        <v>133.739</v>
      </c>
      <c r="X122">
        <v>110</v>
      </c>
      <c r="Y122">
        <v>110</v>
      </c>
      <c r="Z122">
        <v>26.247</v>
      </c>
      <c r="AA122">
        <v>145.34295</v>
      </c>
      <c r="AE122">
        <v>111</v>
      </c>
      <c r="AF122">
        <v>0.78352233333333332</v>
      </c>
      <c r="AG122">
        <v>6.4753911845730023E-3</v>
      </c>
      <c r="AH122">
        <v>127.18771666666667</v>
      </c>
      <c r="AI122">
        <v>18.101047635442381</v>
      </c>
    </row>
    <row r="123" spans="4:35" x14ac:dyDescent="0.35">
      <c r="D123">
        <v>111</v>
      </c>
      <c r="E123">
        <v>111</v>
      </c>
      <c r="F123">
        <v>24.552</v>
      </c>
      <c r="G123">
        <v>103.12860000000001</v>
      </c>
      <c r="N123">
        <v>111</v>
      </c>
      <c r="O123">
        <v>111</v>
      </c>
      <c r="P123">
        <v>25.718</v>
      </c>
      <c r="Q123">
        <v>134.95099999999999</v>
      </c>
      <c r="X123">
        <v>111</v>
      </c>
      <c r="Y123">
        <v>111</v>
      </c>
      <c r="Z123">
        <v>26.244</v>
      </c>
      <c r="AA123">
        <v>146.71035000000001</v>
      </c>
      <c r="AE123">
        <v>112</v>
      </c>
      <c r="AF123">
        <v>0.78987666666666667</v>
      </c>
      <c r="AG123">
        <v>6.5279063360881547E-3</v>
      </c>
      <c r="AH123">
        <v>128.26331666666667</v>
      </c>
      <c r="AI123">
        <v>18.409889815727439</v>
      </c>
    </row>
    <row r="124" spans="4:35" x14ac:dyDescent="0.35">
      <c r="D124">
        <v>112</v>
      </c>
      <c r="E124">
        <v>112</v>
      </c>
      <c r="F124">
        <v>24.547999999999998</v>
      </c>
      <c r="G124">
        <v>103.78019999999999</v>
      </c>
      <c r="N124">
        <v>112</v>
      </c>
      <c r="O124">
        <v>112</v>
      </c>
      <c r="P124">
        <v>25.689</v>
      </c>
      <c r="Q124">
        <v>137.34299999999999</v>
      </c>
      <c r="X124">
        <v>112</v>
      </c>
      <c r="Y124">
        <v>112</v>
      </c>
      <c r="Z124">
        <v>26.24</v>
      </c>
      <c r="AA124">
        <v>148.15260000000001</v>
      </c>
      <c r="AE124">
        <v>113</v>
      </c>
      <c r="AF124">
        <v>0.79835433333333328</v>
      </c>
      <c r="AG124">
        <v>6.5979696969696968E-3</v>
      </c>
      <c r="AH124">
        <v>129.7586</v>
      </c>
      <c r="AI124">
        <v>18.892146745142529</v>
      </c>
    </row>
    <row r="125" spans="4:35" x14ac:dyDescent="0.35">
      <c r="D125">
        <v>113</v>
      </c>
      <c r="E125">
        <v>113</v>
      </c>
      <c r="F125">
        <v>24.545000000000002</v>
      </c>
      <c r="G125">
        <v>104.4288</v>
      </c>
      <c r="N125">
        <v>113</v>
      </c>
      <c r="O125">
        <v>113</v>
      </c>
      <c r="P125">
        <v>25.675999999999998</v>
      </c>
      <c r="Q125">
        <v>138.55500000000001</v>
      </c>
      <c r="X125">
        <v>113</v>
      </c>
      <c r="Y125">
        <v>113</v>
      </c>
      <c r="Z125">
        <v>26.236999999999998</v>
      </c>
      <c r="AA125">
        <v>149.58930000000001</v>
      </c>
      <c r="AE125">
        <v>114</v>
      </c>
      <c r="AF125">
        <v>0.80501433333333328</v>
      </c>
      <c r="AG125">
        <v>6.6530110192837459E-3</v>
      </c>
      <c r="AH125">
        <v>130.85769999999999</v>
      </c>
      <c r="AI125">
        <v>19.223319354887657</v>
      </c>
    </row>
    <row r="126" spans="4:35" x14ac:dyDescent="0.35">
      <c r="D126">
        <v>114</v>
      </c>
      <c r="E126">
        <v>114</v>
      </c>
      <c r="F126">
        <v>24.542000000000002</v>
      </c>
      <c r="G126">
        <v>105.1544</v>
      </c>
      <c r="N126">
        <v>114</v>
      </c>
      <c r="O126">
        <v>114</v>
      </c>
      <c r="P126">
        <v>25.65</v>
      </c>
      <c r="Q126">
        <v>139.80500000000001</v>
      </c>
      <c r="X126">
        <v>114</v>
      </c>
      <c r="Y126">
        <v>114</v>
      </c>
      <c r="Z126">
        <v>26.234000000000002</v>
      </c>
      <c r="AA126">
        <v>150.92699999999999</v>
      </c>
      <c r="AE126">
        <v>115</v>
      </c>
      <c r="AF126">
        <v>0.81252933333333333</v>
      </c>
      <c r="AG126">
        <v>6.7151184573002757E-3</v>
      </c>
      <c r="AH126">
        <v>131.96213333333333</v>
      </c>
      <c r="AI126">
        <v>19.492146210774823</v>
      </c>
    </row>
    <row r="127" spans="4:35" x14ac:dyDescent="0.35">
      <c r="D127">
        <v>115</v>
      </c>
      <c r="E127">
        <v>115</v>
      </c>
      <c r="F127">
        <v>24.533999999999999</v>
      </c>
      <c r="G127">
        <v>105.77460000000001</v>
      </c>
      <c r="N127">
        <v>115</v>
      </c>
      <c r="O127">
        <v>115</v>
      </c>
      <c r="P127">
        <v>25.645</v>
      </c>
      <c r="Q127">
        <v>141.02799999999999</v>
      </c>
      <c r="X127">
        <v>115</v>
      </c>
      <c r="Y127">
        <v>115</v>
      </c>
      <c r="Z127">
        <v>26.231000000000002</v>
      </c>
      <c r="AA127">
        <v>152.33700000000002</v>
      </c>
      <c r="AE127">
        <v>116</v>
      </c>
      <c r="AF127">
        <v>0.81937633333333337</v>
      </c>
      <c r="AG127">
        <v>6.7717052341597804E-3</v>
      </c>
      <c r="AH127">
        <v>133.04653333333331</v>
      </c>
      <c r="AI127">
        <v>19.8291390139754</v>
      </c>
    </row>
    <row r="128" spans="4:35" x14ac:dyDescent="0.35">
      <c r="D128">
        <v>116</v>
      </c>
      <c r="E128">
        <v>116</v>
      </c>
      <c r="F128">
        <v>24.527000000000001</v>
      </c>
      <c r="G128">
        <v>106.4618</v>
      </c>
      <c r="N128">
        <v>116</v>
      </c>
      <c r="O128">
        <v>116</v>
      </c>
      <c r="P128">
        <v>25.635000000000002</v>
      </c>
      <c r="Q128">
        <v>142.36699999999999</v>
      </c>
      <c r="X128">
        <v>116</v>
      </c>
      <c r="Y128">
        <v>116</v>
      </c>
      <c r="Z128">
        <v>26.227</v>
      </c>
      <c r="AA128">
        <v>153.67349999999999</v>
      </c>
      <c r="AE128">
        <v>117</v>
      </c>
      <c r="AF128">
        <v>0.82700533333333326</v>
      </c>
      <c r="AG128">
        <v>6.8347548209366383E-3</v>
      </c>
      <c r="AH128">
        <v>134.16743333333332</v>
      </c>
      <c r="AI128">
        <v>20.127275430177384</v>
      </c>
    </row>
    <row r="129" spans="4:35" x14ac:dyDescent="0.35">
      <c r="D129">
        <v>117</v>
      </c>
      <c r="E129">
        <v>117</v>
      </c>
      <c r="F129">
        <v>24.521000000000001</v>
      </c>
      <c r="G129">
        <v>107.0736</v>
      </c>
      <c r="N129">
        <v>117</v>
      </c>
      <c r="O129">
        <v>117</v>
      </c>
      <c r="P129">
        <v>25.626000000000001</v>
      </c>
      <c r="Q129">
        <v>143.624</v>
      </c>
      <c r="X129">
        <v>117</v>
      </c>
      <c r="Y129">
        <v>117</v>
      </c>
      <c r="Z129">
        <v>26.224</v>
      </c>
      <c r="AA129">
        <v>155.10750000000002</v>
      </c>
      <c r="AE129">
        <v>118</v>
      </c>
      <c r="AF129">
        <v>0.83467666666666673</v>
      </c>
      <c r="AG129">
        <v>6.8981542699724525E-3</v>
      </c>
      <c r="AH129">
        <v>135.26836666666668</v>
      </c>
      <c r="AI129">
        <v>20.480500378055975</v>
      </c>
    </row>
    <row r="130" spans="4:35" x14ac:dyDescent="0.35">
      <c r="D130">
        <v>118</v>
      </c>
      <c r="E130">
        <v>118</v>
      </c>
      <c r="F130">
        <v>24.507999999999999</v>
      </c>
      <c r="G130">
        <v>107.7268</v>
      </c>
      <c r="N130">
        <v>118</v>
      </c>
      <c r="O130">
        <v>118</v>
      </c>
      <c r="P130">
        <v>25.61</v>
      </c>
      <c r="Q130">
        <v>144.83000000000001</v>
      </c>
      <c r="X130">
        <v>118</v>
      </c>
      <c r="Y130">
        <v>118</v>
      </c>
      <c r="Z130">
        <v>26.221</v>
      </c>
      <c r="AA130">
        <v>156.49349999999998</v>
      </c>
      <c r="AE130">
        <v>119</v>
      </c>
      <c r="AF130">
        <v>0.84118999999999999</v>
      </c>
      <c r="AG130">
        <v>6.9519834710743801E-3</v>
      </c>
      <c r="AH130">
        <v>136.3501</v>
      </c>
      <c r="AI130">
        <v>20.792294810498134</v>
      </c>
    </row>
    <row r="131" spans="4:35" x14ac:dyDescent="0.35">
      <c r="D131">
        <v>119</v>
      </c>
      <c r="E131">
        <v>119</v>
      </c>
      <c r="F131">
        <v>24.501999999999999</v>
      </c>
      <c r="G131">
        <v>108.3408</v>
      </c>
      <c r="N131">
        <v>119</v>
      </c>
      <c r="O131">
        <v>119</v>
      </c>
      <c r="P131">
        <v>25.597000000000001</v>
      </c>
      <c r="Q131">
        <v>146.077</v>
      </c>
      <c r="X131">
        <v>119</v>
      </c>
      <c r="Y131">
        <v>119</v>
      </c>
      <c r="Z131">
        <v>26.218</v>
      </c>
      <c r="AA131">
        <v>157.7955</v>
      </c>
      <c r="AE131">
        <v>120</v>
      </c>
      <c r="AF131">
        <v>0.84790100000000013</v>
      </c>
      <c r="AG131">
        <v>7.0074462809917365E-3</v>
      </c>
      <c r="AH131">
        <v>137.40443333333334</v>
      </c>
      <c r="AI131">
        <v>21.100582890263617</v>
      </c>
    </row>
    <row r="132" spans="4:35" x14ac:dyDescent="0.35">
      <c r="D132">
        <v>120</v>
      </c>
      <c r="E132">
        <v>120</v>
      </c>
      <c r="F132">
        <v>24.495000000000001</v>
      </c>
      <c r="G132">
        <v>108.9636</v>
      </c>
      <c r="N132">
        <v>120</v>
      </c>
      <c r="O132">
        <v>120</v>
      </c>
      <c r="P132">
        <v>25.584</v>
      </c>
      <c r="Q132">
        <v>147.32300000000001</v>
      </c>
      <c r="X132">
        <v>120</v>
      </c>
      <c r="Y132">
        <v>120</v>
      </c>
      <c r="Z132">
        <v>26.215</v>
      </c>
      <c r="AA132">
        <v>159.11700000000002</v>
      </c>
      <c r="AE132">
        <v>121</v>
      </c>
      <c r="AF132">
        <v>0.85563333333333336</v>
      </c>
      <c r="AG132">
        <v>7.0713498622589537E-3</v>
      </c>
      <c r="AH132">
        <v>138.46786666666665</v>
      </c>
      <c r="AI132">
        <v>21.411070698018786</v>
      </c>
    </row>
    <row r="133" spans="4:35" x14ac:dyDescent="0.35">
      <c r="D133">
        <v>121</v>
      </c>
      <c r="E133">
        <v>121</v>
      </c>
      <c r="F133">
        <v>24.481999999999999</v>
      </c>
      <c r="G133">
        <v>110.164</v>
      </c>
      <c r="N133">
        <v>121</v>
      </c>
      <c r="O133">
        <v>121</v>
      </c>
      <c r="P133">
        <v>25.561</v>
      </c>
      <c r="Q133">
        <v>149.77799999999999</v>
      </c>
      <c r="X133">
        <v>121</v>
      </c>
      <c r="Y133">
        <v>121</v>
      </c>
      <c r="Z133">
        <v>26.210999999999999</v>
      </c>
      <c r="AA133">
        <v>160.34550000000002</v>
      </c>
      <c r="AE133">
        <v>122</v>
      </c>
      <c r="AF133">
        <v>0.86653566666666659</v>
      </c>
      <c r="AG133">
        <v>7.1614517906336082E-3</v>
      </c>
      <c r="AH133">
        <v>140.09583333333333</v>
      </c>
      <c r="AI133">
        <v>21.600216034156279</v>
      </c>
    </row>
    <row r="134" spans="4:35" x14ac:dyDescent="0.35">
      <c r="D134">
        <v>122</v>
      </c>
      <c r="E134">
        <v>122</v>
      </c>
      <c r="F134">
        <v>24.478999999999999</v>
      </c>
      <c r="G134">
        <v>110.7222</v>
      </c>
      <c r="N134">
        <v>122</v>
      </c>
      <c r="O134">
        <v>122</v>
      </c>
      <c r="P134">
        <v>25.552</v>
      </c>
      <c r="Q134">
        <v>150.98599999999999</v>
      </c>
      <c r="X134">
        <v>122</v>
      </c>
      <c r="Y134">
        <v>122</v>
      </c>
      <c r="Z134">
        <v>26.204999999999998</v>
      </c>
      <c r="AA134">
        <v>161.72399999999999</v>
      </c>
      <c r="AE134">
        <v>123</v>
      </c>
      <c r="AF134">
        <v>0.8718756666666666</v>
      </c>
      <c r="AG134">
        <v>7.2055840220385673E-3</v>
      </c>
      <c r="AH134">
        <v>141.14406666666665</v>
      </c>
      <c r="AI134">
        <v>21.953642668333863</v>
      </c>
    </row>
    <row r="135" spans="4:35" x14ac:dyDescent="0.35">
      <c r="D135">
        <v>123</v>
      </c>
      <c r="E135">
        <v>123</v>
      </c>
      <c r="F135">
        <v>24.466000000000001</v>
      </c>
      <c r="G135">
        <v>111.30880000000001</v>
      </c>
      <c r="N135">
        <v>123</v>
      </c>
      <c r="O135">
        <v>123</v>
      </c>
      <c r="P135">
        <v>25.542000000000002</v>
      </c>
      <c r="Q135">
        <v>152.20699999999999</v>
      </c>
      <c r="X135">
        <v>123</v>
      </c>
      <c r="Y135">
        <v>123</v>
      </c>
      <c r="Z135">
        <v>26.202000000000002</v>
      </c>
      <c r="AA135">
        <v>163.04399999999998</v>
      </c>
      <c r="AE135">
        <v>124</v>
      </c>
      <c r="AF135">
        <v>0.87981300000000007</v>
      </c>
      <c r="AG135">
        <v>7.271181818181819E-3</v>
      </c>
      <c r="AH135">
        <v>142.1866</v>
      </c>
      <c r="AI135">
        <v>22.277627669630029</v>
      </c>
    </row>
    <row r="136" spans="4:35" x14ac:dyDescent="0.35">
      <c r="D136">
        <v>124</v>
      </c>
      <c r="E136">
        <v>124</v>
      </c>
      <c r="F136">
        <v>24.456</v>
      </c>
      <c r="G136">
        <v>111.877</v>
      </c>
      <c r="N136">
        <v>124</v>
      </c>
      <c r="O136">
        <v>124</v>
      </c>
      <c r="P136">
        <v>25.532</v>
      </c>
      <c r="Q136">
        <v>153.39699999999999</v>
      </c>
      <c r="X136">
        <v>124</v>
      </c>
      <c r="Y136">
        <v>124</v>
      </c>
      <c r="Z136">
        <v>26.2</v>
      </c>
      <c r="AA136">
        <v>164.44499999999999</v>
      </c>
      <c r="AE136">
        <v>125</v>
      </c>
      <c r="AF136">
        <v>0.88601200000000002</v>
      </c>
      <c r="AG136">
        <v>7.3224132231404964E-3</v>
      </c>
      <c r="AH136">
        <v>143.23966666666666</v>
      </c>
      <c r="AI136">
        <v>22.630764036790417</v>
      </c>
    </row>
    <row r="137" spans="4:35" x14ac:dyDescent="0.35">
      <c r="D137">
        <v>125</v>
      </c>
      <c r="E137">
        <v>125</v>
      </c>
      <c r="F137">
        <v>24.446999999999999</v>
      </c>
      <c r="G137">
        <v>112.50360000000001</v>
      </c>
      <c r="N137">
        <v>125</v>
      </c>
      <c r="O137">
        <v>125</v>
      </c>
      <c r="P137">
        <v>25.523</v>
      </c>
      <c r="Q137">
        <v>154.572</v>
      </c>
      <c r="X137">
        <v>125</v>
      </c>
      <c r="Y137">
        <v>125</v>
      </c>
      <c r="Z137">
        <v>26.2</v>
      </c>
      <c r="AA137">
        <v>165.65700000000001</v>
      </c>
      <c r="AE137">
        <v>126</v>
      </c>
      <c r="AF137">
        <v>0.89264433333333326</v>
      </c>
      <c r="AG137">
        <v>7.3772258953168036E-3</v>
      </c>
      <c r="AH137">
        <v>144.24420000000001</v>
      </c>
      <c r="AI137">
        <v>22.895684782945413</v>
      </c>
    </row>
    <row r="138" spans="4:35" x14ac:dyDescent="0.35">
      <c r="D138">
        <v>126</v>
      </c>
      <c r="E138">
        <v>126</v>
      </c>
      <c r="F138">
        <v>24.439</v>
      </c>
      <c r="G138">
        <v>113.09699999999999</v>
      </c>
      <c r="N138">
        <v>126</v>
      </c>
      <c r="O138">
        <v>126</v>
      </c>
      <c r="P138">
        <v>25.513000000000002</v>
      </c>
      <c r="Q138">
        <v>155.80500000000001</v>
      </c>
      <c r="X138">
        <v>126</v>
      </c>
      <c r="Y138">
        <v>126</v>
      </c>
      <c r="Z138">
        <v>26.2</v>
      </c>
      <c r="AA138">
        <v>166.86449999999999</v>
      </c>
      <c r="AE138">
        <v>127</v>
      </c>
      <c r="AF138">
        <v>0.89941700000000002</v>
      </c>
      <c r="AG138">
        <v>7.4331983471074385E-3</v>
      </c>
      <c r="AH138">
        <v>145.25550000000001</v>
      </c>
      <c r="AI138">
        <v>23.183398898780919</v>
      </c>
    </row>
    <row r="139" spans="4:35" x14ac:dyDescent="0.35">
      <c r="D139">
        <v>127</v>
      </c>
      <c r="E139">
        <v>127</v>
      </c>
      <c r="F139">
        <v>24.431999999999999</v>
      </c>
      <c r="G139">
        <v>113.6908</v>
      </c>
      <c r="N139">
        <v>127</v>
      </c>
      <c r="O139">
        <v>127</v>
      </c>
      <c r="P139">
        <v>25.503</v>
      </c>
      <c r="Q139">
        <v>156.98500000000001</v>
      </c>
      <c r="X139">
        <v>127</v>
      </c>
      <c r="Y139">
        <v>127</v>
      </c>
      <c r="Z139">
        <v>26.2</v>
      </c>
      <c r="AA139">
        <v>168.1035</v>
      </c>
      <c r="AE139">
        <v>128</v>
      </c>
      <c r="AF139">
        <v>0.90587233333333339</v>
      </c>
      <c r="AG139">
        <v>7.4865482093663914E-3</v>
      </c>
      <c r="AH139">
        <v>146.25976666666668</v>
      </c>
      <c r="AI139">
        <v>23.472799192019796</v>
      </c>
    </row>
    <row r="140" spans="4:35" x14ac:dyDescent="0.35">
      <c r="D140">
        <v>128</v>
      </c>
      <c r="E140">
        <v>128</v>
      </c>
      <c r="F140">
        <v>24.425999999999998</v>
      </c>
      <c r="G140">
        <v>114.2606</v>
      </c>
      <c r="N140">
        <v>128</v>
      </c>
      <c r="O140">
        <v>128</v>
      </c>
      <c r="P140">
        <v>25.494</v>
      </c>
      <c r="Q140">
        <v>158.196</v>
      </c>
      <c r="X140">
        <v>128</v>
      </c>
      <c r="Y140">
        <v>128</v>
      </c>
      <c r="Z140">
        <v>26.2</v>
      </c>
      <c r="AA140">
        <v>169.3005</v>
      </c>
      <c r="AE140">
        <v>129</v>
      </c>
      <c r="AF140">
        <v>0.91232966666666659</v>
      </c>
      <c r="AG140">
        <v>7.539914600550964E-3</v>
      </c>
      <c r="AH140">
        <v>147.25236666666669</v>
      </c>
      <c r="AI140">
        <v>23.765100194800088</v>
      </c>
    </row>
    <row r="141" spans="4:35" x14ac:dyDescent="0.35">
      <c r="D141">
        <v>129</v>
      </c>
      <c r="E141">
        <v>129</v>
      </c>
      <c r="F141">
        <v>24.419</v>
      </c>
      <c r="G141">
        <v>114.8824</v>
      </c>
      <c r="N141">
        <v>129</v>
      </c>
      <c r="O141">
        <v>129</v>
      </c>
      <c r="P141">
        <v>25.484000000000002</v>
      </c>
      <c r="Q141">
        <v>159.40799999999999</v>
      </c>
      <c r="X141">
        <v>129</v>
      </c>
      <c r="Y141">
        <v>129</v>
      </c>
      <c r="Z141">
        <v>26.2</v>
      </c>
      <c r="AA141">
        <v>170.5035</v>
      </c>
      <c r="AE141">
        <v>130</v>
      </c>
      <c r="AF141">
        <v>0.91910733333333339</v>
      </c>
      <c r="AG141">
        <v>7.5959283746556477E-3</v>
      </c>
      <c r="AH141">
        <v>148.26463333333334</v>
      </c>
      <c r="AI141">
        <v>24.035496760740195</v>
      </c>
    </row>
    <row r="142" spans="4:35" x14ac:dyDescent="0.35">
      <c r="D142">
        <v>130</v>
      </c>
      <c r="E142">
        <v>130</v>
      </c>
      <c r="F142">
        <v>24.413</v>
      </c>
      <c r="G142">
        <v>115.4512</v>
      </c>
      <c r="N142">
        <v>130</v>
      </c>
      <c r="O142">
        <v>130</v>
      </c>
      <c r="P142">
        <v>25.465</v>
      </c>
      <c r="Q142">
        <v>161.77099999999999</v>
      </c>
      <c r="X142">
        <v>130</v>
      </c>
      <c r="Y142">
        <v>130</v>
      </c>
      <c r="Z142">
        <v>26.2</v>
      </c>
      <c r="AA142">
        <v>171.672</v>
      </c>
      <c r="AE142">
        <v>131</v>
      </c>
      <c r="AF142">
        <v>0.9275823333333334</v>
      </c>
      <c r="AG142">
        <v>7.6659696969696971E-3</v>
      </c>
      <c r="AH142">
        <v>149.63139999999999</v>
      </c>
      <c r="AI142">
        <v>24.504720691872254</v>
      </c>
    </row>
    <row r="143" spans="4:35" x14ac:dyDescent="0.35">
      <c r="D143">
        <v>131</v>
      </c>
      <c r="E143">
        <v>131</v>
      </c>
      <c r="F143">
        <v>24.405999999999999</v>
      </c>
      <c r="G143">
        <v>116.0608</v>
      </c>
      <c r="N143">
        <v>131</v>
      </c>
      <c r="O143">
        <v>131</v>
      </c>
      <c r="P143">
        <v>25.457999999999998</v>
      </c>
      <c r="Q143">
        <v>162.94900000000001</v>
      </c>
      <c r="X143">
        <v>131</v>
      </c>
      <c r="Y143">
        <v>131</v>
      </c>
      <c r="Z143">
        <v>26.2</v>
      </c>
      <c r="AA143">
        <v>172.93199999999999</v>
      </c>
      <c r="AE143">
        <v>132</v>
      </c>
      <c r="AF143">
        <v>0.93539933333333336</v>
      </c>
      <c r="AG143">
        <v>7.7305730027548208E-3</v>
      </c>
      <c r="AH143">
        <v>150.64726666666667</v>
      </c>
      <c r="AI143">
        <v>24.793585590004735</v>
      </c>
    </row>
    <row r="144" spans="4:35" x14ac:dyDescent="0.35">
      <c r="D144">
        <v>132</v>
      </c>
      <c r="E144">
        <v>132</v>
      </c>
      <c r="F144">
        <v>24.4</v>
      </c>
      <c r="G144">
        <v>116.69880000000001</v>
      </c>
      <c r="N144">
        <v>132</v>
      </c>
      <c r="O144">
        <v>132</v>
      </c>
      <c r="P144">
        <v>25.446999999999999</v>
      </c>
      <c r="Q144">
        <v>164.161</v>
      </c>
      <c r="X144">
        <v>132</v>
      </c>
      <c r="Y144">
        <v>132</v>
      </c>
      <c r="Z144">
        <v>26.2</v>
      </c>
      <c r="AA144">
        <v>174.15449999999998</v>
      </c>
      <c r="AE144">
        <v>133</v>
      </c>
      <c r="AF144">
        <v>0.9419846666666668</v>
      </c>
      <c r="AG144">
        <v>7.7849972451790646E-3</v>
      </c>
      <c r="AH144">
        <v>151.67143333333334</v>
      </c>
      <c r="AI144">
        <v>25.063669886422346</v>
      </c>
    </row>
    <row r="145" spans="4:35" x14ac:dyDescent="0.35">
      <c r="D145">
        <v>133</v>
      </c>
      <c r="E145">
        <v>133</v>
      </c>
      <c r="F145">
        <v>24.393999999999998</v>
      </c>
      <c r="G145">
        <v>117.2906</v>
      </c>
      <c r="N145">
        <v>133</v>
      </c>
      <c r="O145">
        <v>133</v>
      </c>
      <c r="P145">
        <v>25.437000000000001</v>
      </c>
      <c r="Q145">
        <v>165.35599999999999</v>
      </c>
      <c r="X145">
        <v>133</v>
      </c>
      <c r="Y145">
        <v>133</v>
      </c>
      <c r="Z145">
        <v>26.2</v>
      </c>
      <c r="AA145">
        <v>175.28399999999999</v>
      </c>
      <c r="AE145">
        <v>134</v>
      </c>
      <c r="AF145">
        <v>0.94899466666666665</v>
      </c>
      <c r="AG145">
        <v>7.8429311294765831E-3</v>
      </c>
      <c r="AH145">
        <v>152.64353333333332</v>
      </c>
      <c r="AI145">
        <v>25.324740438990222</v>
      </c>
    </row>
    <row r="146" spans="4:35" x14ac:dyDescent="0.35">
      <c r="D146">
        <v>134</v>
      </c>
      <c r="E146">
        <v>134</v>
      </c>
      <c r="F146">
        <v>24.382000000000001</v>
      </c>
      <c r="G146">
        <v>117.98260000000001</v>
      </c>
      <c r="N146">
        <v>134</v>
      </c>
      <c r="O146">
        <v>134</v>
      </c>
      <c r="P146">
        <v>25.417999999999999</v>
      </c>
      <c r="Q146">
        <v>166.559</v>
      </c>
      <c r="X146">
        <v>134</v>
      </c>
      <c r="Y146">
        <v>134</v>
      </c>
      <c r="Z146">
        <v>26.2</v>
      </c>
      <c r="AA146">
        <v>176.48850000000002</v>
      </c>
      <c r="AE146">
        <v>135</v>
      </c>
      <c r="AF146">
        <v>0.95643833333333339</v>
      </c>
      <c r="AG146">
        <v>7.9044490358126732E-3</v>
      </c>
      <c r="AH146">
        <v>153.67670000000001</v>
      </c>
      <c r="AI146">
        <v>25.562998307058216</v>
      </c>
    </row>
    <row r="147" spans="4:35" x14ac:dyDescent="0.35">
      <c r="D147">
        <v>135</v>
      </c>
      <c r="E147">
        <v>135</v>
      </c>
      <c r="F147">
        <v>24.373000000000001</v>
      </c>
      <c r="G147">
        <v>118.628</v>
      </c>
      <c r="N147">
        <v>135</v>
      </c>
      <c r="O147">
        <v>135</v>
      </c>
      <c r="P147">
        <v>25.411000000000001</v>
      </c>
      <c r="Q147">
        <v>167.77500000000001</v>
      </c>
      <c r="X147">
        <v>135</v>
      </c>
      <c r="Y147">
        <v>135</v>
      </c>
      <c r="Z147">
        <v>26.2</v>
      </c>
      <c r="AA147">
        <v>177.65549999999999</v>
      </c>
      <c r="AE147">
        <v>136</v>
      </c>
      <c r="AF147">
        <v>0.96321733333333326</v>
      </c>
      <c r="AG147">
        <v>7.960473829201101E-3</v>
      </c>
      <c r="AH147">
        <v>154.68616666666665</v>
      </c>
      <c r="AI147">
        <v>25.814073778765611</v>
      </c>
    </row>
    <row r="148" spans="4:35" x14ac:dyDescent="0.35">
      <c r="D148">
        <v>136</v>
      </c>
      <c r="E148">
        <v>136</v>
      </c>
      <c r="F148">
        <v>24.363</v>
      </c>
      <c r="G148">
        <v>119.22499999999999</v>
      </c>
      <c r="N148">
        <v>136</v>
      </c>
      <c r="O148">
        <v>136</v>
      </c>
      <c r="P148">
        <v>25.405000000000001</v>
      </c>
      <c r="Q148">
        <v>169.14400000000001</v>
      </c>
      <c r="X148">
        <v>136</v>
      </c>
      <c r="Y148">
        <v>136</v>
      </c>
      <c r="Z148">
        <v>26.2</v>
      </c>
      <c r="AA148">
        <v>178.84050000000002</v>
      </c>
      <c r="AE148">
        <v>137</v>
      </c>
      <c r="AF148">
        <v>0.97108900000000009</v>
      </c>
      <c r="AG148">
        <v>8.0255289256198348E-3</v>
      </c>
      <c r="AH148">
        <v>155.73650000000001</v>
      </c>
      <c r="AI148">
        <v>26.119248996988148</v>
      </c>
    </row>
    <row r="149" spans="4:35" x14ac:dyDescent="0.35">
      <c r="D149">
        <v>137</v>
      </c>
      <c r="E149">
        <v>137</v>
      </c>
      <c r="F149">
        <v>24.353000000000002</v>
      </c>
      <c r="G149">
        <v>119.84739999999999</v>
      </c>
      <c r="N149">
        <v>137</v>
      </c>
      <c r="O149">
        <v>137</v>
      </c>
      <c r="P149">
        <v>25.398</v>
      </c>
      <c r="Q149">
        <v>170.393</v>
      </c>
      <c r="X149">
        <v>137</v>
      </c>
      <c r="Y149">
        <v>137</v>
      </c>
      <c r="Z149">
        <v>26.2</v>
      </c>
      <c r="AA149">
        <v>179.9385</v>
      </c>
      <c r="AE149">
        <v>138</v>
      </c>
      <c r="AF149">
        <v>0.97771166666666665</v>
      </c>
      <c r="AG149">
        <v>8.08026170798898E-3</v>
      </c>
      <c r="AH149">
        <v>156.72630000000001</v>
      </c>
      <c r="AI149">
        <v>26.366886954031376</v>
      </c>
    </row>
    <row r="150" spans="4:35" x14ac:dyDescent="0.35">
      <c r="D150">
        <v>138</v>
      </c>
      <c r="E150">
        <v>138</v>
      </c>
      <c r="F150">
        <v>24.334</v>
      </c>
      <c r="G150">
        <v>120.4402</v>
      </c>
      <c r="N150">
        <v>138</v>
      </c>
      <c r="O150">
        <v>138</v>
      </c>
      <c r="P150">
        <v>25.391999999999999</v>
      </c>
      <c r="Q150">
        <v>171.58699999999999</v>
      </c>
      <c r="X150">
        <v>138</v>
      </c>
      <c r="Y150">
        <v>138</v>
      </c>
      <c r="Z150">
        <v>26.2</v>
      </c>
      <c r="AA150">
        <v>181.161</v>
      </c>
      <c r="AE150">
        <v>139</v>
      </c>
      <c r="AF150">
        <v>0.98553233333333345</v>
      </c>
      <c r="AG150">
        <v>8.1448953168044083E-3</v>
      </c>
      <c r="AH150">
        <v>157.7294</v>
      </c>
      <c r="AI150">
        <v>26.655564728338916</v>
      </c>
    </row>
    <row r="151" spans="4:35" x14ac:dyDescent="0.35">
      <c r="D151">
        <v>139</v>
      </c>
      <c r="E151">
        <v>139</v>
      </c>
      <c r="F151">
        <v>24.324000000000002</v>
      </c>
      <c r="G151">
        <v>121.06780000000001</v>
      </c>
      <c r="N151">
        <v>139</v>
      </c>
      <c r="O151">
        <v>139</v>
      </c>
      <c r="P151">
        <v>25.381</v>
      </c>
      <c r="Q151">
        <v>172.82400000000001</v>
      </c>
      <c r="X151">
        <v>139</v>
      </c>
      <c r="Y151">
        <v>139</v>
      </c>
      <c r="Z151">
        <v>26.2</v>
      </c>
      <c r="AA151">
        <v>182.32650000000001</v>
      </c>
      <c r="AE151">
        <v>140</v>
      </c>
      <c r="AF151">
        <v>0.99212466666666665</v>
      </c>
      <c r="AG151">
        <v>8.1993774104683198E-3</v>
      </c>
      <c r="AH151">
        <v>158.73943333333335</v>
      </c>
      <c r="AI151">
        <v>26.918870024121585</v>
      </c>
    </row>
    <row r="152" spans="4:35" x14ac:dyDescent="0.35">
      <c r="D152">
        <v>140</v>
      </c>
      <c r="E152">
        <v>140</v>
      </c>
      <c r="F152">
        <v>24.315000000000001</v>
      </c>
      <c r="G152">
        <v>121.7294</v>
      </c>
      <c r="N152">
        <v>140</v>
      </c>
      <c r="O152">
        <v>140</v>
      </c>
      <c r="P152">
        <v>25.370999999999999</v>
      </c>
      <c r="Q152">
        <v>174.08099999999999</v>
      </c>
      <c r="X152">
        <v>140</v>
      </c>
      <c r="Y152">
        <v>140</v>
      </c>
      <c r="Z152">
        <v>26.2</v>
      </c>
      <c r="AA152">
        <v>183.4365</v>
      </c>
      <c r="AE152">
        <v>141</v>
      </c>
      <c r="AF152">
        <v>1.0000973333333334</v>
      </c>
      <c r="AG152">
        <v>8.2652672176308541E-3</v>
      </c>
      <c r="AH152">
        <v>159.74896666666666</v>
      </c>
      <c r="AI152">
        <v>27.153844813130096</v>
      </c>
    </row>
    <row r="153" spans="4:35" x14ac:dyDescent="0.35">
      <c r="D153">
        <v>141</v>
      </c>
      <c r="E153">
        <v>141</v>
      </c>
      <c r="F153">
        <v>24.305</v>
      </c>
      <c r="G153">
        <v>122.3468</v>
      </c>
      <c r="N153">
        <v>141</v>
      </c>
      <c r="O153">
        <v>141</v>
      </c>
      <c r="P153">
        <v>25.361000000000001</v>
      </c>
      <c r="Q153">
        <v>175.27</v>
      </c>
      <c r="X153">
        <v>141</v>
      </c>
      <c r="Y153">
        <v>141</v>
      </c>
      <c r="Z153">
        <v>26.2</v>
      </c>
      <c r="AA153">
        <v>184.596</v>
      </c>
      <c r="AE153">
        <v>142</v>
      </c>
      <c r="AF153">
        <v>1.0065646666666666</v>
      </c>
      <c r="AG153">
        <v>8.3187162534435252E-3</v>
      </c>
      <c r="AH153">
        <v>160.73760000000001</v>
      </c>
      <c r="AI153">
        <v>27.412086293944622</v>
      </c>
    </row>
    <row r="154" spans="4:35" x14ac:dyDescent="0.35">
      <c r="D154">
        <v>142</v>
      </c>
      <c r="E154">
        <v>142</v>
      </c>
      <c r="F154">
        <v>24.295000000000002</v>
      </c>
      <c r="G154">
        <v>122.9712</v>
      </c>
      <c r="N154">
        <v>142</v>
      </c>
      <c r="O154">
        <v>142</v>
      </c>
      <c r="P154">
        <v>25.352</v>
      </c>
      <c r="Q154">
        <v>176.57599999999999</v>
      </c>
      <c r="X154">
        <v>142</v>
      </c>
      <c r="Y154">
        <v>142</v>
      </c>
      <c r="Z154">
        <v>26.2</v>
      </c>
      <c r="AA154">
        <v>185.71950000000001</v>
      </c>
      <c r="AE154">
        <v>143</v>
      </c>
      <c r="AF154">
        <v>1.0134650000000001</v>
      </c>
      <c r="AG154">
        <v>8.3757438016528931E-3</v>
      </c>
      <c r="AH154">
        <v>161.75556666666668</v>
      </c>
      <c r="AI154">
        <v>27.677562770390182</v>
      </c>
    </row>
    <row r="155" spans="4:35" x14ac:dyDescent="0.35">
      <c r="D155">
        <v>143</v>
      </c>
      <c r="E155">
        <v>143</v>
      </c>
      <c r="F155">
        <v>24.289000000000001</v>
      </c>
      <c r="G155">
        <v>123.57940000000001</v>
      </c>
      <c r="N155">
        <v>143</v>
      </c>
      <c r="O155">
        <v>143</v>
      </c>
      <c r="P155">
        <v>25.341999999999999</v>
      </c>
      <c r="Q155">
        <v>177.869</v>
      </c>
      <c r="X155">
        <v>143</v>
      </c>
      <c r="Y155">
        <v>143</v>
      </c>
      <c r="Z155">
        <v>26.195</v>
      </c>
      <c r="AA155">
        <v>186.80699999999999</v>
      </c>
      <c r="AE155">
        <v>144</v>
      </c>
      <c r="AF155">
        <v>1.0212669999999999</v>
      </c>
      <c r="AG155">
        <v>8.4402231404958668E-3</v>
      </c>
      <c r="AH155">
        <v>162.7518</v>
      </c>
      <c r="AI155">
        <v>27.938380438863334</v>
      </c>
    </row>
    <row r="156" spans="4:35" x14ac:dyDescent="0.35">
      <c r="D156">
        <v>144</v>
      </c>
      <c r="E156">
        <v>144</v>
      </c>
      <c r="F156">
        <v>24.282</v>
      </c>
      <c r="G156">
        <v>124.2336</v>
      </c>
      <c r="N156">
        <v>144</v>
      </c>
      <c r="O156">
        <v>144</v>
      </c>
      <c r="P156">
        <v>25.332000000000001</v>
      </c>
      <c r="Q156">
        <v>179.13900000000001</v>
      </c>
      <c r="X156">
        <v>144</v>
      </c>
      <c r="Y156">
        <v>144</v>
      </c>
      <c r="Z156">
        <v>26.192</v>
      </c>
      <c r="AA156">
        <v>187.9365</v>
      </c>
      <c r="AE156">
        <v>145</v>
      </c>
      <c r="AF156">
        <v>1.0280096666666667</v>
      </c>
      <c r="AG156">
        <v>8.4959476584022045E-3</v>
      </c>
      <c r="AH156">
        <v>163.7697</v>
      </c>
      <c r="AI156">
        <v>28.186006031007619</v>
      </c>
    </row>
    <row r="157" spans="4:35" x14ac:dyDescent="0.35">
      <c r="D157">
        <v>145</v>
      </c>
      <c r="E157">
        <v>145</v>
      </c>
      <c r="F157">
        <v>24.276</v>
      </c>
      <c r="G157">
        <v>124.8428</v>
      </c>
      <c r="N157">
        <v>145</v>
      </c>
      <c r="O157">
        <v>145</v>
      </c>
      <c r="P157">
        <v>25.326000000000001</v>
      </c>
      <c r="Q157">
        <v>180.39699999999999</v>
      </c>
      <c r="X157">
        <v>145</v>
      </c>
      <c r="Y157">
        <v>145</v>
      </c>
      <c r="Z157">
        <v>26.189</v>
      </c>
      <c r="AA157">
        <v>189.0915</v>
      </c>
      <c r="AE157">
        <v>146</v>
      </c>
      <c r="AF157">
        <v>1.0358029999999998</v>
      </c>
      <c r="AG157">
        <v>8.5603553719008248E-3</v>
      </c>
      <c r="AH157">
        <v>164.77709999999999</v>
      </c>
      <c r="AI157">
        <v>28.460028343040456</v>
      </c>
    </row>
    <row r="158" spans="4:35" x14ac:dyDescent="0.35">
      <c r="D158">
        <v>146</v>
      </c>
      <c r="E158">
        <v>146</v>
      </c>
      <c r="F158">
        <v>24.268999999999998</v>
      </c>
      <c r="G158">
        <v>125.49079999999999</v>
      </c>
      <c r="N158">
        <v>146</v>
      </c>
      <c r="O158">
        <v>146</v>
      </c>
      <c r="P158">
        <v>25.318999999999999</v>
      </c>
      <c r="Q158">
        <v>181.61</v>
      </c>
      <c r="X158">
        <v>146</v>
      </c>
      <c r="Y158">
        <v>146</v>
      </c>
      <c r="Z158">
        <v>26.184999999999999</v>
      </c>
      <c r="AA158">
        <v>190.191</v>
      </c>
      <c r="AE158">
        <v>147</v>
      </c>
      <c r="AF158">
        <v>1.0436426666666667</v>
      </c>
      <c r="AG158">
        <v>8.6251460055096416E-3</v>
      </c>
      <c r="AH158">
        <v>165.76393333333334</v>
      </c>
      <c r="AI158">
        <v>28.692070235674695</v>
      </c>
    </row>
    <row r="159" spans="4:35" x14ac:dyDescent="0.35">
      <c r="D159">
        <v>147</v>
      </c>
      <c r="E159">
        <v>147</v>
      </c>
      <c r="F159">
        <v>24.263000000000002</v>
      </c>
      <c r="G159">
        <v>126.0568</v>
      </c>
      <c r="N159">
        <v>147</v>
      </c>
      <c r="O159">
        <v>147</v>
      </c>
      <c r="P159">
        <v>25.312999999999999</v>
      </c>
      <c r="Q159">
        <v>182.88300000000001</v>
      </c>
      <c r="X159">
        <v>147</v>
      </c>
      <c r="Y159">
        <v>147</v>
      </c>
      <c r="Z159">
        <v>26.181999999999999</v>
      </c>
      <c r="AA159">
        <v>191.3175</v>
      </c>
      <c r="AE159">
        <v>148</v>
      </c>
      <c r="AF159">
        <v>1.050244</v>
      </c>
      <c r="AG159">
        <v>8.6797024793388421E-3</v>
      </c>
      <c r="AH159">
        <v>166.75243333333333</v>
      </c>
      <c r="AI159">
        <v>28.98144379729138</v>
      </c>
    </row>
    <row r="160" spans="4:35" x14ac:dyDescent="0.35">
      <c r="D160">
        <v>148</v>
      </c>
      <c r="E160">
        <v>148</v>
      </c>
      <c r="F160">
        <v>24.256</v>
      </c>
      <c r="G160">
        <v>126.633</v>
      </c>
      <c r="N160">
        <v>148</v>
      </c>
      <c r="O160">
        <v>148</v>
      </c>
      <c r="P160">
        <v>25.302</v>
      </c>
      <c r="Q160">
        <v>184.09800000000001</v>
      </c>
      <c r="X160">
        <v>148</v>
      </c>
      <c r="Y160">
        <v>148</v>
      </c>
      <c r="Z160">
        <v>26.178999999999998</v>
      </c>
      <c r="AA160">
        <v>192.4365</v>
      </c>
      <c r="AE160">
        <v>149</v>
      </c>
      <c r="AF160">
        <v>1.0567176666666667</v>
      </c>
      <c r="AG160">
        <v>8.7332038567493105E-3</v>
      </c>
      <c r="AH160">
        <v>167.7225</v>
      </c>
      <c r="AI160">
        <v>29.253408955196964</v>
      </c>
    </row>
    <row r="161" spans="4:35" x14ac:dyDescent="0.35">
      <c r="D161">
        <v>149</v>
      </c>
      <c r="E161">
        <v>149</v>
      </c>
      <c r="F161">
        <v>24.25</v>
      </c>
      <c r="G161">
        <v>127.1964</v>
      </c>
      <c r="N161">
        <v>149</v>
      </c>
      <c r="O161">
        <v>149</v>
      </c>
      <c r="P161">
        <v>25.282</v>
      </c>
      <c r="Q161">
        <v>185.364</v>
      </c>
      <c r="X161">
        <v>149</v>
      </c>
      <c r="Y161">
        <v>149</v>
      </c>
      <c r="Z161">
        <v>26.175999999999998</v>
      </c>
      <c r="AA161">
        <v>193.49849999999998</v>
      </c>
      <c r="AE161">
        <v>150</v>
      </c>
      <c r="AF161">
        <v>1.0635313333333334</v>
      </c>
      <c r="AG161">
        <v>8.7895151515151523E-3</v>
      </c>
      <c r="AH161">
        <v>168.68629999999999</v>
      </c>
      <c r="AI161">
        <v>29.52514605179795</v>
      </c>
    </row>
    <row r="162" spans="4:35" x14ac:dyDescent="0.35">
      <c r="D162">
        <v>150</v>
      </c>
      <c r="E162">
        <v>150</v>
      </c>
      <c r="F162">
        <v>24.244</v>
      </c>
      <c r="G162">
        <v>127.7568</v>
      </c>
      <c r="N162">
        <v>150</v>
      </c>
      <c r="O162">
        <v>150</v>
      </c>
      <c r="P162">
        <v>25.273</v>
      </c>
      <c r="Q162">
        <v>186.648</v>
      </c>
      <c r="X162">
        <v>150</v>
      </c>
      <c r="Y162">
        <v>150</v>
      </c>
      <c r="Z162">
        <v>26.172999999999998</v>
      </c>
      <c r="AA162">
        <v>194.61599999999999</v>
      </c>
      <c r="AE162">
        <v>151</v>
      </c>
      <c r="AF162">
        <v>1.0702966666666667</v>
      </c>
      <c r="AG162">
        <v>8.8454269972451788E-3</v>
      </c>
      <c r="AH162">
        <v>169.67359999999999</v>
      </c>
      <c r="AI162">
        <v>29.817621721391465</v>
      </c>
    </row>
    <row r="163" spans="4:35" x14ac:dyDescent="0.35">
      <c r="D163">
        <v>151</v>
      </c>
      <c r="E163">
        <v>151</v>
      </c>
      <c r="F163">
        <v>24.236999999999998</v>
      </c>
      <c r="G163">
        <v>128.345</v>
      </c>
      <c r="N163">
        <v>151</v>
      </c>
      <c r="O163">
        <v>151</v>
      </c>
      <c r="P163">
        <v>25.263000000000002</v>
      </c>
      <c r="Q163">
        <v>187.999</v>
      </c>
      <c r="X163">
        <v>151</v>
      </c>
      <c r="Y163">
        <v>151</v>
      </c>
      <c r="Z163">
        <v>26.169</v>
      </c>
      <c r="AA163">
        <v>195.75449999999998</v>
      </c>
      <c r="AE163">
        <v>152</v>
      </c>
      <c r="AF163">
        <v>1.0781946666666666</v>
      </c>
      <c r="AG163">
        <v>8.9106997245179068E-3</v>
      </c>
      <c r="AH163">
        <v>170.69949999999997</v>
      </c>
      <c r="AI163">
        <v>30.116049959559259</v>
      </c>
    </row>
    <row r="164" spans="4:35" x14ac:dyDescent="0.35">
      <c r="D164">
        <v>152</v>
      </c>
      <c r="E164">
        <v>152</v>
      </c>
      <c r="F164">
        <v>24.234000000000002</v>
      </c>
      <c r="G164">
        <v>128.91999999999999</v>
      </c>
      <c r="N164">
        <v>152</v>
      </c>
      <c r="O164">
        <v>152</v>
      </c>
      <c r="P164">
        <v>25.253</v>
      </c>
      <c r="Q164">
        <v>189.22399999999999</v>
      </c>
      <c r="X164">
        <v>152</v>
      </c>
      <c r="Y164">
        <v>152</v>
      </c>
      <c r="Z164">
        <v>26.166</v>
      </c>
      <c r="AA164">
        <v>196.86449999999999</v>
      </c>
      <c r="AE164">
        <v>153</v>
      </c>
      <c r="AF164">
        <v>1.0858703333333333</v>
      </c>
      <c r="AG164">
        <v>8.9741349862258943E-3</v>
      </c>
      <c r="AH164">
        <v>171.66949999999997</v>
      </c>
      <c r="AI164">
        <v>30.388968642694454</v>
      </c>
    </row>
    <row r="165" spans="4:35" x14ac:dyDescent="0.35">
      <c r="D165">
        <v>153</v>
      </c>
      <c r="E165">
        <v>153</v>
      </c>
      <c r="F165">
        <v>24.231000000000002</v>
      </c>
      <c r="G165">
        <v>129.50239999999999</v>
      </c>
      <c r="N165">
        <v>153</v>
      </c>
      <c r="O165">
        <v>153</v>
      </c>
      <c r="P165">
        <v>25.244</v>
      </c>
      <c r="Q165">
        <v>190.49700000000001</v>
      </c>
      <c r="X165">
        <v>153</v>
      </c>
      <c r="Y165">
        <v>153</v>
      </c>
      <c r="Z165">
        <v>26.163</v>
      </c>
      <c r="AA165">
        <v>198</v>
      </c>
      <c r="AE165">
        <v>154</v>
      </c>
      <c r="AF165">
        <v>1.0924533333333333</v>
      </c>
      <c r="AG165">
        <v>9.0285399449035811E-3</v>
      </c>
      <c r="AH165">
        <v>172.66646666666665</v>
      </c>
      <c r="AI165">
        <v>30.674921794557765</v>
      </c>
    </row>
    <row r="166" spans="4:35" x14ac:dyDescent="0.35">
      <c r="D166">
        <v>154</v>
      </c>
      <c r="E166">
        <v>154</v>
      </c>
      <c r="F166">
        <v>24.227</v>
      </c>
      <c r="G166">
        <v>130.0812</v>
      </c>
      <c r="N166">
        <v>154</v>
      </c>
      <c r="O166">
        <v>154</v>
      </c>
      <c r="P166">
        <v>25.234000000000002</v>
      </c>
      <c r="Q166">
        <v>191.755</v>
      </c>
      <c r="X166">
        <v>154</v>
      </c>
      <c r="Y166">
        <v>154</v>
      </c>
      <c r="Z166">
        <v>26.16</v>
      </c>
      <c r="AA166">
        <v>199.08450000000002</v>
      </c>
      <c r="AE166">
        <v>155</v>
      </c>
      <c r="AF166">
        <v>1.0990766666666667</v>
      </c>
      <c r="AG166">
        <v>9.083278236914601E-3</v>
      </c>
      <c r="AH166">
        <v>173.64023333333333</v>
      </c>
      <c r="AI166">
        <v>30.94589290211054</v>
      </c>
    </row>
    <row r="167" spans="4:35" x14ac:dyDescent="0.35">
      <c r="D167">
        <v>155</v>
      </c>
      <c r="E167">
        <v>155</v>
      </c>
      <c r="F167">
        <v>24.224</v>
      </c>
      <c r="G167">
        <v>130.62100000000001</v>
      </c>
      <c r="N167">
        <v>155</v>
      </c>
      <c r="O167">
        <v>155</v>
      </c>
      <c r="P167">
        <v>25.224</v>
      </c>
      <c r="Q167">
        <v>192.977</v>
      </c>
      <c r="X167">
        <v>155</v>
      </c>
      <c r="Y167">
        <v>155</v>
      </c>
      <c r="Z167">
        <v>26.155999999999999</v>
      </c>
      <c r="AA167">
        <v>200.18399999999997</v>
      </c>
      <c r="AE167">
        <v>156</v>
      </c>
      <c r="AF167">
        <v>1.1055600000000001</v>
      </c>
      <c r="AG167">
        <v>9.1368595041322314E-3</v>
      </c>
      <c r="AH167">
        <v>174.59399999999997</v>
      </c>
      <c r="AI167">
        <v>31.232501863710457</v>
      </c>
    </row>
    <row r="168" spans="4:35" x14ac:dyDescent="0.35">
      <c r="D168">
        <v>156</v>
      </c>
      <c r="E168">
        <v>156</v>
      </c>
      <c r="F168">
        <v>24.221</v>
      </c>
      <c r="G168">
        <v>131.21960000000001</v>
      </c>
      <c r="N168">
        <v>156</v>
      </c>
      <c r="O168">
        <v>156</v>
      </c>
      <c r="P168">
        <v>25.21</v>
      </c>
      <c r="Q168">
        <v>194.23699999999999</v>
      </c>
      <c r="X168">
        <v>156</v>
      </c>
      <c r="Y168">
        <v>156</v>
      </c>
      <c r="Z168">
        <v>26.152999999999999</v>
      </c>
      <c r="AA168">
        <v>201.30600000000001</v>
      </c>
      <c r="AE168">
        <v>157</v>
      </c>
      <c r="AF168">
        <v>1.1123266666666665</v>
      </c>
      <c r="AG168">
        <v>9.1927823691460037E-3</v>
      </c>
      <c r="AH168">
        <v>175.58753333333334</v>
      </c>
      <c r="AI168">
        <v>31.505320412625895</v>
      </c>
    </row>
    <row r="169" spans="4:35" x14ac:dyDescent="0.35">
      <c r="D169">
        <v>157</v>
      </c>
      <c r="E169">
        <v>157</v>
      </c>
      <c r="F169">
        <v>24.218</v>
      </c>
      <c r="G169">
        <v>131.79519999999999</v>
      </c>
      <c r="N169">
        <v>157</v>
      </c>
      <c r="O169">
        <v>157</v>
      </c>
      <c r="P169">
        <v>25.2</v>
      </c>
      <c r="Q169">
        <v>195.59</v>
      </c>
      <c r="X169">
        <v>157</v>
      </c>
      <c r="Y169">
        <v>157</v>
      </c>
      <c r="Z169">
        <v>26.15</v>
      </c>
      <c r="AA169">
        <v>202.33350000000002</v>
      </c>
      <c r="AE169">
        <v>158</v>
      </c>
      <c r="AF169">
        <v>1.1201033333333335</v>
      </c>
      <c r="AG169">
        <v>9.2570523415977969E-3</v>
      </c>
      <c r="AH169">
        <v>176.5729</v>
      </c>
      <c r="AI169">
        <v>31.78207577686938</v>
      </c>
    </row>
    <row r="170" spans="4:35" x14ac:dyDescent="0.35">
      <c r="D170">
        <v>158</v>
      </c>
      <c r="E170">
        <v>158</v>
      </c>
      <c r="F170">
        <v>24.215</v>
      </c>
      <c r="G170">
        <v>132.35239999999999</v>
      </c>
      <c r="N170">
        <v>158</v>
      </c>
      <c r="O170">
        <v>158</v>
      </c>
      <c r="P170">
        <v>25.19</v>
      </c>
      <c r="Q170">
        <v>196.81</v>
      </c>
      <c r="X170">
        <v>158</v>
      </c>
      <c r="Y170">
        <v>158</v>
      </c>
      <c r="Z170">
        <v>26.137</v>
      </c>
      <c r="AA170">
        <v>203.4555</v>
      </c>
      <c r="AE170">
        <v>159</v>
      </c>
      <c r="AF170">
        <v>1.1269166666666666</v>
      </c>
      <c r="AG170">
        <v>9.3133608815426996E-3</v>
      </c>
      <c r="AH170">
        <v>177.5393</v>
      </c>
      <c r="AI170">
        <v>32.06693641192863</v>
      </c>
    </row>
    <row r="171" spans="4:35" x14ac:dyDescent="0.35">
      <c r="D171">
        <v>159</v>
      </c>
      <c r="E171">
        <v>159</v>
      </c>
      <c r="F171">
        <v>24.210999999999999</v>
      </c>
      <c r="G171">
        <v>132.97460000000001</v>
      </c>
      <c r="N171">
        <v>159</v>
      </c>
      <c r="O171">
        <v>159</v>
      </c>
      <c r="P171">
        <v>25.181000000000001</v>
      </c>
      <c r="Q171">
        <v>198.03899999999999</v>
      </c>
      <c r="X171">
        <v>159</v>
      </c>
      <c r="Y171">
        <v>159</v>
      </c>
      <c r="Z171">
        <v>26.131</v>
      </c>
      <c r="AA171">
        <v>204.52050000000003</v>
      </c>
      <c r="AE171">
        <v>160</v>
      </c>
      <c r="AF171">
        <v>1.1335466666666667</v>
      </c>
      <c r="AG171">
        <v>9.3681542699724524E-3</v>
      </c>
      <c r="AH171">
        <v>178.5113666666667</v>
      </c>
      <c r="AI171">
        <v>32.307896861328189</v>
      </c>
    </row>
    <row r="172" spans="4:35" x14ac:dyDescent="0.35">
      <c r="D172">
        <v>160</v>
      </c>
      <c r="E172">
        <v>160</v>
      </c>
      <c r="F172">
        <v>24.207999999999998</v>
      </c>
      <c r="G172">
        <v>133.53559999999999</v>
      </c>
      <c r="N172">
        <v>160</v>
      </c>
      <c r="O172">
        <v>160</v>
      </c>
      <c r="P172">
        <v>25.173999999999999</v>
      </c>
      <c r="Q172">
        <v>199.19800000000001</v>
      </c>
      <c r="X172">
        <v>160</v>
      </c>
      <c r="Y172">
        <v>160</v>
      </c>
      <c r="Z172">
        <v>26.123999999999999</v>
      </c>
      <c r="AA172">
        <v>205.67400000000004</v>
      </c>
      <c r="AE172">
        <v>161</v>
      </c>
      <c r="AF172">
        <v>1.1414233333333332</v>
      </c>
      <c r="AG172">
        <v>9.4332506887052341E-3</v>
      </c>
      <c r="AH172">
        <v>179.4692</v>
      </c>
      <c r="AI172">
        <v>32.587383557853734</v>
      </c>
    </row>
    <row r="173" spans="4:35" x14ac:dyDescent="0.35">
      <c r="D173">
        <v>161</v>
      </c>
      <c r="E173">
        <v>161</v>
      </c>
      <c r="F173">
        <v>24.204999999999998</v>
      </c>
      <c r="G173">
        <v>134.1652</v>
      </c>
      <c r="N173">
        <v>161</v>
      </c>
      <c r="O173">
        <v>161</v>
      </c>
      <c r="P173">
        <v>25.167999999999999</v>
      </c>
      <c r="Q173">
        <v>200.255</v>
      </c>
      <c r="X173">
        <v>161</v>
      </c>
      <c r="Y173">
        <v>161</v>
      </c>
      <c r="Z173">
        <v>26.117999999999999</v>
      </c>
      <c r="AA173">
        <v>206.76</v>
      </c>
      <c r="AE173">
        <v>162</v>
      </c>
      <c r="AF173">
        <v>1.1481866666666667</v>
      </c>
      <c r="AG173">
        <v>9.4891460055096417E-3</v>
      </c>
      <c r="AH173">
        <v>180.39340000000001</v>
      </c>
      <c r="AI173">
        <v>32.795971426177616</v>
      </c>
    </row>
    <row r="174" spans="4:35" x14ac:dyDescent="0.35">
      <c r="D174">
        <v>162</v>
      </c>
      <c r="E174">
        <v>162</v>
      </c>
      <c r="F174">
        <v>24.202000000000002</v>
      </c>
      <c r="G174">
        <v>134.7638</v>
      </c>
      <c r="N174">
        <v>162</v>
      </c>
      <c r="O174">
        <v>162</v>
      </c>
      <c r="P174">
        <v>25.155999999999999</v>
      </c>
      <c r="Q174">
        <v>201.28100000000001</v>
      </c>
      <c r="X174">
        <v>162</v>
      </c>
      <c r="Y174">
        <v>162</v>
      </c>
      <c r="Z174">
        <v>26.111000000000001</v>
      </c>
      <c r="AA174">
        <v>207.80250000000001</v>
      </c>
      <c r="AE174">
        <v>163</v>
      </c>
      <c r="AF174">
        <v>1.1548366666666665</v>
      </c>
      <c r="AG174">
        <v>9.5441046831955915E-3</v>
      </c>
      <c r="AH174">
        <v>181.28243333333333</v>
      </c>
      <c r="AI174">
        <v>33.001211351134003</v>
      </c>
    </row>
    <row r="175" spans="4:35" x14ac:dyDescent="0.35">
      <c r="D175">
        <v>163</v>
      </c>
      <c r="E175">
        <v>163</v>
      </c>
      <c r="F175">
        <v>24.2</v>
      </c>
      <c r="G175">
        <v>135.363</v>
      </c>
      <c r="N175">
        <v>163</v>
      </c>
      <c r="O175">
        <v>163</v>
      </c>
      <c r="P175">
        <v>25.146999999999998</v>
      </c>
      <c r="Q175">
        <v>202.29400000000001</v>
      </c>
      <c r="X175">
        <v>163</v>
      </c>
      <c r="Y175">
        <v>163</v>
      </c>
      <c r="Z175">
        <v>26.105</v>
      </c>
      <c r="AA175">
        <v>208.88400000000001</v>
      </c>
      <c r="AE175">
        <v>164</v>
      </c>
      <c r="AF175">
        <v>1.1618199999999999</v>
      </c>
      <c r="AG175">
        <v>9.6018181818181801E-3</v>
      </c>
      <c r="AH175">
        <v>182.18033333333335</v>
      </c>
      <c r="AI175">
        <v>33.213993540206559</v>
      </c>
    </row>
    <row r="176" spans="4:35" x14ac:dyDescent="0.35">
      <c r="D176">
        <v>164</v>
      </c>
      <c r="E176">
        <v>164</v>
      </c>
      <c r="F176">
        <v>24.195</v>
      </c>
      <c r="G176">
        <v>135.92699999999999</v>
      </c>
      <c r="N176">
        <v>164</v>
      </c>
      <c r="O176">
        <v>164</v>
      </c>
      <c r="P176">
        <v>25.137</v>
      </c>
      <c r="Q176">
        <v>203.30199999999999</v>
      </c>
      <c r="X176">
        <v>164</v>
      </c>
      <c r="Y176">
        <v>164</v>
      </c>
      <c r="Z176">
        <v>26.097999999999999</v>
      </c>
      <c r="AA176">
        <v>209.93100000000001</v>
      </c>
      <c r="AE176">
        <v>165</v>
      </c>
      <c r="AF176">
        <v>1.16849</v>
      </c>
      <c r="AG176">
        <v>9.6569421487603304E-3</v>
      </c>
      <c r="AH176">
        <v>183.05333333333331</v>
      </c>
      <c r="AI176">
        <v>33.433061285034789</v>
      </c>
    </row>
    <row r="177" spans="4:35" x14ac:dyDescent="0.35">
      <c r="D177">
        <v>165</v>
      </c>
      <c r="E177">
        <v>165</v>
      </c>
      <c r="F177">
        <v>24.192</v>
      </c>
      <c r="G177">
        <v>136.6028</v>
      </c>
      <c r="N177">
        <v>165</v>
      </c>
      <c r="O177">
        <v>165</v>
      </c>
      <c r="P177">
        <v>25.126999999999999</v>
      </c>
      <c r="Q177">
        <v>204.28200000000001</v>
      </c>
      <c r="X177">
        <v>165</v>
      </c>
      <c r="Y177">
        <v>165</v>
      </c>
      <c r="Z177">
        <v>26.091999999999999</v>
      </c>
      <c r="AA177">
        <v>211.06650000000002</v>
      </c>
      <c r="AE177">
        <v>166</v>
      </c>
      <c r="AF177">
        <v>1.17544</v>
      </c>
      <c r="AG177">
        <v>9.7143801652892561E-3</v>
      </c>
      <c r="AH177">
        <v>183.9837666666667</v>
      </c>
      <c r="AI177">
        <v>33.61769734096746</v>
      </c>
    </row>
    <row r="178" spans="4:35" x14ac:dyDescent="0.35">
      <c r="D178">
        <v>166</v>
      </c>
      <c r="E178">
        <v>166</v>
      </c>
      <c r="F178">
        <v>24.19</v>
      </c>
      <c r="G178">
        <v>137.20519999999999</v>
      </c>
      <c r="N178">
        <v>166</v>
      </c>
      <c r="O178">
        <v>166</v>
      </c>
      <c r="P178">
        <v>25.117999999999999</v>
      </c>
      <c r="Q178">
        <v>205.26400000000001</v>
      </c>
      <c r="X178">
        <v>166</v>
      </c>
      <c r="Y178">
        <v>166</v>
      </c>
      <c r="Z178">
        <v>26.085000000000001</v>
      </c>
      <c r="AA178">
        <v>212.15550000000002</v>
      </c>
      <c r="AE178">
        <v>167</v>
      </c>
      <c r="AF178">
        <v>1.1836466666666665</v>
      </c>
      <c r="AG178">
        <v>9.7822038567493101E-3</v>
      </c>
      <c r="AH178">
        <v>184.87490000000003</v>
      </c>
      <c r="AI178">
        <v>33.824778064115428</v>
      </c>
    </row>
    <row r="179" spans="4:35" x14ac:dyDescent="0.35">
      <c r="D179">
        <v>167</v>
      </c>
      <c r="E179">
        <v>167</v>
      </c>
      <c r="F179">
        <v>24.187000000000001</v>
      </c>
      <c r="G179">
        <v>137.8152</v>
      </c>
      <c r="N179">
        <v>167</v>
      </c>
      <c r="O179">
        <v>167</v>
      </c>
      <c r="P179">
        <v>25.108000000000001</v>
      </c>
      <c r="Q179">
        <v>206.24299999999999</v>
      </c>
      <c r="X179">
        <v>167</v>
      </c>
      <c r="Y179">
        <v>167</v>
      </c>
      <c r="Z179">
        <v>26.073</v>
      </c>
      <c r="AA179">
        <v>214.33949999999999</v>
      </c>
      <c r="AE179">
        <v>168</v>
      </c>
      <c r="AF179">
        <v>1.1938633333333335</v>
      </c>
      <c r="AG179">
        <v>9.8666391184573012E-3</v>
      </c>
      <c r="AH179">
        <v>186.13256666666666</v>
      </c>
      <c r="AI179">
        <v>34.325056632760621</v>
      </c>
    </row>
    <row r="180" spans="4:35" x14ac:dyDescent="0.35">
      <c r="D180">
        <v>168</v>
      </c>
      <c r="E180">
        <v>168</v>
      </c>
      <c r="F180">
        <v>24.184000000000001</v>
      </c>
      <c r="G180">
        <v>138.41300000000001</v>
      </c>
      <c r="N180">
        <v>168</v>
      </c>
      <c r="O180">
        <v>168</v>
      </c>
      <c r="P180">
        <v>25.102</v>
      </c>
      <c r="Q180">
        <v>207.2</v>
      </c>
      <c r="X180">
        <v>168</v>
      </c>
      <c r="Y180">
        <v>168</v>
      </c>
      <c r="Z180">
        <v>26.065999999999999</v>
      </c>
      <c r="AA180">
        <v>215.43900000000002</v>
      </c>
      <c r="AE180">
        <v>169</v>
      </c>
      <c r="AF180">
        <v>1.2005300000000001</v>
      </c>
      <c r="AG180">
        <v>9.9217355371900833E-3</v>
      </c>
      <c r="AH180">
        <v>187.01733333333334</v>
      </c>
      <c r="AI180">
        <v>34.532653091755854</v>
      </c>
    </row>
    <row r="181" spans="4:35" x14ac:dyDescent="0.35">
      <c r="D181">
        <v>169</v>
      </c>
      <c r="E181">
        <v>169</v>
      </c>
      <c r="F181">
        <v>24.181000000000001</v>
      </c>
      <c r="G181">
        <v>138.958</v>
      </c>
      <c r="N181">
        <v>169</v>
      </c>
      <c r="O181">
        <v>169</v>
      </c>
      <c r="P181">
        <v>25.094999999999999</v>
      </c>
      <c r="Q181">
        <v>208.18</v>
      </c>
      <c r="X181">
        <v>169</v>
      </c>
      <c r="Y181">
        <v>169</v>
      </c>
      <c r="Z181">
        <v>26.053000000000001</v>
      </c>
      <c r="AA181">
        <v>216.459</v>
      </c>
      <c r="AE181">
        <v>170</v>
      </c>
      <c r="AF181">
        <v>1.2074166666666668</v>
      </c>
      <c r="AG181">
        <v>9.9786501377410481E-3</v>
      </c>
      <c r="AH181">
        <v>187.86566666666667</v>
      </c>
      <c r="AI181">
        <v>34.747713155768444</v>
      </c>
    </row>
    <row r="182" spans="4:35" x14ac:dyDescent="0.35">
      <c r="D182">
        <v>170</v>
      </c>
      <c r="E182">
        <v>170</v>
      </c>
      <c r="F182">
        <v>24.177</v>
      </c>
      <c r="G182">
        <v>139.5446</v>
      </c>
      <c r="N182">
        <v>170</v>
      </c>
      <c r="O182">
        <v>170</v>
      </c>
      <c r="P182">
        <v>25.088999999999999</v>
      </c>
      <c r="Q182">
        <v>209.14599999999999</v>
      </c>
      <c r="X182">
        <v>170</v>
      </c>
      <c r="Y182">
        <v>170</v>
      </c>
      <c r="Z182">
        <v>26.044</v>
      </c>
      <c r="AA182">
        <v>217.54049999999998</v>
      </c>
      <c r="AE182">
        <v>171</v>
      </c>
      <c r="AF182">
        <v>1.2142633333333333</v>
      </c>
      <c r="AG182">
        <v>1.0035234159779614E-2</v>
      </c>
      <c r="AH182">
        <v>188.74369999999999</v>
      </c>
      <c r="AI182">
        <v>34.957407304413607</v>
      </c>
    </row>
    <row r="183" spans="4:35" x14ac:dyDescent="0.35">
      <c r="D183">
        <v>171</v>
      </c>
      <c r="E183">
        <v>171</v>
      </c>
      <c r="F183">
        <v>24.173999999999999</v>
      </c>
      <c r="G183">
        <v>140.09020000000001</v>
      </c>
      <c r="N183">
        <v>171</v>
      </c>
      <c r="O183">
        <v>171</v>
      </c>
      <c r="P183">
        <v>25.082000000000001</v>
      </c>
      <c r="Q183">
        <v>210.11699999999999</v>
      </c>
      <c r="X183">
        <v>171</v>
      </c>
      <c r="Y183">
        <v>171</v>
      </c>
      <c r="Z183">
        <v>26.029</v>
      </c>
      <c r="AA183">
        <v>218.61</v>
      </c>
      <c r="AE183">
        <v>172</v>
      </c>
      <c r="AF183">
        <v>1.2211299999999998</v>
      </c>
      <c r="AG183">
        <v>1.0091983471074378E-2</v>
      </c>
      <c r="AH183">
        <v>189.60573333333332</v>
      </c>
      <c r="AI183">
        <v>35.184028509285639</v>
      </c>
    </row>
    <row r="184" spans="4:35" x14ac:dyDescent="0.35">
      <c r="D184">
        <v>172</v>
      </c>
      <c r="E184">
        <v>172</v>
      </c>
      <c r="F184">
        <v>24.170999999999999</v>
      </c>
      <c r="G184">
        <v>140.63059999999999</v>
      </c>
      <c r="N184">
        <v>172</v>
      </c>
      <c r="O184">
        <v>172</v>
      </c>
      <c r="P184">
        <v>25.076000000000001</v>
      </c>
      <c r="Q184">
        <v>211.084</v>
      </c>
      <c r="X184">
        <v>172</v>
      </c>
      <c r="Y184">
        <v>172</v>
      </c>
      <c r="Z184">
        <v>26.023</v>
      </c>
      <c r="AA184">
        <v>219.66149999999999</v>
      </c>
      <c r="AE184">
        <v>173</v>
      </c>
      <c r="AF184">
        <v>1.2283566666666668</v>
      </c>
      <c r="AG184">
        <v>1.0151707988980718E-2</v>
      </c>
      <c r="AH184">
        <v>190.45869999999999</v>
      </c>
      <c r="AI184">
        <v>35.407372478717804</v>
      </c>
    </row>
    <row r="185" spans="4:35" x14ac:dyDescent="0.35">
      <c r="D185">
        <v>173</v>
      </c>
      <c r="E185">
        <v>173</v>
      </c>
      <c r="F185">
        <v>24.167999999999999</v>
      </c>
      <c r="G185">
        <v>141.2242</v>
      </c>
      <c r="N185">
        <v>173</v>
      </c>
      <c r="O185">
        <v>173</v>
      </c>
      <c r="P185">
        <v>25.062999999999999</v>
      </c>
      <c r="Q185">
        <v>212.07400000000001</v>
      </c>
      <c r="X185">
        <v>173</v>
      </c>
      <c r="Y185">
        <v>173</v>
      </c>
      <c r="Z185">
        <v>26.015999999999998</v>
      </c>
      <c r="AA185">
        <v>220.7775</v>
      </c>
      <c r="AE185">
        <v>174</v>
      </c>
      <c r="AF185">
        <v>1.2363666666666668</v>
      </c>
      <c r="AG185">
        <v>1.0217906336088156E-2</v>
      </c>
      <c r="AH185">
        <v>191.35856666666669</v>
      </c>
      <c r="AI185">
        <v>35.627973736595663</v>
      </c>
    </row>
    <row r="186" spans="4:35" x14ac:dyDescent="0.35">
      <c r="D186">
        <v>174</v>
      </c>
      <c r="E186">
        <v>174</v>
      </c>
      <c r="F186">
        <v>24.164999999999999</v>
      </c>
      <c r="G186">
        <v>141.72200000000001</v>
      </c>
      <c r="N186">
        <v>174</v>
      </c>
      <c r="O186">
        <v>174</v>
      </c>
      <c r="P186">
        <v>25.053000000000001</v>
      </c>
      <c r="Q186">
        <v>213.059</v>
      </c>
      <c r="X186">
        <v>174</v>
      </c>
      <c r="Y186">
        <v>174</v>
      </c>
      <c r="Z186">
        <v>26.01</v>
      </c>
      <c r="AA186">
        <v>221.83350000000002</v>
      </c>
      <c r="AE186">
        <v>175</v>
      </c>
      <c r="AF186">
        <v>1.2430733333333335</v>
      </c>
      <c r="AG186">
        <v>1.0273333333333334E-2</v>
      </c>
      <c r="AH186">
        <v>192.20483333333334</v>
      </c>
      <c r="AI186">
        <v>35.876039437516276</v>
      </c>
    </row>
    <row r="187" spans="4:35" x14ac:dyDescent="0.35">
      <c r="D187">
        <v>175</v>
      </c>
      <c r="E187">
        <v>175</v>
      </c>
      <c r="F187">
        <v>24.161000000000001</v>
      </c>
      <c r="G187">
        <v>142.29239999999999</v>
      </c>
      <c r="N187">
        <v>175</v>
      </c>
      <c r="O187">
        <v>175</v>
      </c>
      <c r="P187">
        <v>25.044</v>
      </c>
      <c r="Q187">
        <v>214.05600000000001</v>
      </c>
      <c r="X187">
        <v>175</v>
      </c>
      <c r="Y187">
        <v>175</v>
      </c>
      <c r="Z187">
        <v>26.003</v>
      </c>
      <c r="AA187">
        <v>222.85050000000001</v>
      </c>
      <c r="AE187">
        <v>176</v>
      </c>
      <c r="AF187">
        <v>1.24976</v>
      </c>
      <c r="AG187">
        <v>1.0328595041322313E-2</v>
      </c>
      <c r="AH187">
        <v>193.06629999999998</v>
      </c>
      <c r="AI187">
        <v>36.081643518276771</v>
      </c>
    </row>
    <row r="188" spans="4:35" x14ac:dyDescent="0.35">
      <c r="D188">
        <v>176</v>
      </c>
      <c r="E188">
        <v>176</v>
      </c>
      <c r="F188">
        <v>24.158000000000001</v>
      </c>
      <c r="G188">
        <v>142.8416</v>
      </c>
      <c r="N188">
        <v>176</v>
      </c>
      <c r="O188">
        <v>176</v>
      </c>
      <c r="P188">
        <v>25.033999999999999</v>
      </c>
      <c r="Q188">
        <v>214.98699999999999</v>
      </c>
      <c r="X188">
        <v>176</v>
      </c>
      <c r="Y188">
        <v>176</v>
      </c>
      <c r="Z188">
        <v>25.997</v>
      </c>
      <c r="AA188">
        <v>223.90649999999999</v>
      </c>
      <c r="AE188">
        <v>177</v>
      </c>
      <c r="AF188">
        <v>1.2566566666666665</v>
      </c>
      <c r="AG188">
        <v>1.0385592286501375E-2</v>
      </c>
      <c r="AH188">
        <v>193.9117</v>
      </c>
      <c r="AI188">
        <v>36.295139303309902</v>
      </c>
    </row>
    <row r="189" spans="4:35" x14ac:dyDescent="0.35">
      <c r="D189">
        <v>177</v>
      </c>
      <c r="E189">
        <v>177</v>
      </c>
      <c r="F189">
        <v>24.155000000000001</v>
      </c>
      <c r="G189">
        <v>143.39259999999999</v>
      </c>
      <c r="N189">
        <v>177</v>
      </c>
      <c r="O189">
        <v>177</v>
      </c>
      <c r="P189">
        <v>25.027000000000001</v>
      </c>
      <c r="Q189">
        <v>215.90100000000001</v>
      </c>
      <c r="X189">
        <v>177</v>
      </c>
      <c r="Y189">
        <v>177</v>
      </c>
      <c r="Z189">
        <v>25.99</v>
      </c>
      <c r="AA189">
        <v>224.96700000000001</v>
      </c>
      <c r="AE189">
        <v>178</v>
      </c>
      <c r="AF189">
        <v>1.2633933333333334</v>
      </c>
      <c r="AG189">
        <v>1.0441267217630855E-2</v>
      </c>
      <c r="AH189">
        <v>194.75353333333337</v>
      </c>
      <c r="AI189">
        <v>36.505773001479554</v>
      </c>
    </row>
    <row r="190" spans="4:35" x14ac:dyDescent="0.35">
      <c r="D190">
        <v>178</v>
      </c>
      <c r="E190">
        <v>178</v>
      </c>
      <c r="F190">
        <v>24.152000000000001</v>
      </c>
      <c r="G190">
        <v>143.93039999999999</v>
      </c>
      <c r="N190">
        <v>178</v>
      </c>
      <c r="O190">
        <v>178</v>
      </c>
      <c r="P190">
        <v>25.021000000000001</v>
      </c>
      <c r="Q190">
        <v>216.822</v>
      </c>
      <c r="X190">
        <v>178</v>
      </c>
      <c r="Y190">
        <v>178</v>
      </c>
      <c r="Z190">
        <v>25.978999999999999</v>
      </c>
      <c r="AA190">
        <v>226.02</v>
      </c>
      <c r="AE190">
        <v>179</v>
      </c>
      <c r="AF190">
        <v>1.2706566666666665</v>
      </c>
      <c r="AG190">
        <v>1.0501294765840219E-2</v>
      </c>
      <c r="AH190">
        <v>195.59080000000003</v>
      </c>
      <c r="AI190">
        <v>36.721914411969124</v>
      </c>
    </row>
    <row r="191" spans="4:35" x14ac:dyDescent="0.35">
      <c r="D191">
        <v>179</v>
      </c>
      <c r="E191">
        <v>179</v>
      </c>
      <c r="F191">
        <v>24.148</v>
      </c>
      <c r="G191">
        <v>144.50800000000001</v>
      </c>
      <c r="N191">
        <v>179</v>
      </c>
      <c r="O191">
        <v>179</v>
      </c>
      <c r="P191">
        <v>25.007999999999999</v>
      </c>
      <c r="Q191">
        <v>218.577</v>
      </c>
      <c r="X191">
        <v>179</v>
      </c>
      <c r="Y191">
        <v>179</v>
      </c>
      <c r="Z191">
        <v>25.969000000000001</v>
      </c>
      <c r="AA191">
        <v>227.01300000000003</v>
      </c>
      <c r="AE191">
        <v>180</v>
      </c>
      <c r="AF191">
        <v>1.2796466666666666</v>
      </c>
      <c r="AG191">
        <v>1.0575592286501376E-2</v>
      </c>
      <c r="AH191">
        <v>196.69933333333336</v>
      </c>
      <c r="AI191">
        <v>37.065194638036786</v>
      </c>
    </row>
    <row r="192" spans="4:35" x14ac:dyDescent="0.35">
      <c r="D192">
        <v>180</v>
      </c>
      <c r="E192">
        <v>180</v>
      </c>
      <c r="F192">
        <v>24.145</v>
      </c>
      <c r="G192">
        <v>145.09100000000001</v>
      </c>
      <c r="N192">
        <v>180</v>
      </c>
      <c r="O192">
        <v>180</v>
      </c>
      <c r="P192">
        <v>25.001999999999999</v>
      </c>
      <c r="Q192">
        <v>219.45599999999999</v>
      </c>
      <c r="X192">
        <v>180</v>
      </c>
      <c r="Y192">
        <v>180</v>
      </c>
      <c r="Z192">
        <v>25.96</v>
      </c>
      <c r="AA192">
        <v>228.1155</v>
      </c>
      <c r="AE192">
        <v>181</v>
      </c>
      <c r="AF192">
        <v>1.2875833333333333</v>
      </c>
      <c r="AG192">
        <v>1.0641184573002754E-2</v>
      </c>
      <c r="AH192">
        <v>197.55416666666667</v>
      </c>
      <c r="AI192">
        <v>37.265127823774009</v>
      </c>
    </row>
    <row r="193" spans="4:35" x14ac:dyDescent="0.35">
      <c r="D193">
        <v>181</v>
      </c>
      <c r="E193">
        <v>181</v>
      </c>
      <c r="F193">
        <v>24.141999999999999</v>
      </c>
      <c r="G193">
        <v>145.6302</v>
      </c>
      <c r="N193">
        <v>181</v>
      </c>
      <c r="O193">
        <v>181</v>
      </c>
      <c r="P193">
        <v>24.995000000000001</v>
      </c>
      <c r="Q193">
        <v>220.31200000000001</v>
      </c>
      <c r="X193">
        <v>181</v>
      </c>
      <c r="Y193">
        <v>181</v>
      </c>
      <c r="Z193">
        <v>25.95</v>
      </c>
      <c r="AA193">
        <v>229.125</v>
      </c>
      <c r="AE193">
        <v>182</v>
      </c>
      <c r="AF193">
        <v>1.2945733333333334</v>
      </c>
      <c r="AG193">
        <v>1.0698953168044078E-2</v>
      </c>
      <c r="AH193">
        <v>198.35573333333332</v>
      </c>
      <c r="AI193">
        <v>37.455784076813757</v>
      </c>
    </row>
    <row r="194" spans="4:35" x14ac:dyDescent="0.35">
      <c r="D194">
        <v>182</v>
      </c>
      <c r="E194">
        <v>182</v>
      </c>
      <c r="F194">
        <v>24.138999999999999</v>
      </c>
      <c r="G194">
        <v>146.25579999999999</v>
      </c>
      <c r="N194">
        <v>182</v>
      </c>
      <c r="O194">
        <v>182</v>
      </c>
      <c r="P194">
        <v>24.989000000000001</v>
      </c>
      <c r="Q194">
        <v>221.20500000000001</v>
      </c>
      <c r="X194">
        <v>182</v>
      </c>
      <c r="Y194">
        <v>182</v>
      </c>
      <c r="Z194">
        <v>25.934999999999999</v>
      </c>
      <c r="AA194">
        <v>230.17350000000002</v>
      </c>
      <c r="AE194">
        <v>183</v>
      </c>
      <c r="AF194">
        <v>1.3016466666666666</v>
      </c>
      <c r="AG194">
        <v>1.0757410468319559E-2</v>
      </c>
      <c r="AH194">
        <v>199.21143333333336</v>
      </c>
      <c r="AI194">
        <v>37.623864982776865</v>
      </c>
    </row>
    <row r="195" spans="4:35" x14ac:dyDescent="0.35">
      <c r="D195">
        <v>183</v>
      </c>
      <c r="E195">
        <v>183</v>
      </c>
      <c r="F195">
        <v>24.135000000000002</v>
      </c>
      <c r="G195">
        <v>146.8134</v>
      </c>
      <c r="N195">
        <v>183</v>
      </c>
      <c r="O195">
        <v>183</v>
      </c>
      <c r="P195">
        <v>24.981999999999999</v>
      </c>
      <c r="Q195">
        <v>222.04400000000001</v>
      </c>
      <c r="X195">
        <v>183</v>
      </c>
      <c r="Y195">
        <v>183</v>
      </c>
      <c r="Z195">
        <v>25.925999999999998</v>
      </c>
      <c r="AA195">
        <v>231.16800000000001</v>
      </c>
      <c r="AE195">
        <v>184</v>
      </c>
      <c r="AF195">
        <v>1.3084733333333334</v>
      </c>
      <c r="AG195">
        <v>1.0813829201101929E-2</v>
      </c>
      <c r="AH195">
        <v>200.00846666666666</v>
      </c>
      <c r="AI195">
        <v>37.798573008808468</v>
      </c>
    </row>
    <row r="196" spans="4:35" x14ac:dyDescent="0.35">
      <c r="D196">
        <v>184</v>
      </c>
      <c r="E196">
        <v>184</v>
      </c>
      <c r="F196">
        <v>24.132000000000001</v>
      </c>
      <c r="G196">
        <v>147.37540000000001</v>
      </c>
      <c r="N196">
        <v>184</v>
      </c>
      <c r="O196">
        <v>184</v>
      </c>
      <c r="P196">
        <v>24.975999999999999</v>
      </c>
      <c r="Q196">
        <v>222.90199999999999</v>
      </c>
      <c r="X196">
        <v>184</v>
      </c>
      <c r="Y196">
        <v>184</v>
      </c>
      <c r="Z196">
        <v>25.91</v>
      </c>
      <c r="AA196">
        <v>232.11449999999999</v>
      </c>
      <c r="AE196">
        <v>185</v>
      </c>
      <c r="AF196">
        <v>1.3153133333333333</v>
      </c>
      <c r="AG196">
        <v>1.0870358126721763E-2</v>
      </c>
      <c r="AH196">
        <v>200.79730000000004</v>
      </c>
      <c r="AI196">
        <v>37.961753461170041</v>
      </c>
    </row>
    <row r="197" spans="4:35" x14ac:dyDescent="0.35">
      <c r="D197">
        <v>185</v>
      </c>
      <c r="E197">
        <v>185</v>
      </c>
      <c r="F197">
        <v>24.129000000000001</v>
      </c>
      <c r="G197">
        <v>148.0008</v>
      </c>
      <c r="N197">
        <v>185</v>
      </c>
      <c r="O197">
        <v>185</v>
      </c>
      <c r="P197">
        <v>24.969000000000001</v>
      </c>
      <c r="Q197">
        <v>223.74</v>
      </c>
      <c r="X197">
        <v>185</v>
      </c>
      <c r="Y197">
        <v>185</v>
      </c>
      <c r="Z197">
        <v>25.898</v>
      </c>
      <c r="AA197">
        <v>233.08350000000002</v>
      </c>
      <c r="AE197">
        <v>186</v>
      </c>
      <c r="AF197">
        <v>1.3224733333333334</v>
      </c>
      <c r="AG197">
        <v>1.0929531680440772E-2</v>
      </c>
      <c r="AH197">
        <v>201.60810000000001</v>
      </c>
      <c r="AI197">
        <v>38.097525799190699</v>
      </c>
    </row>
    <row r="198" spans="4:35" x14ac:dyDescent="0.35">
      <c r="D198">
        <v>186</v>
      </c>
      <c r="E198">
        <v>186</v>
      </c>
      <c r="F198">
        <v>24.123000000000001</v>
      </c>
      <c r="G198">
        <v>148.60319999999999</v>
      </c>
      <c r="N198">
        <v>186</v>
      </c>
      <c r="O198">
        <v>186</v>
      </c>
      <c r="P198">
        <v>24.957999999999998</v>
      </c>
      <c r="Q198">
        <v>224.60900000000001</v>
      </c>
      <c r="X198">
        <v>186</v>
      </c>
      <c r="Y198">
        <v>186</v>
      </c>
      <c r="Z198">
        <v>25.888999999999999</v>
      </c>
      <c r="AA198">
        <v>234.0615</v>
      </c>
      <c r="AE198">
        <v>187</v>
      </c>
      <c r="AF198">
        <v>1.3297866666666669</v>
      </c>
      <c r="AG198">
        <v>1.0989972451790635E-2</v>
      </c>
      <c r="AH198">
        <v>202.42456666666666</v>
      </c>
      <c r="AI198">
        <v>38.25259966297142</v>
      </c>
    </row>
    <row r="199" spans="4:35" x14ac:dyDescent="0.35">
      <c r="D199">
        <v>187</v>
      </c>
      <c r="E199">
        <v>187</v>
      </c>
      <c r="F199">
        <v>24.119</v>
      </c>
      <c r="G199">
        <v>149.1824</v>
      </c>
      <c r="N199">
        <v>187</v>
      </c>
      <c r="O199">
        <v>187</v>
      </c>
      <c r="P199">
        <v>24.948</v>
      </c>
      <c r="Q199">
        <v>225.459</v>
      </c>
      <c r="X199">
        <v>187</v>
      </c>
      <c r="Y199">
        <v>187</v>
      </c>
      <c r="Z199">
        <v>25.879000000000001</v>
      </c>
      <c r="AA199">
        <v>235.03649999999999</v>
      </c>
      <c r="AE199">
        <v>188</v>
      </c>
      <c r="AF199">
        <v>1.3379866666666667</v>
      </c>
      <c r="AG199">
        <v>1.1057741046831956E-2</v>
      </c>
      <c r="AH199">
        <v>203.22596666666664</v>
      </c>
      <c r="AI199">
        <v>38.414081186489845</v>
      </c>
    </row>
    <row r="200" spans="4:35" x14ac:dyDescent="0.35">
      <c r="D200">
        <v>188</v>
      </c>
      <c r="E200">
        <v>188</v>
      </c>
      <c r="F200">
        <v>24.116</v>
      </c>
      <c r="G200">
        <v>149.83459999999999</v>
      </c>
      <c r="N200">
        <v>188</v>
      </c>
      <c r="O200">
        <v>188</v>
      </c>
      <c r="P200">
        <v>24.939</v>
      </c>
      <c r="Q200">
        <v>226.34700000000001</v>
      </c>
      <c r="X200">
        <v>188</v>
      </c>
      <c r="Y200">
        <v>188</v>
      </c>
      <c r="Z200">
        <v>25.869</v>
      </c>
      <c r="AA200">
        <v>236.0025</v>
      </c>
      <c r="AE200">
        <v>189</v>
      </c>
      <c r="AF200">
        <v>1.3461266666666667</v>
      </c>
      <c r="AG200">
        <v>1.1125013774104683E-2</v>
      </c>
      <c r="AH200">
        <v>204.06136666666666</v>
      </c>
      <c r="AI200">
        <v>38.546195985279347</v>
      </c>
    </row>
    <row r="201" spans="4:35" x14ac:dyDescent="0.35">
      <c r="D201">
        <v>189</v>
      </c>
      <c r="E201">
        <v>189</v>
      </c>
      <c r="F201">
        <v>24.108000000000001</v>
      </c>
      <c r="G201">
        <v>150.429</v>
      </c>
      <c r="N201">
        <v>189</v>
      </c>
      <c r="O201">
        <v>189</v>
      </c>
      <c r="P201">
        <v>24.928999999999998</v>
      </c>
      <c r="Q201">
        <v>227.25399999999999</v>
      </c>
      <c r="X201">
        <v>189</v>
      </c>
      <c r="Y201">
        <v>189</v>
      </c>
      <c r="Z201">
        <v>25.86</v>
      </c>
      <c r="AA201">
        <v>236.91899999999998</v>
      </c>
      <c r="AE201">
        <v>190</v>
      </c>
      <c r="AF201">
        <v>1.3529233333333333</v>
      </c>
      <c r="AG201">
        <v>1.1181184573002755E-2</v>
      </c>
      <c r="AH201">
        <v>204.86733333333333</v>
      </c>
      <c r="AI201">
        <v>38.695410221655862</v>
      </c>
    </row>
    <row r="202" spans="4:35" x14ac:dyDescent="0.35">
      <c r="D202">
        <v>190</v>
      </c>
      <c r="E202">
        <v>190</v>
      </c>
      <c r="F202">
        <v>24.102</v>
      </c>
      <c r="G202">
        <v>151.00239999999999</v>
      </c>
      <c r="N202">
        <v>190</v>
      </c>
      <c r="O202">
        <v>190</v>
      </c>
      <c r="P202">
        <v>24.919</v>
      </c>
      <c r="Q202">
        <v>228.13399999999999</v>
      </c>
      <c r="X202">
        <v>190</v>
      </c>
      <c r="Y202">
        <v>190</v>
      </c>
      <c r="Z202">
        <v>25.85</v>
      </c>
      <c r="AA202">
        <v>237.81450000000001</v>
      </c>
      <c r="AE202">
        <v>191</v>
      </c>
      <c r="AF202">
        <v>1.3599333333333334</v>
      </c>
      <c r="AG202">
        <v>1.1239118457300277E-2</v>
      </c>
      <c r="AH202">
        <v>205.65030000000002</v>
      </c>
      <c r="AI202">
        <v>38.843470072158304</v>
      </c>
    </row>
    <row r="203" spans="4:35" x14ac:dyDescent="0.35">
      <c r="D203">
        <v>191</v>
      </c>
      <c r="E203">
        <v>191</v>
      </c>
      <c r="F203">
        <v>24.094999999999999</v>
      </c>
      <c r="G203">
        <v>151.56020000000001</v>
      </c>
      <c r="N203">
        <v>191</v>
      </c>
      <c r="O203">
        <v>191</v>
      </c>
      <c r="P203">
        <v>24.905000000000001</v>
      </c>
      <c r="Q203">
        <v>229.97399999999999</v>
      </c>
      <c r="X203">
        <v>191</v>
      </c>
      <c r="Y203">
        <v>191</v>
      </c>
      <c r="Z203">
        <v>25.84</v>
      </c>
      <c r="AA203">
        <v>238.71299999999999</v>
      </c>
      <c r="AE203">
        <v>192</v>
      </c>
      <c r="AF203">
        <v>1.3688933333333333</v>
      </c>
      <c r="AG203">
        <v>1.1313168044077134E-2</v>
      </c>
      <c r="AH203">
        <v>206.74906666666666</v>
      </c>
      <c r="AI203">
        <v>39.187164422493574</v>
      </c>
    </row>
    <row r="204" spans="4:35" x14ac:dyDescent="0.35">
      <c r="D204">
        <v>192</v>
      </c>
      <c r="E204">
        <v>192</v>
      </c>
      <c r="F204">
        <v>24.088999999999999</v>
      </c>
      <c r="G204">
        <v>152.17500000000001</v>
      </c>
      <c r="N204">
        <v>192</v>
      </c>
      <c r="O204">
        <v>192</v>
      </c>
      <c r="P204">
        <v>24.891999999999999</v>
      </c>
      <c r="Q204">
        <v>230.85</v>
      </c>
      <c r="X204">
        <v>192</v>
      </c>
      <c r="Y204">
        <v>192</v>
      </c>
      <c r="Z204">
        <v>25.815999999999999</v>
      </c>
      <c r="AA204">
        <v>239.63849999999996</v>
      </c>
      <c r="AE204">
        <v>193</v>
      </c>
      <c r="AF204">
        <v>1.37622</v>
      </c>
      <c r="AG204">
        <v>1.1373719008264463E-2</v>
      </c>
      <c r="AH204">
        <v>207.55449999999999</v>
      </c>
      <c r="AI204">
        <v>39.323243323764643</v>
      </c>
    </row>
    <row r="205" spans="4:35" x14ac:dyDescent="0.35">
      <c r="D205">
        <v>193</v>
      </c>
      <c r="E205">
        <v>193</v>
      </c>
      <c r="F205">
        <v>24.082000000000001</v>
      </c>
      <c r="G205">
        <v>152.80359999999999</v>
      </c>
      <c r="N205">
        <v>193</v>
      </c>
      <c r="O205">
        <v>193</v>
      </c>
      <c r="P205">
        <v>24.882000000000001</v>
      </c>
      <c r="Q205">
        <v>231.73400000000001</v>
      </c>
      <c r="X205">
        <v>193</v>
      </c>
      <c r="Y205">
        <v>193</v>
      </c>
      <c r="Z205">
        <v>25.803000000000001</v>
      </c>
      <c r="AA205">
        <v>240.50549999999998</v>
      </c>
      <c r="AE205">
        <v>194</v>
      </c>
      <c r="AF205">
        <v>1.3845966666666667</v>
      </c>
      <c r="AG205">
        <v>1.1442947658402204E-2</v>
      </c>
      <c r="AH205">
        <v>208.3477</v>
      </c>
      <c r="AI205">
        <v>39.438518284117414</v>
      </c>
    </row>
    <row r="206" spans="4:35" x14ac:dyDescent="0.35">
      <c r="D206">
        <v>194</v>
      </c>
      <c r="E206">
        <v>194</v>
      </c>
      <c r="F206">
        <v>24.079000000000001</v>
      </c>
      <c r="G206">
        <v>153.376</v>
      </c>
      <c r="N206">
        <v>194</v>
      </c>
      <c r="O206">
        <v>194</v>
      </c>
      <c r="P206">
        <v>24.873000000000001</v>
      </c>
      <c r="Q206">
        <v>232.59100000000001</v>
      </c>
      <c r="X206">
        <v>194</v>
      </c>
      <c r="Y206">
        <v>194</v>
      </c>
      <c r="Z206">
        <v>25.79</v>
      </c>
      <c r="AA206">
        <v>241.45349999999999</v>
      </c>
      <c r="AE206">
        <v>195</v>
      </c>
      <c r="AF206">
        <v>1.3938366666666664</v>
      </c>
      <c r="AG206">
        <v>1.1519311294765838E-2</v>
      </c>
      <c r="AH206">
        <v>209.14016666666666</v>
      </c>
      <c r="AI206">
        <v>39.59686594991539</v>
      </c>
    </row>
    <row r="207" spans="4:35" x14ac:dyDescent="0.35">
      <c r="D207">
        <v>195</v>
      </c>
      <c r="E207">
        <v>195</v>
      </c>
      <c r="F207">
        <v>24.076000000000001</v>
      </c>
      <c r="G207">
        <v>153.971</v>
      </c>
      <c r="N207">
        <v>195</v>
      </c>
      <c r="O207">
        <v>195</v>
      </c>
      <c r="P207">
        <v>24.863</v>
      </c>
      <c r="Q207">
        <v>233.42500000000001</v>
      </c>
      <c r="X207">
        <v>195</v>
      </c>
      <c r="Y207">
        <v>195</v>
      </c>
      <c r="Z207">
        <v>25.777000000000001</v>
      </c>
      <c r="AA207">
        <v>242.36100000000002</v>
      </c>
      <c r="AE207">
        <v>196</v>
      </c>
      <c r="AF207">
        <v>1.4010400000000001</v>
      </c>
      <c r="AG207">
        <v>1.1578842975206612E-2</v>
      </c>
      <c r="AH207">
        <v>209.91900000000001</v>
      </c>
      <c r="AI207">
        <v>39.729057812471027</v>
      </c>
    </row>
    <row r="208" spans="4:35" x14ac:dyDescent="0.35">
      <c r="D208">
        <v>196</v>
      </c>
      <c r="E208">
        <v>196</v>
      </c>
      <c r="F208">
        <v>24.073</v>
      </c>
      <c r="G208">
        <v>154.58699999999999</v>
      </c>
      <c r="N208">
        <v>196</v>
      </c>
      <c r="O208">
        <v>196</v>
      </c>
      <c r="P208">
        <v>24.853000000000002</v>
      </c>
      <c r="Q208">
        <v>234.29599999999999</v>
      </c>
      <c r="X208">
        <v>196</v>
      </c>
      <c r="Y208">
        <v>196</v>
      </c>
      <c r="Z208">
        <v>25.765999999999998</v>
      </c>
      <c r="AA208">
        <v>243.23099999999999</v>
      </c>
      <c r="AE208">
        <v>197</v>
      </c>
      <c r="AF208">
        <v>1.4080533333333332</v>
      </c>
      <c r="AG208">
        <v>1.1636804407713497E-2</v>
      </c>
      <c r="AH208">
        <v>210.70466666666667</v>
      </c>
      <c r="AI208">
        <v>39.84848755250583</v>
      </c>
    </row>
    <row r="209" spans="4:35" x14ac:dyDescent="0.35">
      <c r="D209">
        <v>197</v>
      </c>
      <c r="E209">
        <v>197</v>
      </c>
      <c r="F209">
        <v>24.068999999999999</v>
      </c>
      <c r="G209">
        <v>155.108</v>
      </c>
      <c r="N209">
        <v>197</v>
      </c>
      <c r="O209">
        <v>197</v>
      </c>
      <c r="P209">
        <v>24.844000000000001</v>
      </c>
      <c r="Q209">
        <v>235.06299999999999</v>
      </c>
      <c r="X209">
        <v>197</v>
      </c>
      <c r="Y209">
        <v>197</v>
      </c>
      <c r="Z209">
        <v>25.756</v>
      </c>
      <c r="AA209">
        <v>244.03050000000002</v>
      </c>
      <c r="AE209">
        <v>198</v>
      </c>
      <c r="AF209">
        <v>1.4150500000000001</v>
      </c>
      <c r="AG209">
        <v>1.1694628099173555E-2</v>
      </c>
      <c r="AH209">
        <v>211.40049999999999</v>
      </c>
      <c r="AI209">
        <v>39.972808935158206</v>
      </c>
    </row>
    <row r="210" spans="4:35" x14ac:dyDescent="0.35">
      <c r="D210">
        <v>198</v>
      </c>
      <c r="E210">
        <v>198</v>
      </c>
      <c r="F210">
        <v>24.062999999999999</v>
      </c>
      <c r="G210">
        <v>155.69040000000001</v>
      </c>
      <c r="N210">
        <v>198</v>
      </c>
      <c r="O210">
        <v>198</v>
      </c>
      <c r="P210">
        <v>24.834</v>
      </c>
      <c r="Q210">
        <v>235.83500000000001</v>
      </c>
      <c r="X210">
        <v>198</v>
      </c>
      <c r="Y210">
        <v>198</v>
      </c>
      <c r="Z210">
        <v>25.747</v>
      </c>
      <c r="AA210">
        <v>244.85399999999998</v>
      </c>
      <c r="AE210">
        <v>199</v>
      </c>
      <c r="AF210">
        <v>1.4221833333333336</v>
      </c>
      <c r="AG210">
        <v>1.1753581267217632E-2</v>
      </c>
      <c r="AH210">
        <v>212.12646666666669</v>
      </c>
      <c r="AI210">
        <v>40.075826511363196</v>
      </c>
    </row>
    <row r="211" spans="4:35" x14ac:dyDescent="0.35">
      <c r="D211">
        <v>199</v>
      </c>
      <c r="E211">
        <v>199</v>
      </c>
      <c r="F211">
        <v>24.06</v>
      </c>
      <c r="G211">
        <v>156.30160000000001</v>
      </c>
      <c r="N211">
        <v>199</v>
      </c>
      <c r="O211">
        <v>199</v>
      </c>
      <c r="P211">
        <v>24.824000000000002</v>
      </c>
      <c r="Q211">
        <v>236.624</v>
      </c>
      <c r="X211">
        <v>199</v>
      </c>
      <c r="Y211">
        <v>199</v>
      </c>
      <c r="Z211">
        <v>25.736999999999998</v>
      </c>
      <c r="AA211">
        <v>245.65350000000001</v>
      </c>
      <c r="AE211">
        <v>200</v>
      </c>
      <c r="AF211">
        <v>1.4298166666666665</v>
      </c>
      <c r="AG211">
        <v>1.1816666666666665E-2</v>
      </c>
      <c r="AH211">
        <v>212.8597</v>
      </c>
      <c r="AI211">
        <v>40.162146143435407</v>
      </c>
    </row>
    <row r="212" spans="4:35" x14ac:dyDescent="0.35">
      <c r="D212">
        <v>200</v>
      </c>
      <c r="E212">
        <v>200</v>
      </c>
      <c r="F212">
        <v>24.056000000000001</v>
      </c>
      <c r="G212">
        <v>156.89660000000001</v>
      </c>
      <c r="N212">
        <v>200</v>
      </c>
      <c r="O212">
        <v>200</v>
      </c>
      <c r="P212">
        <v>24.815000000000001</v>
      </c>
      <c r="Q212">
        <v>237.39699999999999</v>
      </c>
      <c r="X212">
        <v>200</v>
      </c>
      <c r="Y212">
        <v>200</v>
      </c>
      <c r="Z212">
        <v>25.713000000000001</v>
      </c>
      <c r="AA212">
        <v>247.25400000000002</v>
      </c>
      <c r="AE212">
        <v>201</v>
      </c>
      <c r="AF212">
        <v>1.4401466666666665</v>
      </c>
      <c r="AG212">
        <v>1.1902038567493112E-2</v>
      </c>
      <c r="AH212">
        <v>213.84920000000002</v>
      </c>
      <c r="AI212">
        <v>40.472122893995234</v>
      </c>
    </row>
    <row r="213" spans="4:35" x14ac:dyDescent="0.35">
      <c r="D213">
        <v>201</v>
      </c>
      <c r="E213">
        <v>201</v>
      </c>
      <c r="F213">
        <v>24.053000000000001</v>
      </c>
      <c r="G213">
        <v>157.501</v>
      </c>
      <c r="N213">
        <v>201</v>
      </c>
      <c r="O213">
        <v>201</v>
      </c>
      <c r="P213">
        <v>24.805</v>
      </c>
      <c r="Q213">
        <v>238.148</v>
      </c>
      <c r="X213">
        <v>201</v>
      </c>
      <c r="Y213">
        <v>201</v>
      </c>
      <c r="Z213">
        <v>25.7</v>
      </c>
      <c r="AA213">
        <v>248.09250000000003</v>
      </c>
      <c r="AE213">
        <v>202</v>
      </c>
      <c r="AF213">
        <v>1.4471000000000001</v>
      </c>
      <c r="AG213">
        <v>1.1959504132231406E-2</v>
      </c>
      <c r="AH213">
        <v>214.58050000000003</v>
      </c>
      <c r="AI213">
        <v>40.564970604779987</v>
      </c>
    </row>
    <row r="214" spans="4:35" x14ac:dyDescent="0.35">
      <c r="D214">
        <v>202</v>
      </c>
      <c r="E214">
        <v>202</v>
      </c>
      <c r="F214">
        <v>24.05</v>
      </c>
      <c r="G214">
        <v>158.16059999999999</v>
      </c>
      <c r="N214">
        <v>202</v>
      </c>
      <c r="O214">
        <v>202</v>
      </c>
      <c r="P214">
        <v>24.797999999999998</v>
      </c>
      <c r="Q214">
        <v>238.90100000000001</v>
      </c>
      <c r="X214">
        <v>202</v>
      </c>
      <c r="Y214">
        <v>202</v>
      </c>
      <c r="Z214">
        <v>25.687000000000001</v>
      </c>
      <c r="AA214">
        <v>248.88</v>
      </c>
      <c r="AE214">
        <v>203</v>
      </c>
      <c r="AF214">
        <v>1.4544066666666666</v>
      </c>
      <c r="AG214">
        <v>1.2019889807162534E-2</v>
      </c>
      <c r="AH214">
        <v>215.31386666666666</v>
      </c>
      <c r="AI214">
        <v>40.618280188878273</v>
      </c>
    </row>
    <row r="215" spans="4:35" x14ac:dyDescent="0.35">
      <c r="D215">
        <v>203</v>
      </c>
      <c r="E215">
        <v>203</v>
      </c>
      <c r="F215">
        <v>24.047000000000001</v>
      </c>
      <c r="G215">
        <v>158.69040000000001</v>
      </c>
      <c r="N215">
        <v>203</v>
      </c>
      <c r="O215">
        <v>203</v>
      </c>
      <c r="P215">
        <v>24.792000000000002</v>
      </c>
      <c r="Q215">
        <v>239.65199999999999</v>
      </c>
      <c r="X215">
        <v>203</v>
      </c>
      <c r="Y215">
        <v>203</v>
      </c>
      <c r="Z215">
        <v>25.673999999999999</v>
      </c>
      <c r="AA215">
        <v>249.68549999999999</v>
      </c>
      <c r="AE215">
        <v>204</v>
      </c>
      <c r="AF215">
        <v>1.4615833333333335</v>
      </c>
      <c r="AG215">
        <v>1.2079201101928375E-2</v>
      </c>
      <c r="AH215">
        <v>216.00930000000002</v>
      </c>
      <c r="AI215">
        <v>40.737042958221544</v>
      </c>
    </row>
    <row r="216" spans="4:35" x14ac:dyDescent="0.35">
      <c r="D216">
        <v>204</v>
      </c>
      <c r="E216">
        <v>204</v>
      </c>
      <c r="F216">
        <v>24.044</v>
      </c>
      <c r="G216">
        <v>159.27760000000001</v>
      </c>
      <c r="N216">
        <v>204</v>
      </c>
      <c r="O216">
        <v>204</v>
      </c>
      <c r="P216">
        <v>24.785</v>
      </c>
      <c r="Q216">
        <v>240.399</v>
      </c>
      <c r="X216">
        <v>204</v>
      </c>
      <c r="Y216">
        <v>204</v>
      </c>
      <c r="Z216">
        <v>25.661000000000001</v>
      </c>
      <c r="AA216">
        <v>250.48349999999999</v>
      </c>
      <c r="AE216">
        <v>205</v>
      </c>
      <c r="AF216">
        <v>1.4685733333333333</v>
      </c>
      <c r="AG216">
        <v>1.2136969696969696E-2</v>
      </c>
      <c r="AH216">
        <v>216.72003333333336</v>
      </c>
      <c r="AI216">
        <v>40.826046796159559</v>
      </c>
    </row>
    <row r="217" spans="4:35" x14ac:dyDescent="0.35">
      <c r="D217">
        <v>205</v>
      </c>
      <c r="E217">
        <v>205</v>
      </c>
      <c r="F217">
        <v>24.04</v>
      </c>
      <c r="G217">
        <v>159.84059999999999</v>
      </c>
      <c r="N217">
        <v>205</v>
      </c>
      <c r="O217">
        <v>205</v>
      </c>
      <c r="P217">
        <v>24.779</v>
      </c>
      <c r="Q217">
        <v>241.119</v>
      </c>
      <c r="X217">
        <v>205</v>
      </c>
      <c r="Y217">
        <v>205</v>
      </c>
      <c r="Z217">
        <v>25.648</v>
      </c>
      <c r="AA217">
        <v>251.31</v>
      </c>
      <c r="AE217">
        <v>206</v>
      </c>
      <c r="AF217">
        <v>1.4759200000000001</v>
      </c>
      <c r="AG217">
        <v>1.2197685950413224E-2</v>
      </c>
      <c r="AH217">
        <v>217.42319999999998</v>
      </c>
      <c r="AI217">
        <v>40.929052333031137</v>
      </c>
    </row>
    <row r="218" spans="4:35" x14ac:dyDescent="0.35">
      <c r="D218">
        <v>206</v>
      </c>
      <c r="E218">
        <v>206</v>
      </c>
      <c r="F218">
        <v>24.036999999999999</v>
      </c>
      <c r="G218">
        <v>160.4366</v>
      </c>
      <c r="N218">
        <v>206</v>
      </c>
      <c r="O218">
        <v>206</v>
      </c>
      <c r="P218">
        <v>24.765999999999998</v>
      </c>
      <c r="Q218">
        <v>241.87100000000001</v>
      </c>
      <c r="X218">
        <v>206</v>
      </c>
      <c r="Y218">
        <v>206</v>
      </c>
      <c r="Z218">
        <v>25.638999999999999</v>
      </c>
      <c r="AA218">
        <v>252.07350000000002</v>
      </c>
      <c r="AE218">
        <v>207</v>
      </c>
      <c r="AF218">
        <v>1.4830933333333334</v>
      </c>
      <c r="AG218">
        <v>1.2256969696969697E-2</v>
      </c>
      <c r="AH218">
        <v>218.12703333333334</v>
      </c>
      <c r="AI218">
        <v>41.005384404191943</v>
      </c>
    </row>
    <row r="219" spans="4:35" x14ac:dyDescent="0.35">
      <c r="D219">
        <v>207</v>
      </c>
      <c r="E219">
        <v>207</v>
      </c>
      <c r="F219">
        <v>24.033999999999999</v>
      </c>
      <c r="G219">
        <v>161.05420000000001</v>
      </c>
      <c r="N219">
        <v>207</v>
      </c>
      <c r="O219">
        <v>207</v>
      </c>
      <c r="P219">
        <v>24.756</v>
      </c>
      <c r="Q219">
        <v>242.602</v>
      </c>
      <c r="X219">
        <v>207</v>
      </c>
      <c r="Y219">
        <v>207</v>
      </c>
      <c r="Z219">
        <v>25.623000000000001</v>
      </c>
      <c r="AA219">
        <v>252.86399999999998</v>
      </c>
      <c r="AE219">
        <v>208</v>
      </c>
      <c r="AF219">
        <v>1.4902566666666666</v>
      </c>
      <c r="AG219">
        <v>1.2316170798898071E-2</v>
      </c>
      <c r="AH219">
        <v>218.84006666666664</v>
      </c>
      <c r="AI219">
        <v>41.074987935184609</v>
      </c>
    </row>
    <row r="220" spans="4:35" x14ac:dyDescent="0.35">
      <c r="D220">
        <v>208</v>
      </c>
      <c r="E220">
        <v>208</v>
      </c>
      <c r="F220">
        <v>24.030999999999999</v>
      </c>
      <c r="G220">
        <v>161.6816</v>
      </c>
      <c r="N220">
        <v>208</v>
      </c>
      <c r="O220">
        <v>208</v>
      </c>
      <c r="P220">
        <v>24.747</v>
      </c>
      <c r="Q220">
        <v>243.34399999999999</v>
      </c>
      <c r="X220">
        <v>208</v>
      </c>
      <c r="Y220">
        <v>208</v>
      </c>
      <c r="Z220">
        <v>25.61</v>
      </c>
      <c r="AA220">
        <v>253.63800000000003</v>
      </c>
      <c r="AE220">
        <v>209</v>
      </c>
      <c r="AF220">
        <v>1.4986233333333334</v>
      </c>
      <c r="AG220">
        <v>1.2385316804407714E-2</v>
      </c>
      <c r="AH220">
        <v>219.55453333333335</v>
      </c>
      <c r="AI220">
        <v>41.137565301909646</v>
      </c>
    </row>
    <row r="221" spans="4:35" x14ac:dyDescent="0.35">
      <c r="D221">
        <v>209</v>
      </c>
      <c r="E221">
        <v>209</v>
      </c>
      <c r="F221">
        <v>24.027000000000001</v>
      </c>
      <c r="G221">
        <v>162.2414</v>
      </c>
      <c r="N221">
        <v>209</v>
      </c>
      <c r="O221">
        <v>209</v>
      </c>
      <c r="P221">
        <v>24.736999999999998</v>
      </c>
      <c r="Q221">
        <v>244.096</v>
      </c>
      <c r="X221">
        <v>209</v>
      </c>
      <c r="Y221">
        <v>209</v>
      </c>
      <c r="Z221">
        <v>25.597000000000001</v>
      </c>
      <c r="AA221">
        <v>254.43599999999998</v>
      </c>
      <c r="AE221">
        <v>210</v>
      </c>
      <c r="AF221">
        <v>1.5057866666666666</v>
      </c>
      <c r="AG221">
        <v>1.2444517906336088E-2</v>
      </c>
      <c r="AH221">
        <v>220.2578</v>
      </c>
      <c r="AI221">
        <v>41.240400108954574</v>
      </c>
    </row>
    <row r="222" spans="4:35" x14ac:dyDescent="0.35">
      <c r="D222">
        <v>210</v>
      </c>
      <c r="E222">
        <v>210</v>
      </c>
      <c r="F222">
        <v>24.024000000000001</v>
      </c>
      <c r="G222">
        <v>162.82480000000001</v>
      </c>
      <c r="N222">
        <v>210</v>
      </c>
      <c r="O222">
        <v>210</v>
      </c>
      <c r="P222">
        <v>24.727</v>
      </c>
      <c r="Q222">
        <v>244.85400000000001</v>
      </c>
      <c r="X222">
        <v>210</v>
      </c>
      <c r="Y222">
        <v>210</v>
      </c>
      <c r="Z222">
        <v>25.584</v>
      </c>
      <c r="AA222">
        <v>255.267</v>
      </c>
      <c r="AE222">
        <v>211</v>
      </c>
      <c r="AF222">
        <v>1.51292</v>
      </c>
      <c r="AG222">
        <v>1.2503471074380166E-2</v>
      </c>
      <c r="AH222">
        <v>220.98193333333336</v>
      </c>
      <c r="AI222">
        <v>41.342445988058728</v>
      </c>
    </row>
    <row r="223" spans="4:35" x14ac:dyDescent="0.35">
      <c r="D223">
        <v>211</v>
      </c>
      <c r="E223">
        <v>211</v>
      </c>
      <c r="F223">
        <v>24.018999999999998</v>
      </c>
      <c r="G223">
        <v>163.40360000000001</v>
      </c>
      <c r="N223">
        <v>211</v>
      </c>
      <c r="O223">
        <v>211</v>
      </c>
      <c r="P223">
        <v>24.718</v>
      </c>
      <c r="Q223">
        <v>245.59</v>
      </c>
      <c r="X223">
        <v>211</v>
      </c>
      <c r="Y223">
        <v>211</v>
      </c>
      <c r="Z223">
        <v>25.571000000000002</v>
      </c>
      <c r="AA223">
        <v>256.04999999999995</v>
      </c>
      <c r="AE223">
        <v>212</v>
      </c>
      <c r="AF223">
        <v>1.5199233333333335</v>
      </c>
      <c r="AG223">
        <v>1.2561349862258955E-2</v>
      </c>
      <c r="AH223">
        <v>221.68119999999999</v>
      </c>
      <c r="AI223">
        <v>41.429151542683854</v>
      </c>
    </row>
    <row r="224" spans="4:35" x14ac:dyDescent="0.35">
      <c r="D224">
        <v>212</v>
      </c>
      <c r="E224">
        <v>212</v>
      </c>
      <c r="F224">
        <v>24.015999999999998</v>
      </c>
      <c r="G224">
        <v>163.97120000000001</v>
      </c>
      <c r="N224">
        <v>212</v>
      </c>
      <c r="O224">
        <v>212</v>
      </c>
      <c r="P224">
        <v>24.707999999999998</v>
      </c>
      <c r="Q224">
        <v>246.392</v>
      </c>
      <c r="X224">
        <v>212</v>
      </c>
      <c r="Y224">
        <v>212</v>
      </c>
      <c r="Z224">
        <v>25.561</v>
      </c>
      <c r="AA224">
        <v>256.92750000000001</v>
      </c>
      <c r="AE224">
        <v>213</v>
      </c>
      <c r="AF224">
        <v>1.5270000000000001</v>
      </c>
      <c r="AG224">
        <v>1.2619834710743802E-2</v>
      </c>
      <c r="AH224">
        <v>222.43023333333335</v>
      </c>
      <c r="AI224">
        <v>41.559941640665905</v>
      </c>
    </row>
    <row r="225" spans="4:35" x14ac:dyDescent="0.35">
      <c r="D225">
        <v>213</v>
      </c>
      <c r="E225">
        <v>213</v>
      </c>
      <c r="F225">
        <v>24.013000000000002</v>
      </c>
      <c r="G225">
        <v>164.55779999999999</v>
      </c>
      <c r="N225">
        <v>213</v>
      </c>
      <c r="O225">
        <v>213</v>
      </c>
      <c r="P225">
        <v>24.689</v>
      </c>
      <c r="Q225">
        <v>247.94499999999999</v>
      </c>
      <c r="X225">
        <v>213</v>
      </c>
      <c r="Y225">
        <v>213</v>
      </c>
      <c r="Z225">
        <v>25.547000000000001</v>
      </c>
      <c r="AA225">
        <v>257.733</v>
      </c>
      <c r="AE225">
        <v>214</v>
      </c>
      <c r="AF225">
        <v>1.5367333333333333</v>
      </c>
      <c r="AG225">
        <v>1.2700275482093664E-2</v>
      </c>
      <c r="AH225">
        <v>223.41193333333331</v>
      </c>
      <c r="AI225">
        <v>41.807559075788753</v>
      </c>
    </row>
    <row r="226" spans="4:35" x14ac:dyDescent="0.35">
      <c r="D226">
        <v>214</v>
      </c>
      <c r="E226">
        <v>214</v>
      </c>
      <c r="F226">
        <v>24.01</v>
      </c>
      <c r="G226">
        <v>165.178</v>
      </c>
      <c r="N226">
        <v>214</v>
      </c>
      <c r="O226">
        <v>214</v>
      </c>
      <c r="P226">
        <v>24.681999999999999</v>
      </c>
      <c r="Q226">
        <v>248.76400000000001</v>
      </c>
      <c r="X226">
        <v>214</v>
      </c>
      <c r="Y226">
        <v>214</v>
      </c>
      <c r="Z226">
        <v>25.533999999999999</v>
      </c>
      <c r="AA226">
        <v>258.59250000000003</v>
      </c>
      <c r="AE226">
        <v>215</v>
      </c>
      <c r="AF226">
        <v>1.5460266666666669</v>
      </c>
      <c r="AG226">
        <v>1.2777079889807164E-2</v>
      </c>
      <c r="AH226">
        <v>224.17816666666667</v>
      </c>
      <c r="AI226">
        <v>41.911928318664806</v>
      </c>
    </row>
    <row r="227" spans="4:35" x14ac:dyDescent="0.35">
      <c r="D227">
        <v>215</v>
      </c>
      <c r="E227">
        <v>215</v>
      </c>
      <c r="F227">
        <v>24.006</v>
      </c>
      <c r="G227">
        <v>165.75839999999999</v>
      </c>
      <c r="N227">
        <v>215</v>
      </c>
      <c r="O227">
        <v>215</v>
      </c>
      <c r="P227">
        <v>24.675999999999998</v>
      </c>
      <c r="Q227">
        <v>249.541</v>
      </c>
      <c r="X227">
        <v>215</v>
      </c>
      <c r="Y227">
        <v>215</v>
      </c>
      <c r="Z227">
        <v>25.507999999999999</v>
      </c>
      <c r="AA227">
        <v>260.29349999999999</v>
      </c>
      <c r="AE227">
        <v>216</v>
      </c>
      <c r="AF227">
        <v>1.5568066666666667</v>
      </c>
      <c r="AG227">
        <v>1.2866170798898072E-2</v>
      </c>
      <c r="AH227">
        <v>225.19763333333333</v>
      </c>
      <c r="AI227">
        <v>42.258497437425383</v>
      </c>
    </row>
    <row r="228" spans="4:35" x14ac:dyDescent="0.35">
      <c r="D228">
        <v>216</v>
      </c>
      <c r="E228">
        <v>216</v>
      </c>
      <c r="F228">
        <v>24.003</v>
      </c>
      <c r="G228">
        <v>166.3338</v>
      </c>
      <c r="N228">
        <v>216</v>
      </c>
      <c r="O228">
        <v>216</v>
      </c>
      <c r="P228">
        <v>24.669</v>
      </c>
      <c r="Q228">
        <v>250.333</v>
      </c>
      <c r="X228">
        <v>216</v>
      </c>
      <c r="Y228">
        <v>216</v>
      </c>
      <c r="Z228">
        <v>25.495000000000001</v>
      </c>
      <c r="AA228">
        <v>261.16050000000001</v>
      </c>
      <c r="AE228">
        <v>217</v>
      </c>
      <c r="AF228">
        <v>1.56389</v>
      </c>
      <c r="AG228">
        <v>1.2924710743801653E-2</v>
      </c>
      <c r="AH228">
        <v>225.94243333333335</v>
      </c>
      <c r="AI228">
        <v>42.380817712445769</v>
      </c>
    </row>
    <row r="229" spans="4:35" x14ac:dyDescent="0.35">
      <c r="D229">
        <v>217</v>
      </c>
      <c r="E229">
        <v>217</v>
      </c>
      <c r="F229">
        <v>23.994</v>
      </c>
      <c r="G229">
        <v>166.93299999999999</v>
      </c>
      <c r="N229">
        <v>217</v>
      </c>
      <c r="O229">
        <v>217</v>
      </c>
      <c r="P229">
        <v>24.663</v>
      </c>
      <c r="Q229">
        <v>251.08600000000001</v>
      </c>
      <c r="X229">
        <v>217</v>
      </c>
      <c r="Y229">
        <v>217</v>
      </c>
      <c r="Z229">
        <v>25.481999999999999</v>
      </c>
      <c r="AA229">
        <v>261.98400000000004</v>
      </c>
      <c r="AE229">
        <v>218</v>
      </c>
      <c r="AF229">
        <v>1.5710166666666667</v>
      </c>
      <c r="AG229">
        <v>1.2983608815426997E-2</v>
      </c>
      <c r="AH229">
        <v>226.66766666666669</v>
      </c>
      <c r="AI229">
        <v>42.472456975733834</v>
      </c>
    </row>
    <row r="230" spans="4:35" x14ac:dyDescent="0.35">
      <c r="D230">
        <v>218</v>
      </c>
      <c r="E230">
        <v>218</v>
      </c>
      <c r="F230">
        <v>23.99</v>
      </c>
      <c r="G230">
        <v>167.51339999999999</v>
      </c>
      <c r="N230">
        <v>218</v>
      </c>
      <c r="O230">
        <v>218</v>
      </c>
      <c r="P230">
        <v>24.65</v>
      </c>
      <c r="Q230">
        <v>251.846</v>
      </c>
      <c r="X230">
        <v>218</v>
      </c>
      <c r="Y230">
        <v>218</v>
      </c>
      <c r="Z230">
        <v>25.469000000000001</v>
      </c>
      <c r="AA230">
        <v>262.77750000000003</v>
      </c>
      <c r="AE230">
        <v>219</v>
      </c>
      <c r="AF230">
        <v>1.5779933333333334</v>
      </c>
      <c r="AG230">
        <v>1.3041267217630855E-2</v>
      </c>
      <c r="AH230">
        <v>227.37896666666666</v>
      </c>
      <c r="AI230">
        <v>42.565940823647161</v>
      </c>
    </row>
    <row r="231" spans="4:35" x14ac:dyDescent="0.35">
      <c r="D231">
        <v>219</v>
      </c>
      <c r="E231">
        <v>219</v>
      </c>
      <c r="F231">
        <v>23.984000000000002</v>
      </c>
      <c r="G231">
        <v>168.08420000000001</v>
      </c>
      <c r="N231">
        <v>219</v>
      </c>
      <c r="O231">
        <v>219</v>
      </c>
      <c r="P231">
        <v>24.645</v>
      </c>
      <c r="Q231">
        <v>252.63499999999999</v>
      </c>
      <c r="X231">
        <v>219</v>
      </c>
      <c r="Y231">
        <v>219</v>
      </c>
      <c r="Z231">
        <v>25.456</v>
      </c>
      <c r="AA231">
        <v>263.55899999999997</v>
      </c>
      <c r="AE231">
        <v>220</v>
      </c>
      <c r="AF231">
        <v>1.5854666666666668</v>
      </c>
      <c r="AG231">
        <v>1.3103030303030304E-2</v>
      </c>
      <c r="AH231">
        <v>228.09273333333331</v>
      </c>
      <c r="AI231">
        <v>42.666157538212396</v>
      </c>
    </row>
    <row r="232" spans="4:35" x14ac:dyDescent="0.35">
      <c r="D232">
        <v>220</v>
      </c>
      <c r="E232">
        <v>220</v>
      </c>
      <c r="F232">
        <v>23.981000000000002</v>
      </c>
      <c r="G232">
        <v>168.60319999999999</v>
      </c>
      <c r="N232">
        <v>220</v>
      </c>
      <c r="O232">
        <v>220</v>
      </c>
      <c r="P232">
        <v>24.641999999999999</v>
      </c>
      <c r="Q232">
        <v>253.43600000000001</v>
      </c>
      <c r="X232">
        <v>220</v>
      </c>
      <c r="Y232">
        <v>220</v>
      </c>
      <c r="Z232">
        <v>25.445</v>
      </c>
      <c r="AA232">
        <v>264.36150000000004</v>
      </c>
      <c r="AE232">
        <v>221</v>
      </c>
      <c r="AF232">
        <v>1.5939766666666666</v>
      </c>
      <c r="AG232">
        <v>1.3173360881542698E-2</v>
      </c>
      <c r="AH232">
        <v>228.80023333333335</v>
      </c>
      <c r="AI232">
        <v>42.798783114814</v>
      </c>
    </row>
    <row r="233" spans="4:35" x14ac:dyDescent="0.35">
      <c r="D233">
        <v>221</v>
      </c>
      <c r="E233">
        <v>221</v>
      </c>
      <c r="F233">
        <v>23.977</v>
      </c>
      <c r="G233">
        <v>169.24539999999999</v>
      </c>
      <c r="N233">
        <v>221</v>
      </c>
      <c r="O233">
        <v>221</v>
      </c>
      <c r="P233">
        <v>24.638999999999999</v>
      </c>
      <c r="Q233">
        <v>254.22300000000001</v>
      </c>
      <c r="X233">
        <v>221</v>
      </c>
      <c r="Y233">
        <v>221</v>
      </c>
      <c r="Z233">
        <v>25.428999999999998</v>
      </c>
      <c r="AA233">
        <v>265.113</v>
      </c>
      <c r="AE233">
        <v>222</v>
      </c>
      <c r="AF233">
        <v>1.6024766666666668</v>
      </c>
      <c r="AG233">
        <v>1.3243608815426999E-2</v>
      </c>
      <c r="AH233">
        <v>229.52713333333335</v>
      </c>
      <c r="AI233">
        <v>42.856843523940881</v>
      </c>
    </row>
    <row r="234" spans="4:35" x14ac:dyDescent="0.35">
      <c r="D234">
        <v>222</v>
      </c>
      <c r="E234">
        <v>222</v>
      </c>
      <c r="F234">
        <v>23.974</v>
      </c>
      <c r="G234">
        <v>169.81559999999999</v>
      </c>
      <c r="N234">
        <v>222</v>
      </c>
      <c r="O234">
        <v>222</v>
      </c>
      <c r="P234">
        <v>24.635000000000002</v>
      </c>
      <c r="Q234">
        <v>254.89699999999999</v>
      </c>
      <c r="X234">
        <v>222</v>
      </c>
      <c r="Y234">
        <v>222</v>
      </c>
      <c r="Z234">
        <v>25.416</v>
      </c>
      <c r="AA234">
        <v>265.88849999999996</v>
      </c>
      <c r="AE234">
        <v>223</v>
      </c>
      <c r="AF234">
        <v>1.6093633333333335</v>
      </c>
      <c r="AG234">
        <v>1.3300523415977962E-2</v>
      </c>
      <c r="AH234">
        <v>230.20036666666661</v>
      </c>
      <c r="AI234">
        <v>42.933617769011398</v>
      </c>
    </row>
    <row r="235" spans="4:35" x14ac:dyDescent="0.35">
      <c r="D235">
        <v>223</v>
      </c>
      <c r="E235">
        <v>223</v>
      </c>
      <c r="F235">
        <v>23.971</v>
      </c>
      <c r="G235">
        <v>170.3466</v>
      </c>
      <c r="N235">
        <v>223</v>
      </c>
      <c r="O235">
        <v>223</v>
      </c>
      <c r="P235">
        <v>24.632000000000001</v>
      </c>
      <c r="Q235">
        <v>255.54499999999999</v>
      </c>
      <c r="X235">
        <v>223</v>
      </c>
      <c r="Y235">
        <v>223</v>
      </c>
      <c r="Z235">
        <v>25.402999999999999</v>
      </c>
      <c r="AA235">
        <v>266.64</v>
      </c>
      <c r="AE235">
        <v>224</v>
      </c>
      <c r="AF235">
        <v>1.6166466666666668</v>
      </c>
      <c r="AG235">
        <v>1.3360716253443526E-2</v>
      </c>
      <c r="AH235">
        <v>230.84386666666663</v>
      </c>
      <c r="AI235">
        <v>43.01716100855058</v>
      </c>
    </row>
    <row r="236" spans="4:35" x14ac:dyDescent="0.35">
      <c r="D236">
        <v>224</v>
      </c>
      <c r="E236">
        <v>224</v>
      </c>
      <c r="F236">
        <v>23.968</v>
      </c>
      <c r="G236">
        <v>170.89279999999999</v>
      </c>
      <c r="N236">
        <v>224</v>
      </c>
      <c r="O236">
        <v>224</v>
      </c>
      <c r="P236">
        <v>24.629000000000001</v>
      </c>
      <c r="Q236">
        <v>256.18799999999999</v>
      </c>
      <c r="X236">
        <v>224</v>
      </c>
      <c r="Y236">
        <v>224</v>
      </c>
      <c r="Z236">
        <v>25.39</v>
      </c>
      <c r="AA236">
        <v>267.37349999999998</v>
      </c>
      <c r="AE236">
        <v>225</v>
      </c>
      <c r="AF236">
        <v>1.6239333333333335</v>
      </c>
      <c r="AG236">
        <v>1.3420936639118457E-2</v>
      </c>
      <c r="AH236">
        <v>231.48476666666667</v>
      </c>
      <c r="AI236">
        <v>43.087652299031298</v>
      </c>
    </row>
    <row r="237" spans="4:35" x14ac:dyDescent="0.35">
      <c r="D237">
        <v>225</v>
      </c>
      <c r="E237">
        <v>225</v>
      </c>
      <c r="F237">
        <v>23.965</v>
      </c>
      <c r="G237">
        <v>171.41319999999999</v>
      </c>
      <c r="N237">
        <v>225</v>
      </c>
      <c r="O237">
        <v>225</v>
      </c>
      <c r="P237">
        <v>24.626000000000001</v>
      </c>
      <c r="Q237">
        <v>256.81200000000001</v>
      </c>
      <c r="X237">
        <v>225</v>
      </c>
      <c r="Y237">
        <v>225</v>
      </c>
      <c r="Z237">
        <v>25.370999999999999</v>
      </c>
      <c r="AA237">
        <v>268.11900000000003</v>
      </c>
      <c r="AE237">
        <v>226</v>
      </c>
      <c r="AF237">
        <v>1.63107</v>
      </c>
      <c r="AG237">
        <v>1.3479917355371901E-2</v>
      </c>
      <c r="AH237">
        <v>232.11473333333333</v>
      </c>
      <c r="AI237">
        <v>43.169967755476627</v>
      </c>
    </row>
    <row r="238" spans="4:35" x14ac:dyDescent="0.35">
      <c r="D238">
        <v>226</v>
      </c>
      <c r="E238">
        <v>226</v>
      </c>
      <c r="F238">
        <v>23.960999999999999</v>
      </c>
      <c r="G238">
        <v>171.93</v>
      </c>
      <c r="N238">
        <v>226</v>
      </c>
      <c r="O238">
        <v>226</v>
      </c>
      <c r="P238">
        <v>24.611000000000001</v>
      </c>
      <c r="Q238">
        <v>258.05799999999999</v>
      </c>
      <c r="X238">
        <v>226</v>
      </c>
      <c r="Y238">
        <v>226</v>
      </c>
      <c r="Z238">
        <v>25.358000000000001</v>
      </c>
      <c r="AA238">
        <v>268.87199999999996</v>
      </c>
      <c r="AE238">
        <v>227</v>
      </c>
      <c r="AF238">
        <v>1.6411199999999999</v>
      </c>
      <c r="AG238">
        <v>1.356297520661157E-2</v>
      </c>
      <c r="AH238">
        <v>232.95333333333329</v>
      </c>
      <c r="AI238">
        <v>43.375269892211911</v>
      </c>
    </row>
    <row r="239" spans="4:35" x14ac:dyDescent="0.35">
      <c r="D239">
        <v>227</v>
      </c>
      <c r="E239">
        <v>227</v>
      </c>
      <c r="F239">
        <v>23.957999999999998</v>
      </c>
      <c r="G239">
        <v>172.47040000000001</v>
      </c>
      <c r="N239">
        <v>227</v>
      </c>
      <c r="O239">
        <v>227</v>
      </c>
      <c r="P239">
        <v>24.605</v>
      </c>
      <c r="Q239">
        <v>258.69200000000001</v>
      </c>
      <c r="X239">
        <v>227</v>
      </c>
      <c r="Y239">
        <v>227</v>
      </c>
      <c r="Z239">
        <v>25.344999999999999</v>
      </c>
      <c r="AA239">
        <v>269.57550000000003</v>
      </c>
      <c r="AE239">
        <v>228</v>
      </c>
      <c r="AF239">
        <v>1.6482599999999998</v>
      </c>
      <c r="AG239">
        <v>1.3621983471074378E-2</v>
      </c>
      <c r="AH239">
        <v>233.57930000000002</v>
      </c>
      <c r="AI239">
        <v>43.438353924229922</v>
      </c>
    </row>
    <row r="240" spans="4:35" x14ac:dyDescent="0.35">
      <c r="D240">
        <v>228</v>
      </c>
      <c r="E240">
        <v>228</v>
      </c>
      <c r="F240">
        <v>23.954999999999998</v>
      </c>
      <c r="G240">
        <v>172.9982</v>
      </c>
      <c r="N240">
        <v>228</v>
      </c>
      <c r="O240">
        <v>228</v>
      </c>
      <c r="P240">
        <v>24.597999999999999</v>
      </c>
      <c r="Q240">
        <v>259.31200000000001</v>
      </c>
      <c r="X240">
        <v>228</v>
      </c>
      <c r="Y240">
        <v>228</v>
      </c>
      <c r="Z240">
        <v>25.332000000000001</v>
      </c>
      <c r="AA240">
        <v>270.31049999999999</v>
      </c>
      <c r="AE240">
        <v>229</v>
      </c>
      <c r="AF240">
        <v>1.6552266666666668</v>
      </c>
      <c r="AG240">
        <v>1.367955922865014E-2</v>
      </c>
      <c r="AH240">
        <v>234.20689999999999</v>
      </c>
      <c r="AI240">
        <v>43.513373172930173</v>
      </c>
    </row>
    <row r="241" spans="4:35" x14ac:dyDescent="0.35">
      <c r="D241">
        <v>229</v>
      </c>
      <c r="E241">
        <v>229</v>
      </c>
      <c r="F241">
        <v>23.952000000000002</v>
      </c>
      <c r="G241">
        <v>173.5444</v>
      </c>
      <c r="N241">
        <v>229</v>
      </c>
      <c r="O241">
        <v>229</v>
      </c>
      <c r="P241">
        <v>24.591999999999999</v>
      </c>
      <c r="Q241">
        <v>259.93900000000002</v>
      </c>
      <c r="X241">
        <v>229</v>
      </c>
      <c r="Y241">
        <v>229</v>
      </c>
      <c r="Z241">
        <v>25.323</v>
      </c>
      <c r="AA241">
        <v>271.09350000000001</v>
      </c>
      <c r="AE241">
        <v>230</v>
      </c>
      <c r="AF241">
        <v>1.6624999999999999</v>
      </c>
      <c r="AG241">
        <v>1.3739669421487603E-2</v>
      </c>
      <c r="AH241">
        <v>234.85896666666667</v>
      </c>
      <c r="AI241">
        <v>43.594439872559761</v>
      </c>
    </row>
    <row r="242" spans="4:35" x14ac:dyDescent="0.35">
      <c r="D242">
        <v>230</v>
      </c>
      <c r="E242">
        <v>230</v>
      </c>
      <c r="F242">
        <v>23.948</v>
      </c>
      <c r="G242">
        <v>174.09119999999999</v>
      </c>
      <c r="N242">
        <v>230</v>
      </c>
      <c r="O242">
        <v>230</v>
      </c>
      <c r="P242">
        <v>24.585000000000001</v>
      </c>
      <c r="Q242">
        <v>260.57499999999999</v>
      </c>
      <c r="X242">
        <v>230</v>
      </c>
      <c r="Y242">
        <v>230</v>
      </c>
      <c r="Z242">
        <v>25.312999999999999</v>
      </c>
      <c r="AA242">
        <v>271.85250000000002</v>
      </c>
      <c r="AE242">
        <v>231</v>
      </c>
      <c r="AF242">
        <v>1.6699533333333332</v>
      </c>
      <c r="AG242">
        <v>1.3801267217630853E-2</v>
      </c>
      <c r="AH242">
        <v>235.50623333333337</v>
      </c>
      <c r="AI242">
        <v>43.670357918259356</v>
      </c>
    </row>
    <row r="243" spans="4:35" x14ac:dyDescent="0.35">
      <c r="D243">
        <v>231</v>
      </c>
      <c r="E243">
        <v>231</v>
      </c>
      <c r="F243">
        <v>23.945</v>
      </c>
      <c r="G243">
        <v>174.631</v>
      </c>
      <c r="N243">
        <v>231</v>
      </c>
      <c r="O243">
        <v>231</v>
      </c>
      <c r="P243">
        <v>24.579000000000001</v>
      </c>
      <c r="Q243">
        <v>261.19299999999998</v>
      </c>
      <c r="X243">
        <v>231</v>
      </c>
      <c r="Y243">
        <v>231</v>
      </c>
      <c r="Z243">
        <v>25.303000000000001</v>
      </c>
      <c r="AA243">
        <v>272.56349999999998</v>
      </c>
      <c r="AE243">
        <v>232</v>
      </c>
      <c r="AF243">
        <v>1.6771</v>
      </c>
      <c r="AG243">
        <v>1.3860330578512397E-2</v>
      </c>
      <c r="AH243">
        <v>236.12916666666663</v>
      </c>
      <c r="AI243">
        <v>43.732828592742798</v>
      </c>
    </row>
    <row r="244" spans="4:35" x14ac:dyDescent="0.35">
      <c r="D244">
        <v>232</v>
      </c>
      <c r="E244">
        <v>232</v>
      </c>
      <c r="F244">
        <v>23.939</v>
      </c>
      <c r="G244">
        <v>175.7056</v>
      </c>
      <c r="N244">
        <v>232</v>
      </c>
      <c r="O244">
        <v>232</v>
      </c>
      <c r="P244">
        <v>24.573</v>
      </c>
      <c r="Q244">
        <v>261.81200000000001</v>
      </c>
      <c r="X244">
        <v>232</v>
      </c>
      <c r="Y244">
        <v>232</v>
      </c>
      <c r="Z244">
        <v>25.283999999999999</v>
      </c>
      <c r="AA244">
        <v>274.10699999999997</v>
      </c>
      <c r="AE244">
        <v>233</v>
      </c>
      <c r="AF244">
        <v>1.6892833333333332</v>
      </c>
      <c r="AG244">
        <v>1.3961019283746556E-2</v>
      </c>
      <c r="AH244">
        <v>237.20820000000001</v>
      </c>
      <c r="AI244">
        <v>43.777613086447055</v>
      </c>
    </row>
    <row r="245" spans="4:35" x14ac:dyDescent="0.35">
      <c r="D245">
        <v>233</v>
      </c>
      <c r="E245">
        <v>233</v>
      </c>
      <c r="F245">
        <v>23.934999999999999</v>
      </c>
      <c r="G245">
        <v>176.22300000000001</v>
      </c>
      <c r="N245">
        <v>233</v>
      </c>
      <c r="O245">
        <v>233</v>
      </c>
      <c r="P245">
        <v>24.568999999999999</v>
      </c>
      <c r="Q245">
        <v>262.44099999999997</v>
      </c>
      <c r="X245">
        <v>233</v>
      </c>
      <c r="Y245">
        <v>233</v>
      </c>
      <c r="Z245">
        <v>25.274000000000001</v>
      </c>
      <c r="AA245">
        <v>274.88400000000001</v>
      </c>
      <c r="AE245">
        <v>234</v>
      </c>
      <c r="AF245">
        <v>1.69553</v>
      </c>
      <c r="AG245">
        <v>1.4012644628099173E-2</v>
      </c>
      <c r="AH245">
        <v>237.84933333333333</v>
      </c>
      <c r="AI245">
        <v>43.871484910158145</v>
      </c>
    </row>
    <row r="246" spans="4:35" x14ac:dyDescent="0.35">
      <c r="D246">
        <v>234</v>
      </c>
      <c r="E246">
        <v>234</v>
      </c>
      <c r="F246">
        <v>23.931999999999999</v>
      </c>
      <c r="G246">
        <v>176.87459999999999</v>
      </c>
      <c r="N246">
        <v>234</v>
      </c>
      <c r="O246">
        <v>234</v>
      </c>
      <c r="P246">
        <v>24.565999999999999</v>
      </c>
      <c r="Q246">
        <v>263.10599999999999</v>
      </c>
      <c r="X246">
        <v>234</v>
      </c>
      <c r="Y246">
        <v>234</v>
      </c>
      <c r="Z246">
        <v>25.265999999999998</v>
      </c>
      <c r="AA246">
        <v>275.673</v>
      </c>
      <c r="AE246">
        <v>235</v>
      </c>
      <c r="AF246">
        <v>1.7037633333333335</v>
      </c>
      <c r="AG246">
        <v>1.4080688705234162E-2</v>
      </c>
      <c r="AH246">
        <v>238.55119999999999</v>
      </c>
      <c r="AI246">
        <v>43.912675565034831</v>
      </c>
    </row>
    <row r="247" spans="4:35" x14ac:dyDescent="0.35">
      <c r="D247">
        <v>235</v>
      </c>
      <c r="E247">
        <v>235</v>
      </c>
      <c r="F247">
        <v>23.928999999999998</v>
      </c>
      <c r="G247">
        <v>177.3888</v>
      </c>
      <c r="N247">
        <v>235</v>
      </c>
      <c r="O247">
        <v>235</v>
      </c>
      <c r="P247">
        <v>24.562999999999999</v>
      </c>
      <c r="Q247">
        <v>263.75799999999998</v>
      </c>
      <c r="X247">
        <v>235</v>
      </c>
      <c r="Y247">
        <v>235</v>
      </c>
      <c r="Z247">
        <v>25.26</v>
      </c>
      <c r="AA247">
        <v>276.47700000000003</v>
      </c>
      <c r="AE247">
        <v>236</v>
      </c>
      <c r="AF247">
        <v>1.7110099999999999</v>
      </c>
      <c r="AG247">
        <v>1.4140578512396694E-2</v>
      </c>
      <c r="AH247">
        <v>239.20793333333336</v>
      </c>
      <c r="AI247">
        <v>44.020049786533477</v>
      </c>
    </row>
    <row r="248" spans="4:35" x14ac:dyDescent="0.35">
      <c r="D248">
        <v>236</v>
      </c>
      <c r="E248">
        <v>236</v>
      </c>
      <c r="F248">
        <v>23.925999999999998</v>
      </c>
      <c r="G248">
        <v>177.97640000000001</v>
      </c>
      <c r="N248">
        <v>236</v>
      </c>
      <c r="O248">
        <v>236</v>
      </c>
      <c r="P248">
        <v>24.56</v>
      </c>
      <c r="Q248">
        <v>264.39400000000001</v>
      </c>
      <c r="X248">
        <v>236</v>
      </c>
      <c r="Y248">
        <v>236</v>
      </c>
      <c r="Z248">
        <v>25.253</v>
      </c>
      <c r="AA248">
        <v>277.27499999999998</v>
      </c>
      <c r="AE248">
        <v>237</v>
      </c>
      <c r="AF248">
        <v>1.7182500000000001</v>
      </c>
      <c r="AG248">
        <v>1.4200413223140496E-2</v>
      </c>
      <c r="AH248">
        <v>239.8818</v>
      </c>
      <c r="AI248">
        <v>44.088463737656603</v>
      </c>
    </row>
    <row r="249" spans="4:35" x14ac:dyDescent="0.35">
      <c r="D249">
        <v>237</v>
      </c>
      <c r="E249">
        <v>237</v>
      </c>
      <c r="F249">
        <v>23.922999999999998</v>
      </c>
      <c r="G249">
        <v>178.56620000000001</v>
      </c>
      <c r="N249">
        <v>237</v>
      </c>
      <c r="O249">
        <v>237</v>
      </c>
      <c r="P249">
        <v>24.556000000000001</v>
      </c>
      <c r="Q249">
        <v>265.00900000000001</v>
      </c>
      <c r="X249">
        <v>237</v>
      </c>
      <c r="Y249">
        <v>237</v>
      </c>
      <c r="Z249">
        <v>25.247</v>
      </c>
      <c r="AA249">
        <v>278.07150000000001</v>
      </c>
      <c r="AE249">
        <v>238</v>
      </c>
      <c r="AF249">
        <v>1.7268833333333333</v>
      </c>
      <c r="AG249">
        <v>1.4271763085399449E-2</v>
      </c>
      <c r="AH249">
        <v>240.5489</v>
      </c>
      <c r="AI249">
        <v>44.151621722046116</v>
      </c>
    </row>
    <row r="250" spans="4:35" x14ac:dyDescent="0.35">
      <c r="D250">
        <v>238</v>
      </c>
      <c r="E250">
        <v>238</v>
      </c>
      <c r="F250">
        <v>23.919</v>
      </c>
      <c r="G250">
        <v>179.1234</v>
      </c>
      <c r="N250">
        <v>238</v>
      </c>
      <c r="O250">
        <v>238</v>
      </c>
      <c r="P250">
        <v>24.553000000000001</v>
      </c>
      <c r="Q250">
        <v>265.62799999999999</v>
      </c>
      <c r="X250">
        <v>238</v>
      </c>
      <c r="Y250">
        <v>238</v>
      </c>
      <c r="Z250">
        <v>25.24</v>
      </c>
      <c r="AA250">
        <v>278.85299999999995</v>
      </c>
      <c r="AE250">
        <v>239</v>
      </c>
      <c r="AF250">
        <v>1.7339866666666666</v>
      </c>
      <c r="AG250">
        <v>1.4330468319559227E-2</v>
      </c>
      <c r="AH250">
        <v>241.20146666666665</v>
      </c>
      <c r="AI250">
        <v>44.226612855861234</v>
      </c>
    </row>
    <row r="251" spans="4:35" x14ac:dyDescent="0.35">
      <c r="D251">
        <v>239</v>
      </c>
      <c r="E251">
        <v>239</v>
      </c>
      <c r="F251">
        <v>23.916</v>
      </c>
      <c r="G251">
        <v>179.72819999999999</v>
      </c>
      <c r="N251">
        <v>239</v>
      </c>
      <c r="O251">
        <v>239</v>
      </c>
      <c r="P251">
        <v>24.544</v>
      </c>
      <c r="Q251">
        <v>266.262</v>
      </c>
      <c r="X251">
        <v>239</v>
      </c>
      <c r="Y251">
        <v>239</v>
      </c>
      <c r="Z251">
        <v>25.234000000000002</v>
      </c>
      <c r="AA251">
        <v>279.62700000000001</v>
      </c>
      <c r="AE251">
        <v>240</v>
      </c>
      <c r="AF251">
        <v>1.7415799999999999</v>
      </c>
      <c r="AG251">
        <v>1.4393223140495867E-2</v>
      </c>
      <c r="AH251">
        <v>241.87239999999997</v>
      </c>
      <c r="AI251">
        <v>44.280033133682437</v>
      </c>
    </row>
    <row r="252" spans="4:35" x14ac:dyDescent="0.35">
      <c r="D252">
        <v>240</v>
      </c>
      <c r="E252">
        <v>240</v>
      </c>
      <c r="F252">
        <v>23.913</v>
      </c>
      <c r="G252">
        <v>180.2698</v>
      </c>
      <c r="N252">
        <v>240</v>
      </c>
      <c r="O252">
        <v>240</v>
      </c>
      <c r="P252">
        <v>24.536999999999999</v>
      </c>
      <c r="Q252">
        <v>266.89499999999998</v>
      </c>
      <c r="X252">
        <v>240</v>
      </c>
      <c r="Y252">
        <v>240</v>
      </c>
      <c r="Z252">
        <v>25.227</v>
      </c>
      <c r="AA252">
        <v>280.35750000000002</v>
      </c>
      <c r="AE252">
        <v>241</v>
      </c>
      <c r="AF252">
        <v>1.7500766666666667</v>
      </c>
      <c r="AG252">
        <v>1.4463443526170799E-2</v>
      </c>
      <c r="AH252">
        <v>242.50743333333332</v>
      </c>
      <c r="AI252">
        <v>44.350512802471876</v>
      </c>
    </row>
    <row r="253" spans="4:35" x14ac:dyDescent="0.35">
      <c r="D253">
        <v>241</v>
      </c>
      <c r="E253">
        <v>241</v>
      </c>
      <c r="F253">
        <v>23.91</v>
      </c>
      <c r="G253">
        <v>180.8338</v>
      </c>
      <c r="N253">
        <v>241</v>
      </c>
      <c r="O253">
        <v>241</v>
      </c>
      <c r="P253">
        <v>24.518000000000001</v>
      </c>
      <c r="Q253">
        <v>268.73700000000002</v>
      </c>
      <c r="X253">
        <v>241</v>
      </c>
      <c r="Y253">
        <v>241</v>
      </c>
      <c r="Z253">
        <v>25.224</v>
      </c>
      <c r="AA253">
        <v>281.08949999999999</v>
      </c>
      <c r="AE253">
        <v>242</v>
      </c>
      <c r="AF253">
        <v>1.7616566666666664</v>
      </c>
      <c r="AG253">
        <v>1.455914600550964E-2</v>
      </c>
      <c r="AH253">
        <v>243.55343333333334</v>
      </c>
      <c r="AI253">
        <v>44.635265341531166</v>
      </c>
    </row>
    <row r="254" spans="4:35" x14ac:dyDescent="0.35">
      <c r="D254">
        <v>242</v>
      </c>
      <c r="E254">
        <v>242</v>
      </c>
      <c r="F254">
        <v>23.905999999999999</v>
      </c>
      <c r="G254">
        <v>181.44659999999999</v>
      </c>
      <c r="N254">
        <v>242</v>
      </c>
      <c r="O254">
        <v>242</v>
      </c>
      <c r="P254">
        <v>24.515000000000001</v>
      </c>
      <c r="Q254">
        <v>269.34399999999999</v>
      </c>
      <c r="X254">
        <v>242</v>
      </c>
      <c r="Y254">
        <v>242</v>
      </c>
      <c r="Z254">
        <v>25.221</v>
      </c>
      <c r="AA254">
        <v>281.82150000000001</v>
      </c>
      <c r="AE254">
        <v>243</v>
      </c>
      <c r="AF254">
        <v>1.7691166666666664</v>
      </c>
      <c r="AG254">
        <v>1.4620798898071623E-2</v>
      </c>
      <c r="AH254">
        <v>244.20403333333334</v>
      </c>
      <c r="AI254">
        <v>44.667613774809439</v>
      </c>
    </row>
    <row r="255" spans="4:35" x14ac:dyDescent="0.35">
      <c r="D255">
        <v>243</v>
      </c>
      <c r="E255">
        <v>243</v>
      </c>
      <c r="F255">
        <v>23.902999999999999</v>
      </c>
      <c r="G255">
        <v>181.9896</v>
      </c>
      <c r="N255">
        <v>243</v>
      </c>
      <c r="O255">
        <v>243</v>
      </c>
      <c r="P255">
        <v>24.507999999999999</v>
      </c>
      <c r="Q255">
        <v>269.952</v>
      </c>
      <c r="X255">
        <v>243</v>
      </c>
      <c r="Y255">
        <v>243</v>
      </c>
      <c r="Z255">
        <v>25.218</v>
      </c>
      <c r="AA255">
        <v>282.54900000000004</v>
      </c>
      <c r="AE255">
        <v>244</v>
      </c>
      <c r="AF255">
        <v>1.7764333333333333</v>
      </c>
      <c r="AG255">
        <v>1.4681267217630854E-2</v>
      </c>
      <c r="AH255">
        <v>244.83020000000002</v>
      </c>
      <c r="AI255">
        <v>44.731620870252193</v>
      </c>
    </row>
    <row r="256" spans="4:35" x14ac:dyDescent="0.35">
      <c r="D256">
        <v>244</v>
      </c>
      <c r="E256">
        <v>244</v>
      </c>
      <c r="F256">
        <v>23.9</v>
      </c>
      <c r="G256">
        <v>182.57939999999999</v>
      </c>
      <c r="N256">
        <v>244</v>
      </c>
      <c r="O256">
        <v>244</v>
      </c>
      <c r="P256">
        <v>24.501999999999999</v>
      </c>
      <c r="Q256">
        <v>270.57100000000003</v>
      </c>
      <c r="X256">
        <v>244</v>
      </c>
      <c r="Y256">
        <v>244</v>
      </c>
      <c r="Z256">
        <v>25.215</v>
      </c>
      <c r="AA256">
        <v>283.25700000000001</v>
      </c>
      <c r="AE256">
        <v>245</v>
      </c>
      <c r="AF256">
        <v>1.7835533333333335</v>
      </c>
      <c r="AG256">
        <v>1.4740110192837467E-2</v>
      </c>
      <c r="AH256">
        <v>245.46913333333336</v>
      </c>
      <c r="AI256">
        <v>44.770321777217113</v>
      </c>
    </row>
    <row r="257" spans="4:35" x14ac:dyDescent="0.35">
      <c r="D257">
        <v>245</v>
      </c>
      <c r="E257">
        <v>245</v>
      </c>
      <c r="F257">
        <v>23.9</v>
      </c>
      <c r="G257">
        <v>183.1628</v>
      </c>
      <c r="N257">
        <v>245</v>
      </c>
      <c r="O257">
        <v>245</v>
      </c>
      <c r="P257">
        <v>24.495000000000001</v>
      </c>
      <c r="Q257">
        <v>271.18799999999999</v>
      </c>
      <c r="X257">
        <v>245</v>
      </c>
      <c r="Y257">
        <v>245</v>
      </c>
      <c r="Z257">
        <v>25.210999999999999</v>
      </c>
      <c r="AA257">
        <v>284.01300000000003</v>
      </c>
      <c r="AE257">
        <v>246</v>
      </c>
      <c r="AF257">
        <v>1.7908266666666666</v>
      </c>
      <c r="AG257">
        <v>1.4800220385674931E-2</v>
      </c>
      <c r="AH257">
        <v>246.12126666666668</v>
      </c>
      <c r="AI257">
        <v>44.825190462605754</v>
      </c>
    </row>
    <row r="258" spans="4:35" x14ac:dyDescent="0.35">
      <c r="D258">
        <v>246</v>
      </c>
      <c r="E258">
        <v>246</v>
      </c>
      <c r="F258">
        <v>23.9</v>
      </c>
      <c r="G258">
        <v>183.73779999999999</v>
      </c>
      <c r="N258">
        <v>246</v>
      </c>
      <c r="O258">
        <v>246</v>
      </c>
      <c r="P258">
        <v>24.489000000000001</v>
      </c>
      <c r="Q258">
        <v>271.79899999999998</v>
      </c>
      <c r="X258">
        <v>246</v>
      </c>
      <c r="Y258">
        <v>246</v>
      </c>
      <c r="Z258">
        <v>25.204999999999998</v>
      </c>
      <c r="AA258">
        <v>285.423</v>
      </c>
      <c r="AE258">
        <v>247</v>
      </c>
      <c r="AF258">
        <v>1.8018966666666667</v>
      </c>
      <c r="AG258">
        <v>1.4891707988980717E-2</v>
      </c>
      <c r="AH258">
        <v>246.98659999999998</v>
      </c>
      <c r="AI258">
        <v>45.068180719734634</v>
      </c>
    </row>
    <row r="259" spans="4:35" x14ac:dyDescent="0.35">
      <c r="D259">
        <v>247</v>
      </c>
      <c r="E259">
        <v>247</v>
      </c>
      <c r="F259">
        <v>23.9</v>
      </c>
      <c r="G259">
        <v>184.21780000000001</v>
      </c>
      <c r="N259">
        <v>247</v>
      </c>
      <c r="O259">
        <v>247</v>
      </c>
      <c r="P259">
        <v>24.481999999999999</v>
      </c>
      <c r="Q259">
        <v>272.44400000000002</v>
      </c>
      <c r="X259">
        <v>247</v>
      </c>
      <c r="Y259">
        <v>247</v>
      </c>
      <c r="Z259">
        <v>25.202000000000002</v>
      </c>
      <c r="AA259">
        <v>286.12349999999998</v>
      </c>
      <c r="AE259">
        <v>248</v>
      </c>
      <c r="AF259">
        <v>1.8090433333333333</v>
      </c>
      <c r="AG259">
        <v>1.4950771349862259E-2</v>
      </c>
      <c r="AH259">
        <v>247.5951</v>
      </c>
      <c r="AI259">
        <v>45.16114699259392</v>
      </c>
    </row>
    <row r="260" spans="4:35" x14ac:dyDescent="0.35">
      <c r="D260">
        <v>248</v>
      </c>
      <c r="E260">
        <v>248</v>
      </c>
      <c r="F260">
        <v>23.9</v>
      </c>
      <c r="G260">
        <v>184.80439999999999</v>
      </c>
      <c r="N260">
        <v>248</v>
      </c>
      <c r="O260">
        <v>248</v>
      </c>
      <c r="P260">
        <v>24.475999999999999</v>
      </c>
      <c r="Q260">
        <v>273.113</v>
      </c>
      <c r="X260">
        <v>248</v>
      </c>
      <c r="Y260">
        <v>248</v>
      </c>
      <c r="Z260">
        <v>25.2</v>
      </c>
      <c r="AA260">
        <v>286.84499999999997</v>
      </c>
      <c r="AE260">
        <v>249</v>
      </c>
      <c r="AF260">
        <v>1.8162866666666666</v>
      </c>
      <c r="AG260">
        <v>1.5010633608815426E-2</v>
      </c>
      <c r="AH260">
        <v>248.25413333333333</v>
      </c>
      <c r="AI260">
        <v>45.214624854157705</v>
      </c>
    </row>
    <row r="261" spans="4:35" x14ac:dyDescent="0.35">
      <c r="D261">
        <v>249</v>
      </c>
      <c r="E261">
        <v>249</v>
      </c>
      <c r="F261">
        <v>23.9</v>
      </c>
      <c r="G261">
        <v>185.38220000000001</v>
      </c>
      <c r="N261">
        <v>249</v>
      </c>
      <c r="O261">
        <v>249</v>
      </c>
      <c r="P261">
        <v>24.469000000000001</v>
      </c>
      <c r="Q261">
        <v>273.74799999999999</v>
      </c>
      <c r="X261">
        <v>249</v>
      </c>
      <c r="Y261">
        <v>249</v>
      </c>
      <c r="Z261">
        <v>25.2</v>
      </c>
      <c r="AA261">
        <v>287.49900000000002</v>
      </c>
      <c r="AE261">
        <v>250</v>
      </c>
      <c r="AF261">
        <v>1.8236033333333335</v>
      </c>
      <c r="AG261">
        <v>1.5071101928374657E-2</v>
      </c>
      <c r="AH261">
        <v>248.87640000000002</v>
      </c>
      <c r="AI261">
        <v>45.246786813945874</v>
      </c>
    </row>
    <row r="262" spans="4:35" x14ac:dyDescent="0.35">
      <c r="D262">
        <v>250</v>
      </c>
      <c r="E262">
        <v>250</v>
      </c>
      <c r="F262">
        <v>23.9</v>
      </c>
      <c r="G262">
        <v>185.90940000000001</v>
      </c>
      <c r="N262">
        <v>250</v>
      </c>
      <c r="O262">
        <v>250</v>
      </c>
      <c r="P262">
        <v>24.463000000000001</v>
      </c>
      <c r="Q262">
        <v>274.39299999999997</v>
      </c>
      <c r="X262">
        <v>250</v>
      </c>
      <c r="Y262">
        <v>250</v>
      </c>
      <c r="Z262">
        <v>25.2</v>
      </c>
      <c r="AA262">
        <v>288.20850000000002</v>
      </c>
      <c r="AE262">
        <v>251</v>
      </c>
      <c r="AF262">
        <v>1.8308966666666666</v>
      </c>
      <c r="AG262">
        <v>1.5131377410468319E-2</v>
      </c>
      <c r="AH262">
        <v>249.50363333333334</v>
      </c>
      <c r="AI262">
        <v>45.320244887565352</v>
      </c>
    </row>
    <row r="263" spans="4:35" x14ac:dyDescent="0.35">
      <c r="D263">
        <v>251</v>
      </c>
      <c r="E263">
        <v>251</v>
      </c>
      <c r="F263">
        <v>23.893999999999998</v>
      </c>
      <c r="G263">
        <v>186.518</v>
      </c>
      <c r="N263">
        <v>251</v>
      </c>
      <c r="O263">
        <v>251</v>
      </c>
      <c r="P263">
        <v>24.456</v>
      </c>
      <c r="Q263">
        <v>275.04700000000003</v>
      </c>
      <c r="X263">
        <v>251</v>
      </c>
      <c r="Y263">
        <v>251</v>
      </c>
      <c r="Z263">
        <v>25.2</v>
      </c>
      <c r="AA263">
        <v>288.86700000000002</v>
      </c>
      <c r="AE263">
        <v>252</v>
      </c>
      <c r="AF263">
        <v>1.8381800000000001</v>
      </c>
      <c r="AG263">
        <v>1.5191570247933885E-2</v>
      </c>
      <c r="AH263">
        <v>250.14400000000001</v>
      </c>
      <c r="AI263">
        <v>45.342761326000705</v>
      </c>
    </row>
    <row r="264" spans="4:35" x14ac:dyDescent="0.35">
      <c r="D264">
        <v>252</v>
      </c>
      <c r="E264">
        <v>252</v>
      </c>
      <c r="F264">
        <v>23.89</v>
      </c>
      <c r="G264">
        <v>187.1</v>
      </c>
      <c r="N264">
        <v>252</v>
      </c>
      <c r="O264">
        <v>252</v>
      </c>
      <c r="P264">
        <v>24.445</v>
      </c>
      <c r="Q264">
        <v>275.661</v>
      </c>
      <c r="X264">
        <v>252</v>
      </c>
      <c r="Y264">
        <v>252</v>
      </c>
      <c r="Z264">
        <v>25.2</v>
      </c>
      <c r="AA264">
        <v>289.58850000000001</v>
      </c>
      <c r="AE264">
        <v>253</v>
      </c>
      <c r="AF264">
        <v>1.8456466666666664</v>
      </c>
      <c r="AG264">
        <v>1.5253278236914599E-2</v>
      </c>
      <c r="AH264">
        <v>250.78316666666669</v>
      </c>
      <c r="AI264">
        <v>45.388347268018194</v>
      </c>
    </row>
    <row r="265" spans="4:35" x14ac:dyDescent="0.35">
      <c r="D265">
        <v>253</v>
      </c>
      <c r="E265">
        <v>253</v>
      </c>
      <c r="F265">
        <v>23.885000000000002</v>
      </c>
      <c r="G265">
        <v>187.69120000000001</v>
      </c>
      <c r="N265">
        <v>253</v>
      </c>
      <c r="O265">
        <v>253</v>
      </c>
      <c r="P265">
        <v>24.434999999999999</v>
      </c>
      <c r="Q265">
        <v>276.25299999999999</v>
      </c>
      <c r="X265">
        <v>253</v>
      </c>
      <c r="Y265">
        <v>253</v>
      </c>
      <c r="Z265">
        <v>25.2</v>
      </c>
      <c r="AA265">
        <v>290.31600000000003</v>
      </c>
      <c r="AE265">
        <v>254</v>
      </c>
      <c r="AF265">
        <v>1.8539866666666667</v>
      </c>
      <c r="AG265">
        <v>1.5322203856749312E-2</v>
      </c>
      <c r="AH265">
        <v>251.42006666666666</v>
      </c>
      <c r="AI265">
        <v>45.427365667354813</v>
      </c>
    </row>
    <row r="266" spans="4:35" x14ac:dyDescent="0.35">
      <c r="D266">
        <v>254</v>
      </c>
      <c r="E266">
        <v>254</v>
      </c>
      <c r="F266">
        <v>23.882000000000001</v>
      </c>
      <c r="G266">
        <v>188.22640000000001</v>
      </c>
      <c r="N266">
        <v>254</v>
      </c>
      <c r="O266">
        <v>254</v>
      </c>
      <c r="P266">
        <v>24.428999999999998</v>
      </c>
      <c r="Q266">
        <v>276.911</v>
      </c>
      <c r="X266">
        <v>254</v>
      </c>
      <c r="Y266">
        <v>254</v>
      </c>
      <c r="Z266">
        <v>25.2</v>
      </c>
      <c r="AA266">
        <v>291.01499999999999</v>
      </c>
      <c r="AE266">
        <v>255</v>
      </c>
      <c r="AF266">
        <v>1.8616166666666665</v>
      </c>
      <c r="AG266">
        <v>1.5385261707988979E-2</v>
      </c>
      <c r="AH266">
        <v>252.05079999999998</v>
      </c>
      <c r="AI266">
        <v>45.496492396081273</v>
      </c>
    </row>
    <row r="267" spans="4:35" x14ac:dyDescent="0.35">
      <c r="D267">
        <v>255</v>
      </c>
      <c r="E267">
        <v>255</v>
      </c>
      <c r="F267">
        <v>23.879000000000001</v>
      </c>
      <c r="G267">
        <v>188.76740000000001</v>
      </c>
      <c r="N267">
        <v>255</v>
      </c>
      <c r="O267">
        <v>255</v>
      </c>
      <c r="P267">
        <v>24.422999999999998</v>
      </c>
      <c r="Q267">
        <v>277.49900000000002</v>
      </c>
      <c r="X267">
        <v>255</v>
      </c>
      <c r="Y267">
        <v>255</v>
      </c>
      <c r="Z267">
        <v>25.2</v>
      </c>
      <c r="AA267">
        <v>291.77549999999997</v>
      </c>
      <c r="AE267">
        <v>256</v>
      </c>
      <c r="AF267">
        <v>1.8685833333333335</v>
      </c>
      <c r="AG267">
        <v>1.5442837465564739E-2</v>
      </c>
      <c r="AH267">
        <v>252.6806333333333</v>
      </c>
      <c r="AI267">
        <v>45.567756578552753</v>
      </c>
    </row>
    <row r="268" spans="4:35" x14ac:dyDescent="0.35">
      <c r="D268">
        <v>256</v>
      </c>
      <c r="E268">
        <v>256</v>
      </c>
      <c r="F268">
        <v>23.876000000000001</v>
      </c>
      <c r="G268">
        <v>189.261</v>
      </c>
      <c r="N268">
        <v>256</v>
      </c>
      <c r="O268">
        <v>256</v>
      </c>
      <c r="P268">
        <v>24.41</v>
      </c>
      <c r="Q268">
        <v>278.72899999999998</v>
      </c>
      <c r="X268">
        <v>256</v>
      </c>
      <c r="Y268">
        <v>256</v>
      </c>
      <c r="Z268">
        <v>25.2</v>
      </c>
      <c r="AA268">
        <v>292.47149999999999</v>
      </c>
      <c r="AE268">
        <v>257</v>
      </c>
      <c r="AF268">
        <v>1.8781400000000001</v>
      </c>
      <c r="AG268">
        <v>1.5521818181818183E-2</v>
      </c>
      <c r="AH268">
        <v>253.48716666666664</v>
      </c>
      <c r="AI268">
        <v>45.759985723215891</v>
      </c>
    </row>
    <row r="269" spans="4:35" x14ac:dyDescent="0.35">
      <c r="D269">
        <v>257</v>
      </c>
      <c r="E269">
        <v>257</v>
      </c>
      <c r="F269">
        <v>23.873000000000001</v>
      </c>
      <c r="G269">
        <v>189.79939999999999</v>
      </c>
      <c r="N269">
        <v>257</v>
      </c>
      <c r="O269">
        <v>257</v>
      </c>
      <c r="P269">
        <v>24.402999999999999</v>
      </c>
      <c r="Q269">
        <v>279.30200000000002</v>
      </c>
      <c r="X269">
        <v>257</v>
      </c>
      <c r="Y269">
        <v>257</v>
      </c>
      <c r="Z269">
        <v>25.2</v>
      </c>
      <c r="AA269">
        <v>293.19</v>
      </c>
      <c r="AE269">
        <v>258</v>
      </c>
      <c r="AF269">
        <v>1.8858300000000001</v>
      </c>
      <c r="AG269">
        <v>1.5585371900826447E-2</v>
      </c>
      <c r="AH269">
        <v>254.09713333333335</v>
      </c>
      <c r="AI269">
        <v>45.817522265710465</v>
      </c>
    </row>
    <row r="270" spans="4:35" x14ac:dyDescent="0.35">
      <c r="D270">
        <v>258</v>
      </c>
      <c r="E270">
        <v>258</v>
      </c>
      <c r="F270">
        <v>23.869</v>
      </c>
      <c r="G270">
        <v>190.36080000000001</v>
      </c>
      <c r="N270">
        <v>258</v>
      </c>
      <c r="O270">
        <v>258</v>
      </c>
      <c r="P270">
        <v>24.396999999999998</v>
      </c>
      <c r="Q270">
        <v>279.863</v>
      </c>
      <c r="X270">
        <v>258</v>
      </c>
      <c r="Y270">
        <v>258</v>
      </c>
      <c r="Z270">
        <v>25.2</v>
      </c>
      <c r="AA270">
        <v>294.60299999999995</v>
      </c>
      <c r="AE270">
        <v>259</v>
      </c>
      <c r="AF270">
        <v>1.8967599999999998</v>
      </c>
      <c r="AG270">
        <v>1.5675702479338843E-2</v>
      </c>
      <c r="AH270">
        <v>254.94226666666668</v>
      </c>
      <c r="AI270">
        <v>46.060766223278804</v>
      </c>
    </row>
    <row r="271" spans="4:35" x14ac:dyDescent="0.35">
      <c r="D271">
        <v>259</v>
      </c>
      <c r="E271">
        <v>259</v>
      </c>
      <c r="F271">
        <v>23.866</v>
      </c>
      <c r="G271">
        <v>190.8734</v>
      </c>
      <c r="N271">
        <v>259</v>
      </c>
      <c r="O271">
        <v>259</v>
      </c>
      <c r="P271">
        <v>24.39</v>
      </c>
      <c r="Q271">
        <v>280.47300000000001</v>
      </c>
      <c r="X271">
        <v>259</v>
      </c>
      <c r="Y271">
        <v>259</v>
      </c>
      <c r="Z271">
        <v>25.2</v>
      </c>
      <c r="AA271">
        <v>295.27949999999998</v>
      </c>
      <c r="AE271">
        <v>260</v>
      </c>
      <c r="AF271">
        <v>1.9039366666666666</v>
      </c>
      <c r="AG271">
        <v>1.5735013774104682E-2</v>
      </c>
      <c r="AH271">
        <v>255.54196666666667</v>
      </c>
      <c r="AI271">
        <v>46.125378022684714</v>
      </c>
    </row>
    <row r="272" spans="4:35" x14ac:dyDescent="0.35">
      <c r="D272">
        <v>260</v>
      </c>
      <c r="E272">
        <v>260</v>
      </c>
      <c r="F272">
        <v>23.863</v>
      </c>
      <c r="G272">
        <v>191.3854</v>
      </c>
      <c r="N272">
        <v>260</v>
      </c>
      <c r="O272">
        <v>260</v>
      </c>
      <c r="P272">
        <v>24.384</v>
      </c>
      <c r="Q272">
        <v>281.07</v>
      </c>
      <c r="X272">
        <v>260</v>
      </c>
      <c r="Y272">
        <v>260</v>
      </c>
      <c r="Z272">
        <v>25.2</v>
      </c>
      <c r="AA272">
        <v>295.98749999999995</v>
      </c>
      <c r="AE272">
        <v>261</v>
      </c>
      <c r="AF272">
        <v>1.9111033333333334</v>
      </c>
      <c r="AG272">
        <v>1.5794242424242426E-2</v>
      </c>
      <c r="AH272">
        <v>256.14763333333332</v>
      </c>
      <c r="AI272">
        <v>46.196991974971198</v>
      </c>
    </row>
    <row r="273" spans="4:35" x14ac:dyDescent="0.35">
      <c r="D273">
        <v>261</v>
      </c>
      <c r="E273">
        <v>261</v>
      </c>
      <c r="F273">
        <v>23.86</v>
      </c>
      <c r="G273">
        <v>191.92959999999999</v>
      </c>
      <c r="N273">
        <v>261</v>
      </c>
      <c r="O273">
        <v>261</v>
      </c>
      <c r="P273">
        <v>24.376999999999999</v>
      </c>
      <c r="Q273">
        <v>281.69200000000001</v>
      </c>
      <c r="X273">
        <v>261</v>
      </c>
      <c r="Y273">
        <v>261</v>
      </c>
      <c r="Z273">
        <v>25.2</v>
      </c>
      <c r="AA273">
        <v>296.6925</v>
      </c>
      <c r="AE273">
        <v>262</v>
      </c>
      <c r="AF273">
        <v>1.9185800000000002</v>
      </c>
      <c r="AG273">
        <v>1.585603305785124E-2</v>
      </c>
      <c r="AH273">
        <v>256.77136666666667</v>
      </c>
      <c r="AI273">
        <v>46.257214056500267</v>
      </c>
    </row>
    <row r="274" spans="4:35" x14ac:dyDescent="0.35">
      <c r="D274">
        <v>262</v>
      </c>
      <c r="E274">
        <v>262</v>
      </c>
      <c r="F274">
        <v>23.856000000000002</v>
      </c>
      <c r="G274">
        <v>192.43</v>
      </c>
      <c r="N274">
        <v>262</v>
      </c>
      <c r="O274">
        <v>262</v>
      </c>
      <c r="P274">
        <v>24.364999999999998</v>
      </c>
      <c r="Q274">
        <v>282.82799999999997</v>
      </c>
      <c r="X274">
        <v>262</v>
      </c>
      <c r="Y274">
        <v>262</v>
      </c>
      <c r="Z274">
        <v>25.2</v>
      </c>
      <c r="AA274">
        <v>297.37650000000002</v>
      </c>
      <c r="AE274">
        <v>263</v>
      </c>
      <c r="AF274">
        <v>1.9282233333333334</v>
      </c>
      <c r="AG274">
        <v>1.5935730027548209E-2</v>
      </c>
      <c r="AH274">
        <v>257.54483333333332</v>
      </c>
      <c r="AI274">
        <v>46.424640390517794</v>
      </c>
    </row>
    <row r="275" spans="4:35" x14ac:dyDescent="0.35">
      <c r="D275">
        <v>263</v>
      </c>
      <c r="E275">
        <v>263</v>
      </c>
      <c r="F275">
        <v>23.853000000000002</v>
      </c>
      <c r="G275">
        <v>192.95259999999999</v>
      </c>
      <c r="N275">
        <v>263</v>
      </c>
      <c r="O275">
        <v>263</v>
      </c>
      <c r="P275">
        <v>24.358000000000001</v>
      </c>
      <c r="Q275">
        <v>283.41800000000001</v>
      </c>
      <c r="X275">
        <v>263</v>
      </c>
      <c r="Y275">
        <v>263</v>
      </c>
      <c r="Z275">
        <v>25.2</v>
      </c>
      <c r="AA275">
        <v>298.10849999999999</v>
      </c>
      <c r="AE275">
        <v>264</v>
      </c>
      <c r="AF275">
        <v>1.9355500000000001</v>
      </c>
      <c r="AG275">
        <v>1.5996280991735539E-2</v>
      </c>
      <c r="AH275">
        <v>258.15969999999999</v>
      </c>
      <c r="AI275">
        <v>46.496789246642088</v>
      </c>
    </row>
    <row r="276" spans="4:35" x14ac:dyDescent="0.35">
      <c r="D276">
        <v>264</v>
      </c>
      <c r="E276">
        <v>264</v>
      </c>
      <c r="F276">
        <v>23.85</v>
      </c>
      <c r="G276">
        <v>193.46639999999999</v>
      </c>
      <c r="N276">
        <v>264</v>
      </c>
      <c r="O276">
        <v>264</v>
      </c>
      <c r="P276">
        <v>24.352</v>
      </c>
      <c r="Q276">
        <v>284.06</v>
      </c>
      <c r="X276">
        <v>264</v>
      </c>
      <c r="Y276">
        <v>264</v>
      </c>
      <c r="Z276">
        <v>25.2</v>
      </c>
      <c r="AA276">
        <v>298.78649999999999</v>
      </c>
      <c r="AE276">
        <v>265</v>
      </c>
      <c r="AF276">
        <v>1.94407</v>
      </c>
      <c r="AG276">
        <v>1.6066694214876033E-2</v>
      </c>
      <c r="AH276">
        <v>258.77096666666665</v>
      </c>
      <c r="AI276">
        <v>46.567028902456748</v>
      </c>
    </row>
    <row r="277" spans="4:35" x14ac:dyDescent="0.35">
      <c r="D277">
        <v>265</v>
      </c>
      <c r="E277">
        <v>265</v>
      </c>
      <c r="F277">
        <v>23.847000000000001</v>
      </c>
      <c r="G277">
        <v>193.98</v>
      </c>
      <c r="N277">
        <v>265</v>
      </c>
      <c r="O277">
        <v>265</v>
      </c>
      <c r="P277">
        <v>24.347000000000001</v>
      </c>
      <c r="Q277">
        <v>284.67899999999997</v>
      </c>
      <c r="X277">
        <v>265</v>
      </c>
      <c r="Y277">
        <v>265</v>
      </c>
      <c r="Z277">
        <v>25.2</v>
      </c>
      <c r="AA277">
        <v>299.4615</v>
      </c>
      <c r="AE277">
        <v>266</v>
      </c>
      <c r="AF277">
        <v>1.9514033333333334</v>
      </c>
      <c r="AG277">
        <v>1.6127300275482093E-2</v>
      </c>
      <c r="AH277">
        <v>259.37349999999998</v>
      </c>
      <c r="AI277">
        <v>46.632341840186442</v>
      </c>
    </row>
    <row r="278" spans="4:35" x14ac:dyDescent="0.35">
      <c r="D278">
        <v>266</v>
      </c>
      <c r="E278">
        <v>266</v>
      </c>
      <c r="F278">
        <v>23.844000000000001</v>
      </c>
      <c r="G278">
        <v>194.51820000000001</v>
      </c>
      <c r="N278">
        <v>266</v>
      </c>
      <c r="O278">
        <v>266</v>
      </c>
      <c r="P278">
        <v>24.344000000000001</v>
      </c>
      <c r="Q278">
        <v>285.27300000000002</v>
      </c>
      <c r="X278">
        <v>266</v>
      </c>
      <c r="Y278">
        <v>266</v>
      </c>
      <c r="Z278">
        <v>25.2</v>
      </c>
      <c r="AA278">
        <v>300.13800000000003</v>
      </c>
      <c r="AE278">
        <v>267</v>
      </c>
      <c r="AF278">
        <v>1.9589233333333336</v>
      </c>
      <c r="AG278">
        <v>1.6189449035812674E-2</v>
      </c>
      <c r="AH278">
        <v>259.97640000000001</v>
      </c>
      <c r="AI278">
        <v>46.682073766275707</v>
      </c>
    </row>
    <row r="279" spans="4:35" x14ac:dyDescent="0.35">
      <c r="D279">
        <v>267</v>
      </c>
      <c r="E279">
        <v>267</v>
      </c>
      <c r="F279">
        <v>23.84</v>
      </c>
      <c r="G279">
        <v>195.12119999999999</v>
      </c>
      <c r="N279">
        <v>267</v>
      </c>
      <c r="O279">
        <v>267</v>
      </c>
      <c r="P279">
        <v>24.337</v>
      </c>
      <c r="Q279">
        <v>286.39699999999999</v>
      </c>
      <c r="X279">
        <v>267</v>
      </c>
      <c r="Y279">
        <v>267</v>
      </c>
      <c r="Z279">
        <v>25.2</v>
      </c>
      <c r="AA279">
        <v>301.43549999999999</v>
      </c>
      <c r="AE279">
        <v>268</v>
      </c>
      <c r="AF279">
        <v>1.9707800000000002</v>
      </c>
      <c r="AG279">
        <v>1.6287438016528929E-2</v>
      </c>
      <c r="AH279">
        <v>260.98456666666669</v>
      </c>
      <c r="AI279">
        <v>46.975358235733879</v>
      </c>
    </row>
    <row r="280" spans="4:35" x14ac:dyDescent="0.35">
      <c r="D280">
        <v>268</v>
      </c>
      <c r="E280">
        <v>268</v>
      </c>
      <c r="F280">
        <v>23.837</v>
      </c>
      <c r="G280">
        <v>195.66200000000001</v>
      </c>
      <c r="N280">
        <v>268</v>
      </c>
      <c r="O280">
        <v>268</v>
      </c>
      <c r="P280">
        <v>24.334</v>
      </c>
      <c r="Q280">
        <v>287.01</v>
      </c>
      <c r="X280">
        <v>268</v>
      </c>
      <c r="Y280">
        <v>268</v>
      </c>
      <c r="Z280">
        <v>25.2</v>
      </c>
      <c r="AA280">
        <v>302.06849999999997</v>
      </c>
      <c r="AE280">
        <v>269</v>
      </c>
      <c r="AF280">
        <v>1.9781300000000002</v>
      </c>
      <c r="AG280">
        <v>1.6348181818181821E-2</v>
      </c>
      <c r="AH280">
        <v>261.58016666666668</v>
      </c>
      <c r="AI280">
        <v>47.014842536397175</v>
      </c>
    </row>
    <row r="281" spans="4:35" x14ac:dyDescent="0.35">
      <c r="D281">
        <v>269</v>
      </c>
      <c r="E281">
        <v>269</v>
      </c>
      <c r="F281">
        <v>23.834</v>
      </c>
      <c r="G281">
        <v>196.16200000000001</v>
      </c>
      <c r="N281">
        <v>269</v>
      </c>
      <c r="O281">
        <v>269</v>
      </c>
      <c r="P281">
        <v>24.331</v>
      </c>
      <c r="Q281">
        <v>287.60500000000002</v>
      </c>
      <c r="X281">
        <v>269</v>
      </c>
      <c r="Y281">
        <v>269</v>
      </c>
      <c r="Z281">
        <v>25.2</v>
      </c>
      <c r="AA281">
        <v>302.68799999999999</v>
      </c>
      <c r="AE281">
        <v>270</v>
      </c>
      <c r="AF281">
        <v>1.98552</v>
      </c>
      <c r="AG281">
        <v>1.6409256198347107E-2</v>
      </c>
      <c r="AH281">
        <v>262.1516666666667</v>
      </c>
      <c r="AI281">
        <v>47.066274566355411</v>
      </c>
    </row>
    <row r="282" spans="4:35" x14ac:dyDescent="0.35">
      <c r="D282">
        <v>270</v>
      </c>
      <c r="E282">
        <v>270</v>
      </c>
      <c r="F282">
        <v>23.831</v>
      </c>
      <c r="G282">
        <v>196.67679999999999</v>
      </c>
      <c r="N282">
        <v>270</v>
      </c>
      <c r="O282">
        <v>270</v>
      </c>
      <c r="P282">
        <v>24.327000000000002</v>
      </c>
      <c r="Q282">
        <v>288.17500000000001</v>
      </c>
      <c r="X282">
        <v>270</v>
      </c>
      <c r="Y282">
        <v>270</v>
      </c>
      <c r="Z282">
        <v>25.195</v>
      </c>
      <c r="AA282">
        <v>303.31650000000002</v>
      </c>
      <c r="AE282">
        <v>271</v>
      </c>
      <c r="AF282">
        <v>1.9943066666666667</v>
      </c>
      <c r="AG282">
        <v>1.6481873278236914E-2</v>
      </c>
      <c r="AH282">
        <v>262.7227666666667</v>
      </c>
      <c r="AI282">
        <v>47.108870645653191</v>
      </c>
    </row>
    <row r="283" spans="4:35" x14ac:dyDescent="0.35">
      <c r="D283">
        <v>271</v>
      </c>
      <c r="E283">
        <v>271</v>
      </c>
      <c r="F283">
        <v>23.827000000000002</v>
      </c>
      <c r="G283">
        <v>197.19839999999999</v>
      </c>
      <c r="N283">
        <v>271</v>
      </c>
      <c r="O283">
        <v>271</v>
      </c>
      <c r="P283">
        <v>24.324000000000002</v>
      </c>
      <c r="Q283">
        <v>288.77999999999997</v>
      </c>
      <c r="X283">
        <v>271</v>
      </c>
      <c r="Y283">
        <v>271</v>
      </c>
      <c r="Z283">
        <v>25.192</v>
      </c>
      <c r="AA283">
        <v>303.91050000000001</v>
      </c>
      <c r="AE283">
        <v>272</v>
      </c>
      <c r="AF283">
        <v>2.0016866666666666</v>
      </c>
      <c r="AG283">
        <v>1.6542865013774104E-2</v>
      </c>
      <c r="AH283">
        <v>263.29629999999997</v>
      </c>
      <c r="AI283">
        <v>47.144687193574747</v>
      </c>
    </row>
    <row r="284" spans="4:35" x14ac:dyDescent="0.35">
      <c r="D284">
        <v>272</v>
      </c>
      <c r="E284">
        <v>272</v>
      </c>
      <c r="F284">
        <v>23.824000000000002</v>
      </c>
      <c r="G284">
        <v>197.72620000000001</v>
      </c>
      <c r="N284">
        <v>272</v>
      </c>
      <c r="O284">
        <v>272</v>
      </c>
      <c r="P284">
        <v>24.321000000000002</v>
      </c>
      <c r="Q284">
        <v>289.36099999999999</v>
      </c>
      <c r="X284">
        <v>272</v>
      </c>
      <c r="Y284">
        <v>272</v>
      </c>
      <c r="Z284">
        <v>25.189</v>
      </c>
      <c r="AA284">
        <v>304.51499999999999</v>
      </c>
      <c r="AE284">
        <v>273</v>
      </c>
      <c r="AF284">
        <v>2.0092633333333332</v>
      </c>
      <c r="AG284">
        <v>1.6605482093663911E-2</v>
      </c>
      <c r="AH284">
        <v>263.86740000000003</v>
      </c>
      <c r="AI284">
        <v>47.176298301018278</v>
      </c>
    </row>
    <row r="285" spans="4:35" x14ac:dyDescent="0.35">
      <c r="D285">
        <v>273</v>
      </c>
      <c r="E285">
        <v>273</v>
      </c>
      <c r="F285">
        <v>23.821000000000002</v>
      </c>
      <c r="G285">
        <v>198.23079999999999</v>
      </c>
      <c r="N285">
        <v>273</v>
      </c>
      <c r="O285">
        <v>273</v>
      </c>
      <c r="P285">
        <v>24.311</v>
      </c>
      <c r="Q285">
        <v>289.97699999999998</v>
      </c>
      <c r="X285">
        <v>273</v>
      </c>
      <c r="Y285">
        <v>273</v>
      </c>
      <c r="Z285">
        <v>25.184999999999999</v>
      </c>
      <c r="AA285">
        <v>305.08199999999999</v>
      </c>
      <c r="AE285">
        <v>274</v>
      </c>
      <c r="AF285">
        <v>2.0164833333333334</v>
      </c>
      <c r="AG285">
        <v>1.6665151515151515E-2</v>
      </c>
      <c r="AH285">
        <v>264.42993333333334</v>
      </c>
      <c r="AI285">
        <v>47.214293011144548</v>
      </c>
    </row>
    <row r="286" spans="4:35" x14ac:dyDescent="0.35">
      <c r="D286">
        <v>274</v>
      </c>
      <c r="E286">
        <v>274</v>
      </c>
      <c r="F286">
        <v>23.818000000000001</v>
      </c>
      <c r="G286">
        <v>198.78280000000001</v>
      </c>
      <c r="N286">
        <v>274</v>
      </c>
      <c r="O286">
        <v>274</v>
      </c>
      <c r="P286">
        <v>24.305</v>
      </c>
      <c r="Q286">
        <v>290.536</v>
      </c>
      <c r="X286">
        <v>274</v>
      </c>
      <c r="Y286">
        <v>274</v>
      </c>
      <c r="Z286">
        <v>25.178999999999998</v>
      </c>
      <c r="AA286">
        <v>306.255</v>
      </c>
      <c r="AE286">
        <v>275</v>
      </c>
      <c r="AF286">
        <v>2.0263366666666669</v>
      </c>
      <c r="AG286">
        <v>1.6746584022038571E-2</v>
      </c>
      <c r="AH286">
        <v>265.19126666666665</v>
      </c>
      <c r="AI286">
        <v>47.394339141669036</v>
      </c>
    </row>
    <row r="287" spans="4:35" x14ac:dyDescent="0.35">
      <c r="D287">
        <v>275</v>
      </c>
      <c r="E287">
        <v>275</v>
      </c>
      <c r="F287">
        <v>23.815000000000001</v>
      </c>
      <c r="G287">
        <v>199.23079999999999</v>
      </c>
      <c r="N287">
        <v>275</v>
      </c>
      <c r="O287">
        <v>275</v>
      </c>
      <c r="P287">
        <v>24.297999999999998</v>
      </c>
      <c r="Q287">
        <v>291.13</v>
      </c>
      <c r="X287">
        <v>275</v>
      </c>
      <c r="Y287">
        <v>275</v>
      </c>
      <c r="Z287">
        <v>25.175999999999998</v>
      </c>
      <c r="AA287">
        <v>306.88200000000001</v>
      </c>
      <c r="AE287">
        <v>276</v>
      </c>
      <c r="AF287">
        <v>2.0337399999999999</v>
      </c>
      <c r="AG287">
        <v>1.6807768595041322E-2</v>
      </c>
      <c r="AH287">
        <v>265.74759999999998</v>
      </c>
      <c r="AI287">
        <v>47.472061170615667</v>
      </c>
    </row>
    <row r="288" spans="4:35" x14ac:dyDescent="0.35">
      <c r="D288">
        <v>276</v>
      </c>
      <c r="E288">
        <v>276</v>
      </c>
      <c r="F288">
        <v>23.811</v>
      </c>
      <c r="G288">
        <v>199.75980000000001</v>
      </c>
      <c r="N288">
        <v>276</v>
      </c>
      <c r="O288">
        <v>276</v>
      </c>
      <c r="P288">
        <v>24.292000000000002</v>
      </c>
      <c r="Q288">
        <v>291.70600000000002</v>
      </c>
      <c r="X288">
        <v>276</v>
      </c>
      <c r="Y288">
        <v>276</v>
      </c>
      <c r="Z288">
        <v>25.172999999999998</v>
      </c>
      <c r="AA288">
        <v>307.43549999999999</v>
      </c>
      <c r="AE288">
        <v>277</v>
      </c>
      <c r="AF288">
        <v>2.0409999999999999</v>
      </c>
      <c r="AG288">
        <v>1.686776859504132E-2</v>
      </c>
      <c r="AH288">
        <v>266.30043333333333</v>
      </c>
      <c r="AI288">
        <v>47.487515593492745</v>
      </c>
    </row>
    <row r="289" spans="4:35" x14ac:dyDescent="0.35">
      <c r="D289">
        <v>277</v>
      </c>
      <c r="E289">
        <v>277</v>
      </c>
      <c r="F289">
        <v>23.808</v>
      </c>
      <c r="G289">
        <v>200.33199999999999</v>
      </c>
      <c r="N289">
        <v>277</v>
      </c>
      <c r="O289">
        <v>277</v>
      </c>
      <c r="P289">
        <v>24.285</v>
      </c>
      <c r="Q289">
        <v>292.274</v>
      </c>
      <c r="X289">
        <v>277</v>
      </c>
      <c r="Y289">
        <v>277</v>
      </c>
      <c r="Z289">
        <v>25.169</v>
      </c>
      <c r="AA289">
        <v>307.97700000000003</v>
      </c>
      <c r="AE289">
        <v>278</v>
      </c>
      <c r="AF289">
        <v>2.0470433333333333</v>
      </c>
      <c r="AG289">
        <v>1.6917713498622589E-2</v>
      </c>
      <c r="AH289">
        <v>266.86100000000005</v>
      </c>
      <c r="AI289">
        <v>47.477903162067498</v>
      </c>
    </row>
    <row r="290" spans="4:35" x14ac:dyDescent="0.35">
      <c r="D290">
        <v>278</v>
      </c>
      <c r="E290">
        <v>278</v>
      </c>
      <c r="F290">
        <v>23.805</v>
      </c>
      <c r="G290">
        <v>200.8</v>
      </c>
      <c r="N290">
        <v>278</v>
      </c>
      <c r="O290">
        <v>278</v>
      </c>
      <c r="P290">
        <v>24.274000000000001</v>
      </c>
      <c r="Q290">
        <v>293.51299999999998</v>
      </c>
      <c r="X290">
        <v>278</v>
      </c>
      <c r="Y290">
        <v>278</v>
      </c>
      <c r="Z290">
        <v>25.166</v>
      </c>
      <c r="AA290">
        <v>308.577</v>
      </c>
      <c r="AE290">
        <v>279</v>
      </c>
      <c r="AF290">
        <v>2.0566399999999998</v>
      </c>
      <c r="AG290">
        <v>1.6997024793388427E-2</v>
      </c>
      <c r="AH290">
        <v>267.63</v>
      </c>
      <c r="AI290">
        <v>47.654434554054554</v>
      </c>
    </row>
    <row r="291" spans="4:35" x14ac:dyDescent="0.35">
      <c r="D291">
        <v>279</v>
      </c>
      <c r="E291">
        <v>279</v>
      </c>
      <c r="F291">
        <v>23.802</v>
      </c>
      <c r="G291">
        <v>201.32599999999999</v>
      </c>
      <c r="N291">
        <v>279</v>
      </c>
      <c r="O291">
        <v>279</v>
      </c>
      <c r="P291">
        <v>24.271000000000001</v>
      </c>
      <c r="Q291">
        <v>294.13400000000001</v>
      </c>
      <c r="X291">
        <v>279</v>
      </c>
      <c r="Y291">
        <v>279</v>
      </c>
      <c r="Z291">
        <v>25.163</v>
      </c>
      <c r="AA291">
        <v>309.17849999999999</v>
      </c>
      <c r="AE291">
        <v>280</v>
      </c>
      <c r="AF291">
        <v>2.0640000000000001</v>
      </c>
      <c r="AG291">
        <v>1.7057851239669422E-2</v>
      </c>
      <c r="AH291">
        <v>268.21283333333332</v>
      </c>
      <c r="AI291">
        <v>47.693260181310976</v>
      </c>
    </row>
    <row r="292" spans="4:35" x14ac:dyDescent="0.35">
      <c r="D292">
        <v>280</v>
      </c>
      <c r="E292">
        <v>280</v>
      </c>
      <c r="F292">
        <v>23.8</v>
      </c>
      <c r="G292">
        <v>201.83</v>
      </c>
      <c r="N292">
        <v>280</v>
      </c>
      <c r="O292">
        <v>280</v>
      </c>
      <c r="P292">
        <v>24.265000000000001</v>
      </c>
      <c r="Q292">
        <v>294.78399999999999</v>
      </c>
      <c r="X292">
        <v>280</v>
      </c>
      <c r="Y292">
        <v>280</v>
      </c>
      <c r="Z292">
        <v>25.16</v>
      </c>
      <c r="AA292">
        <v>309.72899999999998</v>
      </c>
      <c r="AE292">
        <v>281</v>
      </c>
      <c r="AF292">
        <v>2.0715466666666669</v>
      </c>
      <c r="AG292">
        <v>1.7120220385674931E-2</v>
      </c>
      <c r="AH292">
        <v>268.78100000000001</v>
      </c>
      <c r="AI292">
        <v>47.733046253792146</v>
      </c>
    </row>
    <row r="293" spans="4:35" x14ac:dyDescent="0.35">
      <c r="D293">
        <v>281</v>
      </c>
      <c r="E293">
        <v>281</v>
      </c>
      <c r="F293">
        <v>23.8</v>
      </c>
      <c r="G293">
        <v>202.33600000000001</v>
      </c>
      <c r="N293">
        <v>281</v>
      </c>
      <c r="O293">
        <v>281</v>
      </c>
      <c r="P293">
        <v>24.260999999999999</v>
      </c>
      <c r="Q293">
        <v>295.404</v>
      </c>
      <c r="X293">
        <v>281</v>
      </c>
      <c r="Y293">
        <v>281</v>
      </c>
      <c r="Z293">
        <v>25.155999999999999</v>
      </c>
      <c r="AA293">
        <v>310.3125</v>
      </c>
      <c r="AE293">
        <v>282</v>
      </c>
      <c r="AF293">
        <v>2.0801333333333334</v>
      </c>
      <c r="AG293">
        <v>1.7191184573002755E-2</v>
      </c>
      <c r="AH293">
        <v>269.35083333333336</v>
      </c>
      <c r="AI293">
        <v>47.775912746092224</v>
      </c>
    </row>
    <row r="294" spans="4:35" x14ac:dyDescent="0.35">
      <c r="D294">
        <v>282</v>
      </c>
      <c r="E294">
        <v>282</v>
      </c>
      <c r="F294">
        <v>23.8</v>
      </c>
      <c r="G294">
        <v>202.90199999999999</v>
      </c>
      <c r="N294">
        <v>282</v>
      </c>
      <c r="O294">
        <v>282</v>
      </c>
      <c r="P294">
        <v>24.254999999999999</v>
      </c>
      <c r="Q294">
        <v>296.64</v>
      </c>
      <c r="X294">
        <v>282</v>
      </c>
      <c r="Y294">
        <v>282</v>
      </c>
      <c r="Z294">
        <v>25.152999999999999</v>
      </c>
      <c r="AA294">
        <v>310.91399999999999</v>
      </c>
      <c r="AE294">
        <v>283</v>
      </c>
      <c r="AF294">
        <v>2.0895133333333331</v>
      </c>
      <c r="AG294">
        <v>1.7268705234159777E-2</v>
      </c>
      <c r="AH294">
        <v>270.15199999999999</v>
      </c>
      <c r="AI294">
        <v>47.908653665073658</v>
      </c>
    </row>
    <row r="295" spans="4:35" x14ac:dyDescent="0.35">
      <c r="D295">
        <v>283</v>
      </c>
      <c r="E295">
        <v>283</v>
      </c>
      <c r="F295">
        <v>23.8</v>
      </c>
      <c r="G295">
        <v>203.44</v>
      </c>
      <c r="N295">
        <v>283</v>
      </c>
      <c r="O295">
        <v>283</v>
      </c>
      <c r="P295">
        <v>24.251999999999999</v>
      </c>
      <c r="Q295">
        <v>297.28800000000001</v>
      </c>
      <c r="X295">
        <v>283</v>
      </c>
      <c r="Y295">
        <v>283</v>
      </c>
      <c r="Z295">
        <v>25.146999999999998</v>
      </c>
      <c r="AA295">
        <v>312.17849999999999</v>
      </c>
      <c r="AE295">
        <v>284</v>
      </c>
      <c r="AF295">
        <v>2.1007933333333333</v>
      </c>
      <c r="AG295">
        <v>1.7361928374655645E-2</v>
      </c>
      <c r="AH295">
        <v>270.96883333333335</v>
      </c>
      <c r="AI295">
        <v>48.135497962060633</v>
      </c>
    </row>
    <row r="296" spans="4:35" x14ac:dyDescent="0.35">
      <c r="D296">
        <v>284</v>
      </c>
      <c r="E296">
        <v>284</v>
      </c>
      <c r="F296">
        <v>23.8</v>
      </c>
      <c r="G296">
        <v>204.05799999999999</v>
      </c>
      <c r="N296">
        <v>284</v>
      </c>
      <c r="O296">
        <v>284</v>
      </c>
      <c r="P296">
        <v>24.25</v>
      </c>
      <c r="Q296">
        <v>297.91899999999998</v>
      </c>
      <c r="X296">
        <v>284</v>
      </c>
      <c r="Y296">
        <v>284</v>
      </c>
      <c r="Z296">
        <v>25.138999999999999</v>
      </c>
      <c r="AA296">
        <v>312.79650000000004</v>
      </c>
      <c r="AE296">
        <v>285</v>
      </c>
      <c r="AF296">
        <v>2.1080966666666665</v>
      </c>
      <c r="AG296">
        <v>1.742228650137741E-2</v>
      </c>
      <c r="AH296">
        <v>271.59116666666665</v>
      </c>
      <c r="AI296">
        <v>48.137867641344009</v>
      </c>
    </row>
    <row r="297" spans="4:35" x14ac:dyDescent="0.35">
      <c r="D297">
        <v>285</v>
      </c>
      <c r="E297">
        <v>285</v>
      </c>
      <c r="F297">
        <v>23.8</v>
      </c>
      <c r="G297">
        <v>204.55199999999999</v>
      </c>
      <c r="N297">
        <v>285</v>
      </c>
      <c r="O297">
        <v>285</v>
      </c>
      <c r="P297">
        <v>24.244</v>
      </c>
      <c r="Q297">
        <v>298.54300000000001</v>
      </c>
      <c r="X297">
        <v>285</v>
      </c>
      <c r="Y297">
        <v>285</v>
      </c>
      <c r="Z297">
        <v>25.132000000000001</v>
      </c>
      <c r="AA297">
        <v>313.41300000000001</v>
      </c>
      <c r="AE297">
        <v>286</v>
      </c>
      <c r="AF297">
        <v>2.1154566666666668</v>
      </c>
      <c r="AG297">
        <v>1.7483112947658402E-2</v>
      </c>
      <c r="AH297">
        <v>272.16933333333333</v>
      </c>
      <c r="AI297">
        <v>48.196521661030872</v>
      </c>
    </row>
    <row r="298" spans="4:35" x14ac:dyDescent="0.35">
      <c r="D298">
        <v>286</v>
      </c>
      <c r="E298">
        <v>286</v>
      </c>
      <c r="F298">
        <v>23.8</v>
      </c>
      <c r="G298">
        <v>205.114</v>
      </c>
      <c r="N298">
        <v>286</v>
      </c>
      <c r="O298">
        <v>286</v>
      </c>
      <c r="P298">
        <v>24.24</v>
      </c>
      <c r="Q298">
        <v>299.14</v>
      </c>
      <c r="X298">
        <v>286</v>
      </c>
      <c r="Y298">
        <v>286</v>
      </c>
      <c r="Z298">
        <v>25.126000000000001</v>
      </c>
      <c r="AA298">
        <v>313.98749999999995</v>
      </c>
      <c r="AE298">
        <v>287</v>
      </c>
      <c r="AF298">
        <v>2.1231866666666668</v>
      </c>
      <c r="AG298">
        <v>1.7546997245179063E-2</v>
      </c>
      <c r="AH298">
        <v>272.74716666666666</v>
      </c>
      <c r="AI298">
        <v>48.206472518970038</v>
      </c>
    </row>
    <row r="299" spans="4:35" x14ac:dyDescent="0.35">
      <c r="D299">
        <v>287</v>
      </c>
      <c r="E299">
        <v>287</v>
      </c>
      <c r="F299">
        <v>23.8</v>
      </c>
      <c r="G299">
        <v>205.708</v>
      </c>
      <c r="N299">
        <v>287</v>
      </c>
      <c r="O299">
        <v>287</v>
      </c>
      <c r="P299">
        <v>24.236999999999998</v>
      </c>
      <c r="Q299">
        <v>299.80399999999997</v>
      </c>
      <c r="X299">
        <v>287</v>
      </c>
      <c r="Y299">
        <v>287</v>
      </c>
      <c r="Z299">
        <v>25.119</v>
      </c>
      <c r="AA299">
        <v>314.601</v>
      </c>
      <c r="AE299">
        <v>288</v>
      </c>
      <c r="AF299">
        <v>2.1327133333333337</v>
      </c>
      <c r="AG299">
        <v>1.7625730027548213E-2</v>
      </c>
      <c r="AH299">
        <v>273.37099999999998</v>
      </c>
      <c r="AI299">
        <v>48.224813661295556</v>
      </c>
    </row>
    <row r="300" spans="4:35" x14ac:dyDescent="0.35">
      <c r="D300">
        <v>288</v>
      </c>
      <c r="E300">
        <v>288</v>
      </c>
      <c r="F300">
        <v>23.8</v>
      </c>
      <c r="G300">
        <v>206.21</v>
      </c>
      <c r="N300">
        <v>288</v>
      </c>
      <c r="O300">
        <v>288</v>
      </c>
      <c r="P300">
        <v>24.234000000000002</v>
      </c>
      <c r="Q300">
        <v>300.40800000000002</v>
      </c>
      <c r="X300">
        <v>288</v>
      </c>
      <c r="Y300">
        <v>288</v>
      </c>
      <c r="Z300">
        <v>25.113</v>
      </c>
      <c r="AA300">
        <v>315.1995</v>
      </c>
      <c r="AE300">
        <v>289</v>
      </c>
      <c r="AF300">
        <v>2.1400966666666665</v>
      </c>
      <c r="AG300">
        <v>1.7686749311294766E-2</v>
      </c>
      <c r="AH300">
        <v>273.93916666666667</v>
      </c>
      <c r="AI300">
        <v>48.270951451732955</v>
      </c>
    </row>
    <row r="301" spans="4:35" x14ac:dyDescent="0.35">
      <c r="D301">
        <v>289</v>
      </c>
      <c r="E301">
        <v>289</v>
      </c>
      <c r="F301">
        <v>23.8</v>
      </c>
      <c r="G301">
        <v>206.756</v>
      </c>
      <c r="N301">
        <v>289</v>
      </c>
      <c r="O301">
        <v>289</v>
      </c>
      <c r="P301">
        <v>24.231000000000002</v>
      </c>
      <c r="Q301">
        <v>301.02600000000001</v>
      </c>
      <c r="X301">
        <v>289</v>
      </c>
      <c r="Y301">
        <v>289</v>
      </c>
      <c r="Z301">
        <v>25.1</v>
      </c>
      <c r="AA301">
        <v>315.80849999999998</v>
      </c>
      <c r="AE301">
        <v>290</v>
      </c>
      <c r="AF301">
        <v>2.1476166666666665</v>
      </c>
      <c r="AG301">
        <v>1.7748898071625344E-2</v>
      </c>
      <c r="AH301">
        <v>274.53016666666667</v>
      </c>
      <c r="AI301">
        <v>48.302062254685957</v>
      </c>
    </row>
    <row r="302" spans="4:35" x14ac:dyDescent="0.35">
      <c r="D302">
        <v>290</v>
      </c>
      <c r="E302">
        <v>290</v>
      </c>
      <c r="F302">
        <v>23.8</v>
      </c>
      <c r="G302">
        <v>207.27799999999999</v>
      </c>
      <c r="N302">
        <v>290</v>
      </c>
      <c r="O302">
        <v>290</v>
      </c>
      <c r="P302">
        <v>24.227</v>
      </c>
      <c r="Q302">
        <v>301.64699999999999</v>
      </c>
      <c r="X302">
        <v>290</v>
      </c>
      <c r="Y302">
        <v>290</v>
      </c>
      <c r="Z302">
        <v>25.094000000000001</v>
      </c>
      <c r="AA302">
        <v>316.42349999999999</v>
      </c>
      <c r="AE302">
        <v>291</v>
      </c>
      <c r="AF302">
        <v>2.156003333333333</v>
      </c>
      <c r="AG302">
        <v>1.7818209366391183E-2</v>
      </c>
      <c r="AH302">
        <v>275.11616666666669</v>
      </c>
      <c r="AI302">
        <v>48.346657110106406</v>
      </c>
    </row>
    <row r="303" spans="4:35" x14ac:dyDescent="0.35">
      <c r="D303">
        <v>291</v>
      </c>
      <c r="E303">
        <v>291</v>
      </c>
      <c r="F303">
        <v>23.8</v>
      </c>
      <c r="G303">
        <v>207.852</v>
      </c>
      <c r="N303">
        <v>291</v>
      </c>
      <c r="O303">
        <v>291</v>
      </c>
      <c r="P303">
        <v>24.224</v>
      </c>
      <c r="Q303">
        <v>302.245</v>
      </c>
      <c r="X303">
        <v>291</v>
      </c>
      <c r="Y303">
        <v>291</v>
      </c>
      <c r="Z303">
        <v>25.087</v>
      </c>
      <c r="AA303">
        <v>317.02350000000001</v>
      </c>
      <c r="AE303">
        <v>292</v>
      </c>
      <c r="AF303">
        <v>2.1635366666666669</v>
      </c>
      <c r="AG303">
        <v>1.788046831955923E-2</v>
      </c>
      <c r="AH303">
        <v>275.70683333333335</v>
      </c>
      <c r="AI303">
        <v>48.358452005713623</v>
      </c>
    </row>
    <row r="304" spans="4:35" x14ac:dyDescent="0.35">
      <c r="D304">
        <v>292</v>
      </c>
      <c r="E304">
        <v>292</v>
      </c>
      <c r="F304">
        <v>23.8</v>
      </c>
      <c r="G304">
        <v>208.41</v>
      </c>
      <c r="N304">
        <v>292</v>
      </c>
      <c r="O304">
        <v>292</v>
      </c>
      <c r="P304">
        <v>24.216000000000001</v>
      </c>
      <c r="Q304">
        <v>302.86700000000002</v>
      </c>
      <c r="X304">
        <v>292</v>
      </c>
      <c r="Y304">
        <v>292</v>
      </c>
      <c r="Z304">
        <v>25.081</v>
      </c>
      <c r="AA304">
        <v>317.61750000000001</v>
      </c>
      <c r="AE304">
        <v>293</v>
      </c>
      <c r="AF304">
        <v>2.1710533333333331</v>
      </c>
      <c r="AG304">
        <v>1.7942589531680438E-2</v>
      </c>
      <c r="AH304">
        <v>276.2981666666667</v>
      </c>
      <c r="AI304">
        <v>48.380414030082427</v>
      </c>
    </row>
    <row r="305" spans="4:35" x14ac:dyDescent="0.35">
      <c r="D305">
        <v>293</v>
      </c>
      <c r="E305">
        <v>293</v>
      </c>
      <c r="F305">
        <v>23.8</v>
      </c>
      <c r="G305">
        <v>208.95599999999999</v>
      </c>
      <c r="N305">
        <v>293</v>
      </c>
      <c r="O305">
        <v>293</v>
      </c>
      <c r="P305">
        <v>24.21</v>
      </c>
      <c r="Q305">
        <v>303.48500000000001</v>
      </c>
      <c r="X305">
        <v>293</v>
      </c>
      <c r="Y305">
        <v>293</v>
      </c>
      <c r="Z305">
        <v>25.074000000000002</v>
      </c>
      <c r="AA305">
        <v>318.21449999999999</v>
      </c>
      <c r="AE305">
        <v>294</v>
      </c>
      <c r="AF305">
        <v>2.1785800000000002</v>
      </c>
      <c r="AG305">
        <v>1.8004793388429755E-2</v>
      </c>
      <c r="AH305">
        <v>276.88516666666663</v>
      </c>
      <c r="AI305">
        <v>48.408114372030319</v>
      </c>
    </row>
    <row r="306" spans="4:35" x14ac:dyDescent="0.35">
      <c r="D306">
        <v>294</v>
      </c>
      <c r="E306">
        <v>294</v>
      </c>
      <c r="F306">
        <v>23.8</v>
      </c>
      <c r="G306">
        <v>209.488</v>
      </c>
      <c r="N306">
        <v>294</v>
      </c>
      <c r="O306">
        <v>294</v>
      </c>
      <c r="P306">
        <v>24.202999999999999</v>
      </c>
      <c r="Q306">
        <v>304.13400000000001</v>
      </c>
      <c r="X306">
        <v>294</v>
      </c>
      <c r="Y306">
        <v>294</v>
      </c>
      <c r="Z306">
        <v>25.068000000000001</v>
      </c>
      <c r="AA306">
        <v>318.74549999999999</v>
      </c>
      <c r="AE306">
        <v>295</v>
      </c>
      <c r="AF306">
        <v>2.1881866666666667</v>
      </c>
      <c r="AG306">
        <v>1.8084187327823693E-2</v>
      </c>
      <c r="AH306">
        <v>277.45583333333337</v>
      </c>
      <c r="AI306">
        <v>48.429287000624903</v>
      </c>
    </row>
    <row r="307" spans="4:35" x14ac:dyDescent="0.35">
      <c r="D307">
        <v>295</v>
      </c>
      <c r="E307">
        <v>295</v>
      </c>
      <c r="F307">
        <v>23.8</v>
      </c>
      <c r="G307">
        <v>210.06399999999999</v>
      </c>
      <c r="N307">
        <v>295</v>
      </c>
      <c r="O307">
        <v>295</v>
      </c>
      <c r="P307">
        <v>24.196999999999999</v>
      </c>
      <c r="Q307">
        <v>304.74400000000003</v>
      </c>
      <c r="X307">
        <v>295</v>
      </c>
      <c r="Y307">
        <v>295</v>
      </c>
      <c r="Z307">
        <v>25.055</v>
      </c>
      <c r="AA307">
        <v>319.83300000000003</v>
      </c>
      <c r="AE307">
        <v>296</v>
      </c>
      <c r="AF307">
        <v>2.1981966666666666</v>
      </c>
      <c r="AG307">
        <v>1.8166914600550962E-2</v>
      </c>
      <c r="AH307">
        <v>278.21366666666671</v>
      </c>
      <c r="AI307">
        <v>48.581219144393259</v>
      </c>
    </row>
    <row r="308" spans="4:35" x14ac:dyDescent="0.35">
      <c r="D308">
        <v>296</v>
      </c>
      <c r="E308">
        <v>296</v>
      </c>
      <c r="F308">
        <v>23.8</v>
      </c>
      <c r="G308">
        <v>210.63200000000001</v>
      </c>
      <c r="N308">
        <v>296</v>
      </c>
      <c r="O308">
        <v>296</v>
      </c>
      <c r="P308">
        <v>24.19</v>
      </c>
      <c r="Q308">
        <v>305.36200000000002</v>
      </c>
      <c r="X308">
        <v>296</v>
      </c>
      <c r="Y308">
        <v>296</v>
      </c>
      <c r="Z308">
        <v>25.05</v>
      </c>
      <c r="AA308">
        <v>320.3655</v>
      </c>
      <c r="AE308">
        <v>297</v>
      </c>
      <c r="AF308">
        <v>2.2057433333333334</v>
      </c>
      <c r="AG308">
        <v>1.8229283746556475E-2</v>
      </c>
      <c r="AH308">
        <v>278.78649999999999</v>
      </c>
      <c r="AI308">
        <v>48.580195935861198</v>
      </c>
    </row>
    <row r="309" spans="4:35" x14ac:dyDescent="0.35">
      <c r="D309">
        <v>297</v>
      </c>
      <c r="E309">
        <v>297</v>
      </c>
      <c r="F309">
        <v>23.8</v>
      </c>
      <c r="G309">
        <v>211.17</v>
      </c>
      <c r="N309">
        <v>297</v>
      </c>
      <c r="O309">
        <v>297</v>
      </c>
      <c r="P309">
        <v>24.184000000000001</v>
      </c>
      <c r="Q309">
        <v>305.94099999999997</v>
      </c>
      <c r="X309">
        <v>297</v>
      </c>
      <c r="Y309">
        <v>297</v>
      </c>
      <c r="Z309">
        <v>25.047000000000001</v>
      </c>
      <c r="AA309">
        <v>320.90999999999997</v>
      </c>
      <c r="AE309">
        <v>298</v>
      </c>
      <c r="AF309">
        <v>2.2128166666666664</v>
      </c>
      <c r="AG309">
        <v>1.8287741046831955E-2</v>
      </c>
      <c r="AH309">
        <v>279.34033333333332</v>
      </c>
      <c r="AI309">
        <v>48.589529052621486</v>
      </c>
    </row>
    <row r="310" spans="4:35" x14ac:dyDescent="0.35">
      <c r="D310">
        <v>298</v>
      </c>
      <c r="E310">
        <v>298</v>
      </c>
      <c r="F310">
        <v>23.8</v>
      </c>
      <c r="G310">
        <v>211.71799999999999</v>
      </c>
      <c r="N310">
        <v>298</v>
      </c>
      <c r="O310">
        <v>298</v>
      </c>
      <c r="P310">
        <v>24.177</v>
      </c>
      <c r="Q310">
        <v>306.55599999999998</v>
      </c>
      <c r="X310">
        <v>298</v>
      </c>
      <c r="Y310">
        <v>298</v>
      </c>
      <c r="Z310">
        <v>25.039000000000001</v>
      </c>
      <c r="AA310">
        <v>321.44549999999998</v>
      </c>
      <c r="AE310">
        <v>299</v>
      </c>
      <c r="AF310">
        <v>2.2202066666666669</v>
      </c>
      <c r="AG310">
        <v>1.8348815426997248E-2</v>
      </c>
      <c r="AH310">
        <v>279.90649999999999</v>
      </c>
      <c r="AI310">
        <v>48.598202653664714</v>
      </c>
    </row>
    <row r="311" spans="4:35" x14ac:dyDescent="0.35">
      <c r="D311">
        <v>299</v>
      </c>
      <c r="E311">
        <v>299</v>
      </c>
      <c r="F311">
        <v>23.8</v>
      </c>
      <c r="G311">
        <v>212.42599999999999</v>
      </c>
      <c r="N311">
        <v>299</v>
      </c>
      <c r="O311">
        <v>299</v>
      </c>
      <c r="P311">
        <v>24.169</v>
      </c>
      <c r="Q311">
        <v>307.19799999999998</v>
      </c>
      <c r="X311">
        <v>299</v>
      </c>
      <c r="Y311">
        <v>299</v>
      </c>
      <c r="Z311">
        <v>25.032</v>
      </c>
      <c r="AA311">
        <v>321.96449999999999</v>
      </c>
      <c r="AE311">
        <v>300</v>
      </c>
      <c r="AF311">
        <v>2.2276866666666666</v>
      </c>
      <c r="AG311">
        <v>1.8410633608815428E-2</v>
      </c>
      <c r="AH311">
        <v>280.52949999999998</v>
      </c>
      <c r="AI311">
        <v>48.532308240662424</v>
      </c>
    </row>
    <row r="312" spans="4:35" x14ac:dyDescent="0.35">
      <c r="D312">
        <v>300</v>
      </c>
      <c r="E312">
        <v>300</v>
      </c>
      <c r="F312">
        <v>23.8</v>
      </c>
      <c r="G312">
        <v>213.06</v>
      </c>
      <c r="N312">
        <v>300</v>
      </c>
      <c r="O312">
        <v>300</v>
      </c>
      <c r="P312">
        <v>24.163</v>
      </c>
      <c r="Q312">
        <v>308.43299999999999</v>
      </c>
      <c r="X312">
        <v>300</v>
      </c>
      <c r="Y312">
        <v>300</v>
      </c>
      <c r="Z312">
        <v>25.026</v>
      </c>
      <c r="AA312">
        <v>322.47300000000001</v>
      </c>
      <c r="AE312">
        <v>301</v>
      </c>
      <c r="AF312">
        <v>2.2386333333333335</v>
      </c>
      <c r="AG312">
        <v>1.8501101928374657E-2</v>
      </c>
      <c r="AH312">
        <v>281.322</v>
      </c>
      <c r="AI312">
        <v>48.60765291597626</v>
      </c>
    </row>
    <row r="313" spans="4:35" x14ac:dyDescent="0.35">
      <c r="D313">
        <v>301</v>
      </c>
      <c r="E313">
        <v>301</v>
      </c>
      <c r="F313">
        <v>23.8</v>
      </c>
      <c r="G313">
        <v>213.66</v>
      </c>
      <c r="N313">
        <v>301</v>
      </c>
      <c r="O313">
        <v>301</v>
      </c>
      <c r="P313">
        <v>24.16</v>
      </c>
      <c r="Q313">
        <v>309.03500000000003</v>
      </c>
      <c r="X313">
        <v>301</v>
      </c>
      <c r="Y313">
        <v>301</v>
      </c>
      <c r="Z313">
        <v>25.018999999999998</v>
      </c>
      <c r="AA313">
        <v>323.0025</v>
      </c>
      <c r="AE313">
        <v>302</v>
      </c>
      <c r="AF313">
        <v>2.24722</v>
      </c>
      <c r="AG313">
        <v>1.8572066115702481E-2</v>
      </c>
      <c r="AH313">
        <v>281.89916666666664</v>
      </c>
      <c r="AI313">
        <v>48.588137541196417</v>
      </c>
    </row>
    <row r="314" spans="4:35" x14ac:dyDescent="0.35">
      <c r="D314">
        <v>302</v>
      </c>
      <c r="E314">
        <v>302</v>
      </c>
      <c r="F314">
        <v>23.8</v>
      </c>
      <c r="G314">
        <v>214.21199999999999</v>
      </c>
      <c r="N314">
        <v>302</v>
      </c>
      <c r="O314">
        <v>302</v>
      </c>
      <c r="P314">
        <v>24.152999999999999</v>
      </c>
      <c r="Q314">
        <v>310.24700000000001</v>
      </c>
      <c r="X314">
        <v>302</v>
      </c>
      <c r="Y314">
        <v>302</v>
      </c>
      <c r="Z314">
        <v>25.013000000000002</v>
      </c>
      <c r="AA314">
        <v>323.56049999999999</v>
      </c>
      <c r="AE314">
        <v>303</v>
      </c>
      <c r="AF314">
        <v>2.2568066666666664</v>
      </c>
      <c r="AG314">
        <v>1.865129476584022E-2</v>
      </c>
      <c r="AH314">
        <v>282.6731666666667</v>
      </c>
      <c r="AI314">
        <v>48.713521918685039</v>
      </c>
    </row>
    <row r="315" spans="4:35" x14ac:dyDescent="0.35">
      <c r="D315">
        <v>303</v>
      </c>
      <c r="E315">
        <v>303</v>
      </c>
      <c r="F315">
        <v>23.8</v>
      </c>
      <c r="G315">
        <v>214.78200000000001</v>
      </c>
      <c r="N315">
        <v>303</v>
      </c>
      <c r="O315">
        <v>303</v>
      </c>
      <c r="P315">
        <v>24.15</v>
      </c>
      <c r="Q315">
        <v>310.87099999999998</v>
      </c>
      <c r="X315">
        <v>303</v>
      </c>
      <c r="Y315">
        <v>303</v>
      </c>
      <c r="Z315">
        <v>25.006</v>
      </c>
      <c r="AA315">
        <v>324.0915</v>
      </c>
      <c r="AE315">
        <v>304</v>
      </c>
      <c r="AF315">
        <v>2.2640033333333336</v>
      </c>
      <c r="AG315">
        <v>1.8710771349862262E-2</v>
      </c>
      <c r="AH315">
        <v>283.24816666666669</v>
      </c>
      <c r="AI315">
        <v>48.712814115543978</v>
      </c>
    </row>
    <row r="316" spans="4:35" x14ac:dyDescent="0.35">
      <c r="D316">
        <v>304</v>
      </c>
      <c r="E316">
        <v>304</v>
      </c>
      <c r="F316">
        <v>23.8</v>
      </c>
      <c r="G316">
        <v>215.304</v>
      </c>
      <c r="N316">
        <v>304</v>
      </c>
      <c r="O316">
        <v>304</v>
      </c>
      <c r="P316">
        <v>24.146999999999998</v>
      </c>
      <c r="Q316">
        <v>311.452</v>
      </c>
      <c r="X316">
        <v>304</v>
      </c>
      <c r="Y316">
        <v>304</v>
      </c>
      <c r="Z316">
        <v>25</v>
      </c>
      <c r="AA316">
        <v>324.58050000000003</v>
      </c>
      <c r="AE316">
        <v>305</v>
      </c>
      <c r="AF316">
        <v>2.2716266666666667</v>
      </c>
      <c r="AG316">
        <v>1.8773774104683196E-2</v>
      </c>
      <c r="AH316">
        <v>283.77883333333335</v>
      </c>
      <c r="AI316">
        <v>48.714758051904127</v>
      </c>
    </row>
    <row r="317" spans="4:35" x14ac:dyDescent="0.35">
      <c r="D317">
        <v>305</v>
      </c>
      <c r="E317">
        <v>305</v>
      </c>
      <c r="F317">
        <v>23.8</v>
      </c>
      <c r="G317">
        <v>215.88200000000001</v>
      </c>
      <c r="N317">
        <v>305</v>
      </c>
      <c r="O317">
        <v>305</v>
      </c>
      <c r="P317">
        <v>24.143999999999998</v>
      </c>
      <c r="Q317">
        <v>312.065</v>
      </c>
      <c r="X317">
        <v>305</v>
      </c>
      <c r="Y317">
        <v>305</v>
      </c>
      <c r="Z317">
        <v>24.994</v>
      </c>
      <c r="AA317">
        <v>325.15350000000001</v>
      </c>
      <c r="AE317">
        <v>306</v>
      </c>
      <c r="AF317">
        <v>2.27915</v>
      </c>
      <c r="AG317">
        <v>1.883595041322314E-2</v>
      </c>
      <c r="AH317">
        <v>284.36683333333332</v>
      </c>
      <c r="AI317">
        <v>48.719992512200491</v>
      </c>
    </row>
    <row r="318" spans="4:35" x14ac:dyDescent="0.35">
      <c r="D318">
        <v>306</v>
      </c>
      <c r="E318">
        <v>306</v>
      </c>
      <c r="F318">
        <v>23.8</v>
      </c>
      <c r="G318">
        <v>216.45</v>
      </c>
      <c r="N318">
        <v>306</v>
      </c>
      <c r="O318">
        <v>306</v>
      </c>
      <c r="P318">
        <v>24.14</v>
      </c>
      <c r="Q318">
        <v>312.73399999999998</v>
      </c>
      <c r="X318">
        <v>306</v>
      </c>
      <c r="Y318">
        <v>306</v>
      </c>
      <c r="Z318">
        <v>24.986999999999998</v>
      </c>
      <c r="AA318">
        <v>325.66649999999998</v>
      </c>
      <c r="AE318">
        <v>307</v>
      </c>
      <c r="AF318">
        <v>2.2876966666666667</v>
      </c>
      <c r="AG318">
        <v>1.8906584022038569E-2</v>
      </c>
      <c r="AH318">
        <v>284.95016666666669</v>
      </c>
      <c r="AI318">
        <v>48.723827258562224</v>
      </c>
    </row>
    <row r="319" spans="4:35" x14ac:dyDescent="0.35">
      <c r="D319">
        <v>307</v>
      </c>
      <c r="E319">
        <v>307</v>
      </c>
      <c r="F319">
        <v>23.8</v>
      </c>
      <c r="G319">
        <v>217.03399999999999</v>
      </c>
      <c r="N319">
        <v>307</v>
      </c>
      <c r="O319">
        <v>307</v>
      </c>
      <c r="P319">
        <v>24.137</v>
      </c>
      <c r="Q319">
        <v>313.31900000000002</v>
      </c>
      <c r="X319">
        <v>307</v>
      </c>
      <c r="Y319">
        <v>307</v>
      </c>
      <c r="Z319">
        <v>24.981000000000002</v>
      </c>
      <c r="AA319">
        <v>326.21249999999998</v>
      </c>
      <c r="AE319">
        <v>308</v>
      </c>
      <c r="AF319">
        <v>2.2961199999999997</v>
      </c>
      <c r="AG319">
        <v>1.8976198347107436E-2</v>
      </c>
      <c r="AH319">
        <v>285.52183333333329</v>
      </c>
      <c r="AI319">
        <v>48.713434639623848</v>
      </c>
    </row>
    <row r="320" spans="4:35" x14ac:dyDescent="0.35">
      <c r="D320">
        <v>308</v>
      </c>
      <c r="E320">
        <v>308</v>
      </c>
      <c r="F320">
        <v>23.8</v>
      </c>
      <c r="G320">
        <v>217.584</v>
      </c>
      <c r="N320">
        <v>308</v>
      </c>
      <c r="O320">
        <v>308</v>
      </c>
      <c r="P320">
        <v>24.134</v>
      </c>
      <c r="Q320">
        <v>313.96100000000001</v>
      </c>
      <c r="X320">
        <v>308</v>
      </c>
      <c r="Y320">
        <v>308</v>
      </c>
      <c r="Z320">
        <v>24.977</v>
      </c>
      <c r="AA320">
        <v>326.77350000000001</v>
      </c>
      <c r="AE320">
        <v>309</v>
      </c>
      <c r="AF320">
        <v>2.3038033333333332</v>
      </c>
      <c r="AG320">
        <v>1.903969696969697E-2</v>
      </c>
      <c r="AH320">
        <v>286.1061666666667</v>
      </c>
      <c r="AI320">
        <v>48.73400956610157</v>
      </c>
    </row>
    <row r="321" spans="4:35" x14ac:dyDescent="0.35">
      <c r="D321">
        <v>309</v>
      </c>
      <c r="E321">
        <v>309</v>
      </c>
      <c r="F321">
        <v>23.794</v>
      </c>
      <c r="G321">
        <v>218.14</v>
      </c>
      <c r="N321">
        <v>309</v>
      </c>
      <c r="O321">
        <v>309</v>
      </c>
      <c r="P321">
        <v>24.131</v>
      </c>
      <c r="Q321">
        <v>314.57799999999997</v>
      </c>
      <c r="X321">
        <v>309</v>
      </c>
      <c r="Y321">
        <v>309</v>
      </c>
      <c r="Z321">
        <v>24.948</v>
      </c>
      <c r="AA321">
        <v>327.87149999999997</v>
      </c>
      <c r="AE321">
        <v>310</v>
      </c>
      <c r="AF321">
        <v>2.3134566666666667</v>
      </c>
      <c r="AG321">
        <v>1.9119476584022039E-2</v>
      </c>
      <c r="AH321">
        <v>286.86316666666664</v>
      </c>
      <c r="AI321">
        <v>48.896724587531175</v>
      </c>
    </row>
    <row r="322" spans="4:35" x14ac:dyDescent="0.35">
      <c r="D322">
        <v>310</v>
      </c>
      <c r="E322">
        <v>310</v>
      </c>
      <c r="F322">
        <v>23.79</v>
      </c>
      <c r="G322">
        <v>218.678</v>
      </c>
      <c r="N322">
        <v>310</v>
      </c>
      <c r="O322">
        <v>310</v>
      </c>
      <c r="P322">
        <v>24.126999999999999</v>
      </c>
      <c r="Q322">
        <v>315.13299999999998</v>
      </c>
      <c r="X322">
        <v>310</v>
      </c>
      <c r="Y322">
        <v>310</v>
      </c>
      <c r="Z322">
        <v>24.939</v>
      </c>
      <c r="AA322">
        <v>328.42649999999998</v>
      </c>
      <c r="AE322">
        <v>311</v>
      </c>
      <c r="AF322">
        <v>2.3210566666666668</v>
      </c>
      <c r="AG322">
        <v>1.9182286501377412E-2</v>
      </c>
      <c r="AH322">
        <v>287.41249999999997</v>
      </c>
      <c r="AI322">
        <v>48.904688958899008</v>
      </c>
    </row>
    <row r="323" spans="4:35" x14ac:dyDescent="0.35">
      <c r="D323">
        <v>311</v>
      </c>
      <c r="E323">
        <v>311</v>
      </c>
      <c r="F323">
        <v>23.786999999999999</v>
      </c>
      <c r="G323">
        <v>219.20599999999999</v>
      </c>
      <c r="N323">
        <v>311</v>
      </c>
      <c r="O323">
        <v>311</v>
      </c>
      <c r="P323">
        <v>24.123999999999999</v>
      </c>
      <c r="Q323">
        <v>315.70100000000002</v>
      </c>
      <c r="X323">
        <v>311</v>
      </c>
      <c r="Y323">
        <v>311</v>
      </c>
      <c r="Z323">
        <v>24.931999999999999</v>
      </c>
      <c r="AA323">
        <v>328.99799999999999</v>
      </c>
      <c r="AE323">
        <v>312</v>
      </c>
      <c r="AF323">
        <v>2.3296766666666668</v>
      </c>
      <c r="AG323">
        <v>1.9253526170798899E-2</v>
      </c>
      <c r="AH323">
        <v>287.96833333333331</v>
      </c>
      <c r="AI323">
        <v>48.924407108199958</v>
      </c>
    </row>
    <row r="324" spans="4:35" x14ac:dyDescent="0.35">
      <c r="D324">
        <v>312</v>
      </c>
      <c r="E324">
        <v>312</v>
      </c>
      <c r="F324">
        <v>23.780999999999999</v>
      </c>
      <c r="G324">
        <v>219.74799999999999</v>
      </c>
      <c r="N324">
        <v>312</v>
      </c>
      <c r="O324">
        <v>312</v>
      </c>
      <c r="P324">
        <v>24.120999999999999</v>
      </c>
      <c r="Q324">
        <v>316.221</v>
      </c>
      <c r="X324">
        <v>312</v>
      </c>
      <c r="Y324">
        <v>312</v>
      </c>
      <c r="Z324">
        <v>24.925999999999998</v>
      </c>
      <c r="AA324">
        <v>329.52449999999999</v>
      </c>
      <c r="AE324">
        <v>313</v>
      </c>
      <c r="AF324">
        <v>2.3373200000000001</v>
      </c>
      <c r="AG324">
        <v>1.9316694214876032E-2</v>
      </c>
      <c r="AH324">
        <v>288.49783333333335</v>
      </c>
      <c r="AI324">
        <v>48.91591742015634</v>
      </c>
    </row>
    <row r="325" spans="4:35" x14ac:dyDescent="0.35">
      <c r="D325">
        <v>313</v>
      </c>
      <c r="E325">
        <v>313</v>
      </c>
      <c r="F325">
        <v>23.777000000000001</v>
      </c>
      <c r="G325">
        <v>220.27199999999999</v>
      </c>
      <c r="N325">
        <v>313</v>
      </c>
      <c r="O325">
        <v>313</v>
      </c>
      <c r="P325">
        <v>24.103000000000002</v>
      </c>
      <c r="Q325">
        <v>317.83100000000002</v>
      </c>
      <c r="X325">
        <v>313</v>
      </c>
      <c r="Y325">
        <v>313</v>
      </c>
      <c r="Z325">
        <v>24.919</v>
      </c>
      <c r="AA325">
        <v>330.08249999999998</v>
      </c>
      <c r="AE325">
        <v>314</v>
      </c>
      <c r="AF325">
        <v>2.3493099999999996</v>
      </c>
      <c r="AG325">
        <v>1.9415785123966939E-2</v>
      </c>
      <c r="AH325">
        <v>289.39516666666663</v>
      </c>
      <c r="AI325">
        <v>49.132704251400284</v>
      </c>
    </row>
    <row r="326" spans="4:35" x14ac:dyDescent="0.35">
      <c r="D326">
        <v>314</v>
      </c>
      <c r="E326">
        <v>314</v>
      </c>
      <c r="F326">
        <v>23.774000000000001</v>
      </c>
      <c r="G326">
        <v>220.852</v>
      </c>
      <c r="N326">
        <v>314</v>
      </c>
      <c r="O326">
        <v>314</v>
      </c>
      <c r="P326">
        <v>24.097000000000001</v>
      </c>
      <c r="Q326">
        <v>318.351</v>
      </c>
      <c r="X326">
        <v>314</v>
      </c>
      <c r="Y326">
        <v>314</v>
      </c>
      <c r="Z326">
        <v>24.913</v>
      </c>
      <c r="AA326">
        <v>330.59699999999998</v>
      </c>
      <c r="AE326">
        <v>315</v>
      </c>
      <c r="AF326">
        <v>2.3579833333333333</v>
      </c>
      <c r="AG326">
        <v>1.9487465564738293E-2</v>
      </c>
      <c r="AH326">
        <v>289.93333333333334</v>
      </c>
      <c r="AI326">
        <v>49.103048719560732</v>
      </c>
    </row>
    <row r="327" spans="4:35" x14ac:dyDescent="0.35">
      <c r="D327">
        <v>315</v>
      </c>
      <c r="E327">
        <v>315</v>
      </c>
      <c r="F327">
        <v>23.771000000000001</v>
      </c>
      <c r="G327">
        <v>221.37</v>
      </c>
      <c r="N327">
        <v>315</v>
      </c>
      <c r="O327">
        <v>315</v>
      </c>
      <c r="P327">
        <v>24.09</v>
      </c>
      <c r="Q327">
        <v>318.89600000000002</v>
      </c>
      <c r="X327">
        <v>315</v>
      </c>
      <c r="Y327">
        <v>315</v>
      </c>
      <c r="Z327">
        <v>24.905999999999999</v>
      </c>
      <c r="AA327">
        <v>331.14600000000002</v>
      </c>
      <c r="AE327">
        <v>316</v>
      </c>
      <c r="AF327">
        <v>2.3654266666666666</v>
      </c>
      <c r="AG327">
        <v>1.9548980716253442E-2</v>
      </c>
      <c r="AH327">
        <v>290.47066666666666</v>
      </c>
      <c r="AI327">
        <v>49.116814672325283</v>
      </c>
    </row>
    <row r="328" spans="4:35" x14ac:dyDescent="0.35">
      <c r="D328">
        <v>316</v>
      </c>
      <c r="E328">
        <v>316</v>
      </c>
      <c r="F328">
        <v>23.768000000000001</v>
      </c>
      <c r="G328">
        <v>221.93600000000001</v>
      </c>
      <c r="N328">
        <v>316</v>
      </c>
      <c r="O328">
        <v>316</v>
      </c>
      <c r="P328">
        <v>24.084</v>
      </c>
      <c r="Q328">
        <v>319.45800000000003</v>
      </c>
      <c r="X328">
        <v>316</v>
      </c>
      <c r="Y328">
        <v>316</v>
      </c>
      <c r="Z328">
        <v>24.9</v>
      </c>
      <c r="AA328">
        <v>331.66200000000003</v>
      </c>
      <c r="AE328">
        <v>317</v>
      </c>
      <c r="AF328">
        <v>2.3726833333333333</v>
      </c>
      <c r="AG328">
        <v>1.9608953168044077E-2</v>
      </c>
      <c r="AH328">
        <v>291.01866666666666</v>
      </c>
      <c r="AI328">
        <v>49.102243868166561</v>
      </c>
    </row>
    <row r="329" spans="4:35" x14ac:dyDescent="0.35">
      <c r="D329">
        <v>317</v>
      </c>
      <c r="E329">
        <v>317</v>
      </c>
      <c r="F329">
        <v>23.765000000000001</v>
      </c>
      <c r="G329">
        <v>222.494</v>
      </c>
      <c r="N329">
        <v>317</v>
      </c>
      <c r="O329">
        <v>317</v>
      </c>
      <c r="P329">
        <v>24.079000000000001</v>
      </c>
      <c r="Q329">
        <v>319.93400000000003</v>
      </c>
      <c r="X329">
        <v>317</v>
      </c>
      <c r="Y329">
        <v>317</v>
      </c>
      <c r="Z329">
        <v>24.893999999999998</v>
      </c>
      <c r="AA329">
        <v>332.19450000000001</v>
      </c>
      <c r="AE329">
        <v>318</v>
      </c>
      <c r="AF329">
        <v>2.3805300000000003</v>
      </c>
      <c r="AG329">
        <v>1.9673801652892564E-2</v>
      </c>
      <c r="AH329">
        <v>291.5408333333333</v>
      </c>
      <c r="AI329">
        <v>49.079383723945014</v>
      </c>
    </row>
    <row r="330" spans="4:35" x14ac:dyDescent="0.35">
      <c r="D330">
        <v>318</v>
      </c>
      <c r="E330">
        <v>318</v>
      </c>
      <c r="F330">
        <v>23.760999999999999</v>
      </c>
      <c r="G330">
        <v>223.00200000000001</v>
      </c>
      <c r="N330">
        <v>318</v>
      </c>
      <c r="O330">
        <v>318</v>
      </c>
      <c r="P330">
        <v>24.076000000000001</v>
      </c>
      <c r="Q330">
        <v>320.47300000000001</v>
      </c>
      <c r="X330">
        <v>318</v>
      </c>
      <c r="Y330">
        <v>318</v>
      </c>
      <c r="Z330">
        <v>24.881</v>
      </c>
      <c r="AA330">
        <v>332.76900000000001</v>
      </c>
      <c r="AE330">
        <v>319</v>
      </c>
      <c r="AF330">
        <v>2.3890033333333336</v>
      </c>
      <c r="AG330">
        <v>1.9743829201101931E-2</v>
      </c>
      <c r="AH330">
        <v>292.0813333333333</v>
      </c>
      <c r="AI330">
        <v>49.103724395972037</v>
      </c>
    </row>
    <row r="331" spans="4:35" x14ac:dyDescent="0.35">
      <c r="D331">
        <v>319</v>
      </c>
      <c r="E331">
        <v>319</v>
      </c>
      <c r="F331">
        <v>23.757999999999999</v>
      </c>
      <c r="G331">
        <v>223.56200000000001</v>
      </c>
      <c r="N331">
        <v>319</v>
      </c>
      <c r="O331">
        <v>319</v>
      </c>
      <c r="P331">
        <v>24.073</v>
      </c>
      <c r="Q331">
        <v>320.97300000000001</v>
      </c>
      <c r="X331">
        <v>319</v>
      </c>
      <c r="Y331">
        <v>319</v>
      </c>
      <c r="Z331">
        <v>24.870999999999999</v>
      </c>
      <c r="AA331">
        <v>333.27299999999997</v>
      </c>
      <c r="AE331">
        <v>320</v>
      </c>
      <c r="AF331">
        <v>2.3966733333333337</v>
      </c>
      <c r="AG331">
        <v>1.9807217630853996E-2</v>
      </c>
      <c r="AH331">
        <v>292.60266666666666</v>
      </c>
      <c r="AI331">
        <v>49.076693316572118</v>
      </c>
    </row>
    <row r="332" spans="4:35" x14ac:dyDescent="0.35">
      <c r="D332">
        <v>320</v>
      </c>
      <c r="E332">
        <v>320</v>
      </c>
      <c r="F332">
        <v>23.754999999999999</v>
      </c>
      <c r="G332">
        <v>224.07</v>
      </c>
      <c r="N332">
        <v>320</v>
      </c>
      <c r="O332">
        <v>320</v>
      </c>
      <c r="P332">
        <v>24.068999999999999</v>
      </c>
      <c r="Q332">
        <v>321.44099999999997</v>
      </c>
      <c r="X332">
        <v>320</v>
      </c>
      <c r="Y332">
        <v>320</v>
      </c>
      <c r="Z332">
        <v>24.852</v>
      </c>
      <c r="AA332">
        <v>334.32</v>
      </c>
      <c r="AE332">
        <v>321</v>
      </c>
      <c r="AF332">
        <v>2.4066733333333334</v>
      </c>
      <c r="AG332">
        <v>1.9889862258953169E-2</v>
      </c>
      <c r="AH332">
        <v>293.27699999999999</v>
      </c>
      <c r="AI332">
        <v>49.218382724343996</v>
      </c>
    </row>
    <row r="333" spans="4:35" x14ac:dyDescent="0.35">
      <c r="D333">
        <v>321</v>
      </c>
      <c r="E333">
        <v>321</v>
      </c>
      <c r="F333">
        <v>23.751999999999999</v>
      </c>
      <c r="G333">
        <v>224.64400000000001</v>
      </c>
      <c r="N333">
        <v>321</v>
      </c>
      <c r="O333">
        <v>321</v>
      </c>
      <c r="P333">
        <v>24.065999999999999</v>
      </c>
      <c r="Q333">
        <v>321.93799999999999</v>
      </c>
      <c r="X333">
        <v>321</v>
      </c>
      <c r="Y333">
        <v>321</v>
      </c>
      <c r="Z333">
        <v>24.841999999999999</v>
      </c>
      <c r="AA333">
        <v>334.84350000000001</v>
      </c>
      <c r="AE333">
        <v>322</v>
      </c>
      <c r="AF333">
        <v>2.4153633333333331</v>
      </c>
      <c r="AG333">
        <v>1.9961680440771349E-2</v>
      </c>
      <c r="AH333">
        <v>293.80849999999998</v>
      </c>
      <c r="AI333">
        <v>49.189660348153289</v>
      </c>
    </row>
    <row r="334" spans="4:35" x14ac:dyDescent="0.35">
      <c r="D334">
        <v>322</v>
      </c>
      <c r="E334">
        <v>322</v>
      </c>
      <c r="F334">
        <v>23.748000000000001</v>
      </c>
      <c r="G334">
        <v>225.18799999999999</v>
      </c>
      <c r="N334">
        <v>322</v>
      </c>
      <c r="O334">
        <v>322</v>
      </c>
      <c r="P334">
        <v>24.061</v>
      </c>
      <c r="Q334">
        <v>322.40300000000002</v>
      </c>
      <c r="X334">
        <v>322</v>
      </c>
      <c r="Y334">
        <v>322</v>
      </c>
      <c r="Z334">
        <v>24.832000000000001</v>
      </c>
      <c r="AA334">
        <v>335.35649999999998</v>
      </c>
      <c r="AE334">
        <v>323</v>
      </c>
      <c r="AF334">
        <v>2.4228866666666669</v>
      </c>
      <c r="AG334">
        <v>2.0023856749311297E-2</v>
      </c>
      <c r="AH334">
        <v>294.31583333333333</v>
      </c>
      <c r="AI334">
        <v>49.165986186816276</v>
      </c>
    </row>
    <row r="335" spans="4:35" x14ac:dyDescent="0.35">
      <c r="D335">
        <v>323</v>
      </c>
      <c r="E335">
        <v>323</v>
      </c>
      <c r="F335">
        <v>23.745000000000001</v>
      </c>
      <c r="G335">
        <v>225.75200000000001</v>
      </c>
      <c r="N335">
        <v>323</v>
      </c>
      <c r="O335">
        <v>323</v>
      </c>
      <c r="P335">
        <v>24.058</v>
      </c>
      <c r="Q335">
        <v>322.86399999999998</v>
      </c>
      <c r="X335">
        <v>323</v>
      </c>
      <c r="Y335">
        <v>323</v>
      </c>
      <c r="Z335">
        <v>24.812999999999999</v>
      </c>
      <c r="AA335">
        <v>335.8725</v>
      </c>
      <c r="AE335">
        <v>324</v>
      </c>
      <c r="AF335">
        <v>2.4304066666666664</v>
      </c>
      <c r="AG335">
        <v>2.0086005509641871E-2</v>
      </c>
      <c r="AH335">
        <v>294.8295</v>
      </c>
      <c r="AI335">
        <v>49.133023672136062</v>
      </c>
    </row>
    <row r="336" spans="4:35" x14ac:dyDescent="0.35">
      <c r="D336">
        <v>324</v>
      </c>
      <c r="E336">
        <v>324</v>
      </c>
      <c r="F336">
        <v>23.742000000000001</v>
      </c>
      <c r="G336">
        <v>226.30600000000001</v>
      </c>
      <c r="N336">
        <v>324</v>
      </c>
      <c r="O336">
        <v>324</v>
      </c>
      <c r="P336">
        <v>24.052</v>
      </c>
      <c r="Q336">
        <v>323.78500000000003</v>
      </c>
      <c r="X336">
        <v>324</v>
      </c>
      <c r="Y336">
        <v>324</v>
      </c>
      <c r="Z336">
        <v>24.797999999999998</v>
      </c>
      <c r="AA336">
        <v>336.41399999999999</v>
      </c>
      <c r="AE336">
        <v>325</v>
      </c>
      <c r="AF336">
        <v>2.4405999999999999</v>
      </c>
      <c r="AG336">
        <v>2.0170247933884295E-2</v>
      </c>
      <c r="AH336">
        <v>295.50166666666672</v>
      </c>
      <c r="AI336">
        <v>49.199614661995888</v>
      </c>
    </row>
    <row r="337" spans="4:35" x14ac:dyDescent="0.35">
      <c r="D337">
        <v>325</v>
      </c>
      <c r="E337">
        <v>325</v>
      </c>
      <c r="F337">
        <v>23.739000000000001</v>
      </c>
      <c r="G337">
        <v>226.81</v>
      </c>
      <c r="N337">
        <v>325</v>
      </c>
      <c r="O337">
        <v>325</v>
      </c>
      <c r="P337">
        <v>24.047999999999998</v>
      </c>
      <c r="Q337">
        <v>324.25400000000002</v>
      </c>
      <c r="X337">
        <v>325</v>
      </c>
      <c r="Y337">
        <v>325</v>
      </c>
      <c r="Z337">
        <v>24.789000000000001</v>
      </c>
      <c r="AA337">
        <v>336.94349999999997</v>
      </c>
      <c r="AE337">
        <v>326</v>
      </c>
      <c r="AF337">
        <v>2.4491666666666667</v>
      </c>
      <c r="AG337">
        <v>2.0241046831955923E-2</v>
      </c>
      <c r="AH337">
        <v>296.0025</v>
      </c>
      <c r="AI337">
        <v>49.1999823492514</v>
      </c>
    </row>
    <row r="338" spans="4:35" x14ac:dyDescent="0.35">
      <c r="D338">
        <v>326</v>
      </c>
      <c r="E338">
        <v>326</v>
      </c>
      <c r="F338">
        <v>23.731999999999999</v>
      </c>
      <c r="G338">
        <v>227.37799999999999</v>
      </c>
      <c r="N338">
        <v>326</v>
      </c>
      <c r="O338">
        <v>326</v>
      </c>
      <c r="P338">
        <v>24.045000000000002</v>
      </c>
      <c r="Q338">
        <v>324.702</v>
      </c>
      <c r="X338">
        <v>326</v>
      </c>
      <c r="Y338">
        <v>326</v>
      </c>
      <c r="Z338">
        <v>24.779</v>
      </c>
      <c r="AA338">
        <v>337.43549999999999</v>
      </c>
      <c r="AE338">
        <v>327</v>
      </c>
      <c r="AF338">
        <v>2.4567099999999997</v>
      </c>
      <c r="AG338">
        <v>2.0303388429752062E-2</v>
      </c>
      <c r="AH338">
        <v>296.50516666666664</v>
      </c>
      <c r="AI338">
        <v>49.155938156600513</v>
      </c>
    </row>
    <row r="339" spans="4:35" x14ac:dyDescent="0.35">
      <c r="D339">
        <v>327</v>
      </c>
      <c r="E339">
        <v>327</v>
      </c>
      <c r="F339">
        <v>23.728999999999999</v>
      </c>
      <c r="G339">
        <v>227.9</v>
      </c>
      <c r="N339">
        <v>327</v>
      </c>
      <c r="O339">
        <v>327</v>
      </c>
      <c r="P339">
        <v>24.042000000000002</v>
      </c>
      <c r="Q339">
        <v>325.12900000000002</v>
      </c>
      <c r="X339">
        <v>327</v>
      </c>
      <c r="Y339">
        <v>327</v>
      </c>
      <c r="Z339">
        <v>24.768999999999998</v>
      </c>
      <c r="AA339">
        <v>337.94850000000002</v>
      </c>
      <c r="AE339">
        <v>328</v>
      </c>
      <c r="AF339">
        <v>2.4644533333333336</v>
      </c>
      <c r="AG339">
        <v>2.0367382920110196E-2</v>
      </c>
      <c r="AH339">
        <v>296.99250000000001</v>
      </c>
      <c r="AI339">
        <v>49.135289845147661</v>
      </c>
    </row>
    <row r="340" spans="4:35" x14ac:dyDescent="0.35">
      <c r="D340">
        <v>328</v>
      </c>
      <c r="E340">
        <v>328</v>
      </c>
      <c r="F340">
        <v>23.725999999999999</v>
      </c>
      <c r="G340">
        <v>228.48599999999999</v>
      </c>
      <c r="N340">
        <v>328</v>
      </c>
      <c r="O340">
        <v>328</v>
      </c>
      <c r="P340">
        <v>24.039000000000001</v>
      </c>
      <c r="Q340">
        <v>325.55599999999998</v>
      </c>
      <c r="X340">
        <v>328</v>
      </c>
      <c r="Y340">
        <v>328</v>
      </c>
      <c r="Z340">
        <v>24.76</v>
      </c>
      <c r="AA340">
        <v>338.44050000000004</v>
      </c>
      <c r="AE340">
        <v>329</v>
      </c>
      <c r="AF340">
        <v>2.4732133333333337</v>
      </c>
      <c r="AG340">
        <v>2.0439779614325072E-2</v>
      </c>
      <c r="AH340">
        <v>297.49416666666667</v>
      </c>
      <c r="AI340">
        <v>49.078833761499332</v>
      </c>
    </row>
    <row r="341" spans="4:35" x14ac:dyDescent="0.35">
      <c r="D341">
        <v>329</v>
      </c>
      <c r="E341">
        <v>329</v>
      </c>
      <c r="F341">
        <v>23.722999999999999</v>
      </c>
      <c r="G341">
        <v>229.03800000000001</v>
      </c>
      <c r="N341">
        <v>329</v>
      </c>
      <c r="O341">
        <v>329</v>
      </c>
      <c r="P341">
        <v>24.035</v>
      </c>
      <c r="Q341">
        <v>325.98500000000001</v>
      </c>
      <c r="X341">
        <v>329</v>
      </c>
      <c r="Y341">
        <v>329</v>
      </c>
      <c r="Z341">
        <v>24.75</v>
      </c>
      <c r="AA341">
        <v>338.94450000000001</v>
      </c>
      <c r="AE341">
        <v>330</v>
      </c>
      <c r="AF341">
        <v>2.4805999999999995</v>
      </c>
      <c r="AG341">
        <v>2.0500826446280988E-2</v>
      </c>
      <c r="AH341">
        <v>297.98916666666668</v>
      </c>
      <c r="AI341">
        <v>49.042054732534105</v>
      </c>
    </row>
    <row r="342" spans="4:35" x14ac:dyDescent="0.35">
      <c r="D342">
        <v>330</v>
      </c>
      <c r="E342">
        <v>330</v>
      </c>
      <c r="F342">
        <v>23.719000000000001</v>
      </c>
      <c r="G342">
        <v>229.53399999999999</v>
      </c>
      <c r="N342">
        <v>330</v>
      </c>
      <c r="O342">
        <v>330</v>
      </c>
      <c r="P342">
        <v>24.029</v>
      </c>
      <c r="Q342">
        <v>326.80799999999999</v>
      </c>
      <c r="X342">
        <v>330</v>
      </c>
      <c r="Y342">
        <v>330</v>
      </c>
      <c r="Z342">
        <v>24.74</v>
      </c>
      <c r="AA342">
        <v>339.47399999999999</v>
      </c>
      <c r="AE342">
        <v>331</v>
      </c>
      <c r="AF342">
        <v>2.4907366666666668</v>
      </c>
      <c r="AG342">
        <v>2.0584600550964189E-2</v>
      </c>
      <c r="AH342">
        <v>298.60533333333336</v>
      </c>
      <c r="AI342">
        <v>49.113770678112317</v>
      </c>
    </row>
    <row r="343" spans="4:35" x14ac:dyDescent="0.35">
      <c r="D343">
        <v>331</v>
      </c>
      <c r="E343">
        <v>331</v>
      </c>
      <c r="F343">
        <v>23.716000000000001</v>
      </c>
      <c r="G343">
        <v>230.07400000000001</v>
      </c>
      <c r="N343">
        <v>331</v>
      </c>
      <c r="O343">
        <v>331</v>
      </c>
      <c r="P343">
        <v>24.026</v>
      </c>
      <c r="Q343">
        <v>327.20100000000002</v>
      </c>
      <c r="X343">
        <v>331</v>
      </c>
      <c r="Y343">
        <v>331</v>
      </c>
      <c r="Z343">
        <v>24.731000000000002</v>
      </c>
      <c r="AA343">
        <v>339.9495</v>
      </c>
      <c r="AE343">
        <v>332</v>
      </c>
      <c r="AF343">
        <v>2.4983500000000003</v>
      </c>
      <c r="AG343">
        <v>2.0647520661157027E-2</v>
      </c>
      <c r="AH343">
        <v>299.07483333333334</v>
      </c>
      <c r="AI343">
        <v>49.06775800586599</v>
      </c>
    </row>
    <row r="344" spans="4:35" x14ac:dyDescent="0.35">
      <c r="D344">
        <v>332</v>
      </c>
      <c r="E344">
        <v>332</v>
      </c>
      <c r="F344">
        <v>23.713000000000001</v>
      </c>
      <c r="G344">
        <v>230.63</v>
      </c>
      <c r="N344">
        <v>332</v>
      </c>
      <c r="O344">
        <v>332</v>
      </c>
      <c r="P344">
        <v>24.023</v>
      </c>
      <c r="Q344">
        <v>327.59100000000001</v>
      </c>
      <c r="X344">
        <v>332</v>
      </c>
      <c r="Y344">
        <v>332</v>
      </c>
      <c r="Z344">
        <v>24.721</v>
      </c>
      <c r="AA344">
        <v>340.45650000000001</v>
      </c>
      <c r="AE344">
        <v>333</v>
      </c>
      <c r="AF344">
        <v>2.5071533333333331</v>
      </c>
      <c r="AG344">
        <v>2.0720275482093663E-2</v>
      </c>
      <c r="AH344">
        <v>299.55916666666667</v>
      </c>
      <c r="AI344">
        <v>49.022462780398307</v>
      </c>
    </row>
    <row r="345" spans="4:35" x14ac:dyDescent="0.35">
      <c r="D345">
        <v>333</v>
      </c>
      <c r="E345">
        <v>333</v>
      </c>
      <c r="F345">
        <v>23.71</v>
      </c>
      <c r="G345">
        <v>231.19800000000001</v>
      </c>
      <c r="N345">
        <v>333</v>
      </c>
      <c r="O345">
        <v>333</v>
      </c>
      <c r="P345">
        <v>24.018999999999998</v>
      </c>
      <c r="Q345">
        <v>327.99400000000003</v>
      </c>
      <c r="X345">
        <v>333</v>
      </c>
      <c r="Y345">
        <v>333</v>
      </c>
      <c r="Z345">
        <v>24.710999999999999</v>
      </c>
      <c r="AA345">
        <v>340.947</v>
      </c>
      <c r="AE345">
        <v>334</v>
      </c>
      <c r="AF345">
        <v>2.5147333333333335</v>
      </c>
      <c r="AG345">
        <v>2.0782920110192837E-2</v>
      </c>
      <c r="AH345">
        <v>300.04633333333334</v>
      </c>
      <c r="AI345">
        <v>48.969478959404448</v>
      </c>
    </row>
    <row r="346" spans="4:35" x14ac:dyDescent="0.35">
      <c r="D346">
        <v>334</v>
      </c>
      <c r="E346">
        <v>334</v>
      </c>
      <c r="F346">
        <v>23.706</v>
      </c>
      <c r="G346">
        <v>231.71799999999999</v>
      </c>
      <c r="N346">
        <v>334</v>
      </c>
      <c r="O346">
        <v>334</v>
      </c>
      <c r="P346">
        <v>24.015999999999998</v>
      </c>
      <c r="Q346">
        <v>328.44799999999998</v>
      </c>
      <c r="X346">
        <v>334</v>
      </c>
      <c r="Y346">
        <v>334</v>
      </c>
      <c r="Z346">
        <v>24.702000000000002</v>
      </c>
      <c r="AA346">
        <v>341.44050000000004</v>
      </c>
      <c r="AE346">
        <v>335</v>
      </c>
      <c r="AF346">
        <v>2.5226299999999999</v>
      </c>
      <c r="AG346">
        <v>2.0848181818181818E-2</v>
      </c>
      <c r="AH346">
        <v>300.53550000000001</v>
      </c>
      <c r="AI346">
        <v>48.949548814740503</v>
      </c>
    </row>
    <row r="347" spans="4:35" x14ac:dyDescent="0.35">
      <c r="D347">
        <v>335</v>
      </c>
      <c r="E347">
        <v>335</v>
      </c>
      <c r="F347">
        <v>23.702999999999999</v>
      </c>
      <c r="G347">
        <v>232.22800000000001</v>
      </c>
      <c r="N347">
        <v>335</v>
      </c>
      <c r="O347">
        <v>335</v>
      </c>
      <c r="P347">
        <v>24.013000000000002</v>
      </c>
      <c r="Q347">
        <v>328.86099999999999</v>
      </c>
      <c r="X347">
        <v>335</v>
      </c>
      <c r="Y347">
        <v>335</v>
      </c>
      <c r="Z347">
        <v>24.692</v>
      </c>
      <c r="AA347">
        <v>341.92349999999999</v>
      </c>
      <c r="AE347">
        <v>336</v>
      </c>
      <c r="AF347">
        <v>2.531096666666667</v>
      </c>
      <c r="AG347">
        <v>2.0918154269972455E-2</v>
      </c>
      <c r="AH347">
        <v>301.00416666666666</v>
      </c>
      <c r="AI347">
        <v>48.923600661870999</v>
      </c>
    </row>
    <row r="348" spans="4:35" x14ac:dyDescent="0.35">
      <c r="D348">
        <v>336</v>
      </c>
      <c r="E348">
        <v>336</v>
      </c>
      <c r="F348">
        <v>23.7</v>
      </c>
      <c r="G348">
        <v>232.72</v>
      </c>
      <c r="N348">
        <v>336</v>
      </c>
      <c r="O348">
        <v>336</v>
      </c>
      <c r="P348">
        <v>24.006</v>
      </c>
      <c r="Q348">
        <v>329.71199999999999</v>
      </c>
      <c r="X348">
        <v>336</v>
      </c>
      <c r="Y348">
        <v>336</v>
      </c>
      <c r="Z348">
        <v>24.672999999999998</v>
      </c>
      <c r="AA348">
        <v>342.9015</v>
      </c>
      <c r="AE348">
        <v>337</v>
      </c>
      <c r="AF348">
        <v>2.5438899999999998</v>
      </c>
      <c r="AG348">
        <v>2.1023884297520661E-2</v>
      </c>
      <c r="AH348">
        <v>301.77783333333332</v>
      </c>
      <c r="AI348">
        <v>49.127242856914165</v>
      </c>
    </row>
    <row r="349" spans="4:35" x14ac:dyDescent="0.35">
      <c r="D349">
        <v>337</v>
      </c>
      <c r="E349">
        <v>337</v>
      </c>
      <c r="F349">
        <v>23.7</v>
      </c>
      <c r="G349">
        <v>233.226</v>
      </c>
      <c r="N349">
        <v>337</v>
      </c>
      <c r="O349">
        <v>337</v>
      </c>
      <c r="P349">
        <v>23.998000000000001</v>
      </c>
      <c r="Q349">
        <v>330.13200000000001</v>
      </c>
      <c r="X349">
        <v>337</v>
      </c>
      <c r="Y349">
        <v>337</v>
      </c>
      <c r="Z349">
        <v>24.666</v>
      </c>
      <c r="AA349">
        <v>343.40250000000003</v>
      </c>
      <c r="AE349">
        <v>338</v>
      </c>
      <c r="AF349">
        <v>2.5516433333333333</v>
      </c>
      <c r="AG349">
        <v>2.1087961432506887E-2</v>
      </c>
      <c r="AH349">
        <v>302.25350000000003</v>
      </c>
      <c r="AI349">
        <v>49.10956023525349</v>
      </c>
    </row>
    <row r="350" spans="4:35" x14ac:dyDescent="0.35">
      <c r="D350">
        <v>338</v>
      </c>
      <c r="E350">
        <v>338</v>
      </c>
      <c r="F350">
        <v>23.7</v>
      </c>
      <c r="G350">
        <v>233.708</v>
      </c>
      <c r="N350">
        <v>338</v>
      </c>
      <c r="O350">
        <v>338</v>
      </c>
      <c r="P350">
        <v>23.992000000000001</v>
      </c>
      <c r="Q350">
        <v>330.577</v>
      </c>
      <c r="X350">
        <v>338</v>
      </c>
      <c r="Y350">
        <v>338</v>
      </c>
      <c r="Z350">
        <v>24.66</v>
      </c>
      <c r="AA350">
        <v>343.90049999999997</v>
      </c>
      <c r="AE350">
        <v>339</v>
      </c>
      <c r="AF350">
        <v>2.5614599999999998</v>
      </c>
      <c r="AG350">
        <v>2.1169090909090908E-2</v>
      </c>
      <c r="AH350">
        <v>302.7285</v>
      </c>
      <c r="AI350">
        <v>49.107032614144771</v>
      </c>
    </row>
    <row r="351" spans="4:35" x14ac:dyDescent="0.35">
      <c r="D351">
        <v>339</v>
      </c>
      <c r="E351">
        <v>339</v>
      </c>
      <c r="F351">
        <v>23.7</v>
      </c>
      <c r="G351">
        <v>234.24600000000001</v>
      </c>
      <c r="N351">
        <v>339</v>
      </c>
      <c r="O351">
        <v>339</v>
      </c>
      <c r="P351">
        <v>23.989000000000001</v>
      </c>
      <c r="Q351">
        <v>330.995</v>
      </c>
      <c r="X351">
        <v>339</v>
      </c>
      <c r="Y351">
        <v>339</v>
      </c>
      <c r="Z351">
        <v>24.652999999999999</v>
      </c>
      <c r="AA351">
        <v>344.37450000000001</v>
      </c>
      <c r="AE351">
        <v>340</v>
      </c>
      <c r="AF351">
        <v>2.5690500000000003</v>
      </c>
      <c r="AG351">
        <v>2.1231818181818185E-2</v>
      </c>
      <c r="AH351">
        <v>303.20516666666668</v>
      </c>
      <c r="AI351">
        <v>49.066470259457532</v>
      </c>
    </row>
    <row r="352" spans="4:35" x14ac:dyDescent="0.35">
      <c r="D352">
        <v>340</v>
      </c>
      <c r="E352">
        <v>340</v>
      </c>
      <c r="F352">
        <v>23.7</v>
      </c>
      <c r="G352">
        <v>234.72</v>
      </c>
      <c r="N352">
        <v>340</v>
      </c>
      <c r="O352">
        <v>340</v>
      </c>
      <c r="P352">
        <v>23.984999999999999</v>
      </c>
      <c r="Q352">
        <v>331.40499999999997</v>
      </c>
      <c r="X352">
        <v>340</v>
      </c>
      <c r="Y352">
        <v>340</v>
      </c>
      <c r="Z352">
        <v>24.646999999999998</v>
      </c>
      <c r="AA352">
        <v>344.86500000000001</v>
      </c>
      <c r="AE352">
        <v>341</v>
      </c>
      <c r="AF352">
        <v>2.5770066666666662</v>
      </c>
      <c r="AG352">
        <v>2.1297575757575755E-2</v>
      </c>
      <c r="AH352">
        <v>303.66333333333336</v>
      </c>
      <c r="AI352">
        <v>49.059014179070402</v>
      </c>
    </row>
    <row r="353" spans="4:35" x14ac:dyDescent="0.35">
      <c r="D353">
        <v>341</v>
      </c>
      <c r="E353">
        <v>341</v>
      </c>
      <c r="F353">
        <v>23.7</v>
      </c>
      <c r="G353">
        <v>235.21799999999999</v>
      </c>
      <c r="N353">
        <v>341</v>
      </c>
      <c r="O353">
        <v>341</v>
      </c>
      <c r="P353">
        <v>23.981999999999999</v>
      </c>
      <c r="Q353">
        <v>331.83699999999999</v>
      </c>
      <c r="X353">
        <v>341</v>
      </c>
      <c r="Y353">
        <v>341</v>
      </c>
      <c r="Z353">
        <v>24.64</v>
      </c>
      <c r="AA353">
        <v>345.33450000000005</v>
      </c>
      <c r="AE353">
        <v>342</v>
      </c>
      <c r="AF353">
        <v>2.58426</v>
      </c>
      <c r="AG353">
        <v>2.1357520661157026E-2</v>
      </c>
      <c r="AH353">
        <v>304.12983333333335</v>
      </c>
      <c r="AI353">
        <v>49.038598447776153</v>
      </c>
    </row>
    <row r="354" spans="4:35" x14ac:dyDescent="0.35">
      <c r="D354">
        <v>342</v>
      </c>
      <c r="E354">
        <v>342</v>
      </c>
      <c r="F354">
        <v>23.7</v>
      </c>
      <c r="G354">
        <v>235.68799999999999</v>
      </c>
      <c r="N354">
        <v>342</v>
      </c>
      <c r="O354">
        <v>342</v>
      </c>
      <c r="P354">
        <v>23.978999999999999</v>
      </c>
      <c r="Q354">
        <v>332.24299999999999</v>
      </c>
      <c r="X354">
        <v>342</v>
      </c>
      <c r="Y354">
        <v>342</v>
      </c>
      <c r="Z354">
        <v>24.634</v>
      </c>
      <c r="AA354">
        <v>345.77549999999997</v>
      </c>
      <c r="AE354">
        <v>343</v>
      </c>
      <c r="AF354">
        <v>2.5917266666666667</v>
      </c>
      <c r="AG354">
        <v>2.1419228650137741E-2</v>
      </c>
      <c r="AH354">
        <v>304.56883333333332</v>
      </c>
      <c r="AI354">
        <v>49.018425376473267</v>
      </c>
    </row>
    <row r="355" spans="4:35" x14ac:dyDescent="0.35">
      <c r="D355">
        <v>343</v>
      </c>
      <c r="E355">
        <v>343</v>
      </c>
      <c r="F355">
        <v>23.7</v>
      </c>
      <c r="G355">
        <v>236.2</v>
      </c>
      <c r="N355">
        <v>343</v>
      </c>
      <c r="O355">
        <v>343</v>
      </c>
      <c r="P355">
        <v>23.975999999999999</v>
      </c>
      <c r="Q355">
        <v>332.65699999999998</v>
      </c>
      <c r="X355">
        <v>343</v>
      </c>
      <c r="Y355">
        <v>343</v>
      </c>
      <c r="Z355">
        <v>24.626999999999999</v>
      </c>
      <c r="AA355">
        <v>346.25700000000001</v>
      </c>
      <c r="AE355">
        <v>344</v>
      </c>
      <c r="AF355">
        <v>2.5995000000000004</v>
      </c>
      <c r="AG355">
        <v>2.1483471074380169E-2</v>
      </c>
      <c r="AH355">
        <v>305.03800000000001</v>
      </c>
      <c r="AI355">
        <v>48.991446076500402</v>
      </c>
    </row>
    <row r="356" spans="4:35" x14ac:dyDescent="0.35">
      <c r="D356">
        <v>344</v>
      </c>
      <c r="E356">
        <v>344</v>
      </c>
      <c r="F356">
        <v>23.7</v>
      </c>
      <c r="G356">
        <v>236.69399999999999</v>
      </c>
      <c r="N356">
        <v>344</v>
      </c>
      <c r="O356">
        <v>344</v>
      </c>
      <c r="P356">
        <v>23.969000000000001</v>
      </c>
      <c r="Q356">
        <v>333.09699999999998</v>
      </c>
      <c r="X356">
        <v>344</v>
      </c>
      <c r="Y356">
        <v>344</v>
      </c>
      <c r="Z356">
        <v>24.623999999999999</v>
      </c>
      <c r="AA356">
        <v>346.76100000000002</v>
      </c>
      <c r="AE356">
        <v>345</v>
      </c>
      <c r="AF356">
        <v>2.6074133333333336</v>
      </c>
      <c r="AG356">
        <v>2.1548870523415978E-2</v>
      </c>
      <c r="AH356">
        <v>305.51733333333334</v>
      </c>
      <c r="AI356">
        <v>48.984110568859009</v>
      </c>
    </row>
    <row r="357" spans="4:35" x14ac:dyDescent="0.35">
      <c r="D357">
        <v>345</v>
      </c>
      <c r="E357">
        <v>345</v>
      </c>
      <c r="F357">
        <v>23.7</v>
      </c>
      <c r="G357">
        <v>237.21600000000001</v>
      </c>
      <c r="N357">
        <v>345</v>
      </c>
      <c r="O357">
        <v>345</v>
      </c>
      <c r="P357">
        <v>23.966000000000001</v>
      </c>
      <c r="Q357">
        <v>333.50900000000001</v>
      </c>
      <c r="X357">
        <v>345</v>
      </c>
      <c r="Y357">
        <v>345</v>
      </c>
      <c r="Z357">
        <v>24.614999999999998</v>
      </c>
      <c r="AA357">
        <v>347.20050000000003</v>
      </c>
      <c r="AE357">
        <v>346</v>
      </c>
      <c r="AF357">
        <v>2.6160666666666668</v>
      </c>
      <c r="AG357">
        <v>2.1620385674931131E-2</v>
      </c>
      <c r="AH357">
        <v>305.97516666666667</v>
      </c>
      <c r="AI357">
        <v>48.940314285759207</v>
      </c>
    </row>
    <row r="358" spans="4:35" x14ac:dyDescent="0.35">
      <c r="D358">
        <v>346</v>
      </c>
      <c r="E358">
        <v>346</v>
      </c>
      <c r="F358">
        <v>23.7</v>
      </c>
      <c r="G358">
        <v>238.25</v>
      </c>
      <c r="N358">
        <v>346</v>
      </c>
      <c r="O358">
        <v>346</v>
      </c>
      <c r="P358">
        <v>23.963000000000001</v>
      </c>
      <c r="Q358">
        <v>333.91500000000002</v>
      </c>
      <c r="X358">
        <v>346</v>
      </c>
      <c r="Y358">
        <v>346</v>
      </c>
      <c r="Z358">
        <v>24.605</v>
      </c>
      <c r="AA358">
        <v>347.67150000000004</v>
      </c>
      <c r="AE358">
        <v>347</v>
      </c>
      <c r="AF358">
        <v>2.62744</v>
      </c>
      <c r="AG358">
        <v>2.1714380165289256E-2</v>
      </c>
      <c r="AH358">
        <v>306.61216666666672</v>
      </c>
      <c r="AI358">
        <v>48.664495590271478</v>
      </c>
    </row>
    <row r="359" spans="4:35" x14ac:dyDescent="0.35">
      <c r="D359">
        <v>347</v>
      </c>
      <c r="E359">
        <v>347</v>
      </c>
      <c r="F359">
        <v>23.7</v>
      </c>
      <c r="G359">
        <v>238.738</v>
      </c>
      <c r="N359">
        <v>347</v>
      </c>
      <c r="O359">
        <v>347</v>
      </c>
      <c r="P359">
        <v>23.96</v>
      </c>
      <c r="Q359">
        <v>334.31799999999998</v>
      </c>
      <c r="X359">
        <v>347</v>
      </c>
      <c r="Y359">
        <v>347</v>
      </c>
      <c r="Z359">
        <v>24.591999999999999</v>
      </c>
      <c r="AA359">
        <v>348.59100000000001</v>
      </c>
      <c r="AE359">
        <v>348</v>
      </c>
      <c r="AF359">
        <v>2.6365366666666668</v>
      </c>
      <c r="AG359">
        <v>2.1789559228650137E-2</v>
      </c>
      <c r="AH359">
        <v>307.21566666666666</v>
      </c>
      <c r="AI359">
        <v>48.770365020391729</v>
      </c>
    </row>
    <row r="360" spans="4:35" x14ac:dyDescent="0.35">
      <c r="D360">
        <v>348</v>
      </c>
      <c r="E360">
        <v>348</v>
      </c>
      <c r="F360">
        <v>23.7</v>
      </c>
      <c r="G360">
        <v>239.316</v>
      </c>
      <c r="N360">
        <v>348</v>
      </c>
      <c r="O360">
        <v>348</v>
      </c>
      <c r="P360">
        <v>23.956</v>
      </c>
      <c r="Q360">
        <v>334.71</v>
      </c>
      <c r="X360">
        <v>348</v>
      </c>
      <c r="Y360">
        <v>348</v>
      </c>
      <c r="Z360">
        <v>24.585000000000001</v>
      </c>
      <c r="AA360">
        <v>349.11750000000001</v>
      </c>
      <c r="AE360">
        <v>349</v>
      </c>
      <c r="AF360">
        <v>2.6451366666666662</v>
      </c>
      <c r="AG360">
        <v>2.1860633608815423E-2</v>
      </c>
      <c r="AH360">
        <v>307.71449999999999</v>
      </c>
      <c r="AI360">
        <v>48.72138555603717</v>
      </c>
    </row>
    <row r="361" spans="4:35" x14ac:dyDescent="0.35">
      <c r="D361">
        <v>349</v>
      </c>
      <c r="E361">
        <v>349</v>
      </c>
      <c r="F361">
        <v>23.7</v>
      </c>
      <c r="G361">
        <v>239.82400000000001</v>
      </c>
      <c r="N361">
        <v>349</v>
      </c>
      <c r="O361">
        <v>349</v>
      </c>
      <c r="P361">
        <v>23.952999999999999</v>
      </c>
      <c r="Q361">
        <v>335.09</v>
      </c>
      <c r="X361">
        <v>349</v>
      </c>
      <c r="Y361">
        <v>349</v>
      </c>
      <c r="Z361">
        <v>24.579000000000001</v>
      </c>
      <c r="AA361">
        <v>349.44150000000002</v>
      </c>
      <c r="AE361">
        <v>350</v>
      </c>
      <c r="AF361">
        <v>2.6528566666666666</v>
      </c>
      <c r="AG361">
        <v>2.1924435261707988E-2</v>
      </c>
      <c r="AH361">
        <v>308.11849999999998</v>
      </c>
      <c r="AI361">
        <v>48.645626290209279</v>
      </c>
    </row>
    <row r="362" spans="4:35" x14ac:dyDescent="0.35">
      <c r="D362">
        <v>350</v>
      </c>
      <c r="E362">
        <v>350</v>
      </c>
      <c r="F362">
        <v>23.7</v>
      </c>
      <c r="G362">
        <v>240.37</v>
      </c>
      <c r="N362">
        <v>350</v>
      </c>
      <c r="O362">
        <v>350</v>
      </c>
      <c r="P362">
        <v>23.95</v>
      </c>
      <c r="Q362">
        <v>335.47399999999999</v>
      </c>
      <c r="X362">
        <v>350</v>
      </c>
      <c r="Y362">
        <v>350</v>
      </c>
      <c r="Z362">
        <v>24.573</v>
      </c>
      <c r="AA362">
        <v>349.98899999999998</v>
      </c>
      <c r="AE362">
        <v>351</v>
      </c>
      <c r="AF362">
        <v>2.660603333333333</v>
      </c>
      <c r="AG362">
        <v>2.1988457300275478E-2</v>
      </c>
      <c r="AH362">
        <v>308.61099999999993</v>
      </c>
      <c r="AI362">
        <v>48.616162381112424</v>
      </c>
    </row>
    <row r="363" spans="4:35" x14ac:dyDescent="0.35">
      <c r="D363">
        <v>351</v>
      </c>
      <c r="E363">
        <v>351</v>
      </c>
      <c r="F363">
        <v>23.7</v>
      </c>
      <c r="G363">
        <v>240.91800000000001</v>
      </c>
      <c r="N363">
        <v>351</v>
      </c>
      <c r="O363">
        <v>351</v>
      </c>
      <c r="P363">
        <v>23.946999999999999</v>
      </c>
      <c r="Q363">
        <v>335.84199999999998</v>
      </c>
      <c r="X363">
        <v>351</v>
      </c>
      <c r="Y363">
        <v>351</v>
      </c>
      <c r="Z363">
        <v>24.568999999999999</v>
      </c>
      <c r="AA363">
        <v>350.42700000000002</v>
      </c>
      <c r="AE363">
        <v>352</v>
      </c>
      <c r="AF363">
        <v>2.6696300000000002</v>
      </c>
      <c r="AG363">
        <v>2.206305785123967E-2</v>
      </c>
      <c r="AH363">
        <v>309.06233333333336</v>
      </c>
      <c r="AI363">
        <v>48.55181548499386</v>
      </c>
    </row>
    <row r="364" spans="4:35" x14ac:dyDescent="0.35">
      <c r="D364">
        <v>352</v>
      </c>
      <c r="E364">
        <v>352</v>
      </c>
      <c r="F364">
        <v>23.7</v>
      </c>
      <c r="G364">
        <v>241.41200000000001</v>
      </c>
      <c r="N364">
        <v>352</v>
      </c>
      <c r="O364">
        <v>352</v>
      </c>
      <c r="P364">
        <v>23.943999999999999</v>
      </c>
      <c r="Q364">
        <v>336.21899999999999</v>
      </c>
      <c r="X364">
        <v>352</v>
      </c>
      <c r="Y364">
        <v>352</v>
      </c>
      <c r="Z364">
        <v>24.562999999999999</v>
      </c>
      <c r="AA364">
        <v>351.35849999999999</v>
      </c>
      <c r="AE364">
        <v>353</v>
      </c>
      <c r="AF364">
        <v>2.6797766666666667</v>
      </c>
      <c r="AG364">
        <v>2.2146914600550963E-2</v>
      </c>
      <c r="AH364">
        <v>309.66316666666665</v>
      </c>
      <c r="AI364">
        <v>48.655026657639127</v>
      </c>
    </row>
    <row r="365" spans="4:35" x14ac:dyDescent="0.35">
      <c r="D365">
        <v>353</v>
      </c>
      <c r="E365">
        <v>353</v>
      </c>
      <c r="F365">
        <v>23.7</v>
      </c>
      <c r="G365">
        <v>241.98</v>
      </c>
      <c r="N365">
        <v>353</v>
      </c>
      <c r="O365">
        <v>353</v>
      </c>
      <c r="P365">
        <v>23.94</v>
      </c>
      <c r="Q365">
        <v>336.59699999999998</v>
      </c>
      <c r="X365">
        <v>353</v>
      </c>
      <c r="Y365">
        <v>353</v>
      </c>
      <c r="Z365">
        <v>24.56</v>
      </c>
      <c r="AA365">
        <v>351.84899999999999</v>
      </c>
      <c r="AE365">
        <v>354</v>
      </c>
      <c r="AF365">
        <v>2.6872066666666665</v>
      </c>
      <c r="AG365">
        <v>2.220831955922865E-2</v>
      </c>
      <c r="AH365">
        <v>310.142</v>
      </c>
      <c r="AI365">
        <v>48.598350856793687</v>
      </c>
    </row>
    <row r="366" spans="4:35" x14ac:dyDescent="0.35">
      <c r="D366">
        <v>354</v>
      </c>
      <c r="E366">
        <v>354</v>
      </c>
      <c r="F366">
        <v>23.7</v>
      </c>
      <c r="G366">
        <v>242.53399999999999</v>
      </c>
      <c r="N366">
        <v>354</v>
      </c>
      <c r="O366">
        <v>354</v>
      </c>
      <c r="P366">
        <v>23.937000000000001</v>
      </c>
      <c r="Q366">
        <v>336.988</v>
      </c>
      <c r="X366">
        <v>354</v>
      </c>
      <c r="Y366">
        <v>354</v>
      </c>
      <c r="Z366">
        <v>24.556000000000001</v>
      </c>
      <c r="AA366">
        <v>352.31400000000002</v>
      </c>
      <c r="AE366">
        <v>355</v>
      </c>
      <c r="AF366">
        <v>2.6949900000000002</v>
      </c>
      <c r="AG366">
        <v>2.2272644628099175E-2</v>
      </c>
      <c r="AH366">
        <v>310.61200000000002</v>
      </c>
      <c r="AI366">
        <v>48.543328631920765</v>
      </c>
    </row>
    <row r="367" spans="4:35" x14ac:dyDescent="0.35">
      <c r="D367">
        <v>355</v>
      </c>
      <c r="E367">
        <v>355</v>
      </c>
      <c r="F367">
        <v>23.7</v>
      </c>
      <c r="G367">
        <v>243.09</v>
      </c>
      <c r="N367">
        <v>355</v>
      </c>
      <c r="O367">
        <v>355</v>
      </c>
      <c r="P367">
        <v>23.934000000000001</v>
      </c>
      <c r="Q367">
        <v>337.34699999999998</v>
      </c>
      <c r="X367">
        <v>355</v>
      </c>
      <c r="Y367">
        <v>355</v>
      </c>
      <c r="Z367">
        <v>24.55</v>
      </c>
      <c r="AA367">
        <v>352.67400000000004</v>
      </c>
      <c r="AE367">
        <v>356</v>
      </c>
      <c r="AF367">
        <v>2.7038933333333333</v>
      </c>
      <c r="AG367">
        <v>2.2346225895316804E-2</v>
      </c>
      <c r="AH367">
        <v>311.03699999999998</v>
      </c>
      <c r="AI367">
        <v>48.451524496139527</v>
      </c>
    </row>
    <row r="368" spans="4:35" x14ac:dyDescent="0.35">
      <c r="D368">
        <v>356</v>
      </c>
      <c r="E368">
        <v>356</v>
      </c>
      <c r="F368">
        <v>23.7</v>
      </c>
      <c r="G368">
        <v>243.65</v>
      </c>
      <c r="N368">
        <v>356</v>
      </c>
      <c r="O368">
        <v>356</v>
      </c>
      <c r="P368">
        <v>23.920999999999999</v>
      </c>
      <c r="Q368">
        <v>338.80700000000002</v>
      </c>
      <c r="X368">
        <v>356</v>
      </c>
      <c r="Y368">
        <v>356</v>
      </c>
      <c r="Z368">
        <v>24.547000000000001</v>
      </c>
      <c r="AA368">
        <v>353.22450000000003</v>
      </c>
      <c r="AE368">
        <v>357</v>
      </c>
      <c r="AF368">
        <v>2.7175266666666666</v>
      </c>
      <c r="AG368">
        <v>2.2458898071625343E-2</v>
      </c>
      <c r="AH368">
        <v>311.89383333333336</v>
      </c>
      <c r="AI368">
        <v>48.613315511859135</v>
      </c>
    </row>
    <row r="369" spans="4:35" x14ac:dyDescent="0.35">
      <c r="D369">
        <v>357</v>
      </c>
      <c r="E369">
        <v>357</v>
      </c>
      <c r="F369">
        <v>23.7</v>
      </c>
      <c r="G369">
        <v>244.20599999999999</v>
      </c>
      <c r="N369">
        <v>357</v>
      </c>
      <c r="O369">
        <v>357</v>
      </c>
      <c r="P369">
        <v>23.917999999999999</v>
      </c>
      <c r="Q369">
        <v>339.19799999999998</v>
      </c>
      <c r="X369">
        <v>357</v>
      </c>
      <c r="Y369">
        <v>357</v>
      </c>
      <c r="Z369">
        <v>24.544</v>
      </c>
      <c r="AA369">
        <v>353.70749999999998</v>
      </c>
      <c r="AE369">
        <v>358</v>
      </c>
      <c r="AF369">
        <v>2.7266766666666666</v>
      </c>
      <c r="AG369">
        <v>2.2534517906336086E-2</v>
      </c>
      <c r="AH369">
        <v>312.37049999999999</v>
      </c>
      <c r="AI369">
        <v>48.562198555048901</v>
      </c>
    </row>
    <row r="370" spans="4:35" x14ac:dyDescent="0.35">
      <c r="D370">
        <v>358</v>
      </c>
      <c r="E370">
        <v>358</v>
      </c>
      <c r="F370">
        <v>23.7</v>
      </c>
      <c r="G370">
        <v>244.71600000000001</v>
      </c>
      <c r="N370">
        <v>358</v>
      </c>
      <c r="O370">
        <v>358</v>
      </c>
      <c r="P370">
        <v>23.914999999999999</v>
      </c>
      <c r="Q370">
        <v>339.58600000000001</v>
      </c>
      <c r="X370">
        <v>358</v>
      </c>
      <c r="Y370">
        <v>358</v>
      </c>
      <c r="Z370">
        <v>24.54</v>
      </c>
      <c r="AA370">
        <v>354.14700000000005</v>
      </c>
      <c r="AE370">
        <v>359</v>
      </c>
      <c r="AF370">
        <v>2.7353533333333337</v>
      </c>
      <c r="AG370">
        <v>2.2606225895316807E-2</v>
      </c>
      <c r="AH370">
        <v>312.81633333333338</v>
      </c>
      <c r="AI370">
        <v>48.519736398935741</v>
      </c>
    </row>
    <row r="371" spans="4:35" x14ac:dyDescent="0.35">
      <c r="D371">
        <v>359</v>
      </c>
      <c r="E371">
        <v>359</v>
      </c>
      <c r="F371">
        <v>23.7</v>
      </c>
      <c r="G371">
        <v>245.30199999999999</v>
      </c>
      <c r="N371">
        <v>359</v>
      </c>
      <c r="O371">
        <v>359</v>
      </c>
      <c r="P371">
        <v>23.911000000000001</v>
      </c>
      <c r="Q371">
        <v>339.98099999999999</v>
      </c>
      <c r="X371">
        <v>359</v>
      </c>
      <c r="Y371">
        <v>359</v>
      </c>
      <c r="Z371">
        <v>24.533999999999999</v>
      </c>
      <c r="AA371">
        <v>355.11</v>
      </c>
      <c r="AE371">
        <v>360</v>
      </c>
      <c r="AF371">
        <v>2.7454266666666669</v>
      </c>
      <c r="AG371">
        <v>2.2689476584022039E-2</v>
      </c>
      <c r="AH371">
        <v>313.46433333333334</v>
      </c>
      <c r="AI371">
        <v>48.592176491923084</v>
      </c>
    </row>
    <row r="372" spans="4:35" x14ac:dyDescent="0.35">
      <c r="D372">
        <v>360</v>
      </c>
      <c r="E372">
        <v>360</v>
      </c>
      <c r="F372">
        <v>23.7</v>
      </c>
      <c r="G372">
        <v>245.88</v>
      </c>
      <c r="N372">
        <v>360</v>
      </c>
      <c r="O372">
        <v>360</v>
      </c>
      <c r="P372">
        <v>23.908000000000001</v>
      </c>
      <c r="Q372">
        <v>340.34300000000002</v>
      </c>
      <c r="X372">
        <v>360</v>
      </c>
      <c r="Y372">
        <v>360</v>
      </c>
      <c r="Z372">
        <v>24.530999999999999</v>
      </c>
      <c r="AA372">
        <v>355.59749999999997</v>
      </c>
      <c r="AE372">
        <v>361</v>
      </c>
      <c r="AF372">
        <v>2.7530333333333332</v>
      </c>
      <c r="AG372">
        <v>2.2752341597796141E-2</v>
      </c>
      <c r="AH372">
        <v>313.9401666666667</v>
      </c>
      <c r="AI372">
        <v>48.527069130423335</v>
      </c>
    </row>
    <row r="373" spans="4:35" x14ac:dyDescent="0.35">
      <c r="D373">
        <v>361</v>
      </c>
      <c r="E373">
        <v>361</v>
      </c>
      <c r="F373">
        <v>23.7</v>
      </c>
      <c r="G373">
        <v>246.39599999999999</v>
      </c>
      <c r="N373">
        <v>361</v>
      </c>
      <c r="O373">
        <v>361</v>
      </c>
      <c r="P373">
        <v>23.905000000000001</v>
      </c>
      <c r="Q373">
        <v>340.70699999999999</v>
      </c>
      <c r="X373">
        <v>361</v>
      </c>
      <c r="Y373">
        <v>361</v>
      </c>
      <c r="Z373">
        <v>24.527000000000001</v>
      </c>
      <c r="AA373">
        <v>355.96049999999997</v>
      </c>
      <c r="AE373">
        <v>362</v>
      </c>
      <c r="AF373">
        <v>2.7609133333333333</v>
      </c>
      <c r="AG373">
        <v>2.2817465564738293E-2</v>
      </c>
      <c r="AH373">
        <v>314.35449999999997</v>
      </c>
      <c r="AI373">
        <v>48.455722794113697</v>
      </c>
    </row>
    <row r="374" spans="4:35" x14ac:dyDescent="0.35">
      <c r="D374">
        <v>362</v>
      </c>
      <c r="E374">
        <v>362</v>
      </c>
      <c r="F374">
        <v>23.7</v>
      </c>
      <c r="G374">
        <v>246.97200000000001</v>
      </c>
      <c r="N374">
        <v>362</v>
      </c>
      <c r="O374">
        <v>362</v>
      </c>
      <c r="P374">
        <v>23.902999999999999</v>
      </c>
      <c r="Q374">
        <v>341.09</v>
      </c>
      <c r="X374">
        <v>362</v>
      </c>
      <c r="Y374">
        <v>362</v>
      </c>
      <c r="Z374">
        <v>24.524000000000001</v>
      </c>
      <c r="AA374">
        <v>356.46750000000003</v>
      </c>
      <c r="AE374">
        <v>363</v>
      </c>
      <c r="AF374">
        <v>2.7697066666666665</v>
      </c>
      <c r="AG374">
        <v>2.2890137741046829E-2</v>
      </c>
      <c r="AH374">
        <v>314.84316666666672</v>
      </c>
      <c r="AI374">
        <v>48.401021511832568</v>
      </c>
    </row>
    <row r="375" spans="4:35" x14ac:dyDescent="0.35">
      <c r="D375">
        <v>363</v>
      </c>
      <c r="E375">
        <v>363</v>
      </c>
      <c r="F375">
        <v>23.7</v>
      </c>
      <c r="G375">
        <v>247.506</v>
      </c>
      <c r="N375">
        <v>363</v>
      </c>
      <c r="O375">
        <v>363</v>
      </c>
      <c r="P375">
        <v>23.9</v>
      </c>
      <c r="Q375">
        <v>341.44799999999998</v>
      </c>
      <c r="X375">
        <v>363</v>
      </c>
      <c r="Y375">
        <v>363</v>
      </c>
      <c r="Z375">
        <v>24.521000000000001</v>
      </c>
      <c r="AA375">
        <v>356.97899999999998</v>
      </c>
      <c r="AE375">
        <v>364</v>
      </c>
      <c r="AF375">
        <v>2.7785333333333333</v>
      </c>
      <c r="AG375">
        <v>2.2963085399449034E-2</v>
      </c>
      <c r="AH375">
        <v>315.31099999999998</v>
      </c>
      <c r="AI375">
        <v>48.362806018675045</v>
      </c>
    </row>
    <row r="376" spans="4:35" x14ac:dyDescent="0.35">
      <c r="D376">
        <v>364</v>
      </c>
      <c r="E376">
        <v>364</v>
      </c>
      <c r="F376">
        <v>23.7</v>
      </c>
      <c r="G376">
        <v>248.02</v>
      </c>
      <c r="N376">
        <v>364</v>
      </c>
      <c r="O376">
        <v>364</v>
      </c>
      <c r="P376">
        <v>23.9</v>
      </c>
      <c r="Q376">
        <v>341.83100000000002</v>
      </c>
      <c r="X376">
        <v>364</v>
      </c>
      <c r="Y376">
        <v>364</v>
      </c>
      <c r="Z376">
        <v>24.518000000000001</v>
      </c>
      <c r="AA376">
        <v>357.423</v>
      </c>
      <c r="AE376">
        <v>365</v>
      </c>
      <c r="AF376">
        <v>2.7863466666666667</v>
      </c>
      <c r="AG376">
        <v>2.3027658402203856E-2</v>
      </c>
      <c r="AH376">
        <v>315.75799999999998</v>
      </c>
      <c r="AI376">
        <v>48.319113533535209</v>
      </c>
    </row>
    <row r="377" spans="4:35" x14ac:dyDescent="0.35">
      <c r="D377">
        <v>365</v>
      </c>
      <c r="E377">
        <v>365</v>
      </c>
      <c r="F377">
        <v>23.7</v>
      </c>
      <c r="G377">
        <v>248.554</v>
      </c>
      <c r="N377">
        <v>365</v>
      </c>
      <c r="O377">
        <v>365</v>
      </c>
      <c r="P377">
        <v>23.9</v>
      </c>
      <c r="Q377">
        <v>342.23399999999998</v>
      </c>
      <c r="X377">
        <v>365</v>
      </c>
      <c r="Y377">
        <v>365</v>
      </c>
      <c r="Z377">
        <v>24.515000000000001</v>
      </c>
      <c r="AA377">
        <v>357.87450000000001</v>
      </c>
      <c r="AE377">
        <v>366</v>
      </c>
      <c r="AF377">
        <v>2.7953399999999999</v>
      </c>
      <c r="AG377">
        <v>2.310198347107438E-2</v>
      </c>
      <c r="AH377">
        <v>316.2208333333333</v>
      </c>
      <c r="AI377">
        <v>48.27184521080158</v>
      </c>
    </row>
    <row r="378" spans="4:35" x14ac:dyDescent="0.35">
      <c r="D378">
        <v>366</v>
      </c>
      <c r="E378">
        <v>366</v>
      </c>
      <c r="F378">
        <v>23.7</v>
      </c>
      <c r="G378">
        <v>249.11199999999999</v>
      </c>
      <c r="N378">
        <v>366</v>
      </c>
      <c r="O378">
        <v>366</v>
      </c>
      <c r="P378">
        <v>23.9</v>
      </c>
      <c r="Q378">
        <v>342.60700000000003</v>
      </c>
      <c r="X378">
        <v>366</v>
      </c>
      <c r="Y378">
        <v>366</v>
      </c>
      <c r="Z378">
        <v>24.510999999999999</v>
      </c>
      <c r="AA378">
        <v>358.29900000000004</v>
      </c>
      <c r="AE378">
        <v>367</v>
      </c>
      <c r="AF378">
        <v>2.8029833333333332</v>
      </c>
      <c r="AG378">
        <v>2.3165151515151514E-2</v>
      </c>
      <c r="AH378">
        <v>316.67266666666666</v>
      </c>
      <c r="AI378">
        <v>48.200224593759756</v>
      </c>
    </row>
    <row r="379" spans="4:35" x14ac:dyDescent="0.35">
      <c r="D379">
        <v>367</v>
      </c>
      <c r="E379">
        <v>367</v>
      </c>
      <c r="F379">
        <v>23.7</v>
      </c>
      <c r="G379">
        <v>249.654</v>
      </c>
      <c r="N379">
        <v>367</v>
      </c>
      <c r="O379">
        <v>367</v>
      </c>
      <c r="P379">
        <v>23.9</v>
      </c>
      <c r="Q379">
        <v>342.97800000000001</v>
      </c>
      <c r="X379">
        <v>367</v>
      </c>
      <c r="Y379">
        <v>367</v>
      </c>
      <c r="Z379">
        <v>24.501999999999999</v>
      </c>
      <c r="AA379">
        <v>359.16750000000002</v>
      </c>
      <c r="AE379">
        <v>368</v>
      </c>
      <c r="AF379">
        <v>2.81331</v>
      </c>
      <c r="AG379">
        <v>2.3250495867768596E-2</v>
      </c>
      <c r="AH379">
        <v>317.26650000000001</v>
      </c>
      <c r="AI379">
        <v>48.263945098800143</v>
      </c>
    </row>
    <row r="380" spans="4:35" x14ac:dyDescent="0.35">
      <c r="D380">
        <v>368</v>
      </c>
      <c r="E380">
        <v>368</v>
      </c>
      <c r="F380">
        <v>23.7</v>
      </c>
      <c r="G380">
        <v>250.17400000000001</v>
      </c>
      <c r="N380">
        <v>368</v>
      </c>
      <c r="O380">
        <v>368</v>
      </c>
      <c r="P380">
        <v>23.9</v>
      </c>
      <c r="Q380">
        <v>343.34399999999999</v>
      </c>
      <c r="X380">
        <v>368</v>
      </c>
      <c r="Y380">
        <v>368</v>
      </c>
      <c r="Z380">
        <v>24.5</v>
      </c>
      <c r="AA380">
        <v>359.63099999999997</v>
      </c>
      <c r="AE380">
        <v>369</v>
      </c>
      <c r="AF380">
        <v>2.8221699999999998</v>
      </c>
      <c r="AG380">
        <v>2.3323719008264462E-2</v>
      </c>
      <c r="AH380">
        <v>317.7163333333333</v>
      </c>
      <c r="AI380">
        <v>48.220270193722243</v>
      </c>
    </row>
    <row r="381" spans="4:35" x14ac:dyDescent="0.35">
      <c r="D381">
        <v>369</v>
      </c>
      <c r="E381">
        <v>369</v>
      </c>
      <c r="F381">
        <v>23.7</v>
      </c>
      <c r="G381">
        <v>250.74799999999999</v>
      </c>
      <c r="N381">
        <v>369</v>
      </c>
      <c r="O381">
        <v>369</v>
      </c>
      <c r="P381">
        <v>23.9</v>
      </c>
      <c r="Q381">
        <v>344.08699999999999</v>
      </c>
      <c r="X381">
        <v>369</v>
      </c>
      <c r="Y381">
        <v>369</v>
      </c>
      <c r="Z381">
        <v>24.5</v>
      </c>
      <c r="AA381">
        <v>360.06899999999996</v>
      </c>
      <c r="AE381">
        <v>370</v>
      </c>
      <c r="AF381">
        <v>2.8334166666666665</v>
      </c>
      <c r="AG381">
        <v>2.3416666666666665E-2</v>
      </c>
      <c r="AH381">
        <v>318.30133333333333</v>
      </c>
      <c r="AI381">
        <v>48.210964965336309</v>
      </c>
    </row>
    <row r="382" spans="4:35" x14ac:dyDescent="0.35">
      <c r="D382">
        <v>370</v>
      </c>
      <c r="E382">
        <v>370</v>
      </c>
      <c r="F382">
        <v>23.7</v>
      </c>
      <c r="G382">
        <v>251.30199999999999</v>
      </c>
      <c r="N382">
        <v>370</v>
      </c>
      <c r="O382">
        <v>370</v>
      </c>
      <c r="P382">
        <v>23.9</v>
      </c>
      <c r="Q382">
        <v>344.45499999999998</v>
      </c>
      <c r="X382">
        <v>370</v>
      </c>
      <c r="Y382">
        <v>370</v>
      </c>
      <c r="Z382">
        <v>24.5</v>
      </c>
      <c r="AA382">
        <v>360.5265</v>
      </c>
      <c r="AE382">
        <v>371</v>
      </c>
      <c r="AF382">
        <v>2.8415633333333332</v>
      </c>
      <c r="AG382">
        <v>2.3483994490358127E-2</v>
      </c>
      <c r="AH382">
        <v>318.76116666666667</v>
      </c>
      <c r="AI382">
        <v>48.149957795643125</v>
      </c>
    </row>
    <row r="383" spans="4:35" x14ac:dyDescent="0.35">
      <c r="D383">
        <v>371</v>
      </c>
      <c r="E383">
        <v>371</v>
      </c>
      <c r="F383">
        <v>23.7</v>
      </c>
      <c r="G383">
        <v>251.82400000000001</v>
      </c>
      <c r="N383">
        <v>371</v>
      </c>
      <c r="O383">
        <v>371</v>
      </c>
      <c r="P383">
        <v>23.9</v>
      </c>
      <c r="Q383">
        <v>344.85300000000001</v>
      </c>
      <c r="X383">
        <v>371</v>
      </c>
      <c r="Y383">
        <v>371</v>
      </c>
      <c r="Z383">
        <v>24.5</v>
      </c>
      <c r="AA383">
        <v>360.94650000000001</v>
      </c>
      <c r="AE383">
        <v>372</v>
      </c>
      <c r="AF383">
        <v>2.8500633333333334</v>
      </c>
      <c r="AG383">
        <v>2.3554242424242425E-2</v>
      </c>
      <c r="AH383">
        <v>319.20783333333338</v>
      </c>
      <c r="AI383">
        <v>48.09841252808873</v>
      </c>
    </row>
    <row r="384" spans="4:35" x14ac:dyDescent="0.35">
      <c r="D384">
        <v>372</v>
      </c>
      <c r="E384">
        <v>372</v>
      </c>
      <c r="F384">
        <v>23.7</v>
      </c>
      <c r="G384">
        <v>252.40799999999999</v>
      </c>
      <c r="N384">
        <v>372</v>
      </c>
      <c r="O384">
        <v>372</v>
      </c>
      <c r="P384">
        <v>23.9</v>
      </c>
      <c r="Q384">
        <v>345.58699999999999</v>
      </c>
      <c r="X384">
        <v>372</v>
      </c>
      <c r="Y384">
        <v>372</v>
      </c>
      <c r="Z384">
        <v>24.5</v>
      </c>
      <c r="AA384">
        <v>361.39949999999999</v>
      </c>
      <c r="AE384">
        <v>373</v>
      </c>
      <c r="AF384">
        <v>2.8600999999999996</v>
      </c>
      <c r="AG384">
        <v>2.3637190082644626E-2</v>
      </c>
      <c r="AH384">
        <v>319.79816666666665</v>
      </c>
      <c r="AI384">
        <v>48.0873144157813</v>
      </c>
    </row>
    <row r="385" spans="4:35" x14ac:dyDescent="0.35">
      <c r="D385">
        <v>373</v>
      </c>
      <c r="E385">
        <v>373</v>
      </c>
      <c r="F385">
        <v>23.7</v>
      </c>
      <c r="G385">
        <v>252.97200000000001</v>
      </c>
      <c r="N385">
        <v>373</v>
      </c>
      <c r="O385">
        <v>373</v>
      </c>
      <c r="P385">
        <v>23.9</v>
      </c>
      <c r="Q385">
        <v>345.95699999999999</v>
      </c>
      <c r="X385">
        <v>373</v>
      </c>
      <c r="Y385">
        <v>373</v>
      </c>
      <c r="Z385">
        <v>24.5</v>
      </c>
      <c r="AA385">
        <v>361.84199999999998</v>
      </c>
      <c r="AE385">
        <v>374</v>
      </c>
      <c r="AF385">
        <v>2.867736666666667</v>
      </c>
      <c r="AG385">
        <v>2.3700303030303033E-2</v>
      </c>
      <c r="AH385">
        <v>320.25700000000001</v>
      </c>
      <c r="AI385">
        <v>48.017612914429726</v>
      </c>
    </row>
    <row r="386" spans="4:35" x14ac:dyDescent="0.35">
      <c r="D386">
        <v>374</v>
      </c>
      <c r="E386">
        <v>374</v>
      </c>
      <c r="F386">
        <v>23.7</v>
      </c>
      <c r="G386">
        <v>253.50200000000001</v>
      </c>
      <c r="N386">
        <v>374</v>
      </c>
      <c r="O386">
        <v>374</v>
      </c>
      <c r="P386">
        <v>23.9</v>
      </c>
      <c r="Q386">
        <v>346.334</v>
      </c>
      <c r="X386">
        <v>374</v>
      </c>
      <c r="Y386">
        <v>374</v>
      </c>
      <c r="Z386">
        <v>24.5</v>
      </c>
      <c r="AA386">
        <v>362.29349999999999</v>
      </c>
      <c r="AE386">
        <v>375</v>
      </c>
      <c r="AF386">
        <v>2.8758833333333329</v>
      </c>
      <c r="AG386">
        <v>2.3767630853994488E-2</v>
      </c>
      <c r="AH386">
        <v>320.70983333333334</v>
      </c>
      <c r="AI386">
        <v>47.967670057260676</v>
      </c>
    </row>
    <row r="387" spans="4:35" x14ac:dyDescent="0.35">
      <c r="D387">
        <v>375</v>
      </c>
      <c r="E387">
        <v>375</v>
      </c>
      <c r="F387">
        <v>23.7</v>
      </c>
      <c r="G387">
        <v>254.05</v>
      </c>
      <c r="N387">
        <v>375</v>
      </c>
      <c r="O387">
        <v>375</v>
      </c>
      <c r="P387">
        <v>23.9</v>
      </c>
      <c r="Q387">
        <v>346.70600000000002</v>
      </c>
      <c r="X387">
        <v>375</v>
      </c>
      <c r="Y387">
        <v>375</v>
      </c>
      <c r="Z387">
        <v>24.5</v>
      </c>
      <c r="AA387">
        <v>363.19349999999997</v>
      </c>
      <c r="AE387">
        <v>376</v>
      </c>
      <c r="AF387">
        <v>2.8882633333333332</v>
      </c>
      <c r="AG387">
        <v>2.3869944903581266E-2</v>
      </c>
      <c r="AH387">
        <v>321.31650000000002</v>
      </c>
      <c r="AI387">
        <v>48.03849796951031</v>
      </c>
    </row>
    <row r="388" spans="4:35" x14ac:dyDescent="0.35">
      <c r="D388">
        <v>376</v>
      </c>
      <c r="E388">
        <v>376</v>
      </c>
      <c r="F388">
        <v>23.7</v>
      </c>
      <c r="G388">
        <v>254.63</v>
      </c>
      <c r="N388">
        <v>376</v>
      </c>
      <c r="O388">
        <v>376</v>
      </c>
      <c r="P388">
        <v>23.9</v>
      </c>
      <c r="Q388">
        <v>347.07799999999997</v>
      </c>
      <c r="X388">
        <v>376</v>
      </c>
      <c r="Y388">
        <v>376</v>
      </c>
      <c r="Z388">
        <v>24.5</v>
      </c>
      <c r="AA388">
        <v>363.61500000000001</v>
      </c>
      <c r="AE388">
        <v>377</v>
      </c>
      <c r="AF388">
        <v>2.8960766666666671</v>
      </c>
      <c r="AG388">
        <v>2.3934517906336092E-2</v>
      </c>
      <c r="AH388">
        <v>321.77433333333335</v>
      </c>
      <c r="AI388">
        <v>47.955807547736676</v>
      </c>
    </row>
    <row r="389" spans="4:35" x14ac:dyDescent="0.35">
      <c r="D389">
        <v>377</v>
      </c>
      <c r="E389">
        <v>377</v>
      </c>
      <c r="F389">
        <v>23.7</v>
      </c>
      <c r="G389">
        <v>255.142</v>
      </c>
      <c r="N389">
        <v>377</v>
      </c>
      <c r="O389">
        <v>377</v>
      </c>
      <c r="P389">
        <v>23.9</v>
      </c>
      <c r="Q389">
        <v>347.44</v>
      </c>
      <c r="X389">
        <v>377</v>
      </c>
      <c r="Y389">
        <v>377</v>
      </c>
      <c r="Z389">
        <v>24.5</v>
      </c>
      <c r="AA389">
        <v>364.04700000000003</v>
      </c>
      <c r="AE389">
        <v>378</v>
      </c>
      <c r="AF389">
        <v>2.9049466666666661</v>
      </c>
      <c r="AG389">
        <v>2.400782369146005E-2</v>
      </c>
      <c r="AH389">
        <v>322.20966666666669</v>
      </c>
      <c r="AI389">
        <v>47.906172506496461</v>
      </c>
    </row>
    <row r="390" spans="4:35" x14ac:dyDescent="0.35">
      <c r="D390">
        <v>378</v>
      </c>
      <c r="E390">
        <v>378</v>
      </c>
      <c r="F390">
        <v>23.7</v>
      </c>
      <c r="G390">
        <v>255.71600000000001</v>
      </c>
      <c r="N390">
        <v>378</v>
      </c>
      <c r="O390">
        <v>378</v>
      </c>
      <c r="P390">
        <v>23.9</v>
      </c>
      <c r="Q390">
        <v>347.79599999999999</v>
      </c>
      <c r="X390">
        <v>378</v>
      </c>
      <c r="Y390">
        <v>378</v>
      </c>
      <c r="Z390">
        <v>24.5</v>
      </c>
      <c r="AA390">
        <v>364.47750000000002</v>
      </c>
      <c r="AE390">
        <v>379</v>
      </c>
      <c r="AF390">
        <v>2.9125933333333336</v>
      </c>
      <c r="AG390">
        <v>2.407101928374656E-2</v>
      </c>
      <c r="AH390">
        <v>322.66316666666671</v>
      </c>
      <c r="AI390">
        <v>47.826146643046542</v>
      </c>
    </row>
    <row r="391" spans="4:35" x14ac:dyDescent="0.35">
      <c r="D391">
        <v>379</v>
      </c>
      <c r="E391">
        <v>379</v>
      </c>
      <c r="F391">
        <v>23.7</v>
      </c>
      <c r="G391">
        <v>256.24799999999999</v>
      </c>
      <c r="N391">
        <v>379</v>
      </c>
      <c r="O391">
        <v>379</v>
      </c>
      <c r="P391">
        <v>23.9</v>
      </c>
      <c r="Q391">
        <v>348.14</v>
      </c>
      <c r="X391">
        <v>379</v>
      </c>
      <c r="Y391">
        <v>379</v>
      </c>
      <c r="Z391">
        <v>24.5</v>
      </c>
      <c r="AA391">
        <v>364.90350000000001</v>
      </c>
      <c r="AE391">
        <v>380</v>
      </c>
      <c r="AF391">
        <v>2.9202733333333328</v>
      </c>
      <c r="AG391">
        <v>2.4134490358126717E-2</v>
      </c>
      <c r="AH391">
        <v>323.09716666666662</v>
      </c>
      <c r="AI391">
        <v>47.762342531073415</v>
      </c>
    </row>
    <row r="392" spans="4:35" x14ac:dyDescent="0.35">
      <c r="D392">
        <v>380</v>
      </c>
      <c r="E392">
        <v>380</v>
      </c>
      <c r="F392">
        <v>23.7</v>
      </c>
      <c r="G392">
        <v>256.79399999999998</v>
      </c>
      <c r="N392">
        <v>380</v>
      </c>
      <c r="O392">
        <v>380</v>
      </c>
      <c r="P392">
        <v>23.9</v>
      </c>
      <c r="Q392">
        <v>348.483</v>
      </c>
      <c r="X392">
        <v>380</v>
      </c>
      <c r="Y392">
        <v>380</v>
      </c>
      <c r="Z392">
        <v>24.5</v>
      </c>
      <c r="AA392">
        <v>365.37299999999999</v>
      </c>
      <c r="AE392">
        <v>381</v>
      </c>
      <c r="AF392">
        <v>2.9282633333333332</v>
      </c>
      <c r="AG392">
        <v>2.4200523415977962E-2</v>
      </c>
      <c r="AH392">
        <v>323.54999999999995</v>
      </c>
      <c r="AI392">
        <v>47.704581729641298</v>
      </c>
    </row>
    <row r="393" spans="4:35" x14ac:dyDescent="0.35">
      <c r="D393">
        <v>381</v>
      </c>
      <c r="E393">
        <v>381</v>
      </c>
      <c r="F393">
        <v>23.7</v>
      </c>
      <c r="G393">
        <v>257.38799999999998</v>
      </c>
      <c r="N393">
        <v>381</v>
      </c>
      <c r="O393">
        <v>381</v>
      </c>
      <c r="P393">
        <v>23.9</v>
      </c>
      <c r="Q393">
        <v>348.83100000000002</v>
      </c>
      <c r="X393">
        <v>381</v>
      </c>
      <c r="Y393">
        <v>381</v>
      </c>
      <c r="Z393">
        <v>24.5</v>
      </c>
      <c r="AA393">
        <v>365.79750000000001</v>
      </c>
      <c r="AE393">
        <v>382</v>
      </c>
      <c r="AF393">
        <v>2.9383333333333339</v>
      </c>
      <c r="AG393">
        <v>2.4283746556473834E-2</v>
      </c>
      <c r="AH393">
        <v>324.00550000000004</v>
      </c>
      <c r="AI393">
        <v>47.612211390566472</v>
      </c>
    </row>
    <row r="394" spans="4:35" x14ac:dyDescent="0.35">
      <c r="D394">
        <v>382</v>
      </c>
      <c r="E394">
        <v>382</v>
      </c>
      <c r="F394">
        <v>23.7</v>
      </c>
      <c r="G394">
        <v>257.83999999999997</v>
      </c>
      <c r="N394">
        <v>382</v>
      </c>
      <c r="O394">
        <v>382</v>
      </c>
      <c r="P394">
        <v>23.9</v>
      </c>
      <c r="Q394">
        <v>349.2</v>
      </c>
      <c r="X394">
        <v>382</v>
      </c>
      <c r="Y394">
        <v>382</v>
      </c>
      <c r="Z394">
        <v>24.5</v>
      </c>
      <c r="AA394">
        <v>366.1875</v>
      </c>
      <c r="AE394">
        <v>383</v>
      </c>
      <c r="AF394">
        <v>2.94604</v>
      </c>
      <c r="AG394">
        <v>2.4347438016528927E-2</v>
      </c>
      <c r="AH394">
        <v>324.40916666666664</v>
      </c>
      <c r="AI394">
        <v>47.57964727404179</v>
      </c>
    </row>
    <row r="395" spans="4:35" x14ac:dyDescent="0.35">
      <c r="D395">
        <v>383</v>
      </c>
      <c r="E395">
        <v>383</v>
      </c>
      <c r="F395">
        <v>23.7</v>
      </c>
      <c r="G395">
        <v>258.42599999999999</v>
      </c>
      <c r="N395">
        <v>383</v>
      </c>
      <c r="O395">
        <v>383</v>
      </c>
      <c r="P395">
        <v>23.9</v>
      </c>
      <c r="Q395">
        <v>349.524</v>
      </c>
      <c r="X395">
        <v>383</v>
      </c>
      <c r="Y395">
        <v>383</v>
      </c>
      <c r="Z395">
        <v>24.5</v>
      </c>
      <c r="AA395">
        <v>366.62850000000003</v>
      </c>
      <c r="AE395">
        <v>384</v>
      </c>
      <c r="AF395">
        <v>2.9537</v>
      </c>
      <c r="AG395">
        <v>2.4410743801652892E-2</v>
      </c>
      <c r="AH395">
        <v>324.85949999999997</v>
      </c>
      <c r="AI395">
        <v>47.49174259279188</v>
      </c>
    </row>
    <row r="396" spans="4:35" x14ac:dyDescent="0.35">
      <c r="D396">
        <v>384</v>
      </c>
      <c r="E396">
        <v>384</v>
      </c>
      <c r="F396">
        <v>23.7</v>
      </c>
      <c r="G396">
        <v>258.94799999999998</v>
      </c>
      <c r="N396">
        <v>384</v>
      </c>
      <c r="O396">
        <v>384</v>
      </c>
      <c r="P396">
        <v>23.9</v>
      </c>
      <c r="Q396">
        <v>350.548</v>
      </c>
      <c r="X396">
        <v>384</v>
      </c>
      <c r="Y396">
        <v>384</v>
      </c>
      <c r="Z396">
        <v>24.5</v>
      </c>
      <c r="AA396">
        <v>367.06049999999999</v>
      </c>
      <c r="AE396">
        <v>385</v>
      </c>
      <c r="AF396">
        <v>2.966086666666667</v>
      </c>
      <c r="AG396">
        <v>2.4513112947658403E-2</v>
      </c>
      <c r="AH396">
        <v>325.5188333333333</v>
      </c>
      <c r="AI396">
        <v>47.552935780968468</v>
      </c>
    </row>
    <row r="397" spans="4:35" x14ac:dyDescent="0.35">
      <c r="D397">
        <v>385</v>
      </c>
      <c r="E397">
        <v>385</v>
      </c>
      <c r="F397">
        <v>23.7</v>
      </c>
      <c r="G397">
        <v>259.49200000000002</v>
      </c>
      <c r="N397">
        <v>385</v>
      </c>
      <c r="O397">
        <v>385</v>
      </c>
      <c r="P397">
        <v>23.9</v>
      </c>
      <c r="Q397">
        <v>350.87099999999998</v>
      </c>
      <c r="X397">
        <v>385</v>
      </c>
      <c r="Y397">
        <v>385</v>
      </c>
      <c r="Z397">
        <v>24.5</v>
      </c>
      <c r="AA397">
        <v>367.90049999999997</v>
      </c>
      <c r="AE397">
        <v>386</v>
      </c>
      <c r="AF397">
        <v>2.9749199999999996</v>
      </c>
      <c r="AG397">
        <v>2.4586115702479334E-2</v>
      </c>
      <c r="AH397">
        <v>326.08783333333332</v>
      </c>
      <c r="AI397">
        <v>47.600803428677146</v>
      </c>
    </row>
    <row r="398" spans="4:35" x14ac:dyDescent="0.35">
      <c r="D398">
        <v>386</v>
      </c>
      <c r="E398">
        <v>386</v>
      </c>
      <c r="F398">
        <v>23.7</v>
      </c>
      <c r="G398">
        <v>260.08999999999997</v>
      </c>
      <c r="N398">
        <v>386</v>
      </c>
      <c r="O398">
        <v>386</v>
      </c>
      <c r="P398">
        <v>23.9</v>
      </c>
      <c r="Q398">
        <v>351.21</v>
      </c>
      <c r="X398">
        <v>386</v>
      </c>
      <c r="Y398">
        <v>386</v>
      </c>
      <c r="Z398">
        <v>24.5</v>
      </c>
      <c r="AA398">
        <v>368.33549999999997</v>
      </c>
      <c r="AE398">
        <v>387</v>
      </c>
      <c r="AF398">
        <v>2.9829166666666667</v>
      </c>
      <c r="AG398">
        <v>2.4652203856749311E-2</v>
      </c>
      <c r="AH398">
        <v>326.5451666666666</v>
      </c>
      <c r="AI398">
        <v>47.508157686046289</v>
      </c>
    </row>
    <row r="399" spans="4:35" x14ac:dyDescent="0.35">
      <c r="D399">
        <v>387</v>
      </c>
      <c r="E399">
        <v>387</v>
      </c>
      <c r="F399">
        <v>23.7</v>
      </c>
      <c r="G399">
        <v>260.66199999999998</v>
      </c>
      <c r="N399">
        <v>387</v>
      </c>
      <c r="O399">
        <v>387</v>
      </c>
      <c r="P399">
        <v>23.9</v>
      </c>
      <c r="Q399">
        <v>351.589</v>
      </c>
      <c r="X399">
        <v>387</v>
      </c>
      <c r="Y399">
        <v>387</v>
      </c>
      <c r="Z399">
        <v>24.5</v>
      </c>
      <c r="AA399">
        <v>368.77949999999998</v>
      </c>
      <c r="AE399">
        <v>388</v>
      </c>
      <c r="AF399">
        <v>2.9907066666666666</v>
      </c>
      <c r="AG399">
        <v>2.4716584022038569E-2</v>
      </c>
      <c r="AH399">
        <v>327.01016666666663</v>
      </c>
      <c r="AI399">
        <v>47.437240908969237</v>
      </c>
    </row>
    <row r="400" spans="4:35" x14ac:dyDescent="0.35">
      <c r="D400">
        <v>388</v>
      </c>
      <c r="E400">
        <v>388</v>
      </c>
      <c r="F400">
        <v>23.7</v>
      </c>
      <c r="G400">
        <v>261.19400000000002</v>
      </c>
      <c r="N400">
        <v>388</v>
      </c>
      <c r="O400">
        <v>388</v>
      </c>
      <c r="P400">
        <v>23.9</v>
      </c>
      <c r="Q400">
        <v>351.95800000000003</v>
      </c>
      <c r="X400">
        <v>388</v>
      </c>
      <c r="Y400">
        <v>388</v>
      </c>
      <c r="Z400">
        <v>24.5</v>
      </c>
      <c r="AA400">
        <v>369.23400000000004</v>
      </c>
      <c r="AE400">
        <v>389</v>
      </c>
      <c r="AF400">
        <v>3.0007600000000001</v>
      </c>
      <c r="AG400">
        <v>2.4799669421487605E-2</v>
      </c>
      <c r="AH400">
        <v>327.46200000000005</v>
      </c>
      <c r="AI400">
        <v>47.386361694760311</v>
      </c>
    </row>
    <row r="401" spans="4:35" x14ac:dyDescent="0.35">
      <c r="D401">
        <v>389</v>
      </c>
      <c r="E401">
        <v>389</v>
      </c>
      <c r="F401">
        <v>23.704999999999998</v>
      </c>
      <c r="G401">
        <v>261.72800000000001</v>
      </c>
      <c r="N401">
        <v>389</v>
      </c>
      <c r="O401">
        <v>389</v>
      </c>
      <c r="P401">
        <v>23.9</v>
      </c>
      <c r="Q401">
        <v>352.31900000000002</v>
      </c>
      <c r="X401">
        <v>389</v>
      </c>
      <c r="Y401">
        <v>389</v>
      </c>
      <c r="Z401">
        <v>24.5</v>
      </c>
      <c r="AA401">
        <v>369.65250000000003</v>
      </c>
      <c r="AE401">
        <v>390</v>
      </c>
      <c r="AF401">
        <v>3.0084166666666667</v>
      </c>
      <c r="AG401">
        <v>2.4862947658402204E-2</v>
      </c>
      <c r="AH401">
        <v>327.89983333333333</v>
      </c>
      <c r="AI401">
        <v>47.322624614331318</v>
      </c>
    </row>
    <row r="402" spans="4:35" x14ac:dyDescent="0.35">
      <c r="D402">
        <v>390</v>
      </c>
      <c r="E402">
        <v>390</v>
      </c>
      <c r="F402">
        <v>23.707999999999998</v>
      </c>
      <c r="G402">
        <v>262.27199999999999</v>
      </c>
      <c r="N402">
        <v>390</v>
      </c>
      <c r="O402">
        <v>390</v>
      </c>
      <c r="P402">
        <v>23.9</v>
      </c>
      <c r="Q402">
        <v>352.65899999999999</v>
      </c>
      <c r="X402">
        <v>390</v>
      </c>
      <c r="Y402">
        <v>390</v>
      </c>
      <c r="Z402">
        <v>24.5</v>
      </c>
      <c r="AA402">
        <v>370.09199999999998</v>
      </c>
      <c r="AE402">
        <v>391</v>
      </c>
      <c r="AF402">
        <v>3.0172933333333334</v>
      </c>
      <c r="AG402">
        <v>2.4936308539944906E-2</v>
      </c>
      <c r="AH402">
        <v>328.34100000000001</v>
      </c>
      <c r="AI402">
        <v>47.256829792104966</v>
      </c>
    </row>
    <row r="403" spans="4:35" x14ac:dyDescent="0.35">
      <c r="D403">
        <v>391</v>
      </c>
      <c r="E403">
        <v>391</v>
      </c>
      <c r="F403">
        <v>23.710999999999999</v>
      </c>
      <c r="G403">
        <v>262.80399999999997</v>
      </c>
      <c r="N403">
        <v>391</v>
      </c>
      <c r="O403">
        <v>391</v>
      </c>
      <c r="P403">
        <v>23.9</v>
      </c>
      <c r="Q403">
        <v>353.02499999999998</v>
      </c>
      <c r="X403">
        <v>391</v>
      </c>
      <c r="Y403">
        <v>391</v>
      </c>
      <c r="Z403">
        <v>24.5</v>
      </c>
      <c r="AA403">
        <v>370.92599999999999</v>
      </c>
      <c r="AE403">
        <v>392</v>
      </c>
      <c r="AF403">
        <v>3.0273033333333337</v>
      </c>
      <c r="AG403">
        <v>2.5019035812672178E-2</v>
      </c>
      <c r="AH403">
        <v>328.91833333333335</v>
      </c>
      <c r="AI403">
        <v>47.31765177558507</v>
      </c>
    </row>
    <row r="404" spans="4:35" x14ac:dyDescent="0.35">
      <c r="D404">
        <v>392</v>
      </c>
      <c r="E404">
        <v>392</v>
      </c>
      <c r="F404">
        <v>23.718</v>
      </c>
      <c r="G404">
        <v>263.322</v>
      </c>
      <c r="N404">
        <v>392</v>
      </c>
      <c r="O404">
        <v>392</v>
      </c>
      <c r="P404">
        <v>23.9</v>
      </c>
      <c r="Q404">
        <v>353.358</v>
      </c>
      <c r="X404">
        <v>392</v>
      </c>
      <c r="Y404">
        <v>392</v>
      </c>
      <c r="Z404">
        <v>24.5</v>
      </c>
      <c r="AA404">
        <v>371.3535</v>
      </c>
      <c r="AE404">
        <v>393</v>
      </c>
      <c r="AF404">
        <v>3.0351633333333332</v>
      </c>
      <c r="AG404">
        <v>2.5083994490358127E-2</v>
      </c>
      <c r="AH404">
        <v>329.34449999999998</v>
      </c>
      <c r="AI404">
        <v>47.259477954162769</v>
      </c>
    </row>
    <row r="405" spans="4:35" x14ac:dyDescent="0.35">
      <c r="D405">
        <v>393</v>
      </c>
      <c r="E405">
        <v>393</v>
      </c>
      <c r="F405">
        <v>23.721</v>
      </c>
      <c r="G405">
        <v>263.87400000000002</v>
      </c>
      <c r="N405">
        <v>393</v>
      </c>
      <c r="O405">
        <v>393</v>
      </c>
      <c r="P405">
        <v>23.9</v>
      </c>
      <c r="Q405">
        <v>353.685</v>
      </c>
      <c r="X405">
        <v>393</v>
      </c>
      <c r="Y405">
        <v>393</v>
      </c>
      <c r="Z405">
        <v>24.5</v>
      </c>
      <c r="AA405">
        <v>371.76150000000001</v>
      </c>
      <c r="AE405">
        <v>394</v>
      </c>
      <c r="AF405">
        <v>3.0430333333333333</v>
      </c>
      <c r="AG405">
        <v>2.5149035812672176E-2</v>
      </c>
      <c r="AH405">
        <v>329.77350000000001</v>
      </c>
      <c r="AI405">
        <v>47.178724288602822</v>
      </c>
    </row>
    <row r="406" spans="4:35" x14ac:dyDescent="0.35">
      <c r="D406">
        <v>394</v>
      </c>
      <c r="E406">
        <v>394</v>
      </c>
      <c r="F406">
        <v>23.724</v>
      </c>
      <c r="G406">
        <v>264.42200000000003</v>
      </c>
      <c r="N406">
        <v>394</v>
      </c>
      <c r="O406">
        <v>394</v>
      </c>
      <c r="P406">
        <v>23.9</v>
      </c>
      <c r="Q406">
        <v>354.72699999999998</v>
      </c>
      <c r="X406">
        <v>394</v>
      </c>
      <c r="Y406">
        <v>394</v>
      </c>
      <c r="Z406">
        <v>24.504999999999999</v>
      </c>
      <c r="AA406">
        <v>372.19499999999999</v>
      </c>
      <c r="AE406">
        <v>395</v>
      </c>
      <c r="AF406">
        <v>3.0579700000000005</v>
      </c>
      <c r="AG406">
        <v>2.5272479338842978E-2</v>
      </c>
      <c r="AH406">
        <v>330.44799999999998</v>
      </c>
      <c r="AI406">
        <v>47.22892660930038</v>
      </c>
    </row>
    <row r="407" spans="4:35" x14ac:dyDescent="0.35">
      <c r="D407">
        <v>395</v>
      </c>
      <c r="E407">
        <v>395</v>
      </c>
      <c r="F407">
        <v>23.727</v>
      </c>
      <c r="G407">
        <v>264.94600000000003</v>
      </c>
      <c r="N407">
        <v>395</v>
      </c>
      <c r="O407">
        <v>395</v>
      </c>
      <c r="P407">
        <v>23.9</v>
      </c>
      <c r="Q407">
        <v>355.423</v>
      </c>
      <c r="X407">
        <v>395</v>
      </c>
      <c r="Y407">
        <v>395</v>
      </c>
      <c r="Z407">
        <v>24.507999999999999</v>
      </c>
      <c r="AA407">
        <v>372.61799999999999</v>
      </c>
      <c r="AE407">
        <v>396</v>
      </c>
      <c r="AF407">
        <v>3.0682433333333332</v>
      </c>
      <c r="AG407">
        <v>2.5357382920110191E-2</v>
      </c>
      <c r="AH407">
        <v>330.99566666666669</v>
      </c>
      <c r="AI407">
        <v>47.228775524626485</v>
      </c>
    </row>
    <row r="408" spans="4:35" x14ac:dyDescent="0.35">
      <c r="D408">
        <v>396</v>
      </c>
      <c r="E408">
        <v>396</v>
      </c>
      <c r="F408">
        <v>23.731000000000002</v>
      </c>
      <c r="G408">
        <v>265.46199999999999</v>
      </c>
      <c r="N408">
        <v>396</v>
      </c>
      <c r="O408">
        <v>396</v>
      </c>
      <c r="P408">
        <v>23.9</v>
      </c>
      <c r="Q408">
        <v>355.745</v>
      </c>
      <c r="X408">
        <v>396</v>
      </c>
      <c r="Y408">
        <v>396</v>
      </c>
      <c r="Z408">
        <v>24.510999999999999</v>
      </c>
      <c r="AA408">
        <v>373.02449999999999</v>
      </c>
      <c r="AE408">
        <v>397</v>
      </c>
      <c r="AF408">
        <v>3.0745766666666667</v>
      </c>
      <c r="AG408">
        <v>2.5409724517906337E-2</v>
      </c>
      <c r="AH408">
        <v>331.41050000000001</v>
      </c>
      <c r="AI408">
        <v>47.163183164060129</v>
      </c>
    </row>
    <row r="409" spans="4:35" x14ac:dyDescent="0.35">
      <c r="D409">
        <v>397</v>
      </c>
      <c r="E409">
        <v>397</v>
      </c>
      <c r="F409">
        <v>23.734000000000002</v>
      </c>
      <c r="G409">
        <v>265.96600000000001</v>
      </c>
      <c r="N409">
        <v>397</v>
      </c>
      <c r="O409">
        <v>397</v>
      </c>
      <c r="P409">
        <v>23.9</v>
      </c>
      <c r="Q409">
        <v>356.08600000000001</v>
      </c>
      <c r="X409">
        <v>397</v>
      </c>
      <c r="Y409">
        <v>397</v>
      </c>
      <c r="Z409">
        <v>24.515000000000001</v>
      </c>
      <c r="AA409">
        <v>373.43849999999998</v>
      </c>
      <c r="AE409">
        <v>398</v>
      </c>
      <c r="AF409">
        <v>3.0820966666666667</v>
      </c>
      <c r="AG409">
        <v>2.5471873278236915E-2</v>
      </c>
      <c r="AH409">
        <v>331.83016666666668</v>
      </c>
      <c r="AI409">
        <v>47.108694541335822</v>
      </c>
    </row>
    <row r="410" spans="4:35" x14ac:dyDescent="0.35">
      <c r="D410">
        <v>398</v>
      </c>
      <c r="E410">
        <v>398</v>
      </c>
      <c r="F410">
        <v>23.736999999999998</v>
      </c>
      <c r="G410">
        <v>266.488</v>
      </c>
      <c r="N410">
        <v>398</v>
      </c>
      <c r="O410">
        <v>398</v>
      </c>
      <c r="P410">
        <v>23.9</v>
      </c>
      <c r="Q410">
        <v>356.44099999999997</v>
      </c>
      <c r="X410">
        <v>398</v>
      </c>
      <c r="Y410">
        <v>398</v>
      </c>
      <c r="Z410">
        <v>24.518000000000001</v>
      </c>
      <c r="AA410">
        <v>373.86599999999999</v>
      </c>
      <c r="AE410">
        <v>399</v>
      </c>
      <c r="AF410">
        <v>3.0897633333333339</v>
      </c>
      <c r="AG410">
        <v>2.5535234159779617E-2</v>
      </c>
      <c r="AH410">
        <v>332.26500000000004</v>
      </c>
      <c r="AI410">
        <v>47.052225969305994</v>
      </c>
    </row>
    <row r="411" spans="4:35" x14ac:dyDescent="0.35">
      <c r="D411">
        <v>399</v>
      </c>
      <c r="E411">
        <v>399</v>
      </c>
      <c r="F411">
        <v>23.74</v>
      </c>
      <c r="G411">
        <v>266.99200000000002</v>
      </c>
      <c r="N411">
        <v>399</v>
      </c>
      <c r="O411">
        <v>399</v>
      </c>
      <c r="P411">
        <v>23.9</v>
      </c>
      <c r="Q411">
        <v>356.80599999999998</v>
      </c>
      <c r="X411">
        <v>399</v>
      </c>
      <c r="Y411">
        <v>399</v>
      </c>
      <c r="Z411">
        <v>24.527000000000001</v>
      </c>
      <c r="AA411">
        <v>374.68950000000001</v>
      </c>
      <c r="AE411">
        <v>400</v>
      </c>
      <c r="AF411">
        <v>3.1003066666666665</v>
      </c>
      <c r="AG411">
        <v>2.5622369146005509E-2</v>
      </c>
      <c r="AH411">
        <v>332.82916666666665</v>
      </c>
      <c r="AI411">
        <v>47.1229192579247</v>
      </c>
    </row>
    <row r="412" spans="4:35" x14ac:dyDescent="0.35">
      <c r="D412">
        <v>400</v>
      </c>
      <c r="E412">
        <v>400</v>
      </c>
      <c r="F412">
        <v>23.744</v>
      </c>
      <c r="G412">
        <v>267.52</v>
      </c>
      <c r="N412">
        <v>400</v>
      </c>
      <c r="O412">
        <v>400</v>
      </c>
      <c r="P412">
        <v>23.9</v>
      </c>
      <c r="Q412">
        <v>357.17099999999999</v>
      </c>
      <c r="X412">
        <v>400</v>
      </c>
      <c r="Y412">
        <v>400</v>
      </c>
      <c r="Z412">
        <v>24.530999999999999</v>
      </c>
      <c r="AA412">
        <v>375.14850000000001</v>
      </c>
      <c r="AE412">
        <v>401</v>
      </c>
      <c r="AF412">
        <v>3.109666666666667</v>
      </c>
      <c r="AG412">
        <v>2.569972451790634E-2</v>
      </c>
      <c r="AH412">
        <v>333.27983333333333</v>
      </c>
      <c r="AI412">
        <v>47.074865102184773</v>
      </c>
    </row>
    <row r="413" spans="4:35" x14ac:dyDescent="0.35">
      <c r="D413">
        <v>401</v>
      </c>
      <c r="E413">
        <v>401</v>
      </c>
      <c r="F413">
        <v>23.747</v>
      </c>
      <c r="G413">
        <v>268.08</v>
      </c>
      <c r="N413">
        <v>401</v>
      </c>
      <c r="O413">
        <v>401</v>
      </c>
      <c r="P413">
        <v>23.9</v>
      </c>
      <c r="Q413">
        <v>357.56099999999998</v>
      </c>
      <c r="X413">
        <v>401</v>
      </c>
      <c r="Y413">
        <v>401</v>
      </c>
      <c r="Z413">
        <v>24.533999999999999</v>
      </c>
      <c r="AA413">
        <v>375.54</v>
      </c>
      <c r="AE413">
        <v>402</v>
      </c>
      <c r="AF413">
        <v>3.1193766666666662</v>
      </c>
      <c r="AG413">
        <v>2.5779972451790631E-2</v>
      </c>
      <c r="AH413">
        <v>333.72700000000003</v>
      </c>
      <c r="AI413">
        <v>46.996152799989815</v>
      </c>
    </row>
    <row r="414" spans="4:35" x14ac:dyDescent="0.35">
      <c r="D414">
        <v>402</v>
      </c>
      <c r="E414">
        <v>402</v>
      </c>
      <c r="F414">
        <v>23.75</v>
      </c>
      <c r="G414">
        <v>268.61</v>
      </c>
      <c r="N414">
        <v>402</v>
      </c>
      <c r="O414">
        <v>402</v>
      </c>
      <c r="P414">
        <v>23.9</v>
      </c>
      <c r="Q414">
        <v>358.29500000000002</v>
      </c>
      <c r="X414">
        <v>402</v>
      </c>
      <c r="Y414">
        <v>402</v>
      </c>
      <c r="Z414">
        <v>24.536999999999999</v>
      </c>
      <c r="AA414">
        <v>375.96</v>
      </c>
      <c r="AE414">
        <v>403</v>
      </c>
      <c r="AF414">
        <v>3.1296133333333334</v>
      </c>
      <c r="AG414">
        <v>2.5864573002754822E-2</v>
      </c>
      <c r="AH414">
        <v>334.28833333333336</v>
      </c>
      <c r="AI414">
        <v>46.998196123775614</v>
      </c>
    </row>
    <row r="415" spans="4:35" x14ac:dyDescent="0.35">
      <c r="D415">
        <v>403</v>
      </c>
      <c r="E415">
        <v>403</v>
      </c>
      <c r="F415">
        <v>23.753</v>
      </c>
      <c r="G415">
        <v>269.15199999999999</v>
      </c>
      <c r="N415">
        <v>403</v>
      </c>
      <c r="O415">
        <v>403</v>
      </c>
      <c r="P415">
        <v>23.9</v>
      </c>
      <c r="Q415">
        <v>358.65600000000001</v>
      </c>
      <c r="X415">
        <v>403</v>
      </c>
      <c r="Y415">
        <v>403</v>
      </c>
      <c r="Z415">
        <v>24.54</v>
      </c>
      <c r="AA415">
        <v>376.36799999999999</v>
      </c>
      <c r="AE415">
        <v>404</v>
      </c>
      <c r="AF415">
        <v>3.1371000000000002</v>
      </c>
      <c r="AG415">
        <v>2.5926446280991736E-2</v>
      </c>
      <c r="AH415">
        <v>334.72533333333331</v>
      </c>
      <c r="AI415">
        <v>46.927783308209207</v>
      </c>
    </row>
    <row r="416" spans="4:35" x14ac:dyDescent="0.35">
      <c r="D416">
        <v>404</v>
      </c>
      <c r="E416">
        <v>404</v>
      </c>
      <c r="F416">
        <v>23.756</v>
      </c>
      <c r="G416">
        <v>269.61200000000002</v>
      </c>
      <c r="N416">
        <v>404</v>
      </c>
      <c r="O416">
        <v>404</v>
      </c>
      <c r="P416">
        <v>23.9</v>
      </c>
      <c r="Q416">
        <v>359.01600000000002</v>
      </c>
      <c r="X416">
        <v>404</v>
      </c>
      <c r="Y416">
        <v>404</v>
      </c>
      <c r="Z416">
        <v>24.544</v>
      </c>
      <c r="AA416">
        <v>376.79849999999999</v>
      </c>
      <c r="AE416">
        <v>405</v>
      </c>
      <c r="AF416">
        <v>3.1447866666666666</v>
      </c>
      <c r="AG416">
        <v>2.5989972451790633E-2</v>
      </c>
      <c r="AH416">
        <v>335.1421666666667</v>
      </c>
      <c r="AI416">
        <v>46.902070914358809</v>
      </c>
    </row>
    <row r="417" spans="4:35" x14ac:dyDescent="0.35">
      <c r="D417">
        <v>405</v>
      </c>
      <c r="E417">
        <v>405</v>
      </c>
      <c r="F417">
        <v>23.76</v>
      </c>
      <c r="G417">
        <v>270.06</v>
      </c>
      <c r="N417">
        <v>405</v>
      </c>
      <c r="O417">
        <v>405</v>
      </c>
      <c r="P417">
        <v>23.9</v>
      </c>
      <c r="Q417">
        <v>359.39299999999997</v>
      </c>
      <c r="X417">
        <v>405</v>
      </c>
      <c r="Y417">
        <v>405</v>
      </c>
      <c r="Z417">
        <v>24.547000000000001</v>
      </c>
      <c r="AA417">
        <v>377.166</v>
      </c>
      <c r="AE417">
        <v>406</v>
      </c>
      <c r="AF417">
        <v>3.1524933333333336</v>
      </c>
      <c r="AG417">
        <v>2.6053663911845732E-2</v>
      </c>
      <c r="AH417">
        <v>335.53966666666662</v>
      </c>
      <c r="AI417">
        <v>46.866192095748175</v>
      </c>
    </row>
    <row r="418" spans="4:35" x14ac:dyDescent="0.35">
      <c r="D418">
        <v>406</v>
      </c>
      <c r="E418">
        <v>406</v>
      </c>
      <c r="F418">
        <v>23.763000000000002</v>
      </c>
      <c r="G418">
        <v>270.50799999999998</v>
      </c>
      <c r="N418">
        <v>406</v>
      </c>
      <c r="O418">
        <v>406</v>
      </c>
      <c r="P418">
        <v>23.9</v>
      </c>
      <c r="Q418">
        <v>359.767</v>
      </c>
      <c r="X418">
        <v>406</v>
      </c>
      <c r="Y418">
        <v>406</v>
      </c>
      <c r="Z418">
        <v>24.556000000000001</v>
      </c>
      <c r="AA418">
        <v>377.56950000000001</v>
      </c>
      <c r="AE418">
        <v>407</v>
      </c>
      <c r="AF418">
        <v>3.1606999999999998</v>
      </c>
      <c r="AG418">
        <v>2.6121487603305783E-2</v>
      </c>
      <c r="AH418">
        <v>335.94816666666662</v>
      </c>
      <c r="AI418">
        <v>46.840465494294776</v>
      </c>
    </row>
    <row r="419" spans="4:35" x14ac:dyDescent="0.35">
      <c r="D419">
        <v>407</v>
      </c>
      <c r="E419">
        <v>407</v>
      </c>
      <c r="F419">
        <v>23.765999999999998</v>
      </c>
      <c r="G419">
        <v>270.95800000000003</v>
      </c>
      <c r="N419">
        <v>407</v>
      </c>
      <c r="O419">
        <v>407</v>
      </c>
      <c r="P419">
        <v>23.9</v>
      </c>
      <c r="Q419">
        <v>360.14699999999999</v>
      </c>
      <c r="X419">
        <v>407</v>
      </c>
      <c r="Y419">
        <v>407</v>
      </c>
      <c r="Z419">
        <v>24.562999999999999</v>
      </c>
      <c r="AA419">
        <v>378.00900000000001</v>
      </c>
      <c r="AE419">
        <v>408</v>
      </c>
      <c r="AF419">
        <v>3.1693933333333333</v>
      </c>
      <c r="AG419">
        <v>2.6193333333333332E-2</v>
      </c>
      <c r="AH419">
        <v>336.37133333333333</v>
      </c>
      <c r="AI419">
        <v>46.825497999368785</v>
      </c>
    </row>
    <row r="420" spans="4:35" x14ac:dyDescent="0.35">
      <c r="D420">
        <v>408</v>
      </c>
      <c r="E420">
        <v>408</v>
      </c>
      <c r="F420">
        <v>23.768999999999998</v>
      </c>
      <c r="G420">
        <v>271.404</v>
      </c>
      <c r="N420">
        <v>408</v>
      </c>
      <c r="O420">
        <v>408</v>
      </c>
      <c r="P420">
        <v>23.9</v>
      </c>
      <c r="Q420">
        <v>360.51</v>
      </c>
      <c r="X420">
        <v>408</v>
      </c>
      <c r="Y420">
        <v>408</v>
      </c>
      <c r="Z420">
        <v>24.576000000000001</v>
      </c>
      <c r="AA420">
        <v>378.82350000000002</v>
      </c>
      <c r="AE420">
        <v>409</v>
      </c>
      <c r="AF420">
        <v>3.1808266666666665</v>
      </c>
      <c r="AG420">
        <v>2.6287823691460054E-2</v>
      </c>
      <c r="AH420">
        <v>336.91249999999997</v>
      </c>
      <c r="AI420">
        <v>46.920988549901651</v>
      </c>
    </row>
    <row r="421" spans="4:35" x14ac:dyDescent="0.35">
      <c r="D421">
        <v>409</v>
      </c>
      <c r="E421">
        <v>409</v>
      </c>
      <c r="F421">
        <v>23.773</v>
      </c>
      <c r="G421">
        <v>271.88400000000001</v>
      </c>
      <c r="N421">
        <v>409</v>
      </c>
      <c r="O421">
        <v>409</v>
      </c>
      <c r="P421">
        <v>23.9</v>
      </c>
      <c r="Q421">
        <v>360.88</v>
      </c>
      <c r="X421">
        <v>409</v>
      </c>
      <c r="Y421">
        <v>409</v>
      </c>
      <c r="Z421">
        <v>24.582000000000001</v>
      </c>
      <c r="AA421">
        <v>379.209</v>
      </c>
      <c r="AE421">
        <v>410</v>
      </c>
      <c r="AF421">
        <v>3.1885166666666667</v>
      </c>
      <c r="AG421">
        <v>2.6351377410468321E-2</v>
      </c>
      <c r="AH421">
        <v>337.32433333333336</v>
      </c>
      <c r="AI421">
        <v>46.874413634258161</v>
      </c>
    </row>
    <row r="422" spans="4:35" x14ac:dyDescent="0.35">
      <c r="D422">
        <v>410</v>
      </c>
      <c r="E422">
        <v>410</v>
      </c>
      <c r="F422">
        <v>23.776</v>
      </c>
      <c r="G422">
        <v>272.33199999999999</v>
      </c>
      <c r="N422">
        <v>410</v>
      </c>
      <c r="O422">
        <v>410</v>
      </c>
      <c r="P422">
        <v>23.9</v>
      </c>
      <c r="Q422">
        <v>361.24799999999999</v>
      </c>
      <c r="X422">
        <v>410</v>
      </c>
      <c r="Y422">
        <v>410</v>
      </c>
      <c r="Z422">
        <v>24.588999999999999</v>
      </c>
      <c r="AA422">
        <v>379.60500000000002</v>
      </c>
      <c r="AE422">
        <v>411</v>
      </c>
      <c r="AF422">
        <v>3.1960433333333333</v>
      </c>
      <c r="AG422">
        <v>2.6413581267217632E-2</v>
      </c>
      <c r="AH422">
        <v>337.7283333333333</v>
      </c>
      <c r="AI422">
        <v>46.845527515678953</v>
      </c>
    </row>
    <row r="423" spans="4:35" x14ac:dyDescent="0.35">
      <c r="D423">
        <v>411</v>
      </c>
      <c r="E423">
        <v>411</v>
      </c>
      <c r="F423">
        <v>23.779</v>
      </c>
      <c r="G423">
        <v>272.78800000000001</v>
      </c>
      <c r="N423">
        <v>411</v>
      </c>
      <c r="O423">
        <v>411</v>
      </c>
      <c r="P423">
        <v>23.9</v>
      </c>
      <c r="Q423">
        <v>361.63</v>
      </c>
      <c r="X423">
        <v>411</v>
      </c>
      <c r="Y423">
        <v>411</v>
      </c>
      <c r="Z423">
        <v>24.594999999999999</v>
      </c>
      <c r="AA423">
        <v>380.0265</v>
      </c>
      <c r="AE423">
        <v>412</v>
      </c>
      <c r="AF423">
        <v>3.2038833333333332</v>
      </c>
      <c r="AG423">
        <v>2.6478374655647383E-2</v>
      </c>
      <c r="AH423">
        <v>338.14816666666667</v>
      </c>
      <c r="AI423">
        <v>46.822867227337696</v>
      </c>
    </row>
    <row r="424" spans="4:35" x14ac:dyDescent="0.35">
      <c r="D424">
        <v>412</v>
      </c>
      <c r="E424">
        <v>412</v>
      </c>
      <c r="F424">
        <v>23.782</v>
      </c>
      <c r="G424">
        <v>273.24200000000002</v>
      </c>
      <c r="N424">
        <v>412</v>
      </c>
      <c r="O424">
        <v>412</v>
      </c>
      <c r="P424">
        <v>23.9</v>
      </c>
      <c r="Q424">
        <v>362.00900000000001</v>
      </c>
      <c r="X424">
        <v>412</v>
      </c>
      <c r="Y424">
        <v>412</v>
      </c>
      <c r="Z424">
        <v>24.608000000000001</v>
      </c>
      <c r="AA424">
        <v>380.40899999999999</v>
      </c>
      <c r="AE424">
        <v>413</v>
      </c>
      <c r="AF424">
        <v>3.2115733333333334</v>
      </c>
      <c r="AG424">
        <v>2.6541928374655646E-2</v>
      </c>
      <c r="AH424">
        <v>338.55333333333334</v>
      </c>
      <c r="AI424">
        <v>46.789013641618467</v>
      </c>
    </row>
    <row r="425" spans="4:35" x14ac:dyDescent="0.35">
      <c r="D425">
        <v>413</v>
      </c>
      <c r="E425">
        <v>413</v>
      </c>
      <c r="F425">
        <v>23.785</v>
      </c>
      <c r="G425">
        <v>273.69</v>
      </c>
      <c r="N425">
        <v>413</v>
      </c>
      <c r="O425">
        <v>413</v>
      </c>
      <c r="P425">
        <v>23.9</v>
      </c>
      <c r="Q425">
        <v>362.73899999999998</v>
      </c>
      <c r="X425">
        <v>413</v>
      </c>
      <c r="Y425">
        <v>413</v>
      </c>
      <c r="Z425">
        <v>24.614999999999998</v>
      </c>
      <c r="AA425">
        <v>380.77800000000002</v>
      </c>
      <c r="AE425">
        <v>414</v>
      </c>
      <c r="AF425">
        <v>3.2232533333333335</v>
      </c>
      <c r="AG425">
        <v>2.6638457300275482E-2</v>
      </c>
      <c r="AH425">
        <v>339.06900000000002</v>
      </c>
      <c r="AI425">
        <v>46.812830228474468</v>
      </c>
    </row>
    <row r="426" spans="4:35" x14ac:dyDescent="0.35">
      <c r="D426">
        <v>414</v>
      </c>
      <c r="E426">
        <v>414</v>
      </c>
      <c r="F426">
        <v>23.789000000000001</v>
      </c>
      <c r="G426">
        <v>274.13600000000002</v>
      </c>
      <c r="N426">
        <v>414</v>
      </c>
      <c r="O426">
        <v>414</v>
      </c>
      <c r="P426">
        <v>23.9</v>
      </c>
      <c r="Q426">
        <v>363.07299999999998</v>
      </c>
      <c r="X426">
        <v>414</v>
      </c>
      <c r="Y426">
        <v>414</v>
      </c>
      <c r="Z426">
        <v>24.620999999999999</v>
      </c>
      <c r="AA426">
        <v>381.17099999999999</v>
      </c>
      <c r="AE426">
        <v>415</v>
      </c>
      <c r="AF426">
        <v>3.232193333333333</v>
      </c>
      <c r="AG426">
        <v>2.671234159779614E-2</v>
      </c>
      <c r="AH426">
        <v>339.46</v>
      </c>
      <c r="AI426">
        <v>46.77822237608693</v>
      </c>
    </row>
    <row r="427" spans="4:35" x14ac:dyDescent="0.35">
      <c r="D427">
        <v>415</v>
      </c>
      <c r="E427">
        <v>415</v>
      </c>
      <c r="F427">
        <v>23.792000000000002</v>
      </c>
      <c r="G427">
        <v>274.61599999999999</v>
      </c>
      <c r="N427">
        <v>415</v>
      </c>
      <c r="O427">
        <v>415</v>
      </c>
      <c r="P427">
        <v>23.9</v>
      </c>
      <c r="Q427">
        <v>363.73899999999998</v>
      </c>
      <c r="X427">
        <v>415</v>
      </c>
      <c r="Y427">
        <v>415</v>
      </c>
      <c r="Z427">
        <v>24.626999999999999</v>
      </c>
      <c r="AA427">
        <v>381.54750000000001</v>
      </c>
      <c r="AE427">
        <v>416</v>
      </c>
      <c r="AF427">
        <v>3.2421899999999995</v>
      </c>
      <c r="AG427">
        <v>2.6794958677685946E-2</v>
      </c>
      <c r="AH427">
        <v>339.96749999999997</v>
      </c>
      <c r="AI427">
        <v>46.77890965132373</v>
      </c>
    </row>
    <row r="428" spans="4:35" x14ac:dyDescent="0.35">
      <c r="D428">
        <v>416</v>
      </c>
      <c r="E428">
        <v>416</v>
      </c>
      <c r="F428">
        <v>23.795000000000002</v>
      </c>
      <c r="G428">
        <v>275.072</v>
      </c>
      <c r="N428">
        <v>416</v>
      </c>
      <c r="O428">
        <v>416</v>
      </c>
      <c r="P428">
        <v>23.9</v>
      </c>
      <c r="Q428">
        <v>364.09699999999998</v>
      </c>
      <c r="X428">
        <v>416</v>
      </c>
      <c r="Y428">
        <v>416</v>
      </c>
      <c r="Z428">
        <v>24.634</v>
      </c>
      <c r="AA428">
        <v>381.93150000000003</v>
      </c>
      <c r="AE428">
        <v>417</v>
      </c>
      <c r="AF428">
        <v>3.2499000000000002</v>
      </c>
      <c r="AG428">
        <v>2.6858677685950415E-2</v>
      </c>
      <c r="AH428">
        <v>340.36683333333332</v>
      </c>
      <c r="AI428">
        <v>46.740979825582848</v>
      </c>
    </row>
    <row r="429" spans="4:35" x14ac:dyDescent="0.35">
      <c r="D429">
        <v>417</v>
      </c>
      <c r="E429">
        <v>417</v>
      </c>
      <c r="F429">
        <v>23.797999999999998</v>
      </c>
      <c r="G429">
        <v>275.52199999999999</v>
      </c>
      <c r="N429">
        <v>417</v>
      </c>
      <c r="O429">
        <v>417</v>
      </c>
      <c r="P429">
        <v>23.9</v>
      </c>
      <c r="Q429">
        <v>364.42899999999997</v>
      </c>
      <c r="X429">
        <v>417</v>
      </c>
      <c r="Y429">
        <v>417</v>
      </c>
      <c r="Z429">
        <v>24.646999999999998</v>
      </c>
      <c r="AA429">
        <v>382.3005</v>
      </c>
      <c r="AE429">
        <v>418</v>
      </c>
      <c r="AF429">
        <v>3.2578166666666668</v>
      </c>
      <c r="AG429">
        <v>2.6924104683195595E-2</v>
      </c>
      <c r="AH429">
        <v>340.75049999999999</v>
      </c>
      <c r="AI429">
        <v>46.697005880105962</v>
      </c>
    </row>
    <row r="430" spans="4:35" x14ac:dyDescent="0.35">
      <c r="D430">
        <v>418</v>
      </c>
      <c r="E430">
        <v>418</v>
      </c>
      <c r="F430">
        <v>23.8</v>
      </c>
      <c r="G430">
        <v>275.988</v>
      </c>
      <c r="N430">
        <v>418</v>
      </c>
      <c r="O430">
        <v>418</v>
      </c>
      <c r="P430">
        <v>23.9</v>
      </c>
      <c r="Q430">
        <v>364.75700000000001</v>
      </c>
      <c r="X430">
        <v>418</v>
      </c>
      <c r="Y430">
        <v>418</v>
      </c>
      <c r="Z430">
        <v>24.655999999999999</v>
      </c>
      <c r="AA430">
        <v>383.0145</v>
      </c>
      <c r="AE430">
        <v>419</v>
      </c>
      <c r="AF430">
        <v>3.2681233333333335</v>
      </c>
      <c r="AG430">
        <v>2.7009283746556475E-2</v>
      </c>
      <c r="AH430">
        <v>341.25316666666669</v>
      </c>
      <c r="AI430">
        <v>46.747481654689608</v>
      </c>
    </row>
    <row r="431" spans="4:35" x14ac:dyDescent="0.35">
      <c r="D431">
        <v>419</v>
      </c>
      <c r="E431">
        <v>419</v>
      </c>
      <c r="F431">
        <v>23.8</v>
      </c>
      <c r="G431">
        <v>276.44799999999998</v>
      </c>
      <c r="N431">
        <v>419</v>
      </c>
      <c r="O431">
        <v>419</v>
      </c>
      <c r="P431">
        <v>23.9</v>
      </c>
      <c r="Q431">
        <v>365.08</v>
      </c>
      <c r="X431">
        <v>419</v>
      </c>
      <c r="Y431">
        <v>419</v>
      </c>
      <c r="Z431">
        <v>24.666</v>
      </c>
      <c r="AA431">
        <v>383.38800000000003</v>
      </c>
      <c r="AE431">
        <v>420</v>
      </c>
      <c r="AF431">
        <v>3.2741433333333334</v>
      </c>
      <c r="AG431">
        <v>2.7059035812672178E-2</v>
      </c>
      <c r="AH431">
        <v>341.63866666666667</v>
      </c>
      <c r="AI431">
        <v>46.698772156116533</v>
      </c>
    </row>
    <row r="432" spans="4:35" x14ac:dyDescent="0.35">
      <c r="D432">
        <v>420</v>
      </c>
      <c r="E432">
        <v>420</v>
      </c>
      <c r="F432">
        <v>23.8</v>
      </c>
      <c r="G432">
        <v>276.96600000000001</v>
      </c>
      <c r="N432">
        <v>420</v>
      </c>
      <c r="O432">
        <v>420</v>
      </c>
      <c r="P432">
        <v>23.9</v>
      </c>
      <c r="Q432">
        <v>365.38600000000002</v>
      </c>
      <c r="X432">
        <v>420</v>
      </c>
      <c r="Y432">
        <v>420</v>
      </c>
      <c r="Z432">
        <v>24.673999999999999</v>
      </c>
      <c r="AA432">
        <v>383.75099999999998</v>
      </c>
      <c r="AE432">
        <v>421</v>
      </c>
      <c r="AF432">
        <v>3.2820666666666667</v>
      </c>
      <c r="AG432">
        <v>2.7124517906336087E-2</v>
      </c>
      <c r="AH432">
        <v>342.03433333333334</v>
      </c>
      <c r="AI432">
        <v>46.617123522966622</v>
      </c>
    </row>
    <row r="433" spans="4:35" x14ac:dyDescent="0.35">
      <c r="D433">
        <v>421</v>
      </c>
      <c r="E433">
        <v>421</v>
      </c>
      <c r="F433">
        <v>23.8</v>
      </c>
      <c r="G433">
        <v>277.43200000000002</v>
      </c>
      <c r="N433">
        <v>421</v>
      </c>
      <c r="O433">
        <v>421</v>
      </c>
      <c r="P433">
        <v>23.9</v>
      </c>
      <c r="Q433">
        <v>365.74400000000003</v>
      </c>
      <c r="X433">
        <v>421</v>
      </c>
      <c r="Y433">
        <v>421</v>
      </c>
      <c r="Z433">
        <v>24.681000000000001</v>
      </c>
      <c r="AA433">
        <v>384.10650000000004</v>
      </c>
      <c r="AE433">
        <v>422</v>
      </c>
      <c r="AF433">
        <v>3.2899600000000002</v>
      </c>
      <c r="AG433">
        <v>2.7189752066115704E-2</v>
      </c>
      <c r="AH433">
        <v>342.42750000000007</v>
      </c>
      <c r="AI433">
        <v>46.566129441544177</v>
      </c>
    </row>
    <row r="434" spans="4:35" x14ac:dyDescent="0.35">
      <c r="D434">
        <v>422</v>
      </c>
      <c r="E434">
        <v>422</v>
      </c>
      <c r="F434">
        <v>23.8</v>
      </c>
      <c r="G434">
        <v>277.87200000000001</v>
      </c>
      <c r="N434">
        <v>422</v>
      </c>
      <c r="O434">
        <v>422</v>
      </c>
      <c r="P434">
        <v>23.9</v>
      </c>
      <c r="Q434">
        <v>366.072</v>
      </c>
      <c r="X434">
        <v>422</v>
      </c>
      <c r="Y434">
        <v>422</v>
      </c>
      <c r="Z434">
        <v>24.693999999999999</v>
      </c>
      <c r="AA434">
        <v>384.83550000000002</v>
      </c>
      <c r="AE434">
        <v>423</v>
      </c>
      <c r="AF434">
        <v>3.301296666666667</v>
      </c>
      <c r="AG434">
        <v>2.7283443526170802E-2</v>
      </c>
      <c r="AH434">
        <v>342.92650000000003</v>
      </c>
      <c r="AI434">
        <v>46.633916203767527</v>
      </c>
    </row>
    <row r="435" spans="4:35" x14ac:dyDescent="0.35">
      <c r="D435">
        <v>423</v>
      </c>
      <c r="E435">
        <v>423</v>
      </c>
      <c r="F435">
        <v>23.8</v>
      </c>
      <c r="G435">
        <v>278.34199999999998</v>
      </c>
      <c r="N435">
        <v>423</v>
      </c>
      <c r="O435">
        <v>423</v>
      </c>
      <c r="P435">
        <v>23.9</v>
      </c>
      <c r="Q435">
        <v>366.4</v>
      </c>
      <c r="X435">
        <v>423</v>
      </c>
      <c r="Y435">
        <v>423</v>
      </c>
      <c r="Z435">
        <v>24.702999999999999</v>
      </c>
      <c r="AA435">
        <v>385.19849999999997</v>
      </c>
      <c r="AE435">
        <v>424</v>
      </c>
      <c r="AF435">
        <v>3.3088700000000002</v>
      </c>
      <c r="AG435">
        <v>2.734603305785124E-2</v>
      </c>
      <c r="AH435">
        <v>343.31349999999998</v>
      </c>
      <c r="AI435">
        <v>46.578376669508955</v>
      </c>
    </row>
    <row r="436" spans="4:35" x14ac:dyDescent="0.35">
      <c r="D436">
        <v>424</v>
      </c>
      <c r="E436">
        <v>424</v>
      </c>
      <c r="F436">
        <v>23.8</v>
      </c>
      <c r="G436">
        <v>278.78399999999999</v>
      </c>
      <c r="N436">
        <v>424</v>
      </c>
      <c r="O436">
        <v>424</v>
      </c>
      <c r="P436">
        <v>23.9</v>
      </c>
      <c r="Q436">
        <v>366.666</v>
      </c>
      <c r="X436">
        <v>424</v>
      </c>
      <c r="Y436">
        <v>424</v>
      </c>
      <c r="Z436">
        <v>24.71</v>
      </c>
      <c r="AA436">
        <v>385.57650000000001</v>
      </c>
      <c r="AE436">
        <v>425</v>
      </c>
      <c r="AF436">
        <v>3.3170233333333332</v>
      </c>
      <c r="AG436">
        <v>2.7413415977961431E-2</v>
      </c>
      <c r="AH436">
        <v>343.6755</v>
      </c>
      <c r="AI436">
        <v>46.530146727686088</v>
      </c>
    </row>
    <row r="437" spans="4:35" x14ac:dyDescent="0.35">
      <c r="D437">
        <v>425</v>
      </c>
      <c r="E437">
        <v>425</v>
      </c>
      <c r="F437">
        <v>23.8</v>
      </c>
      <c r="G437">
        <v>279.19</v>
      </c>
      <c r="N437">
        <v>425</v>
      </c>
      <c r="O437">
        <v>425</v>
      </c>
      <c r="P437">
        <v>23.9</v>
      </c>
      <c r="Q437">
        <v>367.04300000000001</v>
      </c>
      <c r="X437">
        <v>425</v>
      </c>
      <c r="Y437">
        <v>425</v>
      </c>
      <c r="Z437">
        <v>24.716000000000001</v>
      </c>
      <c r="AA437">
        <v>385.96800000000002</v>
      </c>
      <c r="AE437">
        <v>426</v>
      </c>
      <c r="AF437">
        <v>3.3235199999999998</v>
      </c>
      <c r="AG437">
        <v>2.7467107438016527E-2</v>
      </c>
      <c r="AH437">
        <v>344.06700000000001</v>
      </c>
      <c r="AI437">
        <v>46.521018568671515</v>
      </c>
    </row>
    <row r="438" spans="4:35" x14ac:dyDescent="0.35">
      <c r="D438">
        <v>426</v>
      </c>
      <c r="E438">
        <v>426</v>
      </c>
      <c r="F438">
        <v>23.8</v>
      </c>
      <c r="G438">
        <v>280.07799999999997</v>
      </c>
      <c r="N438">
        <v>426</v>
      </c>
      <c r="O438">
        <v>426</v>
      </c>
      <c r="P438">
        <v>23.9</v>
      </c>
      <c r="Q438">
        <v>367.423</v>
      </c>
      <c r="X438">
        <v>426</v>
      </c>
      <c r="Y438">
        <v>426</v>
      </c>
      <c r="Z438">
        <v>24.722999999999999</v>
      </c>
      <c r="AA438">
        <v>386.38200000000006</v>
      </c>
      <c r="AE438">
        <v>427</v>
      </c>
      <c r="AF438">
        <v>3.3361933333333336</v>
      </c>
      <c r="AG438">
        <v>2.757184573002755E-2</v>
      </c>
      <c r="AH438">
        <v>344.6276666666667</v>
      </c>
      <c r="AI438">
        <v>46.295107879294825</v>
      </c>
    </row>
    <row r="439" spans="4:35" x14ac:dyDescent="0.35">
      <c r="D439">
        <v>427</v>
      </c>
      <c r="E439">
        <v>427</v>
      </c>
      <c r="F439">
        <v>23.8</v>
      </c>
      <c r="G439">
        <v>280.476</v>
      </c>
      <c r="N439">
        <v>427</v>
      </c>
      <c r="O439">
        <v>427</v>
      </c>
      <c r="P439">
        <v>23.9</v>
      </c>
      <c r="Q439">
        <v>367.745</v>
      </c>
      <c r="X439">
        <v>427</v>
      </c>
      <c r="Y439">
        <v>427</v>
      </c>
      <c r="Z439">
        <v>24.728999999999999</v>
      </c>
      <c r="AA439">
        <v>386.76150000000001</v>
      </c>
      <c r="AE439">
        <v>428</v>
      </c>
      <c r="AF439">
        <v>3.3425800000000003</v>
      </c>
      <c r="AG439">
        <v>2.7624628099173557E-2</v>
      </c>
      <c r="AH439">
        <v>344.99416666666667</v>
      </c>
      <c r="AI439">
        <v>46.277079932246409</v>
      </c>
    </row>
    <row r="440" spans="4:35" x14ac:dyDescent="0.35">
      <c r="D440">
        <v>428</v>
      </c>
      <c r="E440">
        <v>428</v>
      </c>
      <c r="F440">
        <v>23.8</v>
      </c>
      <c r="G440">
        <v>280.928</v>
      </c>
      <c r="N440">
        <v>428</v>
      </c>
      <c r="O440">
        <v>428</v>
      </c>
      <c r="P440">
        <v>23.9</v>
      </c>
      <c r="Q440">
        <v>368.47</v>
      </c>
      <c r="X440">
        <v>428</v>
      </c>
      <c r="Y440">
        <v>428</v>
      </c>
      <c r="Z440">
        <v>24.734999999999999</v>
      </c>
      <c r="AA440">
        <v>387.13499999999999</v>
      </c>
      <c r="AE440">
        <v>429</v>
      </c>
      <c r="AF440">
        <v>3.3527</v>
      </c>
      <c r="AG440">
        <v>2.7708264462809919E-2</v>
      </c>
      <c r="AH440">
        <v>345.51099999999997</v>
      </c>
      <c r="AI440">
        <v>46.298441104066271</v>
      </c>
    </row>
    <row r="441" spans="4:35" x14ac:dyDescent="0.35">
      <c r="D441">
        <v>429</v>
      </c>
      <c r="E441">
        <v>429</v>
      </c>
      <c r="F441">
        <v>23.8</v>
      </c>
      <c r="G441">
        <v>281.346</v>
      </c>
      <c r="N441">
        <v>429</v>
      </c>
      <c r="O441">
        <v>429</v>
      </c>
      <c r="P441">
        <v>23.9</v>
      </c>
      <c r="Q441">
        <v>368.839</v>
      </c>
      <c r="X441">
        <v>429</v>
      </c>
      <c r="Y441">
        <v>429</v>
      </c>
      <c r="Z441">
        <v>24.748000000000001</v>
      </c>
      <c r="AA441">
        <v>387.76800000000003</v>
      </c>
      <c r="AE441">
        <v>430</v>
      </c>
      <c r="AF441">
        <v>3.3630266666666664</v>
      </c>
      <c r="AG441">
        <v>2.7793608815426994E-2</v>
      </c>
      <c r="AH441">
        <v>345.98433333333332</v>
      </c>
      <c r="AI441">
        <v>46.354880090689825</v>
      </c>
    </row>
    <row r="442" spans="4:35" x14ac:dyDescent="0.35">
      <c r="D442">
        <v>430</v>
      </c>
      <c r="E442">
        <v>430</v>
      </c>
      <c r="F442">
        <v>23.8</v>
      </c>
      <c r="G442">
        <v>281.858</v>
      </c>
      <c r="N442">
        <v>430</v>
      </c>
      <c r="O442">
        <v>430</v>
      </c>
      <c r="P442">
        <v>23.9</v>
      </c>
      <c r="Q442">
        <v>369.1</v>
      </c>
      <c r="X442">
        <v>430</v>
      </c>
      <c r="Y442">
        <v>430</v>
      </c>
      <c r="Z442">
        <v>24.760999999999999</v>
      </c>
      <c r="AA442">
        <v>388.20000000000005</v>
      </c>
      <c r="AE442">
        <v>431</v>
      </c>
      <c r="AF442">
        <v>3.3711266666666666</v>
      </c>
      <c r="AG442">
        <v>2.7860550964187328E-2</v>
      </c>
      <c r="AH442">
        <v>346.38599999999997</v>
      </c>
      <c r="AI442">
        <v>46.289664706786127</v>
      </c>
    </row>
    <row r="443" spans="4:35" x14ac:dyDescent="0.35">
      <c r="D443">
        <v>431</v>
      </c>
      <c r="E443">
        <v>431</v>
      </c>
      <c r="F443">
        <v>23.8</v>
      </c>
      <c r="G443">
        <v>282.26400000000001</v>
      </c>
      <c r="N443">
        <v>431</v>
      </c>
      <c r="O443">
        <v>431</v>
      </c>
      <c r="P443">
        <v>23.893999999999998</v>
      </c>
      <c r="Q443">
        <v>369.41399999999999</v>
      </c>
      <c r="X443">
        <v>431</v>
      </c>
      <c r="Y443">
        <v>431</v>
      </c>
      <c r="Z443">
        <v>24.768999999999998</v>
      </c>
      <c r="AA443">
        <v>388.548</v>
      </c>
      <c r="AE443">
        <v>432</v>
      </c>
      <c r="AF443">
        <v>3.3801266666666669</v>
      </c>
      <c r="AG443">
        <v>2.7934931129476585E-2</v>
      </c>
      <c r="AH443">
        <v>346.74200000000002</v>
      </c>
      <c r="AI443">
        <v>46.257156938142941</v>
      </c>
    </row>
    <row r="444" spans="4:35" x14ac:dyDescent="0.35">
      <c r="D444">
        <v>432</v>
      </c>
      <c r="E444">
        <v>432</v>
      </c>
      <c r="F444">
        <v>23.8</v>
      </c>
      <c r="G444">
        <v>282.70800000000003</v>
      </c>
      <c r="N444">
        <v>432</v>
      </c>
      <c r="O444">
        <v>432</v>
      </c>
      <c r="P444">
        <v>23.89</v>
      </c>
      <c r="Q444">
        <v>369.71899999999999</v>
      </c>
      <c r="X444">
        <v>432</v>
      </c>
      <c r="Y444">
        <v>432</v>
      </c>
      <c r="Z444">
        <v>24.776</v>
      </c>
      <c r="AA444">
        <v>388.91549999999995</v>
      </c>
      <c r="AE444">
        <v>433</v>
      </c>
      <c r="AF444">
        <v>3.3875499999999996</v>
      </c>
      <c r="AG444">
        <v>2.7996280991735532E-2</v>
      </c>
      <c r="AH444">
        <v>347.11416666666668</v>
      </c>
      <c r="AI444">
        <v>46.211413680917367</v>
      </c>
    </row>
    <row r="445" spans="4:35" x14ac:dyDescent="0.35">
      <c r="D445">
        <v>433</v>
      </c>
      <c r="E445">
        <v>433</v>
      </c>
      <c r="F445">
        <v>23.806000000000001</v>
      </c>
      <c r="G445">
        <v>283.12799999999999</v>
      </c>
      <c r="N445">
        <v>433</v>
      </c>
      <c r="O445">
        <v>433</v>
      </c>
      <c r="P445">
        <v>23.887</v>
      </c>
      <c r="Q445">
        <v>370.05599999999998</v>
      </c>
      <c r="X445">
        <v>433</v>
      </c>
      <c r="Y445">
        <v>433</v>
      </c>
      <c r="Z445">
        <v>24.782</v>
      </c>
      <c r="AA445">
        <v>389.274</v>
      </c>
      <c r="AE445">
        <v>434</v>
      </c>
      <c r="AF445">
        <v>3.3951333333333333</v>
      </c>
      <c r="AG445">
        <v>2.8058953168044076E-2</v>
      </c>
      <c r="AH445">
        <v>347.48600000000005</v>
      </c>
      <c r="AI445">
        <v>46.179338843253078</v>
      </c>
    </row>
    <row r="446" spans="4:35" x14ac:dyDescent="0.35">
      <c r="D446">
        <v>434</v>
      </c>
      <c r="E446">
        <v>434</v>
      </c>
      <c r="F446">
        <v>23.81</v>
      </c>
      <c r="G446">
        <v>283.59199999999998</v>
      </c>
      <c r="N446">
        <v>434</v>
      </c>
      <c r="O446">
        <v>434</v>
      </c>
      <c r="P446">
        <v>23.884</v>
      </c>
      <c r="Q446">
        <v>370.35500000000002</v>
      </c>
      <c r="X446">
        <v>434</v>
      </c>
      <c r="Y446">
        <v>434</v>
      </c>
      <c r="Z446">
        <v>24.789000000000001</v>
      </c>
      <c r="AA446">
        <v>389.63100000000003</v>
      </c>
      <c r="AE446">
        <v>435</v>
      </c>
      <c r="AF446">
        <v>3.4034266666666668</v>
      </c>
      <c r="AG446">
        <v>2.8127493112947658E-2</v>
      </c>
      <c r="AH446">
        <v>347.85933333333332</v>
      </c>
      <c r="AI446">
        <v>46.120195463111081</v>
      </c>
    </row>
    <row r="447" spans="4:35" x14ac:dyDescent="0.35">
      <c r="D447">
        <v>435</v>
      </c>
      <c r="E447">
        <v>435</v>
      </c>
      <c r="F447">
        <v>23.812999999999999</v>
      </c>
      <c r="G447">
        <v>284.10199999999998</v>
      </c>
      <c r="N447">
        <v>435</v>
      </c>
      <c r="O447">
        <v>435</v>
      </c>
      <c r="P447">
        <v>23.876999999999999</v>
      </c>
      <c r="Q447">
        <v>371.00700000000001</v>
      </c>
      <c r="X447">
        <v>435</v>
      </c>
      <c r="Y447">
        <v>435</v>
      </c>
      <c r="Z447">
        <v>24.795000000000002</v>
      </c>
      <c r="AA447">
        <v>389.98500000000001</v>
      </c>
      <c r="AE447">
        <v>436</v>
      </c>
      <c r="AF447">
        <v>3.4148100000000006</v>
      </c>
      <c r="AG447">
        <v>2.822157024793389E-2</v>
      </c>
      <c r="AH447">
        <v>348.36466666666666</v>
      </c>
      <c r="AI447">
        <v>46.096340175284304</v>
      </c>
    </row>
    <row r="448" spans="4:35" x14ac:dyDescent="0.35">
      <c r="D448">
        <v>436</v>
      </c>
      <c r="E448">
        <v>436</v>
      </c>
      <c r="F448">
        <v>23.815999999999999</v>
      </c>
      <c r="G448">
        <v>284.54399999999998</v>
      </c>
      <c r="N448">
        <v>436</v>
      </c>
      <c r="O448">
        <v>436</v>
      </c>
      <c r="P448">
        <v>23.873999999999999</v>
      </c>
      <c r="Q448">
        <v>371.32</v>
      </c>
      <c r="X448">
        <v>436</v>
      </c>
      <c r="Y448">
        <v>436</v>
      </c>
      <c r="Z448">
        <v>24.802</v>
      </c>
      <c r="AA448">
        <v>390.34950000000003</v>
      </c>
      <c r="AE448">
        <v>437</v>
      </c>
      <c r="AF448">
        <v>3.42258</v>
      </c>
      <c r="AG448">
        <v>2.8285785123966942E-2</v>
      </c>
      <c r="AH448">
        <v>348.73783333333336</v>
      </c>
      <c r="AI448">
        <v>46.051902936312715</v>
      </c>
    </row>
    <row r="449" spans="4:35" x14ac:dyDescent="0.35">
      <c r="D449">
        <v>437</v>
      </c>
      <c r="E449">
        <v>437</v>
      </c>
      <c r="F449">
        <v>23.818999999999999</v>
      </c>
      <c r="G449">
        <v>285.02600000000001</v>
      </c>
      <c r="N449">
        <v>437</v>
      </c>
      <c r="O449">
        <v>437</v>
      </c>
      <c r="P449">
        <v>23.870999999999999</v>
      </c>
      <c r="Q449">
        <v>371.63499999999999</v>
      </c>
      <c r="X449">
        <v>437</v>
      </c>
      <c r="Y449">
        <v>437</v>
      </c>
      <c r="Z449">
        <v>24.808</v>
      </c>
      <c r="AA449">
        <v>390.67499999999995</v>
      </c>
      <c r="AE449">
        <v>438</v>
      </c>
      <c r="AF449">
        <v>3.4301733333333329</v>
      </c>
      <c r="AG449">
        <v>2.8348539944903578E-2</v>
      </c>
      <c r="AH449">
        <v>349.11200000000002</v>
      </c>
      <c r="AI449">
        <v>45.977472360566445</v>
      </c>
    </row>
    <row r="450" spans="4:35" x14ac:dyDescent="0.35">
      <c r="D450">
        <v>438</v>
      </c>
      <c r="E450">
        <v>438</v>
      </c>
      <c r="F450">
        <v>23.823</v>
      </c>
      <c r="G450">
        <v>285.50400000000002</v>
      </c>
      <c r="N450">
        <v>438</v>
      </c>
      <c r="O450">
        <v>438</v>
      </c>
      <c r="P450">
        <v>23.867999999999999</v>
      </c>
      <c r="Q450">
        <v>371.93400000000003</v>
      </c>
      <c r="X450">
        <v>438</v>
      </c>
      <c r="Y450">
        <v>438</v>
      </c>
      <c r="Z450">
        <v>24.815000000000001</v>
      </c>
      <c r="AA450">
        <v>391.03649999999993</v>
      </c>
      <c r="AE450">
        <v>439</v>
      </c>
      <c r="AF450">
        <v>3.4379433333333336</v>
      </c>
      <c r="AG450">
        <v>2.841275482093664E-2</v>
      </c>
      <c r="AH450">
        <v>349.49150000000003</v>
      </c>
      <c r="AI450">
        <v>45.913153480238968</v>
      </c>
    </row>
    <row r="451" spans="4:35" x14ac:dyDescent="0.35">
      <c r="D451">
        <v>439</v>
      </c>
      <c r="E451">
        <v>439</v>
      </c>
      <c r="F451">
        <v>23.826000000000001</v>
      </c>
      <c r="G451">
        <v>285.96600000000001</v>
      </c>
      <c r="N451">
        <v>439</v>
      </c>
      <c r="O451">
        <v>439</v>
      </c>
      <c r="P451">
        <v>23.866</v>
      </c>
      <c r="Q451">
        <v>372.24</v>
      </c>
      <c r="X451">
        <v>439</v>
      </c>
      <c r="Y451">
        <v>439</v>
      </c>
      <c r="Z451">
        <v>24.821000000000002</v>
      </c>
      <c r="AA451">
        <v>391.38900000000001</v>
      </c>
      <c r="AE451">
        <v>440</v>
      </c>
      <c r="AF451">
        <v>3.4455399999999998</v>
      </c>
      <c r="AG451">
        <v>2.8475537190082643E-2</v>
      </c>
      <c r="AH451">
        <v>349.86500000000001</v>
      </c>
      <c r="AI451">
        <v>45.854717685315798</v>
      </c>
    </row>
    <row r="452" spans="4:35" x14ac:dyDescent="0.35">
      <c r="D452">
        <v>440</v>
      </c>
      <c r="E452">
        <v>440</v>
      </c>
      <c r="F452">
        <v>23.829000000000001</v>
      </c>
      <c r="G452">
        <v>286.464</v>
      </c>
      <c r="N452">
        <v>440</v>
      </c>
      <c r="O452">
        <v>440</v>
      </c>
      <c r="P452">
        <v>23.863</v>
      </c>
      <c r="Q452">
        <v>372.53100000000001</v>
      </c>
      <c r="X452">
        <v>440</v>
      </c>
      <c r="Y452">
        <v>440</v>
      </c>
      <c r="Z452">
        <v>24.827000000000002</v>
      </c>
      <c r="AA452">
        <v>391.74</v>
      </c>
      <c r="AE452">
        <v>441</v>
      </c>
      <c r="AF452">
        <v>3.4533133333333335</v>
      </c>
      <c r="AG452">
        <v>2.8539779614325071E-2</v>
      </c>
      <c r="AH452">
        <v>350.24499999999995</v>
      </c>
      <c r="AI452">
        <v>45.776692693990171</v>
      </c>
    </row>
    <row r="453" spans="4:35" x14ac:dyDescent="0.35">
      <c r="D453">
        <v>441</v>
      </c>
      <c r="E453">
        <v>441</v>
      </c>
      <c r="F453">
        <v>23.835000000000001</v>
      </c>
      <c r="G453">
        <v>286.91000000000003</v>
      </c>
      <c r="N453">
        <v>441</v>
      </c>
      <c r="O453">
        <v>441</v>
      </c>
      <c r="P453">
        <v>23.86</v>
      </c>
      <c r="Q453">
        <v>372.80799999999999</v>
      </c>
      <c r="X453">
        <v>441</v>
      </c>
      <c r="Y453">
        <v>441</v>
      </c>
      <c r="Z453">
        <v>24.834</v>
      </c>
      <c r="AA453">
        <v>392.11500000000001</v>
      </c>
      <c r="AE453">
        <v>442</v>
      </c>
      <c r="AF453">
        <v>3.4598966666666668</v>
      </c>
      <c r="AG453">
        <v>2.8594187327823692E-2</v>
      </c>
      <c r="AH453">
        <v>350.61100000000005</v>
      </c>
      <c r="AI453">
        <v>45.727840629824648</v>
      </c>
    </row>
    <row r="454" spans="4:35" x14ac:dyDescent="0.35">
      <c r="D454">
        <v>442</v>
      </c>
      <c r="E454">
        <v>442</v>
      </c>
      <c r="F454">
        <v>23.838999999999999</v>
      </c>
      <c r="G454">
        <v>287.41000000000003</v>
      </c>
      <c r="N454">
        <v>442</v>
      </c>
      <c r="O454">
        <v>442</v>
      </c>
      <c r="P454">
        <v>23.856000000000002</v>
      </c>
      <c r="Q454">
        <v>373.10300000000001</v>
      </c>
      <c r="X454">
        <v>442</v>
      </c>
      <c r="Y454">
        <v>442</v>
      </c>
      <c r="Z454">
        <v>24.844999999999999</v>
      </c>
      <c r="AA454">
        <v>392.47200000000004</v>
      </c>
      <c r="AE454">
        <v>443</v>
      </c>
      <c r="AF454">
        <v>3.46766</v>
      </c>
      <c r="AG454">
        <v>2.8658347107438017E-2</v>
      </c>
      <c r="AH454">
        <v>350.99500000000006</v>
      </c>
      <c r="AI454">
        <v>45.651423555751585</v>
      </c>
    </row>
    <row r="455" spans="4:35" x14ac:dyDescent="0.35">
      <c r="D455">
        <v>443</v>
      </c>
      <c r="E455">
        <v>443</v>
      </c>
      <c r="F455">
        <v>23.841999999999999</v>
      </c>
      <c r="G455">
        <v>287.904</v>
      </c>
      <c r="N455">
        <v>443</v>
      </c>
      <c r="O455">
        <v>443</v>
      </c>
      <c r="P455">
        <v>23.853000000000002</v>
      </c>
      <c r="Q455">
        <v>373.41399999999999</v>
      </c>
      <c r="X455">
        <v>443</v>
      </c>
      <c r="Y455">
        <v>443</v>
      </c>
      <c r="Z455">
        <v>24.863</v>
      </c>
      <c r="AA455">
        <v>393.21299999999997</v>
      </c>
      <c r="AE455">
        <v>444</v>
      </c>
      <c r="AF455">
        <v>3.4793299999999996</v>
      </c>
      <c r="AG455">
        <v>2.8754793388429747E-2</v>
      </c>
      <c r="AH455">
        <v>351.51033333333334</v>
      </c>
      <c r="AI455">
        <v>45.697004499444581</v>
      </c>
    </row>
    <row r="456" spans="4:35" x14ac:dyDescent="0.35">
      <c r="D456">
        <v>444</v>
      </c>
      <c r="E456">
        <v>444</v>
      </c>
      <c r="F456">
        <v>23.844999999999999</v>
      </c>
      <c r="G456">
        <v>288.33800000000002</v>
      </c>
      <c r="N456">
        <v>444</v>
      </c>
      <c r="O456">
        <v>444</v>
      </c>
      <c r="P456">
        <v>23.85</v>
      </c>
      <c r="Q456">
        <v>373.73399999999998</v>
      </c>
      <c r="X456">
        <v>444</v>
      </c>
      <c r="Y456">
        <v>444</v>
      </c>
      <c r="Z456">
        <v>24.869</v>
      </c>
      <c r="AA456">
        <v>393.59100000000001</v>
      </c>
      <c r="AE456">
        <v>445</v>
      </c>
      <c r="AF456">
        <v>3.4882899999999997</v>
      </c>
      <c r="AG456">
        <v>2.882884297520661E-2</v>
      </c>
      <c r="AH456">
        <v>351.88766666666669</v>
      </c>
      <c r="AI456">
        <v>45.661765277113524</v>
      </c>
    </row>
    <row r="457" spans="4:35" x14ac:dyDescent="0.35">
      <c r="D457">
        <v>445</v>
      </c>
      <c r="E457">
        <v>445</v>
      </c>
      <c r="F457">
        <v>23.847999999999999</v>
      </c>
      <c r="G457">
        <v>288.81599999999997</v>
      </c>
      <c r="N457">
        <v>445</v>
      </c>
      <c r="O457">
        <v>445</v>
      </c>
      <c r="P457">
        <v>23.847000000000001</v>
      </c>
      <c r="Q457">
        <v>374.029</v>
      </c>
      <c r="X457">
        <v>445</v>
      </c>
      <c r="Y457">
        <v>445</v>
      </c>
      <c r="Z457">
        <v>24.876000000000001</v>
      </c>
      <c r="AA457">
        <v>393.96299999999997</v>
      </c>
      <c r="AE457">
        <v>446</v>
      </c>
      <c r="AF457">
        <v>3.4960533333333337</v>
      </c>
      <c r="AG457">
        <v>2.8893002754820939E-2</v>
      </c>
      <c r="AH457">
        <v>352.26933333333335</v>
      </c>
      <c r="AI457">
        <v>45.600330571413771</v>
      </c>
    </row>
    <row r="458" spans="4:35" x14ac:dyDescent="0.35">
      <c r="D458">
        <v>446</v>
      </c>
      <c r="E458">
        <v>446</v>
      </c>
      <c r="F458">
        <v>23.852</v>
      </c>
      <c r="G458">
        <v>289.26</v>
      </c>
      <c r="N458">
        <v>446</v>
      </c>
      <c r="O458">
        <v>446</v>
      </c>
      <c r="P458">
        <v>23.844000000000001</v>
      </c>
      <c r="Q458">
        <v>374.34500000000003</v>
      </c>
      <c r="X458">
        <v>446</v>
      </c>
      <c r="Y458">
        <v>446</v>
      </c>
      <c r="Z458">
        <v>24.888999999999999</v>
      </c>
      <c r="AA458">
        <v>394.36500000000001</v>
      </c>
      <c r="AE458">
        <v>447</v>
      </c>
      <c r="AF458">
        <v>3.5037933333333329</v>
      </c>
      <c r="AG458">
        <v>2.8956969696969693E-2</v>
      </c>
      <c r="AH458">
        <v>352.65666666666669</v>
      </c>
      <c r="AI458">
        <v>45.567189280104458</v>
      </c>
    </row>
    <row r="459" spans="4:35" x14ac:dyDescent="0.35">
      <c r="D459">
        <v>447</v>
      </c>
      <c r="E459">
        <v>447</v>
      </c>
      <c r="F459">
        <v>23.855</v>
      </c>
      <c r="G459">
        <v>289.74200000000002</v>
      </c>
      <c r="N459">
        <v>447</v>
      </c>
      <c r="O459">
        <v>447</v>
      </c>
      <c r="P459">
        <v>23.84</v>
      </c>
      <c r="Q459">
        <v>374.625</v>
      </c>
      <c r="X459">
        <v>447</v>
      </c>
      <c r="Y459">
        <v>447</v>
      </c>
      <c r="Z459">
        <v>24.895</v>
      </c>
      <c r="AA459">
        <v>394.73099999999999</v>
      </c>
      <c r="AE459">
        <v>448</v>
      </c>
      <c r="AF459">
        <v>3.5119199999999999</v>
      </c>
      <c r="AG459">
        <v>2.9024132231404959E-2</v>
      </c>
      <c r="AH459">
        <v>353.03266666666667</v>
      </c>
      <c r="AI459">
        <v>45.4997741703801</v>
      </c>
    </row>
    <row r="460" spans="4:35" x14ac:dyDescent="0.35">
      <c r="D460">
        <v>448</v>
      </c>
      <c r="E460">
        <v>448</v>
      </c>
      <c r="F460">
        <v>23.858000000000001</v>
      </c>
      <c r="G460">
        <v>290.16800000000001</v>
      </c>
      <c r="N460">
        <v>448</v>
      </c>
      <c r="O460">
        <v>448</v>
      </c>
      <c r="P460">
        <v>23.837</v>
      </c>
      <c r="Q460">
        <v>374.92500000000001</v>
      </c>
      <c r="X460">
        <v>448</v>
      </c>
      <c r="Y460">
        <v>448</v>
      </c>
      <c r="Z460">
        <v>24.902000000000001</v>
      </c>
      <c r="AA460">
        <v>395.13</v>
      </c>
      <c r="AE460">
        <v>449</v>
      </c>
      <c r="AF460">
        <v>3.5208866666666672</v>
      </c>
      <c r="AG460">
        <v>2.9098236914600555E-2</v>
      </c>
      <c r="AH460">
        <v>353.40766666666667</v>
      </c>
      <c r="AI460">
        <v>45.471618154136451</v>
      </c>
    </row>
    <row r="461" spans="4:35" x14ac:dyDescent="0.35">
      <c r="D461">
        <v>449</v>
      </c>
      <c r="E461">
        <v>449</v>
      </c>
      <c r="F461">
        <v>23.861000000000001</v>
      </c>
      <c r="G461">
        <v>290.61799999999999</v>
      </c>
      <c r="N461">
        <v>449</v>
      </c>
      <c r="O461">
        <v>449</v>
      </c>
      <c r="P461">
        <v>23.834</v>
      </c>
      <c r="Q461">
        <v>375.238</v>
      </c>
      <c r="X461">
        <v>449</v>
      </c>
      <c r="Y461">
        <v>449</v>
      </c>
      <c r="Z461">
        <v>24.908000000000001</v>
      </c>
      <c r="AA461">
        <v>395.4855</v>
      </c>
      <c r="AE461">
        <v>450</v>
      </c>
      <c r="AF461">
        <v>3.5284833333333334</v>
      </c>
      <c r="AG461">
        <v>2.9161019283746557E-2</v>
      </c>
      <c r="AH461">
        <v>353.78050000000002</v>
      </c>
      <c r="AI461">
        <v>45.42111380367794</v>
      </c>
    </row>
    <row r="462" spans="4:35" x14ac:dyDescent="0.35">
      <c r="D462">
        <v>450</v>
      </c>
      <c r="E462">
        <v>450</v>
      </c>
      <c r="F462">
        <v>23.864999999999998</v>
      </c>
      <c r="G462">
        <v>291.072</v>
      </c>
      <c r="N462">
        <v>450</v>
      </c>
      <c r="O462">
        <v>450</v>
      </c>
      <c r="P462">
        <v>23.824000000000002</v>
      </c>
      <c r="Q462">
        <v>375.80700000000002</v>
      </c>
      <c r="X462">
        <v>450</v>
      </c>
      <c r="Y462">
        <v>450</v>
      </c>
      <c r="Z462">
        <v>24.914999999999999</v>
      </c>
      <c r="AA462">
        <v>395.87099999999998</v>
      </c>
      <c r="AE462">
        <v>451</v>
      </c>
      <c r="AF462">
        <v>3.5390833333333336</v>
      </c>
      <c r="AG462">
        <v>2.9248622589531682E-2</v>
      </c>
      <c r="AH462">
        <v>354.25</v>
      </c>
      <c r="AI462">
        <v>45.418320730735701</v>
      </c>
    </row>
    <row r="463" spans="4:35" x14ac:dyDescent="0.35">
      <c r="D463">
        <v>451</v>
      </c>
      <c r="E463">
        <v>451</v>
      </c>
      <c r="F463">
        <v>23.867999999999999</v>
      </c>
      <c r="G463">
        <v>291.54000000000002</v>
      </c>
      <c r="N463">
        <v>451</v>
      </c>
      <c r="O463">
        <v>451</v>
      </c>
      <c r="P463">
        <v>23.818000000000001</v>
      </c>
      <c r="Q463">
        <v>376.416</v>
      </c>
      <c r="X463">
        <v>451</v>
      </c>
      <c r="Y463">
        <v>451</v>
      </c>
      <c r="Z463">
        <v>24.920999999999999</v>
      </c>
      <c r="AA463">
        <v>396.24</v>
      </c>
      <c r="AE463">
        <v>452</v>
      </c>
      <c r="AF463">
        <v>3.5518933333333336</v>
      </c>
      <c r="AG463">
        <v>2.9354490358126723E-2</v>
      </c>
      <c r="AH463">
        <v>354.73199999999997</v>
      </c>
      <c r="AI463">
        <v>45.410493589037543</v>
      </c>
    </row>
    <row r="464" spans="4:35" x14ac:dyDescent="0.35">
      <c r="D464">
        <v>452</v>
      </c>
      <c r="E464">
        <v>452</v>
      </c>
      <c r="F464">
        <v>23.870999999999999</v>
      </c>
      <c r="G464">
        <v>291.99400000000003</v>
      </c>
      <c r="N464">
        <v>452</v>
      </c>
      <c r="O464">
        <v>452</v>
      </c>
      <c r="P464">
        <v>23.815000000000001</v>
      </c>
      <c r="Q464">
        <v>376.642</v>
      </c>
      <c r="X464">
        <v>452</v>
      </c>
      <c r="Y464">
        <v>452</v>
      </c>
      <c r="Z464">
        <v>24.934000000000001</v>
      </c>
      <c r="AA464">
        <v>396.97799999999995</v>
      </c>
      <c r="AE464">
        <v>453</v>
      </c>
      <c r="AF464">
        <v>3.5622799999999999</v>
      </c>
      <c r="AG464">
        <v>2.9440330578512395E-2</v>
      </c>
      <c r="AH464">
        <v>355.2046666666667</v>
      </c>
      <c r="AI464">
        <v>45.461188643598831</v>
      </c>
    </row>
    <row r="465" spans="4:35" x14ac:dyDescent="0.35">
      <c r="D465">
        <v>453</v>
      </c>
      <c r="E465">
        <v>453</v>
      </c>
      <c r="F465">
        <v>23.873999999999999</v>
      </c>
      <c r="G465">
        <v>292.43799999999999</v>
      </c>
      <c r="N465">
        <v>453</v>
      </c>
      <c r="O465">
        <v>453</v>
      </c>
      <c r="P465">
        <v>23.811</v>
      </c>
      <c r="Q465">
        <v>376.94299999999998</v>
      </c>
      <c r="X465">
        <v>453</v>
      </c>
      <c r="Y465">
        <v>453</v>
      </c>
      <c r="Z465">
        <v>24.945</v>
      </c>
      <c r="AA465">
        <v>397.34700000000004</v>
      </c>
      <c r="AE465">
        <v>454</v>
      </c>
      <c r="AF465">
        <v>3.5702266666666667</v>
      </c>
      <c r="AG465">
        <v>2.9506005509641872E-2</v>
      </c>
      <c r="AH465">
        <v>355.57600000000002</v>
      </c>
      <c r="AI465">
        <v>45.415754146184568</v>
      </c>
    </row>
    <row r="466" spans="4:35" x14ac:dyDescent="0.35">
      <c r="D466">
        <v>454</v>
      </c>
      <c r="E466">
        <v>454</v>
      </c>
      <c r="F466">
        <v>23.876999999999999</v>
      </c>
      <c r="G466">
        <v>292.86399999999998</v>
      </c>
      <c r="N466">
        <v>454</v>
      </c>
      <c r="O466">
        <v>454</v>
      </c>
      <c r="P466">
        <v>23.808</v>
      </c>
      <c r="Q466">
        <v>377.21</v>
      </c>
      <c r="X466">
        <v>454</v>
      </c>
      <c r="Y466">
        <v>454</v>
      </c>
      <c r="Z466">
        <v>24.954999999999998</v>
      </c>
      <c r="AA466">
        <v>397.72499999999997</v>
      </c>
      <c r="AE466">
        <v>455</v>
      </c>
      <c r="AF466">
        <v>3.5790666666666664</v>
      </c>
      <c r="AG466">
        <v>2.9579063360881539E-2</v>
      </c>
      <c r="AH466">
        <v>355.93299999999999</v>
      </c>
      <c r="AI466">
        <v>45.376134527597877</v>
      </c>
    </row>
    <row r="467" spans="4:35" x14ac:dyDescent="0.35">
      <c r="D467">
        <v>455</v>
      </c>
      <c r="E467">
        <v>455</v>
      </c>
      <c r="F467">
        <v>23.881</v>
      </c>
      <c r="G467">
        <v>293.32799999999997</v>
      </c>
      <c r="N467">
        <v>455</v>
      </c>
      <c r="O467">
        <v>455</v>
      </c>
      <c r="P467">
        <v>23.805</v>
      </c>
      <c r="Q467">
        <v>377.48</v>
      </c>
      <c r="X467">
        <v>455</v>
      </c>
      <c r="Y467">
        <v>455</v>
      </c>
      <c r="Z467">
        <v>24.965</v>
      </c>
      <c r="AA467">
        <v>398.10450000000003</v>
      </c>
      <c r="AE467">
        <v>456</v>
      </c>
      <c r="AF467">
        <v>3.5870300000000004</v>
      </c>
      <c r="AG467">
        <v>2.9644876033057856E-2</v>
      </c>
      <c r="AH467">
        <v>356.30416666666662</v>
      </c>
      <c r="AI467">
        <v>45.319904943143804</v>
      </c>
    </row>
    <row r="468" spans="4:35" x14ac:dyDescent="0.35">
      <c r="D468">
        <v>456</v>
      </c>
      <c r="E468">
        <v>456</v>
      </c>
      <c r="F468">
        <v>23.884</v>
      </c>
      <c r="G468">
        <v>293.75</v>
      </c>
      <c r="N468">
        <v>456</v>
      </c>
      <c r="O468">
        <v>456</v>
      </c>
      <c r="P468">
        <v>23.802</v>
      </c>
      <c r="Q468">
        <v>377.75299999999999</v>
      </c>
      <c r="X468">
        <v>456</v>
      </c>
      <c r="Y468">
        <v>456</v>
      </c>
      <c r="Z468">
        <v>24.974</v>
      </c>
      <c r="AA468">
        <v>398.46449999999993</v>
      </c>
      <c r="AE468">
        <v>457</v>
      </c>
      <c r="AF468">
        <v>3.59484</v>
      </c>
      <c r="AG468">
        <v>2.9709421487603305E-2</v>
      </c>
      <c r="AH468">
        <v>356.65583333333331</v>
      </c>
      <c r="AI468">
        <v>45.27765790897552</v>
      </c>
    </row>
    <row r="469" spans="4:35" x14ac:dyDescent="0.35">
      <c r="D469">
        <v>457</v>
      </c>
      <c r="E469">
        <v>457</v>
      </c>
      <c r="F469">
        <v>23.89</v>
      </c>
      <c r="G469">
        <v>294.19200000000001</v>
      </c>
      <c r="N469">
        <v>457</v>
      </c>
      <c r="O469">
        <v>457</v>
      </c>
      <c r="P469">
        <v>23.8</v>
      </c>
      <c r="Q469">
        <v>378.017</v>
      </c>
      <c r="X469">
        <v>457</v>
      </c>
      <c r="Y469">
        <v>457</v>
      </c>
      <c r="Z469">
        <v>24.981000000000002</v>
      </c>
      <c r="AA469">
        <v>398.82149999999996</v>
      </c>
      <c r="AE469">
        <v>458</v>
      </c>
      <c r="AF469">
        <v>3.602653333333333</v>
      </c>
      <c r="AG469">
        <v>2.9773994490358124E-2</v>
      </c>
      <c r="AH469">
        <v>357.01016666666669</v>
      </c>
      <c r="AI469">
        <v>45.223875350551367</v>
      </c>
    </row>
    <row r="470" spans="4:35" x14ac:dyDescent="0.35">
      <c r="D470">
        <v>458</v>
      </c>
      <c r="E470">
        <v>458</v>
      </c>
      <c r="F470">
        <v>23.893999999999998</v>
      </c>
      <c r="G470">
        <v>294.61799999999999</v>
      </c>
      <c r="N470">
        <v>458</v>
      </c>
      <c r="O470">
        <v>458</v>
      </c>
      <c r="P470">
        <v>23.795000000000002</v>
      </c>
      <c r="Q470">
        <v>378.298</v>
      </c>
      <c r="X470">
        <v>458</v>
      </c>
      <c r="Y470">
        <v>458</v>
      </c>
      <c r="Z470">
        <v>24.986999999999998</v>
      </c>
      <c r="AA470">
        <v>399.19649999999996</v>
      </c>
      <c r="AE470">
        <v>459</v>
      </c>
      <c r="AF470">
        <v>3.6104466666666668</v>
      </c>
      <c r="AG470">
        <v>2.9838402203856751E-2</v>
      </c>
      <c r="AH470">
        <v>357.37083333333334</v>
      </c>
      <c r="AI470">
        <v>45.18573074237284</v>
      </c>
    </row>
    <row r="471" spans="4:35" x14ac:dyDescent="0.35">
      <c r="D471">
        <v>459</v>
      </c>
      <c r="E471">
        <v>459</v>
      </c>
      <c r="F471">
        <v>23.896999999999998</v>
      </c>
      <c r="G471">
        <v>295.06400000000002</v>
      </c>
      <c r="N471">
        <v>459</v>
      </c>
      <c r="O471">
        <v>459</v>
      </c>
      <c r="P471">
        <v>23.792000000000002</v>
      </c>
      <c r="Q471">
        <v>378.54599999999999</v>
      </c>
      <c r="X471">
        <v>459</v>
      </c>
      <c r="Y471">
        <v>459</v>
      </c>
      <c r="Z471">
        <v>24.994</v>
      </c>
      <c r="AA471">
        <v>399.57600000000002</v>
      </c>
      <c r="AE471">
        <v>460</v>
      </c>
      <c r="AF471">
        <v>3.6193000000000004</v>
      </c>
      <c r="AG471">
        <v>2.9911570247933887E-2</v>
      </c>
      <c r="AH471">
        <v>357.7286666666667</v>
      </c>
      <c r="AI471">
        <v>45.134691471441357</v>
      </c>
    </row>
    <row r="472" spans="4:35" x14ac:dyDescent="0.35">
      <c r="D472">
        <v>460</v>
      </c>
      <c r="E472">
        <v>460</v>
      </c>
      <c r="F472">
        <v>23.9</v>
      </c>
      <c r="G472">
        <v>295.536</v>
      </c>
      <c r="N472">
        <v>460</v>
      </c>
      <c r="O472">
        <v>460</v>
      </c>
      <c r="P472">
        <v>23.789000000000001</v>
      </c>
      <c r="Q472">
        <v>378.80900000000003</v>
      </c>
      <c r="X472">
        <v>460</v>
      </c>
      <c r="Y472">
        <v>460</v>
      </c>
      <c r="Z472">
        <v>25</v>
      </c>
      <c r="AA472">
        <v>399.87150000000003</v>
      </c>
      <c r="AE472">
        <v>461</v>
      </c>
      <c r="AF472">
        <v>3.62731</v>
      </c>
      <c r="AG472">
        <v>2.9977768595041324E-2</v>
      </c>
      <c r="AH472">
        <v>358.07216666666665</v>
      </c>
      <c r="AI472">
        <v>45.0480212853155</v>
      </c>
    </row>
    <row r="473" spans="4:35" x14ac:dyDescent="0.35">
      <c r="D473">
        <v>461</v>
      </c>
      <c r="E473">
        <v>461</v>
      </c>
      <c r="F473">
        <v>23.9</v>
      </c>
      <c r="G473">
        <v>295.94600000000003</v>
      </c>
      <c r="N473">
        <v>461</v>
      </c>
      <c r="O473">
        <v>461</v>
      </c>
      <c r="P473">
        <v>23.785</v>
      </c>
      <c r="Q473">
        <v>379.08800000000002</v>
      </c>
      <c r="X473">
        <v>461</v>
      </c>
      <c r="Y473">
        <v>461</v>
      </c>
      <c r="Z473">
        <v>25.013000000000002</v>
      </c>
      <c r="AA473">
        <v>400.56299999999999</v>
      </c>
      <c r="AE473">
        <v>462</v>
      </c>
      <c r="AF473">
        <v>3.6375166666666665</v>
      </c>
      <c r="AG473">
        <v>3.006212121212121E-2</v>
      </c>
      <c r="AH473">
        <v>358.53233333333333</v>
      </c>
      <c r="AI473">
        <v>45.115265312555039</v>
      </c>
    </row>
    <row r="474" spans="4:35" x14ac:dyDescent="0.35">
      <c r="D474">
        <v>462</v>
      </c>
      <c r="E474">
        <v>462</v>
      </c>
      <c r="F474">
        <v>23.9</v>
      </c>
      <c r="G474">
        <v>296.38600000000002</v>
      </c>
      <c r="N474">
        <v>462</v>
      </c>
      <c r="O474">
        <v>462</v>
      </c>
      <c r="P474">
        <v>23.779</v>
      </c>
      <c r="Q474">
        <v>379.62599999999998</v>
      </c>
      <c r="X474">
        <v>462</v>
      </c>
      <c r="Y474">
        <v>462</v>
      </c>
      <c r="Z474">
        <v>25.018999999999998</v>
      </c>
      <c r="AA474">
        <v>400.92150000000004</v>
      </c>
      <c r="AE474">
        <v>463</v>
      </c>
      <c r="AF474">
        <v>3.6478199999999998</v>
      </c>
      <c r="AG474">
        <v>3.0147272727272727E-2</v>
      </c>
      <c r="AH474">
        <v>358.97783333333336</v>
      </c>
      <c r="AI474">
        <v>45.104898330324041</v>
      </c>
    </row>
    <row r="475" spans="4:35" x14ac:dyDescent="0.35">
      <c r="D475">
        <v>463</v>
      </c>
      <c r="E475">
        <v>463</v>
      </c>
      <c r="F475">
        <v>23.9</v>
      </c>
      <c r="G475">
        <v>296.774</v>
      </c>
      <c r="N475">
        <v>463</v>
      </c>
      <c r="O475">
        <v>463</v>
      </c>
      <c r="P475">
        <v>23.776</v>
      </c>
      <c r="Q475">
        <v>379.89299999999997</v>
      </c>
      <c r="X475">
        <v>463</v>
      </c>
      <c r="Y475">
        <v>463</v>
      </c>
      <c r="Z475">
        <v>25.026</v>
      </c>
      <c r="AA475">
        <v>401.26499999999999</v>
      </c>
      <c r="AE475">
        <v>464</v>
      </c>
      <c r="AF475">
        <v>3.6558366666666662</v>
      </c>
      <c r="AG475">
        <v>3.0213526170798893E-2</v>
      </c>
      <c r="AH475">
        <v>359.31066666666669</v>
      </c>
      <c r="AI475">
        <v>45.072656931768492</v>
      </c>
    </row>
    <row r="476" spans="4:35" x14ac:dyDescent="0.35">
      <c r="D476">
        <v>464</v>
      </c>
      <c r="E476">
        <v>464</v>
      </c>
      <c r="F476">
        <v>23.9</v>
      </c>
      <c r="G476">
        <v>297.202</v>
      </c>
      <c r="N476">
        <v>464</v>
      </c>
      <c r="O476">
        <v>464</v>
      </c>
      <c r="P476">
        <v>23.773</v>
      </c>
      <c r="Q476">
        <v>380.14299999999997</v>
      </c>
      <c r="X476">
        <v>464</v>
      </c>
      <c r="Y476">
        <v>464</v>
      </c>
      <c r="Z476">
        <v>25.032</v>
      </c>
      <c r="AA476">
        <v>401.61</v>
      </c>
      <c r="AE476">
        <v>465</v>
      </c>
      <c r="AF476">
        <v>3.6635000000000004</v>
      </c>
      <c r="AG476">
        <v>3.0276859504132236E-2</v>
      </c>
      <c r="AH476">
        <v>359.65166666666664</v>
      </c>
      <c r="AI476">
        <v>45.019837644704474</v>
      </c>
    </row>
    <row r="477" spans="4:35" x14ac:dyDescent="0.35">
      <c r="D477">
        <v>465</v>
      </c>
      <c r="E477">
        <v>465</v>
      </c>
      <c r="F477">
        <v>23.9</v>
      </c>
      <c r="G477">
        <v>297.65199999999999</v>
      </c>
      <c r="N477">
        <v>465</v>
      </c>
      <c r="O477">
        <v>465</v>
      </c>
      <c r="P477">
        <v>23.768999999999998</v>
      </c>
      <c r="Q477">
        <v>380.43299999999999</v>
      </c>
      <c r="X477">
        <v>465</v>
      </c>
      <c r="Y477">
        <v>465</v>
      </c>
      <c r="Z477">
        <v>25.042000000000002</v>
      </c>
      <c r="AA477">
        <v>401.95349999999996</v>
      </c>
      <c r="AE477">
        <v>466</v>
      </c>
      <c r="AF477">
        <v>3.6714633333333335</v>
      </c>
      <c r="AG477">
        <v>3.0342672176308542E-2</v>
      </c>
      <c r="AH477">
        <v>360.01283333333328</v>
      </c>
      <c r="AI477">
        <v>44.962489036850428</v>
      </c>
    </row>
    <row r="478" spans="4:35" x14ac:dyDescent="0.35">
      <c r="D478">
        <v>466</v>
      </c>
      <c r="E478">
        <v>466</v>
      </c>
      <c r="F478">
        <v>23.9</v>
      </c>
      <c r="G478">
        <v>298.05599999999998</v>
      </c>
      <c r="N478">
        <v>466</v>
      </c>
      <c r="O478">
        <v>466</v>
      </c>
      <c r="P478">
        <v>23.765999999999998</v>
      </c>
      <c r="Q478">
        <v>380.70100000000002</v>
      </c>
      <c r="X478">
        <v>466</v>
      </c>
      <c r="Y478">
        <v>466</v>
      </c>
      <c r="Z478">
        <v>25.047999999999998</v>
      </c>
      <c r="AA478">
        <v>402.31950000000006</v>
      </c>
      <c r="AE478">
        <v>467</v>
      </c>
      <c r="AF478">
        <v>3.6804933333333332</v>
      </c>
      <c r="AG478">
        <v>3.0417300275482093E-2</v>
      </c>
      <c r="AH478">
        <v>360.35883333333339</v>
      </c>
      <c r="AI478">
        <v>44.930109923326519</v>
      </c>
    </row>
    <row r="479" spans="4:35" x14ac:dyDescent="0.35">
      <c r="D479">
        <v>467</v>
      </c>
      <c r="E479">
        <v>467</v>
      </c>
      <c r="F479">
        <v>23.9</v>
      </c>
      <c r="G479">
        <v>298.47199999999998</v>
      </c>
      <c r="N479">
        <v>467</v>
      </c>
      <c r="O479">
        <v>467</v>
      </c>
      <c r="P479">
        <v>23.763000000000002</v>
      </c>
      <c r="Q479">
        <v>380.99299999999999</v>
      </c>
      <c r="X479">
        <v>467</v>
      </c>
      <c r="Y479">
        <v>467</v>
      </c>
      <c r="Z479">
        <v>25.055</v>
      </c>
      <c r="AA479">
        <v>402.64649999999995</v>
      </c>
      <c r="AE479">
        <v>468</v>
      </c>
      <c r="AF479">
        <v>3.688133333333333</v>
      </c>
      <c r="AG479">
        <v>3.048044077134986E-2</v>
      </c>
      <c r="AH479">
        <v>360.70383333333331</v>
      </c>
      <c r="AI479">
        <v>44.8836965618422</v>
      </c>
    </row>
    <row r="480" spans="4:35" x14ac:dyDescent="0.35">
      <c r="D480">
        <v>468</v>
      </c>
      <c r="E480">
        <v>468</v>
      </c>
      <c r="F480">
        <v>23.9</v>
      </c>
      <c r="G480">
        <v>298.88799999999998</v>
      </c>
      <c r="N480">
        <v>468</v>
      </c>
      <c r="O480">
        <v>468</v>
      </c>
      <c r="P480">
        <v>23.76</v>
      </c>
      <c r="Q480">
        <v>381.267</v>
      </c>
      <c r="X480">
        <v>468</v>
      </c>
      <c r="Y480">
        <v>468</v>
      </c>
      <c r="Z480">
        <v>25.058</v>
      </c>
      <c r="AA480">
        <v>403.02149999999995</v>
      </c>
      <c r="AE480">
        <v>469</v>
      </c>
      <c r="AF480">
        <v>3.6959366666666664</v>
      </c>
      <c r="AG480">
        <v>3.0544931129476583E-2</v>
      </c>
      <c r="AH480">
        <v>361.05883333333333</v>
      </c>
      <c r="AI480">
        <v>44.849555594849576</v>
      </c>
    </row>
    <row r="481" spans="4:35" x14ac:dyDescent="0.35">
      <c r="D481">
        <v>469</v>
      </c>
      <c r="E481">
        <v>469</v>
      </c>
      <c r="F481">
        <v>23.9</v>
      </c>
      <c r="G481">
        <v>299.27800000000002</v>
      </c>
      <c r="N481">
        <v>469</v>
      </c>
      <c r="O481">
        <v>469</v>
      </c>
      <c r="P481">
        <v>23.756</v>
      </c>
      <c r="Q481">
        <v>381.56599999999997</v>
      </c>
      <c r="X481">
        <v>469</v>
      </c>
      <c r="Y481">
        <v>469</v>
      </c>
      <c r="Z481">
        <v>25.061</v>
      </c>
      <c r="AA481">
        <v>403.35450000000003</v>
      </c>
      <c r="AE481">
        <v>470</v>
      </c>
      <c r="AF481">
        <v>3.7039200000000001</v>
      </c>
      <c r="AG481">
        <v>3.0610909090909091E-2</v>
      </c>
      <c r="AH481">
        <v>361.39949999999999</v>
      </c>
      <c r="AI481">
        <v>44.818115792240491</v>
      </c>
    </row>
    <row r="482" spans="4:35" x14ac:dyDescent="0.35">
      <c r="D482">
        <v>470</v>
      </c>
      <c r="E482">
        <v>470</v>
      </c>
      <c r="F482">
        <v>23.9</v>
      </c>
      <c r="G482">
        <v>299.67</v>
      </c>
      <c r="N482">
        <v>470</v>
      </c>
      <c r="O482">
        <v>470</v>
      </c>
      <c r="P482">
        <v>23.753</v>
      </c>
      <c r="Q482">
        <v>381.827</v>
      </c>
      <c r="X482">
        <v>470</v>
      </c>
      <c r="Y482">
        <v>470</v>
      </c>
      <c r="Z482">
        <v>25.065000000000001</v>
      </c>
      <c r="AA482">
        <v>403.67700000000002</v>
      </c>
      <c r="AE482">
        <v>471</v>
      </c>
      <c r="AF482">
        <v>3.7117766666666667</v>
      </c>
      <c r="AG482">
        <v>3.0675840220385674E-2</v>
      </c>
      <c r="AH482">
        <v>361.72466666666668</v>
      </c>
      <c r="AI482">
        <v>44.77679359023201</v>
      </c>
    </row>
    <row r="483" spans="4:35" x14ac:dyDescent="0.35">
      <c r="D483">
        <v>471</v>
      </c>
      <c r="E483">
        <v>471</v>
      </c>
      <c r="F483">
        <v>23.9</v>
      </c>
      <c r="G483">
        <v>300.024</v>
      </c>
      <c r="N483">
        <v>471</v>
      </c>
      <c r="O483">
        <v>471</v>
      </c>
      <c r="P483">
        <v>23.75</v>
      </c>
      <c r="Q483">
        <v>382.108</v>
      </c>
      <c r="X483">
        <v>471</v>
      </c>
      <c r="Y483">
        <v>471</v>
      </c>
      <c r="Z483">
        <v>25.068000000000001</v>
      </c>
      <c r="AA483">
        <v>404.02949999999998</v>
      </c>
      <c r="AE483">
        <v>472</v>
      </c>
      <c r="AF483">
        <v>3.7208166666666664</v>
      </c>
      <c r="AG483">
        <v>3.0750550964187325E-2</v>
      </c>
      <c r="AH483">
        <v>362.05383333333333</v>
      </c>
      <c r="AI483">
        <v>44.765412303722499</v>
      </c>
    </row>
    <row r="484" spans="4:35" x14ac:dyDescent="0.35">
      <c r="D484">
        <v>472</v>
      </c>
      <c r="E484">
        <v>472</v>
      </c>
      <c r="F484">
        <v>23.9</v>
      </c>
      <c r="G484">
        <v>300.42200000000003</v>
      </c>
      <c r="N484">
        <v>472</v>
      </c>
      <c r="O484">
        <v>472</v>
      </c>
      <c r="P484">
        <v>23.747</v>
      </c>
      <c r="Q484">
        <v>382.40600000000001</v>
      </c>
      <c r="X484">
        <v>472</v>
      </c>
      <c r="Y484">
        <v>472</v>
      </c>
      <c r="Z484">
        <v>25.071000000000002</v>
      </c>
      <c r="AA484">
        <v>404.38499999999999</v>
      </c>
      <c r="AE484">
        <v>473</v>
      </c>
      <c r="AF484">
        <v>3.7286166666666669</v>
      </c>
      <c r="AG484">
        <v>3.0815013774104685E-2</v>
      </c>
      <c r="AH484">
        <v>362.40433333333334</v>
      </c>
      <c r="AI484">
        <v>44.737205577560488</v>
      </c>
    </row>
    <row r="485" spans="4:35" x14ac:dyDescent="0.35">
      <c r="D485">
        <v>473</v>
      </c>
      <c r="E485">
        <v>473</v>
      </c>
      <c r="F485">
        <v>23.9</v>
      </c>
      <c r="G485">
        <v>300.78199999999998</v>
      </c>
      <c r="N485">
        <v>473</v>
      </c>
      <c r="O485">
        <v>473</v>
      </c>
      <c r="P485">
        <v>23.744</v>
      </c>
      <c r="Q485">
        <v>382.66800000000001</v>
      </c>
      <c r="X485">
        <v>473</v>
      </c>
      <c r="Y485">
        <v>473</v>
      </c>
      <c r="Z485">
        <v>25.074000000000002</v>
      </c>
      <c r="AA485">
        <v>404.75400000000002</v>
      </c>
      <c r="AE485">
        <v>474</v>
      </c>
      <c r="AF485">
        <v>3.7366300000000003</v>
      </c>
      <c r="AG485">
        <v>3.0881239669421492E-2</v>
      </c>
      <c r="AH485">
        <v>362.73466666666673</v>
      </c>
      <c r="AI485">
        <v>44.725440406501463</v>
      </c>
    </row>
    <row r="486" spans="4:35" x14ac:dyDescent="0.35">
      <c r="D486">
        <v>474</v>
      </c>
      <c r="E486">
        <v>474</v>
      </c>
      <c r="F486">
        <v>23.9</v>
      </c>
      <c r="G486">
        <v>301.58</v>
      </c>
      <c r="N486">
        <v>474</v>
      </c>
      <c r="O486">
        <v>474</v>
      </c>
      <c r="P486">
        <v>23.74</v>
      </c>
      <c r="Q486">
        <v>382.95499999999998</v>
      </c>
      <c r="X486">
        <v>474</v>
      </c>
      <c r="Y486">
        <v>474</v>
      </c>
      <c r="Z486">
        <v>25.081</v>
      </c>
      <c r="AA486">
        <v>405.49650000000003</v>
      </c>
      <c r="AE486">
        <v>475</v>
      </c>
      <c r="AF486">
        <v>3.7494033333333334</v>
      </c>
      <c r="AG486">
        <v>3.0986804407713498E-2</v>
      </c>
      <c r="AH486">
        <v>363.34383333333335</v>
      </c>
      <c r="AI486">
        <v>44.632634820896946</v>
      </c>
    </row>
    <row r="487" spans="4:35" x14ac:dyDescent="0.35">
      <c r="D487">
        <v>475</v>
      </c>
      <c r="E487">
        <v>475</v>
      </c>
      <c r="F487">
        <v>23.9</v>
      </c>
      <c r="G487">
        <v>301.96600000000001</v>
      </c>
      <c r="N487">
        <v>475</v>
      </c>
      <c r="O487">
        <v>475</v>
      </c>
      <c r="P487">
        <v>23.736999999999998</v>
      </c>
      <c r="Q487">
        <v>383.22300000000001</v>
      </c>
      <c r="X487">
        <v>475</v>
      </c>
      <c r="Y487">
        <v>475</v>
      </c>
      <c r="Z487">
        <v>25.088999999999999</v>
      </c>
      <c r="AA487">
        <v>405.87150000000003</v>
      </c>
      <c r="AE487">
        <v>476</v>
      </c>
      <c r="AF487">
        <v>3.7560099999999998</v>
      </c>
      <c r="AG487">
        <v>3.1041404958677684E-2</v>
      </c>
      <c r="AH487">
        <v>363.68683333333337</v>
      </c>
      <c r="AI487">
        <v>44.611916110558965</v>
      </c>
    </row>
    <row r="488" spans="4:35" x14ac:dyDescent="0.35">
      <c r="D488">
        <v>476</v>
      </c>
      <c r="E488">
        <v>476</v>
      </c>
      <c r="F488">
        <v>23.9</v>
      </c>
      <c r="G488">
        <v>302.702</v>
      </c>
      <c r="N488">
        <v>476</v>
      </c>
      <c r="O488">
        <v>476</v>
      </c>
      <c r="P488">
        <v>23.731000000000002</v>
      </c>
      <c r="Q488">
        <v>383.47800000000001</v>
      </c>
      <c r="X488">
        <v>476</v>
      </c>
      <c r="Y488">
        <v>476</v>
      </c>
      <c r="Z488">
        <v>25.094999999999999</v>
      </c>
      <c r="AA488">
        <v>406.25400000000002</v>
      </c>
      <c r="AE488">
        <v>477</v>
      </c>
      <c r="AF488">
        <v>3.7692233333333331</v>
      </c>
      <c r="AG488">
        <v>3.1150606060606059E-2</v>
      </c>
      <c r="AH488">
        <v>364.14466666666664</v>
      </c>
      <c r="AI488">
        <v>44.43037631570958</v>
      </c>
    </row>
    <row r="489" spans="4:35" x14ac:dyDescent="0.35">
      <c r="D489">
        <v>477</v>
      </c>
      <c r="E489">
        <v>477</v>
      </c>
      <c r="F489">
        <v>23.9</v>
      </c>
      <c r="G489">
        <v>303.06400000000002</v>
      </c>
      <c r="N489">
        <v>477</v>
      </c>
      <c r="O489">
        <v>477</v>
      </c>
      <c r="P489">
        <v>23.724</v>
      </c>
      <c r="Q489">
        <v>384.26799999999997</v>
      </c>
      <c r="X489">
        <v>477</v>
      </c>
      <c r="Y489">
        <v>477</v>
      </c>
      <c r="Z489">
        <v>25.102</v>
      </c>
      <c r="AA489">
        <v>406.60650000000004</v>
      </c>
      <c r="AE489">
        <v>478</v>
      </c>
      <c r="AF489">
        <v>3.7805200000000005</v>
      </c>
      <c r="AG489">
        <v>3.1243966942148763E-2</v>
      </c>
      <c r="AH489">
        <v>364.64616666666666</v>
      </c>
      <c r="AI489">
        <v>44.489883375013029</v>
      </c>
    </row>
    <row r="490" spans="4:35" x14ac:dyDescent="0.35">
      <c r="D490">
        <v>478</v>
      </c>
      <c r="E490">
        <v>478</v>
      </c>
      <c r="F490">
        <v>23.9</v>
      </c>
      <c r="G490">
        <v>303.50400000000002</v>
      </c>
      <c r="N490">
        <v>478</v>
      </c>
      <c r="O490">
        <v>478</v>
      </c>
      <c r="P490">
        <v>23.719000000000001</v>
      </c>
      <c r="Q490">
        <v>384.51400000000001</v>
      </c>
      <c r="X490">
        <v>478</v>
      </c>
      <c r="Y490">
        <v>478</v>
      </c>
      <c r="Z490">
        <v>25.108000000000001</v>
      </c>
      <c r="AA490">
        <v>406.93950000000001</v>
      </c>
      <c r="AE490">
        <v>479</v>
      </c>
      <c r="AF490">
        <v>3.7887066666666667</v>
      </c>
      <c r="AG490">
        <v>3.1311625344352619E-2</v>
      </c>
      <c r="AH490">
        <v>364.98583333333335</v>
      </c>
      <c r="AI490">
        <v>44.42775135042946</v>
      </c>
    </row>
    <row r="491" spans="4:35" x14ac:dyDescent="0.35">
      <c r="D491">
        <v>479</v>
      </c>
      <c r="E491">
        <v>479</v>
      </c>
      <c r="F491">
        <v>23.9</v>
      </c>
      <c r="G491">
        <v>303.94</v>
      </c>
      <c r="N491">
        <v>479</v>
      </c>
      <c r="O491">
        <v>479</v>
      </c>
      <c r="P491">
        <v>23.716000000000001</v>
      </c>
      <c r="Q491">
        <v>384.77300000000002</v>
      </c>
      <c r="X491">
        <v>479</v>
      </c>
      <c r="Y491">
        <v>479</v>
      </c>
      <c r="Z491">
        <v>25.114999999999998</v>
      </c>
      <c r="AA491">
        <v>407.30700000000002</v>
      </c>
      <c r="AE491">
        <v>480</v>
      </c>
      <c r="AF491">
        <v>3.7975566666666669</v>
      </c>
      <c r="AG491">
        <v>3.1384765840220388E-2</v>
      </c>
      <c r="AH491">
        <v>365.34</v>
      </c>
      <c r="AI491">
        <v>44.380290587902692</v>
      </c>
    </row>
    <row r="492" spans="4:35" x14ac:dyDescent="0.35">
      <c r="D492">
        <v>480</v>
      </c>
      <c r="E492">
        <v>480</v>
      </c>
      <c r="F492">
        <v>23.9</v>
      </c>
      <c r="G492">
        <v>304.29000000000002</v>
      </c>
      <c r="N492">
        <v>480</v>
      </c>
      <c r="O492">
        <v>480</v>
      </c>
      <c r="P492">
        <v>23.713000000000001</v>
      </c>
      <c r="Q492">
        <v>385.02800000000002</v>
      </c>
      <c r="X492">
        <v>480</v>
      </c>
      <c r="Y492">
        <v>480</v>
      </c>
      <c r="Z492">
        <v>25.120999999999999</v>
      </c>
      <c r="AA492">
        <v>407.61450000000002</v>
      </c>
      <c r="AE492">
        <v>481</v>
      </c>
      <c r="AF492">
        <v>3.8052666666666668</v>
      </c>
      <c r="AG492">
        <v>3.1448484848484851E-2</v>
      </c>
      <c r="AH492">
        <v>365.64416666666671</v>
      </c>
      <c r="AI492">
        <v>44.353036882745627</v>
      </c>
    </row>
    <row r="493" spans="4:35" x14ac:dyDescent="0.35">
      <c r="D493">
        <v>481</v>
      </c>
      <c r="E493">
        <v>481</v>
      </c>
      <c r="F493">
        <v>23.9</v>
      </c>
      <c r="G493">
        <v>304.69600000000003</v>
      </c>
      <c r="N493">
        <v>481</v>
      </c>
      <c r="O493">
        <v>481</v>
      </c>
      <c r="P493">
        <v>23.706</v>
      </c>
      <c r="Q493">
        <v>385.55</v>
      </c>
      <c r="X493">
        <v>481</v>
      </c>
      <c r="Y493">
        <v>481</v>
      </c>
      <c r="Z493">
        <v>25.123999999999999</v>
      </c>
      <c r="AA493">
        <v>407.97</v>
      </c>
      <c r="AE493">
        <v>482</v>
      </c>
      <c r="AF493">
        <v>3.8157700000000001</v>
      </c>
      <c r="AG493">
        <v>3.1535289256198348E-2</v>
      </c>
      <c r="AH493">
        <v>366.07200000000006</v>
      </c>
      <c r="AI493">
        <v>44.354061309722674</v>
      </c>
    </row>
    <row r="494" spans="4:35" x14ac:dyDescent="0.35">
      <c r="D494">
        <v>482</v>
      </c>
      <c r="E494">
        <v>482</v>
      </c>
      <c r="F494">
        <v>23.9</v>
      </c>
      <c r="G494">
        <v>305.05399999999997</v>
      </c>
      <c r="N494">
        <v>482</v>
      </c>
      <c r="O494">
        <v>482</v>
      </c>
      <c r="P494">
        <v>23.702999999999999</v>
      </c>
      <c r="Q494">
        <v>385.80399999999997</v>
      </c>
      <c r="X494">
        <v>482</v>
      </c>
      <c r="Y494">
        <v>482</v>
      </c>
      <c r="Z494">
        <v>25.126999999999999</v>
      </c>
      <c r="AA494">
        <v>408.30900000000003</v>
      </c>
      <c r="AE494">
        <v>483</v>
      </c>
      <c r="AF494">
        <v>3.8238066666666666</v>
      </c>
      <c r="AG494">
        <v>3.1601707988980716E-2</v>
      </c>
      <c r="AH494">
        <v>366.38899999999995</v>
      </c>
      <c r="AI494">
        <v>44.33287286728315</v>
      </c>
    </row>
    <row r="495" spans="4:35" x14ac:dyDescent="0.35">
      <c r="D495">
        <v>483</v>
      </c>
      <c r="E495">
        <v>483</v>
      </c>
      <c r="F495">
        <v>23.9</v>
      </c>
      <c r="G495">
        <v>305.44600000000003</v>
      </c>
      <c r="N495">
        <v>483</v>
      </c>
      <c r="O495">
        <v>483</v>
      </c>
      <c r="P495">
        <v>23.7</v>
      </c>
      <c r="Q495">
        <v>386.07</v>
      </c>
      <c r="X495">
        <v>483</v>
      </c>
      <c r="Y495">
        <v>483</v>
      </c>
      <c r="Z495">
        <v>25.131</v>
      </c>
      <c r="AA495">
        <v>408.64800000000002</v>
      </c>
      <c r="AE495">
        <v>484</v>
      </c>
      <c r="AF495">
        <v>3.8313033333333331</v>
      </c>
      <c r="AG495">
        <v>3.1663663911845726E-2</v>
      </c>
      <c r="AH495">
        <v>366.72133333333335</v>
      </c>
      <c r="AI495">
        <v>44.297790594515853</v>
      </c>
    </row>
    <row r="496" spans="4:35" x14ac:dyDescent="0.35">
      <c r="D496">
        <v>484</v>
      </c>
      <c r="E496">
        <v>484</v>
      </c>
      <c r="F496">
        <v>23.9</v>
      </c>
      <c r="G496">
        <v>305.81599999999997</v>
      </c>
      <c r="N496">
        <v>484</v>
      </c>
      <c r="O496">
        <v>484</v>
      </c>
      <c r="P496">
        <v>23.7</v>
      </c>
      <c r="Q496">
        <v>386.31200000000001</v>
      </c>
      <c r="X496">
        <v>484</v>
      </c>
      <c r="Y496">
        <v>484</v>
      </c>
      <c r="Z496">
        <v>25.134</v>
      </c>
      <c r="AA496">
        <v>408.98700000000002</v>
      </c>
      <c r="AE496">
        <v>485</v>
      </c>
      <c r="AF496">
        <v>3.8391766666666669</v>
      </c>
      <c r="AG496">
        <v>3.1728732782369151E-2</v>
      </c>
      <c r="AH496">
        <v>367.03833333333336</v>
      </c>
      <c r="AI496">
        <v>44.26939861298726</v>
      </c>
    </row>
    <row r="497" spans="4:35" x14ac:dyDescent="0.35">
      <c r="D497">
        <v>485</v>
      </c>
      <c r="E497">
        <v>485</v>
      </c>
      <c r="F497">
        <v>23.9</v>
      </c>
      <c r="G497">
        <v>306.15600000000001</v>
      </c>
      <c r="N497">
        <v>485</v>
      </c>
      <c r="O497">
        <v>485</v>
      </c>
      <c r="P497">
        <v>23.7</v>
      </c>
      <c r="Q497">
        <v>386.59</v>
      </c>
      <c r="X497">
        <v>485</v>
      </c>
      <c r="Y497">
        <v>485</v>
      </c>
      <c r="Z497">
        <v>25.14</v>
      </c>
      <c r="AA497">
        <v>409.64250000000004</v>
      </c>
      <c r="AE497">
        <v>486</v>
      </c>
      <c r="AF497">
        <v>3.8511533333333339</v>
      </c>
      <c r="AG497">
        <v>3.1827713498622595E-2</v>
      </c>
      <c r="AH497">
        <v>367.46283333333332</v>
      </c>
      <c r="AI497">
        <v>44.360269754840616</v>
      </c>
    </row>
    <row r="498" spans="4:35" x14ac:dyDescent="0.35">
      <c r="D498">
        <v>486</v>
      </c>
      <c r="E498">
        <v>486</v>
      </c>
      <c r="F498">
        <v>23.9</v>
      </c>
      <c r="G498">
        <v>306.89600000000002</v>
      </c>
      <c r="N498">
        <v>486</v>
      </c>
      <c r="O498">
        <v>486</v>
      </c>
      <c r="P498">
        <v>23.7</v>
      </c>
      <c r="Q498">
        <v>386.85399999999998</v>
      </c>
      <c r="X498">
        <v>486</v>
      </c>
      <c r="Y498">
        <v>486</v>
      </c>
      <c r="Z498">
        <v>25.143999999999998</v>
      </c>
      <c r="AA498">
        <v>409.97249999999997</v>
      </c>
      <c r="AE498">
        <v>487</v>
      </c>
      <c r="AF498">
        <v>3.8600700000000003</v>
      </c>
      <c r="AG498">
        <v>3.1901404958677687E-2</v>
      </c>
      <c r="AH498">
        <v>367.90750000000003</v>
      </c>
      <c r="AI498">
        <v>44.161964099965424</v>
      </c>
    </row>
    <row r="499" spans="4:35" x14ac:dyDescent="0.35">
      <c r="D499">
        <v>487</v>
      </c>
      <c r="E499">
        <v>487</v>
      </c>
      <c r="F499">
        <v>23.9</v>
      </c>
      <c r="G499">
        <v>307.24799999999999</v>
      </c>
      <c r="N499">
        <v>487</v>
      </c>
      <c r="O499">
        <v>487</v>
      </c>
      <c r="P499">
        <v>23.7</v>
      </c>
      <c r="Q499">
        <v>387.404</v>
      </c>
      <c r="X499">
        <v>487</v>
      </c>
      <c r="Y499">
        <v>487</v>
      </c>
      <c r="Z499">
        <v>25.146999999999998</v>
      </c>
      <c r="AA499">
        <v>410.322</v>
      </c>
      <c r="AE499">
        <v>488</v>
      </c>
      <c r="AF499">
        <v>3.8705699999999994</v>
      </c>
      <c r="AG499">
        <v>3.1988181818181811E-2</v>
      </c>
      <c r="AH499">
        <v>368.32466666666664</v>
      </c>
      <c r="AI499">
        <v>44.189577122012018</v>
      </c>
    </row>
    <row r="500" spans="4:35" x14ac:dyDescent="0.35">
      <c r="D500">
        <v>488</v>
      </c>
      <c r="E500">
        <v>488</v>
      </c>
      <c r="F500">
        <v>23.9</v>
      </c>
      <c r="G500">
        <v>307.62200000000001</v>
      </c>
      <c r="N500">
        <v>488</v>
      </c>
      <c r="O500">
        <v>488</v>
      </c>
      <c r="P500">
        <v>23.7</v>
      </c>
      <c r="Q500">
        <v>387.68900000000002</v>
      </c>
      <c r="X500">
        <v>488</v>
      </c>
      <c r="Y500">
        <v>488</v>
      </c>
      <c r="Z500">
        <v>25.15</v>
      </c>
      <c r="AA500">
        <v>410.64600000000002</v>
      </c>
      <c r="AE500">
        <v>489</v>
      </c>
      <c r="AF500">
        <v>3.8784033333333334</v>
      </c>
      <c r="AG500">
        <v>3.205292011019284E-2</v>
      </c>
      <c r="AH500">
        <v>368.65233333333339</v>
      </c>
      <c r="AI500">
        <v>44.160934110994042</v>
      </c>
    </row>
    <row r="501" spans="4:35" x14ac:dyDescent="0.35">
      <c r="D501">
        <v>489</v>
      </c>
      <c r="E501">
        <v>489</v>
      </c>
      <c r="F501">
        <v>23.9</v>
      </c>
      <c r="G501">
        <v>307.98399999999998</v>
      </c>
      <c r="N501">
        <v>489</v>
      </c>
      <c r="O501">
        <v>489</v>
      </c>
      <c r="P501">
        <v>23.7</v>
      </c>
      <c r="Q501">
        <v>387.95800000000003</v>
      </c>
      <c r="X501">
        <v>489</v>
      </c>
      <c r="Y501">
        <v>489</v>
      </c>
      <c r="Z501">
        <v>25.152999999999999</v>
      </c>
      <c r="AA501">
        <v>411.00899999999996</v>
      </c>
      <c r="AE501">
        <v>490</v>
      </c>
      <c r="AF501">
        <v>3.886063333333333</v>
      </c>
      <c r="AG501">
        <v>3.2116225895316798E-2</v>
      </c>
      <c r="AH501">
        <v>368.98366666666669</v>
      </c>
      <c r="AI501">
        <v>44.147907842715121</v>
      </c>
    </row>
    <row r="502" spans="4:35" x14ac:dyDescent="0.35">
      <c r="D502">
        <v>490</v>
      </c>
      <c r="E502">
        <v>490</v>
      </c>
      <c r="F502">
        <v>23.9</v>
      </c>
      <c r="G502">
        <v>308.35599999999999</v>
      </c>
      <c r="N502">
        <v>490</v>
      </c>
      <c r="O502">
        <v>490</v>
      </c>
      <c r="P502">
        <v>23.7</v>
      </c>
      <c r="Q502">
        <v>388.23200000000003</v>
      </c>
      <c r="X502">
        <v>490</v>
      </c>
      <c r="Y502">
        <v>490</v>
      </c>
      <c r="Z502">
        <v>25.155999999999999</v>
      </c>
      <c r="AA502">
        <v>411.36750000000001</v>
      </c>
      <c r="AE502">
        <v>491</v>
      </c>
      <c r="AF502">
        <v>3.8938900000000003</v>
      </c>
      <c r="AG502">
        <v>3.2180909090909093E-2</v>
      </c>
      <c r="AH502">
        <v>369.31850000000003</v>
      </c>
      <c r="AI502">
        <v>44.129601892229388</v>
      </c>
    </row>
    <row r="503" spans="4:35" x14ac:dyDescent="0.35">
      <c r="D503">
        <v>491</v>
      </c>
      <c r="E503">
        <v>491</v>
      </c>
      <c r="F503">
        <v>23.9</v>
      </c>
      <c r="G503">
        <v>308.68400000000003</v>
      </c>
      <c r="N503">
        <v>491</v>
      </c>
      <c r="O503">
        <v>491</v>
      </c>
      <c r="P503">
        <v>23.7</v>
      </c>
      <c r="Q503">
        <v>388.51400000000001</v>
      </c>
      <c r="X503">
        <v>491</v>
      </c>
      <c r="Y503">
        <v>491</v>
      </c>
      <c r="Z503">
        <v>25.16</v>
      </c>
      <c r="AA503">
        <v>411.73349999999994</v>
      </c>
      <c r="AE503">
        <v>492</v>
      </c>
      <c r="AF503">
        <v>3.901723333333333</v>
      </c>
      <c r="AG503">
        <v>3.2245647382920108E-2</v>
      </c>
      <c r="AH503">
        <v>369.64383333333336</v>
      </c>
      <c r="AI503">
        <v>44.135112666170009</v>
      </c>
    </row>
    <row r="504" spans="4:35" x14ac:dyDescent="0.35">
      <c r="D504">
        <v>492</v>
      </c>
      <c r="E504">
        <v>492</v>
      </c>
      <c r="F504">
        <v>23.9</v>
      </c>
      <c r="G504">
        <v>309.10399999999998</v>
      </c>
      <c r="N504">
        <v>492</v>
      </c>
      <c r="O504">
        <v>492</v>
      </c>
      <c r="P504">
        <v>23.7</v>
      </c>
      <c r="Q504">
        <v>388.78399999999999</v>
      </c>
      <c r="X504">
        <v>492</v>
      </c>
      <c r="Y504">
        <v>492</v>
      </c>
      <c r="Z504">
        <v>25.163</v>
      </c>
      <c r="AA504">
        <v>412.089</v>
      </c>
      <c r="AE504">
        <v>493</v>
      </c>
      <c r="AF504">
        <v>3.9098799999999998</v>
      </c>
      <c r="AG504">
        <v>3.2313057851239668E-2</v>
      </c>
      <c r="AH504">
        <v>369.99233333333331</v>
      </c>
      <c r="AI504">
        <v>44.093254271172079</v>
      </c>
    </row>
    <row r="505" spans="4:35" x14ac:dyDescent="0.35">
      <c r="D505">
        <v>493</v>
      </c>
      <c r="E505">
        <v>493</v>
      </c>
      <c r="F505">
        <v>23.9</v>
      </c>
      <c r="G505">
        <v>309.476</v>
      </c>
      <c r="N505">
        <v>493</v>
      </c>
      <c r="O505">
        <v>493</v>
      </c>
      <c r="P505">
        <v>23.7</v>
      </c>
      <c r="Q505">
        <v>389.06599999999997</v>
      </c>
      <c r="X505">
        <v>493</v>
      </c>
      <c r="Y505">
        <v>493</v>
      </c>
      <c r="Z505">
        <v>25.166</v>
      </c>
      <c r="AA505">
        <v>412.46699999999998</v>
      </c>
      <c r="AE505">
        <v>494</v>
      </c>
      <c r="AF505">
        <v>3.9176866666666665</v>
      </c>
      <c r="AG505">
        <v>3.2377575757575758E-2</v>
      </c>
      <c r="AH505">
        <v>370.33633333333336</v>
      </c>
      <c r="AI505">
        <v>44.082398833195015</v>
      </c>
    </row>
    <row r="506" spans="4:35" x14ac:dyDescent="0.35">
      <c r="D506">
        <v>494</v>
      </c>
      <c r="E506">
        <v>494</v>
      </c>
      <c r="F506">
        <v>23.9</v>
      </c>
      <c r="G506">
        <v>309.85599999999999</v>
      </c>
      <c r="N506">
        <v>494</v>
      </c>
      <c r="O506">
        <v>494</v>
      </c>
      <c r="P506">
        <v>23.7</v>
      </c>
      <c r="Q506">
        <v>389.36</v>
      </c>
      <c r="X506">
        <v>494</v>
      </c>
      <c r="Y506">
        <v>494</v>
      </c>
      <c r="Z506">
        <v>25.169</v>
      </c>
      <c r="AA506">
        <v>412.70400000000006</v>
      </c>
      <c r="AE506">
        <v>495</v>
      </c>
      <c r="AF506">
        <v>3.9278066666666667</v>
      </c>
      <c r="AG506">
        <v>3.246121212121212E-2</v>
      </c>
      <c r="AH506">
        <v>370.64000000000004</v>
      </c>
      <c r="AI506">
        <v>44.024664117590675</v>
      </c>
    </row>
    <row r="507" spans="4:35" x14ac:dyDescent="0.35">
      <c r="D507">
        <v>495</v>
      </c>
      <c r="E507">
        <v>495</v>
      </c>
      <c r="F507">
        <v>23.9</v>
      </c>
      <c r="G507">
        <v>310.25</v>
      </c>
      <c r="N507">
        <v>495</v>
      </c>
      <c r="O507">
        <v>495</v>
      </c>
      <c r="P507">
        <v>23.7</v>
      </c>
      <c r="Q507">
        <v>389.90600000000001</v>
      </c>
      <c r="X507">
        <v>495</v>
      </c>
      <c r="Y507">
        <v>495</v>
      </c>
      <c r="Z507">
        <v>25.172999999999998</v>
      </c>
      <c r="AA507">
        <v>413.06700000000001</v>
      </c>
      <c r="AE507">
        <v>496</v>
      </c>
      <c r="AF507">
        <v>3.9382833333333331</v>
      </c>
      <c r="AG507">
        <v>3.2547796143250686E-2</v>
      </c>
      <c r="AH507">
        <v>371.0743333333333</v>
      </c>
      <c r="AI507">
        <v>44.036406334860274</v>
      </c>
    </row>
    <row r="508" spans="4:35" x14ac:dyDescent="0.35">
      <c r="D508">
        <v>496</v>
      </c>
      <c r="E508">
        <v>496</v>
      </c>
      <c r="F508">
        <v>23.9</v>
      </c>
      <c r="G508">
        <v>310.65800000000002</v>
      </c>
      <c r="N508">
        <v>496</v>
      </c>
      <c r="O508">
        <v>496</v>
      </c>
      <c r="P508">
        <v>23.7</v>
      </c>
      <c r="Q508">
        <v>390.161</v>
      </c>
      <c r="X508">
        <v>496</v>
      </c>
      <c r="Y508">
        <v>496</v>
      </c>
      <c r="Z508">
        <v>25.187000000000001</v>
      </c>
      <c r="AA508">
        <v>413.72399999999993</v>
      </c>
      <c r="AE508">
        <v>497</v>
      </c>
      <c r="AF508">
        <v>3.9485233333333336</v>
      </c>
      <c r="AG508">
        <v>3.2632424242424247E-2</v>
      </c>
      <c r="AH508">
        <v>371.5143333333333</v>
      </c>
      <c r="AI508">
        <v>44.094018659627388</v>
      </c>
    </row>
    <row r="509" spans="4:35" x14ac:dyDescent="0.35">
      <c r="D509">
        <v>497</v>
      </c>
      <c r="E509">
        <v>497</v>
      </c>
      <c r="F509">
        <v>23.9</v>
      </c>
      <c r="G509">
        <v>311.01</v>
      </c>
      <c r="N509">
        <v>497</v>
      </c>
      <c r="O509">
        <v>497</v>
      </c>
      <c r="P509">
        <v>23.7</v>
      </c>
      <c r="Q509">
        <v>390.428</v>
      </c>
      <c r="X509">
        <v>497</v>
      </c>
      <c r="Y509">
        <v>497</v>
      </c>
      <c r="Z509">
        <v>25.193999999999999</v>
      </c>
      <c r="AA509">
        <v>414.07500000000005</v>
      </c>
      <c r="AE509">
        <v>498</v>
      </c>
      <c r="AF509">
        <v>3.9565400000000004</v>
      </c>
      <c r="AG509">
        <v>3.2698677685950417E-2</v>
      </c>
      <c r="AH509">
        <v>371.83766666666662</v>
      </c>
      <c r="AI509">
        <v>44.081734133564161</v>
      </c>
    </row>
    <row r="510" spans="4:35" x14ac:dyDescent="0.35">
      <c r="D510">
        <v>498</v>
      </c>
      <c r="E510">
        <v>498</v>
      </c>
      <c r="F510">
        <v>23.9</v>
      </c>
      <c r="G510">
        <v>311.46199999999999</v>
      </c>
      <c r="N510">
        <v>498</v>
      </c>
      <c r="O510">
        <v>498</v>
      </c>
      <c r="P510">
        <v>23.7</v>
      </c>
      <c r="Q510">
        <v>390.68599999999998</v>
      </c>
      <c r="X510">
        <v>498</v>
      </c>
      <c r="Y510">
        <v>498</v>
      </c>
      <c r="Z510">
        <v>25.2</v>
      </c>
      <c r="AA510">
        <v>414.39449999999999</v>
      </c>
      <c r="AE510">
        <v>499</v>
      </c>
      <c r="AF510">
        <v>3.9643733333333331</v>
      </c>
      <c r="AG510">
        <v>3.2763415977961431E-2</v>
      </c>
      <c r="AH510">
        <v>372.18083333333334</v>
      </c>
      <c r="AI510">
        <v>44.012163349717532</v>
      </c>
    </row>
    <row r="511" spans="4:35" x14ac:dyDescent="0.35">
      <c r="D511">
        <v>499</v>
      </c>
      <c r="E511">
        <v>499</v>
      </c>
      <c r="F511">
        <v>23.9</v>
      </c>
      <c r="G511">
        <v>311.88</v>
      </c>
      <c r="N511">
        <v>499</v>
      </c>
      <c r="O511">
        <v>499</v>
      </c>
      <c r="P511">
        <v>23.7</v>
      </c>
      <c r="Q511">
        <v>390.96600000000001</v>
      </c>
      <c r="X511">
        <v>499</v>
      </c>
      <c r="Y511">
        <v>499</v>
      </c>
      <c r="Z511">
        <v>25.206</v>
      </c>
      <c r="AA511">
        <v>414.74100000000004</v>
      </c>
      <c r="AE511">
        <v>500</v>
      </c>
      <c r="AF511">
        <v>3.9733899999999998</v>
      </c>
      <c r="AG511">
        <v>3.2837933884297517E-2</v>
      </c>
      <c r="AH511">
        <v>372.529</v>
      </c>
      <c r="AI511">
        <v>43.969978826467738</v>
      </c>
    </row>
    <row r="512" spans="4:35" x14ac:dyDescent="0.35">
      <c r="D512">
        <v>500</v>
      </c>
      <c r="E512">
        <v>500</v>
      </c>
      <c r="F512">
        <v>23.9</v>
      </c>
      <c r="G512">
        <v>312.19799999999998</v>
      </c>
      <c r="N512">
        <v>500</v>
      </c>
      <c r="O512">
        <v>500</v>
      </c>
      <c r="P512">
        <v>23.7</v>
      </c>
      <c r="Q512">
        <v>391.23200000000003</v>
      </c>
      <c r="X512">
        <v>500</v>
      </c>
      <c r="Y512">
        <v>500</v>
      </c>
      <c r="Z512">
        <v>25.213000000000001</v>
      </c>
      <c r="AA512">
        <v>415.08000000000004</v>
      </c>
      <c r="AE512">
        <v>501</v>
      </c>
      <c r="AF512">
        <v>3.9812533333333331</v>
      </c>
      <c r="AG512">
        <v>3.2902920110192836E-2</v>
      </c>
      <c r="AH512">
        <v>372.83666666666664</v>
      </c>
      <c r="AI512">
        <v>43.96944164101086</v>
      </c>
    </row>
    <row r="513" spans="4:35" x14ac:dyDescent="0.35">
      <c r="D513">
        <v>501</v>
      </c>
      <c r="E513">
        <v>501</v>
      </c>
      <c r="F513">
        <v>23.9</v>
      </c>
      <c r="G513">
        <v>312.584</v>
      </c>
      <c r="N513">
        <v>501</v>
      </c>
      <c r="O513">
        <v>501</v>
      </c>
      <c r="P513">
        <v>23.7</v>
      </c>
      <c r="Q513">
        <v>391.488</v>
      </c>
      <c r="X513">
        <v>501</v>
      </c>
      <c r="Y513">
        <v>501</v>
      </c>
      <c r="Z513">
        <v>25.219000000000001</v>
      </c>
      <c r="AA513">
        <v>415.39499999999998</v>
      </c>
      <c r="AE513">
        <v>502</v>
      </c>
      <c r="AF513">
        <v>3.9904966666666666</v>
      </c>
      <c r="AG513">
        <v>3.2979311294765841E-2</v>
      </c>
      <c r="AH513">
        <v>373.15566666666672</v>
      </c>
      <c r="AI513">
        <v>43.928587991066109</v>
      </c>
    </row>
    <row r="514" spans="4:35" x14ac:dyDescent="0.35">
      <c r="D514">
        <v>502</v>
      </c>
      <c r="E514">
        <v>502</v>
      </c>
      <c r="F514">
        <v>23.9</v>
      </c>
      <c r="G514">
        <v>313.00200000000001</v>
      </c>
      <c r="N514">
        <v>502</v>
      </c>
      <c r="O514">
        <v>502</v>
      </c>
      <c r="P514">
        <v>23.7</v>
      </c>
      <c r="Q514">
        <v>391.72899999999998</v>
      </c>
      <c r="X514">
        <v>502</v>
      </c>
      <c r="Y514">
        <v>502</v>
      </c>
      <c r="Z514">
        <v>25.225999999999999</v>
      </c>
      <c r="AA514">
        <v>415.72649999999999</v>
      </c>
      <c r="AE514">
        <v>503</v>
      </c>
      <c r="AF514">
        <v>3.9981800000000001</v>
      </c>
      <c r="AG514">
        <v>3.3042809917355372E-2</v>
      </c>
      <c r="AH514">
        <v>373.48583333333335</v>
      </c>
      <c r="AI514">
        <v>43.876269763835893</v>
      </c>
    </row>
    <row r="515" spans="4:35" x14ac:dyDescent="0.35">
      <c r="D515">
        <v>503</v>
      </c>
      <c r="E515">
        <v>503</v>
      </c>
      <c r="F515">
        <v>23.9</v>
      </c>
      <c r="G515">
        <v>313.40199999999999</v>
      </c>
      <c r="N515">
        <v>503</v>
      </c>
      <c r="O515">
        <v>503</v>
      </c>
      <c r="P515">
        <v>23.7</v>
      </c>
      <c r="Q515">
        <v>391.98399999999998</v>
      </c>
      <c r="X515">
        <v>503</v>
      </c>
      <c r="Y515">
        <v>503</v>
      </c>
      <c r="Z515">
        <v>25.231000000000002</v>
      </c>
      <c r="AA515">
        <v>416.06550000000004</v>
      </c>
      <c r="AE515">
        <v>504</v>
      </c>
      <c r="AF515">
        <v>4.0060233333333333</v>
      </c>
      <c r="AG515">
        <v>3.3107630853994492E-2</v>
      </c>
      <c r="AH515">
        <v>373.81716666666665</v>
      </c>
      <c r="AI515">
        <v>43.836620407169121</v>
      </c>
    </row>
    <row r="516" spans="4:35" x14ac:dyDescent="0.35">
      <c r="D516">
        <v>504</v>
      </c>
      <c r="E516">
        <v>504</v>
      </c>
      <c r="F516">
        <v>23.9</v>
      </c>
      <c r="G516">
        <v>313.726</v>
      </c>
      <c r="N516">
        <v>504</v>
      </c>
      <c r="O516">
        <v>504</v>
      </c>
      <c r="P516">
        <v>23.7</v>
      </c>
      <c r="Q516">
        <v>392.27100000000002</v>
      </c>
      <c r="X516">
        <v>504</v>
      </c>
      <c r="Y516">
        <v>504</v>
      </c>
      <c r="Z516">
        <v>25.234000000000002</v>
      </c>
      <c r="AA516">
        <v>416.38200000000006</v>
      </c>
      <c r="AE516">
        <v>505</v>
      </c>
      <c r="AF516">
        <v>4.014053333333333</v>
      </c>
      <c r="AG516">
        <v>3.3173994490358127E-2</v>
      </c>
      <c r="AH516">
        <v>374.12633333333338</v>
      </c>
      <c r="AI516">
        <v>43.829102054330065</v>
      </c>
    </row>
    <row r="517" spans="4:35" x14ac:dyDescent="0.35">
      <c r="D517">
        <v>505</v>
      </c>
      <c r="E517">
        <v>505</v>
      </c>
      <c r="F517">
        <v>23.9</v>
      </c>
      <c r="G517">
        <v>314.08</v>
      </c>
      <c r="N517">
        <v>505</v>
      </c>
      <c r="O517">
        <v>505</v>
      </c>
      <c r="P517">
        <v>23.7</v>
      </c>
      <c r="Q517">
        <v>392.536</v>
      </c>
      <c r="X517">
        <v>505</v>
      </c>
      <c r="Y517">
        <v>505</v>
      </c>
      <c r="Z517">
        <v>25.236999999999998</v>
      </c>
      <c r="AA517">
        <v>416.745</v>
      </c>
      <c r="AE517">
        <v>506</v>
      </c>
      <c r="AF517">
        <v>4.02189</v>
      </c>
      <c r="AG517">
        <v>3.3238760330578515E-2</v>
      </c>
      <c r="AH517">
        <v>374.45366666666672</v>
      </c>
      <c r="AI517">
        <v>43.81973406532196</v>
      </c>
    </row>
    <row r="518" spans="4:35" x14ac:dyDescent="0.35">
      <c r="D518">
        <v>506</v>
      </c>
      <c r="E518">
        <v>506</v>
      </c>
      <c r="F518">
        <v>23.9</v>
      </c>
      <c r="G518">
        <v>314.43799999999999</v>
      </c>
      <c r="N518">
        <v>506</v>
      </c>
      <c r="O518">
        <v>506</v>
      </c>
      <c r="P518">
        <v>23.7</v>
      </c>
      <c r="Q518">
        <v>392.79899999999998</v>
      </c>
      <c r="X518">
        <v>506</v>
      </c>
      <c r="Y518">
        <v>506</v>
      </c>
      <c r="Z518">
        <v>25.242000000000001</v>
      </c>
      <c r="AA518">
        <v>417.11850000000004</v>
      </c>
      <c r="AE518">
        <v>507</v>
      </c>
      <c r="AF518">
        <v>4.0309300000000006</v>
      </c>
      <c r="AG518">
        <v>3.3313471074380173E-2</v>
      </c>
      <c r="AH518">
        <v>374.78516666666673</v>
      </c>
      <c r="AI518">
        <v>43.811679672459512</v>
      </c>
    </row>
    <row r="519" spans="4:35" x14ac:dyDescent="0.35">
      <c r="D519">
        <v>507</v>
      </c>
      <c r="E519">
        <v>507</v>
      </c>
      <c r="F519">
        <v>23.9</v>
      </c>
      <c r="G519">
        <v>314.89600000000002</v>
      </c>
      <c r="N519">
        <v>507</v>
      </c>
      <c r="O519">
        <v>507</v>
      </c>
      <c r="P519">
        <v>23.7</v>
      </c>
      <c r="Q519">
        <v>393.06400000000002</v>
      </c>
      <c r="X519">
        <v>507</v>
      </c>
      <c r="Y519">
        <v>507</v>
      </c>
      <c r="Z519">
        <v>25.245000000000001</v>
      </c>
      <c r="AA519">
        <v>417.45899999999995</v>
      </c>
      <c r="AE519">
        <v>508</v>
      </c>
      <c r="AF519">
        <v>4.0387399999999998</v>
      </c>
      <c r="AG519">
        <v>3.3378016528925615E-2</v>
      </c>
      <c r="AH519">
        <v>375.1396666666667</v>
      </c>
      <c r="AI519">
        <v>43.747407819079235</v>
      </c>
    </row>
    <row r="520" spans="4:35" x14ac:dyDescent="0.35">
      <c r="D520">
        <v>508</v>
      </c>
      <c r="E520">
        <v>508</v>
      </c>
      <c r="F520">
        <v>23.9</v>
      </c>
      <c r="G520">
        <v>315.24799999999999</v>
      </c>
      <c r="N520">
        <v>508</v>
      </c>
      <c r="O520">
        <v>508</v>
      </c>
      <c r="P520">
        <v>23.7</v>
      </c>
      <c r="Q520">
        <v>393.54700000000003</v>
      </c>
      <c r="X520">
        <v>508</v>
      </c>
      <c r="Y520">
        <v>508</v>
      </c>
      <c r="Z520">
        <v>25.251999999999999</v>
      </c>
      <c r="AA520">
        <v>418.06799999999998</v>
      </c>
      <c r="AE520">
        <v>509</v>
      </c>
      <c r="AF520">
        <v>4.0531166666666669</v>
      </c>
      <c r="AG520">
        <v>3.3496831955922866E-2</v>
      </c>
      <c r="AH520">
        <v>375.62100000000004</v>
      </c>
      <c r="AI520">
        <v>43.848179034786014</v>
      </c>
    </row>
    <row r="521" spans="4:35" x14ac:dyDescent="0.35">
      <c r="D521">
        <v>509</v>
      </c>
      <c r="E521">
        <v>509</v>
      </c>
      <c r="F521">
        <v>23.9</v>
      </c>
      <c r="G521">
        <v>315.63600000000002</v>
      </c>
      <c r="N521">
        <v>509</v>
      </c>
      <c r="O521">
        <v>509</v>
      </c>
      <c r="P521">
        <v>23.7</v>
      </c>
      <c r="Q521">
        <v>393.81299999999999</v>
      </c>
      <c r="X521">
        <v>509</v>
      </c>
      <c r="Y521">
        <v>509</v>
      </c>
      <c r="Z521">
        <v>25.254999999999999</v>
      </c>
      <c r="AA521">
        <v>418.44600000000003</v>
      </c>
      <c r="AE521">
        <v>510</v>
      </c>
      <c r="AF521">
        <v>4.0611033333333335</v>
      </c>
      <c r="AG521">
        <v>3.3562837465564738E-2</v>
      </c>
      <c r="AH521">
        <v>375.96499999999997</v>
      </c>
      <c r="AI521">
        <v>43.82835728155915</v>
      </c>
    </row>
    <row r="522" spans="4:35" x14ac:dyDescent="0.35">
      <c r="D522">
        <v>510</v>
      </c>
      <c r="E522">
        <v>510</v>
      </c>
      <c r="F522">
        <v>23.9</v>
      </c>
      <c r="G522">
        <v>315.97399999999999</v>
      </c>
      <c r="N522">
        <v>510</v>
      </c>
      <c r="O522">
        <v>510</v>
      </c>
      <c r="P522">
        <v>23.7</v>
      </c>
      <c r="Q522">
        <v>394.04300000000001</v>
      </c>
      <c r="X522">
        <v>510</v>
      </c>
      <c r="Y522">
        <v>510</v>
      </c>
      <c r="Z522">
        <v>25.265000000000001</v>
      </c>
      <c r="AA522">
        <v>418.73249999999996</v>
      </c>
      <c r="AE522">
        <v>511</v>
      </c>
      <c r="AF522">
        <v>4.0690266666666668</v>
      </c>
      <c r="AG522">
        <v>3.3628319559228653E-2</v>
      </c>
      <c r="AH522">
        <v>376.2498333333333</v>
      </c>
      <c r="AI522">
        <v>43.797069274730809</v>
      </c>
    </row>
    <row r="523" spans="4:35" x14ac:dyDescent="0.35">
      <c r="D523">
        <v>511</v>
      </c>
      <c r="E523">
        <v>511</v>
      </c>
      <c r="F523">
        <v>23.9</v>
      </c>
      <c r="G523">
        <v>316.334</v>
      </c>
      <c r="N523">
        <v>511</v>
      </c>
      <c r="O523">
        <v>511</v>
      </c>
      <c r="P523">
        <v>23.7</v>
      </c>
      <c r="Q523">
        <v>394.30200000000002</v>
      </c>
      <c r="X523">
        <v>511</v>
      </c>
      <c r="Y523">
        <v>511</v>
      </c>
      <c r="Z523">
        <v>25.271000000000001</v>
      </c>
      <c r="AA523">
        <v>419.0985</v>
      </c>
      <c r="AE523">
        <v>512</v>
      </c>
      <c r="AF523">
        <v>4.0766933333333339</v>
      </c>
      <c r="AG523">
        <v>3.3691680440771352E-2</v>
      </c>
      <c r="AH523">
        <v>376.57816666666668</v>
      </c>
      <c r="AI523">
        <v>43.78535764448619</v>
      </c>
    </row>
    <row r="524" spans="4:35" x14ac:dyDescent="0.35">
      <c r="D524">
        <v>512</v>
      </c>
      <c r="E524">
        <v>512</v>
      </c>
      <c r="F524">
        <v>23.9</v>
      </c>
      <c r="G524">
        <v>316.71199999999999</v>
      </c>
      <c r="N524">
        <v>512</v>
      </c>
      <c r="O524">
        <v>512</v>
      </c>
      <c r="P524">
        <v>23.7</v>
      </c>
      <c r="Q524">
        <v>394.50200000000001</v>
      </c>
      <c r="X524">
        <v>512</v>
      </c>
      <c r="Y524">
        <v>512</v>
      </c>
      <c r="Z524">
        <v>25.277000000000001</v>
      </c>
      <c r="AA524">
        <v>419.42099999999994</v>
      </c>
      <c r="AE524">
        <v>513</v>
      </c>
      <c r="AF524">
        <v>4.084436666666666</v>
      </c>
      <c r="AG524">
        <v>3.3755674931129472E-2</v>
      </c>
      <c r="AH524">
        <v>376.87833333333333</v>
      </c>
      <c r="AI524">
        <v>43.743417716903757</v>
      </c>
    </row>
    <row r="525" spans="4:35" x14ac:dyDescent="0.35">
      <c r="D525">
        <v>513</v>
      </c>
      <c r="E525">
        <v>513</v>
      </c>
      <c r="F525">
        <v>23.9</v>
      </c>
      <c r="G525">
        <v>317.05399999999997</v>
      </c>
      <c r="N525">
        <v>513</v>
      </c>
      <c r="O525">
        <v>513</v>
      </c>
      <c r="P525">
        <v>23.7</v>
      </c>
      <c r="Q525">
        <v>394.988</v>
      </c>
      <c r="X525">
        <v>513</v>
      </c>
      <c r="Y525">
        <v>513</v>
      </c>
      <c r="Z525">
        <v>25.283999999999999</v>
      </c>
      <c r="AA525">
        <v>419.75549999999998</v>
      </c>
      <c r="AE525">
        <v>514</v>
      </c>
      <c r="AF525">
        <v>4.0950100000000003</v>
      </c>
      <c r="AG525">
        <v>3.3843057851239672E-2</v>
      </c>
      <c r="AH525">
        <v>377.26583333333332</v>
      </c>
      <c r="AI525">
        <v>43.760377200410602</v>
      </c>
    </row>
    <row r="526" spans="4:35" x14ac:dyDescent="0.35">
      <c r="D526">
        <v>514</v>
      </c>
      <c r="E526">
        <v>514</v>
      </c>
      <c r="F526">
        <v>23.9</v>
      </c>
      <c r="G526">
        <v>317.42200000000003</v>
      </c>
      <c r="N526">
        <v>514</v>
      </c>
      <c r="O526">
        <v>514</v>
      </c>
      <c r="P526">
        <v>23.7</v>
      </c>
      <c r="Q526">
        <v>395.23700000000002</v>
      </c>
      <c r="X526">
        <v>514</v>
      </c>
      <c r="Y526">
        <v>514</v>
      </c>
      <c r="Z526">
        <v>25.29</v>
      </c>
      <c r="AA526">
        <v>420.10500000000002</v>
      </c>
      <c r="AE526">
        <v>515</v>
      </c>
      <c r="AF526">
        <v>4.1028599999999997</v>
      </c>
      <c r="AG526">
        <v>3.3907933884297518E-2</v>
      </c>
      <c r="AH526">
        <v>377.58800000000002</v>
      </c>
      <c r="AI526">
        <v>43.738351005343908</v>
      </c>
    </row>
    <row r="527" spans="4:35" x14ac:dyDescent="0.35">
      <c r="D527">
        <v>515</v>
      </c>
      <c r="E527">
        <v>515</v>
      </c>
      <c r="F527">
        <v>23.9</v>
      </c>
      <c r="G527">
        <v>317.81799999999998</v>
      </c>
      <c r="N527">
        <v>515</v>
      </c>
      <c r="O527">
        <v>515</v>
      </c>
      <c r="P527">
        <v>23.7</v>
      </c>
      <c r="Q527">
        <v>395.47399999999999</v>
      </c>
      <c r="X527">
        <v>515</v>
      </c>
      <c r="Y527">
        <v>515</v>
      </c>
      <c r="Z527">
        <v>25.297000000000001</v>
      </c>
      <c r="AA527">
        <v>420.43200000000002</v>
      </c>
      <c r="AE527">
        <v>516</v>
      </c>
      <c r="AF527">
        <v>4.1119399999999997</v>
      </c>
      <c r="AG527">
        <v>3.3982975206611567E-2</v>
      </c>
      <c r="AH527">
        <v>377.90799999999996</v>
      </c>
      <c r="AI527">
        <v>43.694633659828881</v>
      </c>
    </row>
    <row r="528" spans="4:35" x14ac:dyDescent="0.35">
      <c r="D528">
        <v>516</v>
      </c>
      <c r="E528">
        <v>516</v>
      </c>
      <c r="F528">
        <v>23.9</v>
      </c>
      <c r="G528">
        <v>318.16399999999999</v>
      </c>
      <c r="N528">
        <v>516</v>
      </c>
      <c r="O528">
        <v>516</v>
      </c>
      <c r="P528">
        <v>23.7</v>
      </c>
      <c r="Q528">
        <v>395.70800000000003</v>
      </c>
      <c r="X528">
        <v>516</v>
      </c>
      <c r="Y528">
        <v>516</v>
      </c>
      <c r="Z528">
        <v>25.303000000000001</v>
      </c>
      <c r="AA528">
        <v>420.73950000000002</v>
      </c>
      <c r="AE528">
        <v>517</v>
      </c>
      <c r="AF528">
        <v>4.1198433333333329</v>
      </c>
      <c r="AG528">
        <v>3.4048292011019277E-2</v>
      </c>
      <c r="AH528">
        <v>378.20383333333331</v>
      </c>
      <c r="AI528">
        <v>43.667151560285141</v>
      </c>
    </row>
    <row r="529" spans="4:35" x14ac:dyDescent="0.35">
      <c r="D529">
        <v>517</v>
      </c>
      <c r="E529">
        <v>517</v>
      </c>
      <c r="F529">
        <v>23.9</v>
      </c>
      <c r="G529">
        <v>318.55</v>
      </c>
      <c r="N529">
        <v>517</v>
      </c>
      <c r="O529">
        <v>517</v>
      </c>
      <c r="P529">
        <v>23.7</v>
      </c>
      <c r="Q529">
        <v>395.935</v>
      </c>
      <c r="X529">
        <v>517</v>
      </c>
      <c r="Y529">
        <v>517</v>
      </c>
      <c r="Z529">
        <v>25.31</v>
      </c>
      <c r="AA529">
        <v>421.08450000000005</v>
      </c>
      <c r="AE529">
        <v>518</v>
      </c>
      <c r="AF529">
        <v>4.1277100000000004</v>
      </c>
      <c r="AG529">
        <v>3.4113305785123969E-2</v>
      </c>
      <c r="AH529">
        <v>378.52316666666667</v>
      </c>
      <c r="AI529">
        <v>43.63263211239461</v>
      </c>
    </row>
    <row r="530" spans="4:35" x14ac:dyDescent="0.35">
      <c r="D530">
        <v>518</v>
      </c>
      <c r="E530">
        <v>518</v>
      </c>
      <c r="F530">
        <v>23.9</v>
      </c>
      <c r="G530">
        <v>318.90800000000002</v>
      </c>
      <c r="N530">
        <v>518</v>
      </c>
      <c r="O530">
        <v>518</v>
      </c>
      <c r="P530">
        <v>23.7</v>
      </c>
      <c r="Q530">
        <v>396.19</v>
      </c>
      <c r="X530">
        <v>518</v>
      </c>
      <c r="Y530">
        <v>518</v>
      </c>
      <c r="Z530">
        <v>25.315999999999999</v>
      </c>
      <c r="AA530">
        <v>421.404</v>
      </c>
      <c r="AE530">
        <v>519</v>
      </c>
      <c r="AF530">
        <v>4.1354100000000003</v>
      </c>
      <c r="AG530">
        <v>3.4176942148760332E-2</v>
      </c>
      <c r="AH530">
        <v>378.834</v>
      </c>
      <c r="AI530">
        <v>43.606425795594483</v>
      </c>
    </row>
    <row r="531" spans="4:35" x14ac:dyDescent="0.35">
      <c r="D531">
        <v>519</v>
      </c>
      <c r="E531">
        <v>519</v>
      </c>
      <c r="F531">
        <v>23.9</v>
      </c>
      <c r="G531">
        <v>319.29399999999998</v>
      </c>
      <c r="N531">
        <v>519</v>
      </c>
      <c r="O531">
        <v>519</v>
      </c>
      <c r="P531">
        <v>23.7</v>
      </c>
      <c r="Q531">
        <v>396.46100000000001</v>
      </c>
      <c r="X531">
        <v>519</v>
      </c>
      <c r="Y531">
        <v>519</v>
      </c>
      <c r="Z531">
        <v>25.323</v>
      </c>
      <c r="AA531">
        <v>421.74750000000006</v>
      </c>
      <c r="AE531">
        <v>520</v>
      </c>
      <c r="AF531">
        <v>4.1432366666666667</v>
      </c>
      <c r="AG531">
        <v>3.4241625344352621E-2</v>
      </c>
      <c r="AH531">
        <v>379.16750000000002</v>
      </c>
      <c r="AI531">
        <v>43.577354763301884</v>
      </c>
    </row>
    <row r="532" spans="4:35" x14ac:dyDescent="0.35">
      <c r="D532">
        <v>520</v>
      </c>
      <c r="E532">
        <v>520</v>
      </c>
      <c r="F532">
        <v>23.9</v>
      </c>
      <c r="G532">
        <v>319.69400000000002</v>
      </c>
      <c r="N532">
        <v>520</v>
      </c>
      <c r="O532">
        <v>520</v>
      </c>
      <c r="P532">
        <v>23.7</v>
      </c>
      <c r="Q532">
        <v>396.70600000000002</v>
      </c>
      <c r="X532">
        <v>520</v>
      </c>
      <c r="Y532">
        <v>520</v>
      </c>
      <c r="Z532">
        <v>25.329000000000001</v>
      </c>
      <c r="AA532">
        <v>422.05649999999997</v>
      </c>
      <c r="AE532">
        <v>521</v>
      </c>
      <c r="AF532">
        <v>4.1512799999999999</v>
      </c>
      <c r="AG532">
        <v>3.4308099173553715E-2</v>
      </c>
      <c r="AH532">
        <v>379.4855</v>
      </c>
      <c r="AI532">
        <v>43.527229536999727</v>
      </c>
    </row>
    <row r="533" spans="4:35" x14ac:dyDescent="0.35">
      <c r="D533">
        <v>521</v>
      </c>
      <c r="E533">
        <v>521</v>
      </c>
      <c r="F533">
        <v>23.9</v>
      </c>
      <c r="G533">
        <v>320.02999999999997</v>
      </c>
      <c r="N533">
        <v>521</v>
      </c>
      <c r="O533">
        <v>521</v>
      </c>
      <c r="P533">
        <v>23.7</v>
      </c>
      <c r="Q533">
        <v>396.96600000000001</v>
      </c>
      <c r="X533">
        <v>521</v>
      </c>
      <c r="Y533">
        <v>521</v>
      </c>
      <c r="Z533">
        <v>25.341999999999999</v>
      </c>
      <c r="AA533">
        <v>422.76900000000001</v>
      </c>
      <c r="AE533">
        <v>522</v>
      </c>
      <c r="AF533">
        <v>4.1618566666666661</v>
      </c>
      <c r="AG533">
        <v>3.4395509641873274E-2</v>
      </c>
      <c r="AH533">
        <v>379.92166666666662</v>
      </c>
      <c r="AI533">
        <v>43.640252858520306</v>
      </c>
    </row>
    <row r="534" spans="4:35" x14ac:dyDescent="0.35">
      <c r="D534">
        <v>522</v>
      </c>
      <c r="E534">
        <v>522</v>
      </c>
      <c r="F534">
        <v>23.893999999999998</v>
      </c>
      <c r="G534">
        <v>320.42399999999998</v>
      </c>
      <c r="N534">
        <v>522</v>
      </c>
      <c r="O534">
        <v>522</v>
      </c>
      <c r="P534">
        <v>23.7</v>
      </c>
      <c r="Q534">
        <v>397.46499999999997</v>
      </c>
      <c r="X534">
        <v>522</v>
      </c>
      <c r="Y534">
        <v>522</v>
      </c>
      <c r="Z534">
        <v>25.347999999999999</v>
      </c>
      <c r="AA534">
        <v>423.09000000000003</v>
      </c>
      <c r="AE534">
        <v>523</v>
      </c>
      <c r="AF534">
        <v>4.17361</v>
      </c>
      <c r="AG534">
        <v>3.4492644628099173E-2</v>
      </c>
      <c r="AH534">
        <v>380.32633333333337</v>
      </c>
      <c r="AI534">
        <v>43.630091376887336</v>
      </c>
    </row>
    <row r="535" spans="4:35" x14ac:dyDescent="0.35">
      <c r="D535">
        <v>523</v>
      </c>
      <c r="E535">
        <v>523</v>
      </c>
      <c r="F535">
        <v>23.89</v>
      </c>
      <c r="G535">
        <v>320.77600000000001</v>
      </c>
      <c r="N535">
        <v>523</v>
      </c>
      <c r="O535">
        <v>523</v>
      </c>
      <c r="P535">
        <v>23.7</v>
      </c>
      <c r="Q535">
        <v>397.69400000000002</v>
      </c>
      <c r="X535">
        <v>523</v>
      </c>
      <c r="Y535">
        <v>523</v>
      </c>
      <c r="Z535">
        <v>25.352</v>
      </c>
      <c r="AA535">
        <v>423.4545</v>
      </c>
      <c r="AE535">
        <v>524</v>
      </c>
      <c r="AF535">
        <v>4.1828600000000007</v>
      </c>
      <c r="AG535">
        <v>3.4569090909090917E-2</v>
      </c>
      <c r="AH535">
        <v>380.64150000000001</v>
      </c>
      <c r="AI535">
        <v>43.618110976596171</v>
      </c>
    </row>
    <row r="536" spans="4:35" x14ac:dyDescent="0.35">
      <c r="D536">
        <v>524</v>
      </c>
      <c r="E536">
        <v>524</v>
      </c>
      <c r="F536">
        <v>23.887</v>
      </c>
      <c r="G536">
        <v>321.12400000000002</v>
      </c>
      <c r="N536">
        <v>524</v>
      </c>
      <c r="O536">
        <v>524</v>
      </c>
      <c r="P536">
        <v>23.7</v>
      </c>
      <c r="Q536">
        <v>397.95800000000003</v>
      </c>
      <c r="X536">
        <v>524</v>
      </c>
      <c r="Y536">
        <v>524</v>
      </c>
      <c r="Z536">
        <v>25.355</v>
      </c>
      <c r="AA536">
        <v>423.798</v>
      </c>
      <c r="AE536">
        <v>525</v>
      </c>
      <c r="AF536">
        <v>4.1919199999999996</v>
      </c>
      <c r="AG536">
        <v>3.464396694214876E-2</v>
      </c>
      <c r="AH536">
        <v>380.96000000000004</v>
      </c>
      <c r="AI536">
        <v>43.605707363447713</v>
      </c>
    </row>
    <row r="537" spans="4:35" x14ac:dyDescent="0.35">
      <c r="D537">
        <v>525</v>
      </c>
      <c r="E537">
        <v>525</v>
      </c>
      <c r="F537">
        <v>23.884</v>
      </c>
      <c r="G537">
        <v>321.50200000000001</v>
      </c>
      <c r="N537">
        <v>525</v>
      </c>
      <c r="O537">
        <v>525</v>
      </c>
      <c r="P537">
        <v>23.7</v>
      </c>
      <c r="Q537">
        <v>398.214</v>
      </c>
      <c r="X537">
        <v>525</v>
      </c>
      <c r="Y537">
        <v>525</v>
      </c>
      <c r="Z537">
        <v>25.358000000000001</v>
      </c>
      <c r="AA537">
        <v>424.149</v>
      </c>
      <c r="AE537">
        <v>526</v>
      </c>
      <c r="AF537">
        <v>4.1995866666666668</v>
      </c>
      <c r="AG537">
        <v>3.4707327823691458E-2</v>
      </c>
      <c r="AH537">
        <v>381.28833333333336</v>
      </c>
      <c r="AI537">
        <v>43.581037897487334</v>
      </c>
    </row>
    <row r="538" spans="4:35" x14ac:dyDescent="0.35">
      <c r="D538">
        <v>526</v>
      </c>
      <c r="E538">
        <v>526</v>
      </c>
      <c r="F538">
        <v>23.881</v>
      </c>
      <c r="G538">
        <v>321.85599999999999</v>
      </c>
      <c r="N538">
        <v>526</v>
      </c>
      <c r="O538">
        <v>526</v>
      </c>
      <c r="P538">
        <v>23.7</v>
      </c>
      <c r="Q538">
        <v>398.47199999999998</v>
      </c>
      <c r="X538">
        <v>526</v>
      </c>
      <c r="Y538">
        <v>526</v>
      </c>
      <c r="Z538">
        <v>25.361000000000001</v>
      </c>
      <c r="AA538">
        <v>424.50749999999999</v>
      </c>
      <c r="AE538">
        <v>527</v>
      </c>
      <c r="AF538">
        <v>4.2074299999999996</v>
      </c>
      <c r="AG538">
        <v>3.4772148760330572E-2</v>
      </c>
      <c r="AH538">
        <v>381.61183333333332</v>
      </c>
      <c r="AI538">
        <v>43.570108469632679</v>
      </c>
    </row>
    <row r="539" spans="4:35" x14ac:dyDescent="0.35">
      <c r="D539">
        <v>527</v>
      </c>
      <c r="E539">
        <v>527</v>
      </c>
      <c r="F539">
        <v>23.873999999999999</v>
      </c>
      <c r="G539">
        <v>322.20999999999998</v>
      </c>
      <c r="N539">
        <v>527</v>
      </c>
      <c r="O539">
        <v>527</v>
      </c>
      <c r="P539">
        <v>23.7</v>
      </c>
      <c r="Q539">
        <v>398.73500000000001</v>
      </c>
      <c r="X539">
        <v>527</v>
      </c>
      <c r="Y539">
        <v>527</v>
      </c>
      <c r="Z539">
        <v>25.364999999999998</v>
      </c>
      <c r="AA539">
        <v>424.84199999999998</v>
      </c>
      <c r="AE539">
        <v>528</v>
      </c>
      <c r="AF539">
        <v>4.2152833333333328</v>
      </c>
      <c r="AG539">
        <v>3.4837052341597792E-2</v>
      </c>
      <c r="AH539">
        <v>381.92899999999992</v>
      </c>
      <c r="AI539">
        <v>43.551984899275411</v>
      </c>
    </row>
    <row r="540" spans="4:35" x14ac:dyDescent="0.35">
      <c r="D540">
        <v>528</v>
      </c>
      <c r="E540">
        <v>528</v>
      </c>
      <c r="F540">
        <v>23.870999999999999</v>
      </c>
      <c r="G540">
        <v>322.55399999999997</v>
      </c>
      <c r="N540">
        <v>528</v>
      </c>
      <c r="O540">
        <v>528</v>
      </c>
      <c r="P540">
        <v>23.7</v>
      </c>
      <c r="Q540">
        <v>398.97199999999998</v>
      </c>
      <c r="X540">
        <v>528</v>
      </c>
      <c r="Y540">
        <v>528</v>
      </c>
      <c r="Z540">
        <v>25.367999999999999</v>
      </c>
      <c r="AA540">
        <v>425.19900000000001</v>
      </c>
      <c r="AE540">
        <v>529</v>
      </c>
      <c r="AF540">
        <v>4.2233233333333331</v>
      </c>
      <c r="AG540">
        <v>3.4903498622589527E-2</v>
      </c>
      <c r="AH540">
        <v>382.24166666666662</v>
      </c>
      <c r="AI540">
        <v>43.542523631758428</v>
      </c>
    </row>
    <row r="541" spans="4:35" x14ac:dyDescent="0.35">
      <c r="D541">
        <v>529</v>
      </c>
      <c r="E541">
        <v>529</v>
      </c>
      <c r="F541">
        <v>23.867999999999999</v>
      </c>
      <c r="G541">
        <v>322.90800000000002</v>
      </c>
      <c r="N541">
        <v>529</v>
      </c>
      <c r="O541">
        <v>529</v>
      </c>
      <c r="P541">
        <v>23.7</v>
      </c>
      <c r="Q541">
        <v>399.45699999999999</v>
      </c>
      <c r="X541">
        <v>529</v>
      </c>
      <c r="Y541">
        <v>529</v>
      </c>
      <c r="Z541">
        <v>25.373999999999999</v>
      </c>
      <c r="AA541">
        <v>425.55600000000004</v>
      </c>
      <c r="AE541">
        <v>530</v>
      </c>
      <c r="AF541">
        <v>4.2352566666666673</v>
      </c>
      <c r="AG541">
        <v>3.5002121212121221E-2</v>
      </c>
      <c r="AH541">
        <v>382.64033333333333</v>
      </c>
      <c r="AI541">
        <v>43.560327396484119</v>
      </c>
    </row>
    <row r="542" spans="4:35" x14ac:dyDescent="0.35">
      <c r="D542">
        <v>530</v>
      </c>
      <c r="E542">
        <v>530</v>
      </c>
      <c r="F542">
        <v>23.864999999999998</v>
      </c>
      <c r="G542">
        <v>323.25400000000002</v>
      </c>
      <c r="N542">
        <v>530</v>
      </c>
      <c r="O542">
        <v>530</v>
      </c>
      <c r="P542">
        <v>23.7</v>
      </c>
      <c r="Q542">
        <v>399.69</v>
      </c>
      <c r="X542">
        <v>530</v>
      </c>
      <c r="Y542">
        <v>530</v>
      </c>
      <c r="Z542">
        <v>25.376999999999999</v>
      </c>
      <c r="AA542">
        <v>425.8605</v>
      </c>
      <c r="AE542">
        <v>531</v>
      </c>
      <c r="AF542">
        <v>4.24437</v>
      </c>
      <c r="AG542">
        <v>3.5077438016528927E-2</v>
      </c>
      <c r="AH542">
        <v>382.9348333333333</v>
      </c>
      <c r="AI542">
        <v>43.532173298097156</v>
      </c>
    </row>
    <row r="543" spans="4:35" x14ac:dyDescent="0.35">
      <c r="D543">
        <v>531</v>
      </c>
      <c r="E543">
        <v>531</v>
      </c>
      <c r="F543">
        <v>23.861000000000001</v>
      </c>
      <c r="G543">
        <v>323.65800000000002</v>
      </c>
      <c r="N543">
        <v>531</v>
      </c>
      <c r="O543">
        <v>531</v>
      </c>
      <c r="P543">
        <v>23.7</v>
      </c>
      <c r="Q543">
        <v>399.91</v>
      </c>
      <c r="X543">
        <v>531</v>
      </c>
      <c r="Y543">
        <v>531</v>
      </c>
      <c r="Z543">
        <v>25.384</v>
      </c>
      <c r="AA543">
        <v>426.5865</v>
      </c>
      <c r="AE543">
        <v>532</v>
      </c>
      <c r="AF543">
        <v>4.2547733333333326</v>
      </c>
      <c r="AG543">
        <v>3.5163415977961424E-2</v>
      </c>
      <c r="AH543">
        <v>383.38483333333335</v>
      </c>
      <c r="AI543">
        <v>43.614828350637218</v>
      </c>
    </row>
    <row r="544" spans="4:35" x14ac:dyDescent="0.35">
      <c r="D544">
        <v>532</v>
      </c>
      <c r="E544">
        <v>532</v>
      </c>
      <c r="F544">
        <v>23.858000000000001</v>
      </c>
      <c r="G544">
        <v>323.97000000000003</v>
      </c>
      <c r="N544">
        <v>532</v>
      </c>
      <c r="O544">
        <v>532</v>
      </c>
      <c r="P544">
        <v>23.7</v>
      </c>
      <c r="Q544">
        <v>400.16199999999998</v>
      </c>
      <c r="X544">
        <v>532</v>
      </c>
      <c r="Y544">
        <v>532</v>
      </c>
      <c r="Z544">
        <v>25.387</v>
      </c>
      <c r="AA544">
        <v>426.91949999999997</v>
      </c>
      <c r="AE544">
        <v>533</v>
      </c>
      <c r="AF544">
        <v>4.2638633333333331</v>
      </c>
      <c r="AG544">
        <v>3.5238539944903578E-2</v>
      </c>
      <c r="AH544">
        <v>383.68383333333333</v>
      </c>
      <c r="AI544">
        <v>43.614197765431996</v>
      </c>
    </row>
    <row r="545" spans="4:35" x14ac:dyDescent="0.35">
      <c r="D545">
        <v>533</v>
      </c>
      <c r="E545">
        <v>533</v>
      </c>
      <c r="F545">
        <v>23.855</v>
      </c>
      <c r="G545">
        <v>324.33800000000002</v>
      </c>
      <c r="N545">
        <v>533</v>
      </c>
      <c r="O545">
        <v>533</v>
      </c>
      <c r="P545">
        <v>23.7</v>
      </c>
      <c r="Q545">
        <v>400.36700000000002</v>
      </c>
      <c r="X545">
        <v>533</v>
      </c>
      <c r="Y545">
        <v>533</v>
      </c>
      <c r="Z545">
        <v>25.39</v>
      </c>
      <c r="AA545">
        <v>427.26</v>
      </c>
      <c r="AE545">
        <v>534</v>
      </c>
      <c r="AF545">
        <v>4.2702133333333334</v>
      </c>
      <c r="AG545">
        <v>3.5291019283746554E-2</v>
      </c>
      <c r="AH545">
        <v>383.98833333333329</v>
      </c>
      <c r="AI545">
        <v>43.584630795219198</v>
      </c>
    </row>
    <row r="546" spans="4:35" x14ac:dyDescent="0.35">
      <c r="D546">
        <v>534</v>
      </c>
      <c r="E546">
        <v>534</v>
      </c>
      <c r="F546">
        <v>23.852</v>
      </c>
      <c r="G546">
        <v>324.678</v>
      </c>
      <c r="N546">
        <v>534</v>
      </c>
      <c r="O546">
        <v>534</v>
      </c>
      <c r="P546">
        <v>23.7</v>
      </c>
      <c r="Q546">
        <v>400.60899999999998</v>
      </c>
      <c r="X546">
        <v>534</v>
      </c>
      <c r="Y546">
        <v>534</v>
      </c>
      <c r="Z546">
        <v>25.393999999999998</v>
      </c>
      <c r="AA546">
        <v>427.60500000000002</v>
      </c>
      <c r="AE546">
        <v>535</v>
      </c>
      <c r="AF546">
        <v>4.2796399999999997</v>
      </c>
      <c r="AG546">
        <v>3.5368925619834707E-2</v>
      </c>
      <c r="AH546">
        <v>384.29733333333337</v>
      </c>
      <c r="AI546">
        <v>43.574034197239527</v>
      </c>
    </row>
    <row r="547" spans="4:35" x14ac:dyDescent="0.35">
      <c r="D547">
        <v>535</v>
      </c>
      <c r="E547">
        <v>535</v>
      </c>
      <c r="F547">
        <v>23.847999999999999</v>
      </c>
      <c r="G547">
        <v>325.02600000000001</v>
      </c>
      <c r="N547">
        <v>535</v>
      </c>
      <c r="O547">
        <v>535</v>
      </c>
      <c r="P547">
        <v>23.7</v>
      </c>
      <c r="Q547">
        <v>401.07299999999998</v>
      </c>
      <c r="X547">
        <v>535</v>
      </c>
      <c r="Y547">
        <v>535</v>
      </c>
      <c r="Z547">
        <v>25.396999999999998</v>
      </c>
      <c r="AA547">
        <v>427.95599999999996</v>
      </c>
      <c r="AE547">
        <v>536</v>
      </c>
      <c r="AF547">
        <v>4.2890033333333335</v>
      </c>
      <c r="AG547">
        <v>3.5446308539944904E-2</v>
      </c>
      <c r="AH547">
        <v>384.68499999999995</v>
      </c>
      <c r="AI547">
        <v>43.589533399659445</v>
      </c>
    </row>
    <row r="548" spans="4:35" x14ac:dyDescent="0.35">
      <c r="D548">
        <v>536</v>
      </c>
      <c r="E548">
        <v>536</v>
      </c>
      <c r="F548">
        <v>23.844999999999999</v>
      </c>
      <c r="G548">
        <v>325.39600000000002</v>
      </c>
      <c r="N548">
        <v>536</v>
      </c>
      <c r="O548">
        <v>536</v>
      </c>
      <c r="P548">
        <v>23.7</v>
      </c>
      <c r="Q548">
        <v>401.32299999999998</v>
      </c>
      <c r="X548">
        <v>536</v>
      </c>
      <c r="Y548">
        <v>536</v>
      </c>
      <c r="Z548">
        <v>25.4</v>
      </c>
      <c r="AA548">
        <v>428.29049999999995</v>
      </c>
      <c r="AE548">
        <v>537</v>
      </c>
      <c r="AF548">
        <v>4.2980733333333339</v>
      </c>
      <c r="AG548">
        <v>3.552126721763086E-2</v>
      </c>
      <c r="AH548">
        <v>385.00316666666669</v>
      </c>
      <c r="AI548">
        <v>43.562768909419759</v>
      </c>
    </row>
    <row r="549" spans="4:35" x14ac:dyDescent="0.35">
      <c r="D549">
        <v>537</v>
      </c>
      <c r="E549">
        <v>537</v>
      </c>
      <c r="F549">
        <v>23.841999999999999</v>
      </c>
      <c r="G549">
        <v>325.714</v>
      </c>
      <c r="N549">
        <v>537</v>
      </c>
      <c r="O549">
        <v>537</v>
      </c>
      <c r="P549">
        <v>23.7</v>
      </c>
      <c r="Q549">
        <v>401.55200000000002</v>
      </c>
      <c r="X549">
        <v>537</v>
      </c>
      <c r="Y549">
        <v>537</v>
      </c>
      <c r="Z549">
        <v>25.4</v>
      </c>
      <c r="AA549">
        <v>428.61450000000002</v>
      </c>
      <c r="AE549">
        <v>538</v>
      </c>
      <c r="AF549">
        <v>4.3071866666666665</v>
      </c>
      <c r="AG549">
        <v>3.5596584022038566E-2</v>
      </c>
      <c r="AH549">
        <v>385.29350000000005</v>
      </c>
      <c r="AI549">
        <v>43.553663005155123</v>
      </c>
    </row>
    <row r="550" spans="4:35" x14ac:dyDescent="0.35">
      <c r="D550">
        <v>538</v>
      </c>
      <c r="E550">
        <v>538</v>
      </c>
      <c r="F550">
        <v>23.838999999999999</v>
      </c>
      <c r="G550">
        <v>326.10599999999999</v>
      </c>
      <c r="N550">
        <v>538</v>
      </c>
      <c r="O550">
        <v>538</v>
      </c>
      <c r="P550">
        <v>23.7</v>
      </c>
      <c r="Q550">
        <v>401.78899999999999</v>
      </c>
      <c r="X550">
        <v>538</v>
      </c>
      <c r="Y550">
        <v>538</v>
      </c>
      <c r="Z550">
        <v>25.4</v>
      </c>
      <c r="AA550">
        <v>428.88750000000005</v>
      </c>
      <c r="AE550">
        <v>539</v>
      </c>
      <c r="AF550">
        <v>4.3150866666666667</v>
      </c>
      <c r="AG550">
        <v>3.5661873278236916E-2</v>
      </c>
      <c r="AH550">
        <v>385.59416666666669</v>
      </c>
      <c r="AI550">
        <v>43.494931931458318</v>
      </c>
    </row>
    <row r="551" spans="4:35" x14ac:dyDescent="0.35">
      <c r="D551">
        <v>539</v>
      </c>
      <c r="E551">
        <v>539</v>
      </c>
      <c r="F551">
        <v>23.835000000000001</v>
      </c>
      <c r="G551">
        <v>326.45800000000003</v>
      </c>
      <c r="N551">
        <v>539</v>
      </c>
      <c r="O551">
        <v>539</v>
      </c>
      <c r="P551">
        <v>23.7</v>
      </c>
      <c r="Q551">
        <v>402.029</v>
      </c>
      <c r="X551">
        <v>539</v>
      </c>
      <c r="Y551">
        <v>539</v>
      </c>
      <c r="Z551">
        <v>25.4</v>
      </c>
      <c r="AA551">
        <v>429.21900000000005</v>
      </c>
      <c r="AE551">
        <v>540</v>
      </c>
      <c r="AF551">
        <v>4.3227900000000004</v>
      </c>
      <c r="AG551">
        <v>3.5725537190082646E-2</v>
      </c>
      <c r="AH551">
        <v>385.90200000000004</v>
      </c>
      <c r="AI551">
        <v>43.474251973629777</v>
      </c>
    </row>
    <row r="552" spans="4:35" x14ac:dyDescent="0.35">
      <c r="D552">
        <v>540</v>
      </c>
      <c r="E552">
        <v>540</v>
      </c>
      <c r="F552">
        <v>23.832000000000001</v>
      </c>
      <c r="G552">
        <v>326.786</v>
      </c>
      <c r="N552">
        <v>540</v>
      </c>
      <c r="O552">
        <v>540</v>
      </c>
      <c r="P552">
        <v>23.7</v>
      </c>
      <c r="Q552">
        <v>402.24400000000003</v>
      </c>
      <c r="X552">
        <v>540</v>
      </c>
      <c r="Y552">
        <v>540</v>
      </c>
      <c r="Z552">
        <v>25.4</v>
      </c>
      <c r="AA552">
        <v>429.56100000000004</v>
      </c>
      <c r="AE552">
        <v>541</v>
      </c>
      <c r="AF552">
        <v>4.3307000000000002</v>
      </c>
      <c r="AG552">
        <v>3.5790909090909095E-2</v>
      </c>
      <c r="AH552">
        <v>386.19699999999995</v>
      </c>
      <c r="AI552">
        <v>43.464965301570281</v>
      </c>
    </row>
    <row r="553" spans="4:35" x14ac:dyDescent="0.35">
      <c r="D553">
        <v>541</v>
      </c>
      <c r="E553">
        <v>541</v>
      </c>
      <c r="F553">
        <v>23.826000000000001</v>
      </c>
      <c r="G553">
        <v>327.14600000000002</v>
      </c>
      <c r="N553">
        <v>541</v>
      </c>
      <c r="O553">
        <v>541</v>
      </c>
      <c r="P553">
        <v>23.7</v>
      </c>
      <c r="Q553">
        <v>402.476</v>
      </c>
      <c r="X553">
        <v>541</v>
      </c>
      <c r="Y553">
        <v>541</v>
      </c>
      <c r="Z553">
        <v>25.4</v>
      </c>
      <c r="AA553">
        <v>429.87900000000002</v>
      </c>
      <c r="AE553">
        <v>542</v>
      </c>
      <c r="AF553">
        <v>4.3385833333333332</v>
      </c>
      <c r="AG553">
        <v>3.5856060606060607E-2</v>
      </c>
      <c r="AH553">
        <v>386.5003333333334</v>
      </c>
      <c r="AI553">
        <v>43.435268053609072</v>
      </c>
    </row>
    <row r="554" spans="4:35" x14ac:dyDescent="0.35">
      <c r="D554">
        <v>542</v>
      </c>
      <c r="E554">
        <v>542</v>
      </c>
      <c r="F554">
        <v>23.823</v>
      </c>
      <c r="G554">
        <v>327.49799999999999</v>
      </c>
      <c r="N554">
        <v>542</v>
      </c>
      <c r="O554">
        <v>542</v>
      </c>
      <c r="P554">
        <v>23.7</v>
      </c>
      <c r="Q554">
        <v>402.74400000000003</v>
      </c>
      <c r="X554">
        <v>542</v>
      </c>
      <c r="Y554">
        <v>542</v>
      </c>
      <c r="Z554">
        <v>25.4</v>
      </c>
      <c r="AA554">
        <v>430.19399999999996</v>
      </c>
      <c r="AE554">
        <v>543</v>
      </c>
      <c r="AF554">
        <v>4.3467899999999995</v>
      </c>
      <c r="AG554">
        <v>3.5923884297520657E-2</v>
      </c>
      <c r="AH554">
        <v>386.81200000000007</v>
      </c>
      <c r="AI554">
        <v>43.412659996825084</v>
      </c>
    </row>
    <row r="555" spans="4:35" x14ac:dyDescent="0.35">
      <c r="D555">
        <v>543</v>
      </c>
      <c r="E555">
        <v>543</v>
      </c>
      <c r="F555">
        <v>23.818999999999999</v>
      </c>
      <c r="G555">
        <v>327.87599999999998</v>
      </c>
      <c r="N555">
        <v>543</v>
      </c>
      <c r="O555">
        <v>543</v>
      </c>
      <c r="P555">
        <v>23.7</v>
      </c>
      <c r="Q555">
        <v>402.98200000000003</v>
      </c>
      <c r="X555">
        <v>543</v>
      </c>
      <c r="Y555">
        <v>543</v>
      </c>
      <c r="Z555">
        <v>25.4</v>
      </c>
      <c r="AA555">
        <v>430.52850000000001</v>
      </c>
      <c r="AE555">
        <v>544</v>
      </c>
      <c r="AF555">
        <v>4.3570733333333331</v>
      </c>
      <c r="AG555">
        <v>3.6008870523415976E-2</v>
      </c>
      <c r="AH555">
        <v>387.12883333333338</v>
      </c>
      <c r="AI555">
        <v>43.381071979096582</v>
      </c>
    </row>
    <row r="556" spans="4:35" x14ac:dyDescent="0.35">
      <c r="D556">
        <v>544</v>
      </c>
      <c r="E556">
        <v>544</v>
      </c>
      <c r="F556">
        <v>23.815999999999999</v>
      </c>
      <c r="G556">
        <v>328.21600000000001</v>
      </c>
      <c r="N556">
        <v>544</v>
      </c>
      <c r="O556">
        <v>544</v>
      </c>
      <c r="P556">
        <v>23.7</v>
      </c>
      <c r="Q556">
        <v>403.22899999999998</v>
      </c>
      <c r="X556">
        <v>544</v>
      </c>
      <c r="Y556">
        <v>544</v>
      </c>
      <c r="Z556">
        <v>25.4</v>
      </c>
      <c r="AA556">
        <v>430.83150000000001</v>
      </c>
      <c r="AE556">
        <v>545</v>
      </c>
      <c r="AF556">
        <v>4.36341</v>
      </c>
      <c r="AG556">
        <v>3.6061239669421485E-2</v>
      </c>
      <c r="AH556">
        <v>387.4255</v>
      </c>
      <c r="AI556">
        <v>43.357415123213684</v>
      </c>
    </row>
    <row r="557" spans="4:35" x14ac:dyDescent="0.35">
      <c r="D557">
        <v>545</v>
      </c>
      <c r="E557">
        <v>545</v>
      </c>
      <c r="F557">
        <v>23.812999999999999</v>
      </c>
      <c r="G557">
        <v>328.58199999999999</v>
      </c>
      <c r="N557">
        <v>545</v>
      </c>
      <c r="O557">
        <v>545</v>
      </c>
      <c r="P557">
        <v>23.7</v>
      </c>
      <c r="Q557">
        <v>403.46499999999997</v>
      </c>
      <c r="X557">
        <v>545</v>
      </c>
      <c r="Y557">
        <v>545</v>
      </c>
      <c r="Z557">
        <v>25.4</v>
      </c>
      <c r="AA557">
        <v>431.1585</v>
      </c>
      <c r="AE557">
        <v>546</v>
      </c>
      <c r="AF557">
        <v>4.3712866666666663</v>
      </c>
      <c r="AG557">
        <v>3.6126336088154271E-2</v>
      </c>
      <c r="AH557">
        <v>387.73516666666666</v>
      </c>
      <c r="AI557">
        <v>43.328630492884045</v>
      </c>
    </row>
    <row r="558" spans="4:35" x14ac:dyDescent="0.35">
      <c r="D558">
        <v>546</v>
      </c>
      <c r="E558">
        <v>546</v>
      </c>
      <c r="F558">
        <v>23.81</v>
      </c>
      <c r="G558">
        <v>328.95600000000002</v>
      </c>
      <c r="N558">
        <v>546</v>
      </c>
      <c r="O558">
        <v>546</v>
      </c>
      <c r="P558">
        <v>23.7</v>
      </c>
      <c r="Q558">
        <v>403.721</v>
      </c>
      <c r="X558">
        <v>546</v>
      </c>
      <c r="Y558">
        <v>546</v>
      </c>
      <c r="Z558">
        <v>25.4</v>
      </c>
      <c r="AA558">
        <v>431.46</v>
      </c>
      <c r="AE558">
        <v>547</v>
      </c>
      <c r="AF558">
        <v>4.3791566666666659</v>
      </c>
      <c r="AG558">
        <v>3.6191377410468316E-2</v>
      </c>
      <c r="AH558">
        <v>388.04566666666665</v>
      </c>
      <c r="AI558">
        <v>43.290141759476334</v>
      </c>
    </row>
    <row r="559" spans="4:35" x14ac:dyDescent="0.35">
      <c r="D559">
        <v>547</v>
      </c>
      <c r="E559">
        <v>547</v>
      </c>
      <c r="F559">
        <v>23.806000000000001</v>
      </c>
      <c r="G559">
        <v>329.3</v>
      </c>
      <c r="N559">
        <v>547</v>
      </c>
      <c r="O559">
        <v>547</v>
      </c>
      <c r="P559">
        <v>23.7</v>
      </c>
      <c r="Q559">
        <v>403.97199999999998</v>
      </c>
      <c r="X559">
        <v>547</v>
      </c>
      <c r="Y559">
        <v>547</v>
      </c>
      <c r="Z559">
        <v>25.4</v>
      </c>
      <c r="AA559">
        <v>431.76599999999996</v>
      </c>
      <c r="AE559">
        <v>548</v>
      </c>
      <c r="AF559">
        <v>4.3868699999999992</v>
      </c>
      <c r="AG559">
        <v>3.6255123966942145E-2</v>
      </c>
      <c r="AH559">
        <v>388.346</v>
      </c>
      <c r="AI559">
        <v>43.266223901175103</v>
      </c>
    </row>
    <row r="560" spans="4:35" x14ac:dyDescent="0.35">
      <c r="D560">
        <v>548</v>
      </c>
      <c r="E560">
        <v>548</v>
      </c>
      <c r="F560">
        <v>23.803000000000001</v>
      </c>
      <c r="G560">
        <v>329.67599999999999</v>
      </c>
      <c r="N560">
        <v>548</v>
      </c>
      <c r="O560">
        <v>548</v>
      </c>
      <c r="P560">
        <v>23.7</v>
      </c>
      <c r="Q560">
        <v>404.22899999999998</v>
      </c>
      <c r="X560">
        <v>548</v>
      </c>
      <c r="Y560">
        <v>548</v>
      </c>
      <c r="Z560">
        <v>25.4</v>
      </c>
      <c r="AA560">
        <v>432.09749999999997</v>
      </c>
      <c r="AE560">
        <v>549</v>
      </c>
      <c r="AF560">
        <v>4.3947166666666666</v>
      </c>
      <c r="AG560">
        <v>3.6319972451790632E-2</v>
      </c>
      <c r="AH560">
        <v>388.66750000000002</v>
      </c>
      <c r="AI560">
        <v>43.237029864457178</v>
      </c>
    </row>
    <row r="561" spans="4:35" x14ac:dyDescent="0.35">
      <c r="D561">
        <v>549</v>
      </c>
      <c r="E561">
        <v>549</v>
      </c>
      <c r="F561">
        <v>23.8</v>
      </c>
      <c r="G561">
        <v>330.03199999999998</v>
      </c>
      <c r="N561">
        <v>549</v>
      </c>
      <c r="O561">
        <v>549</v>
      </c>
      <c r="P561">
        <v>23.7</v>
      </c>
      <c r="Q561">
        <v>404.98700000000002</v>
      </c>
      <c r="X561">
        <v>549</v>
      </c>
      <c r="Y561">
        <v>549</v>
      </c>
      <c r="Z561">
        <v>25.4</v>
      </c>
      <c r="AA561">
        <v>432.37950000000001</v>
      </c>
      <c r="AE561">
        <v>550</v>
      </c>
      <c r="AF561">
        <v>4.409346666666667</v>
      </c>
      <c r="AG561">
        <v>3.6440881542699727E-2</v>
      </c>
      <c r="AH561">
        <v>389.13283333333334</v>
      </c>
      <c r="AI561">
        <v>43.260980414096764</v>
      </c>
    </row>
    <row r="562" spans="4:35" x14ac:dyDescent="0.35">
      <c r="D562">
        <v>550</v>
      </c>
      <c r="E562">
        <v>550</v>
      </c>
      <c r="F562">
        <v>23.8</v>
      </c>
      <c r="G562">
        <v>330.358</v>
      </c>
      <c r="N562">
        <v>550</v>
      </c>
      <c r="O562">
        <v>550</v>
      </c>
      <c r="P562">
        <v>23.7</v>
      </c>
      <c r="Q562">
        <v>405.24200000000002</v>
      </c>
      <c r="X562">
        <v>550</v>
      </c>
      <c r="Y562">
        <v>550</v>
      </c>
      <c r="Z562">
        <v>25.4</v>
      </c>
      <c r="AA562">
        <v>432.71549999999996</v>
      </c>
      <c r="AE562">
        <v>551</v>
      </c>
      <c r="AF562">
        <v>4.4182500000000005</v>
      </c>
      <c r="AG562">
        <v>3.651446280991736E-2</v>
      </c>
      <c r="AH562">
        <v>389.43849999999998</v>
      </c>
      <c r="AI562">
        <v>43.25565404853684</v>
      </c>
    </row>
    <row r="563" spans="4:35" x14ac:dyDescent="0.35">
      <c r="D563">
        <v>551</v>
      </c>
      <c r="E563">
        <v>551</v>
      </c>
      <c r="F563">
        <v>23.8</v>
      </c>
      <c r="G563">
        <v>330.74200000000002</v>
      </c>
      <c r="N563">
        <v>551</v>
      </c>
      <c r="O563">
        <v>551</v>
      </c>
      <c r="P563">
        <v>23.7</v>
      </c>
      <c r="Q563">
        <v>405.46800000000002</v>
      </c>
      <c r="X563">
        <v>551</v>
      </c>
      <c r="Y563">
        <v>551</v>
      </c>
      <c r="Z563">
        <v>25.4</v>
      </c>
      <c r="AA563">
        <v>433.06349999999998</v>
      </c>
      <c r="AE563">
        <v>552</v>
      </c>
      <c r="AF563">
        <v>4.4264633333333334</v>
      </c>
      <c r="AG563">
        <v>3.6582341597796143E-2</v>
      </c>
      <c r="AH563">
        <v>389.75783333333334</v>
      </c>
      <c r="AI563">
        <v>43.224447889925344</v>
      </c>
    </row>
    <row r="564" spans="4:35" x14ac:dyDescent="0.35">
      <c r="D564">
        <v>552</v>
      </c>
      <c r="E564">
        <v>552</v>
      </c>
      <c r="F564">
        <v>23.8</v>
      </c>
      <c r="G564">
        <v>331.07799999999997</v>
      </c>
      <c r="N564">
        <v>552</v>
      </c>
      <c r="O564">
        <v>552</v>
      </c>
      <c r="P564">
        <v>23.7</v>
      </c>
      <c r="Q564">
        <v>405.71699999999998</v>
      </c>
      <c r="X564">
        <v>552</v>
      </c>
      <c r="Y564">
        <v>552</v>
      </c>
      <c r="Z564">
        <v>25.4</v>
      </c>
      <c r="AA564">
        <v>433.73700000000002</v>
      </c>
      <c r="AE564">
        <v>553</v>
      </c>
      <c r="AF564">
        <v>4.4381033333333333</v>
      </c>
      <c r="AG564">
        <v>3.6678539944903582E-2</v>
      </c>
      <c r="AH564">
        <v>390.17733333333337</v>
      </c>
      <c r="AI564">
        <v>43.326885420281037</v>
      </c>
    </row>
    <row r="565" spans="4:35" x14ac:dyDescent="0.35">
      <c r="D565">
        <v>553</v>
      </c>
      <c r="E565">
        <v>553</v>
      </c>
      <c r="F565">
        <v>23.8</v>
      </c>
      <c r="G565">
        <v>331.40199999999999</v>
      </c>
      <c r="N565">
        <v>553</v>
      </c>
      <c r="O565">
        <v>553</v>
      </c>
      <c r="P565">
        <v>23.7</v>
      </c>
      <c r="Q565">
        <v>405.971</v>
      </c>
      <c r="X565">
        <v>553</v>
      </c>
      <c r="Y565">
        <v>553</v>
      </c>
      <c r="Z565">
        <v>25.4</v>
      </c>
      <c r="AA565">
        <v>434.06850000000003</v>
      </c>
      <c r="AE565">
        <v>554</v>
      </c>
      <c r="AF565">
        <v>4.4458000000000002</v>
      </c>
      <c r="AG565">
        <v>3.6742148760330579E-2</v>
      </c>
      <c r="AH565">
        <v>390.48049999999995</v>
      </c>
      <c r="AI565">
        <v>43.321043756662696</v>
      </c>
    </row>
    <row r="566" spans="4:35" x14ac:dyDescent="0.35">
      <c r="D566">
        <v>554</v>
      </c>
      <c r="E566">
        <v>554</v>
      </c>
      <c r="F566">
        <v>23.8</v>
      </c>
      <c r="G566">
        <v>331.762</v>
      </c>
      <c r="N566">
        <v>554</v>
      </c>
      <c r="O566">
        <v>554</v>
      </c>
      <c r="P566">
        <v>23.7</v>
      </c>
      <c r="Q566">
        <v>406.21699999999998</v>
      </c>
      <c r="X566">
        <v>554</v>
      </c>
      <c r="Y566">
        <v>554</v>
      </c>
      <c r="Z566">
        <v>25.4</v>
      </c>
      <c r="AA566">
        <v>434.40750000000003</v>
      </c>
      <c r="AE566">
        <v>555</v>
      </c>
      <c r="AF566">
        <v>4.4538366666666667</v>
      </c>
      <c r="AG566">
        <v>3.6808567493112947E-2</v>
      </c>
      <c r="AH566">
        <v>390.7955</v>
      </c>
      <c r="AI566">
        <v>43.300436212198278</v>
      </c>
    </row>
    <row r="567" spans="4:35" x14ac:dyDescent="0.35">
      <c r="D567">
        <v>555</v>
      </c>
      <c r="E567">
        <v>555</v>
      </c>
      <c r="F567">
        <v>23.8</v>
      </c>
      <c r="G567">
        <v>332.13799999999998</v>
      </c>
      <c r="N567">
        <v>555</v>
      </c>
      <c r="O567">
        <v>555</v>
      </c>
      <c r="P567">
        <v>23.7</v>
      </c>
      <c r="Q567">
        <v>406.45600000000002</v>
      </c>
      <c r="X567">
        <v>555</v>
      </c>
      <c r="Y567">
        <v>555</v>
      </c>
      <c r="Z567">
        <v>25.4</v>
      </c>
      <c r="AA567">
        <v>434.73</v>
      </c>
      <c r="AE567">
        <v>556</v>
      </c>
      <c r="AF567">
        <v>4.4618799999999998</v>
      </c>
      <c r="AG567">
        <v>3.6875041322314048E-2</v>
      </c>
      <c r="AH567">
        <v>391.108</v>
      </c>
      <c r="AI567">
        <v>43.266233516064979</v>
      </c>
    </row>
    <row r="568" spans="4:35" x14ac:dyDescent="0.35">
      <c r="D568">
        <v>556</v>
      </c>
      <c r="E568">
        <v>556</v>
      </c>
      <c r="F568">
        <v>23.8</v>
      </c>
      <c r="G568">
        <v>332.47399999999999</v>
      </c>
      <c r="N568">
        <v>556</v>
      </c>
      <c r="O568">
        <v>556</v>
      </c>
      <c r="P568">
        <v>23.7</v>
      </c>
      <c r="Q568">
        <v>406.73099999999999</v>
      </c>
      <c r="X568">
        <v>556</v>
      </c>
      <c r="Y568">
        <v>556</v>
      </c>
      <c r="Z568">
        <v>25.4</v>
      </c>
      <c r="AA568">
        <v>435.06599999999997</v>
      </c>
      <c r="AE568">
        <v>557</v>
      </c>
      <c r="AF568">
        <v>4.4709300000000001</v>
      </c>
      <c r="AG568">
        <v>3.6949834710743805E-2</v>
      </c>
      <c r="AH568">
        <v>391.42366666666663</v>
      </c>
      <c r="AI568">
        <v>43.259029549396423</v>
      </c>
    </row>
    <row r="569" spans="4:35" x14ac:dyDescent="0.35">
      <c r="D569">
        <v>557</v>
      </c>
      <c r="E569">
        <v>557</v>
      </c>
      <c r="F569">
        <v>23.8</v>
      </c>
      <c r="G569">
        <v>332.88799999999998</v>
      </c>
      <c r="N569">
        <v>557</v>
      </c>
      <c r="O569">
        <v>557</v>
      </c>
      <c r="P569">
        <v>23.7</v>
      </c>
      <c r="Q569">
        <v>406.97899999999998</v>
      </c>
      <c r="X569">
        <v>557</v>
      </c>
      <c r="Y569">
        <v>557</v>
      </c>
      <c r="Z569">
        <v>25.4</v>
      </c>
      <c r="AA569">
        <v>435.38249999999999</v>
      </c>
      <c r="AE569">
        <v>558</v>
      </c>
      <c r="AF569">
        <v>4.4801599999999997</v>
      </c>
      <c r="AG569">
        <v>3.7026115702479337E-2</v>
      </c>
      <c r="AH569">
        <v>391.7498333333333</v>
      </c>
      <c r="AI569">
        <v>43.206683669569614</v>
      </c>
    </row>
    <row r="570" spans="4:35" x14ac:dyDescent="0.35">
      <c r="D570">
        <v>558</v>
      </c>
      <c r="E570">
        <v>558</v>
      </c>
      <c r="F570">
        <v>23.8</v>
      </c>
      <c r="G570">
        <v>333.21</v>
      </c>
      <c r="N570">
        <v>558</v>
      </c>
      <c r="O570">
        <v>558</v>
      </c>
      <c r="P570">
        <v>23.7</v>
      </c>
      <c r="Q570">
        <v>407.23200000000003</v>
      </c>
      <c r="X570">
        <v>558</v>
      </c>
      <c r="Y570">
        <v>558</v>
      </c>
      <c r="Z570">
        <v>25.4</v>
      </c>
      <c r="AA570">
        <v>435.726</v>
      </c>
      <c r="AE570">
        <v>559</v>
      </c>
      <c r="AF570">
        <v>4.4882</v>
      </c>
      <c r="AG570">
        <v>3.7092561983471072E-2</v>
      </c>
      <c r="AH570">
        <v>392.05599999999998</v>
      </c>
      <c r="AI570">
        <v>43.205831365685171</v>
      </c>
    </row>
    <row r="571" spans="4:35" x14ac:dyDescent="0.35">
      <c r="D571">
        <v>559</v>
      </c>
      <c r="E571">
        <v>559</v>
      </c>
      <c r="F571">
        <v>23.8</v>
      </c>
      <c r="G571">
        <v>333.56400000000002</v>
      </c>
      <c r="N571">
        <v>559</v>
      </c>
      <c r="O571">
        <v>559</v>
      </c>
      <c r="P571">
        <v>23.7</v>
      </c>
      <c r="Q571">
        <v>407.48500000000001</v>
      </c>
      <c r="X571">
        <v>559</v>
      </c>
      <c r="Y571">
        <v>559</v>
      </c>
      <c r="Z571">
        <v>25.4</v>
      </c>
      <c r="AA571">
        <v>436.07249999999999</v>
      </c>
      <c r="AE571">
        <v>560</v>
      </c>
      <c r="AF571">
        <v>4.4970866666666671</v>
      </c>
      <c r="AG571">
        <v>3.7166005509641879E-2</v>
      </c>
      <c r="AH571">
        <v>392.37383333333338</v>
      </c>
      <c r="AI571">
        <v>43.191501182395129</v>
      </c>
    </row>
    <row r="572" spans="4:35" x14ac:dyDescent="0.35">
      <c r="D572">
        <v>560</v>
      </c>
      <c r="E572">
        <v>560</v>
      </c>
      <c r="F572">
        <v>23.8</v>
      </c>
      <c r="G572">
        <v>333.93599999999998</v>
      </c>
      <c r="N572">
        <v>560</v>
      </c>
      <c r="O572">
        <v>560</v>
      </c>
      <c r="P572">
        <v>23.7</v>
      </c>
      <c r="Q572">
        <v>407.72300000000001</v>
      </c>
      <c r="X572">
        <v>560</v>
      </c>
      <c r="Y572">
        <v>560</v>
      </c>
      <c r="Z572">
        <v>25.4</v>
      </c>
      <c r="AA572">
        <v>436.35900000000004</v>
      </c>
      <c r="AE572">
        <v>561</v>
      </c>
      <c r="AF572">
        <v>4.5048133333333338</v>
      </c>
      <c r="AG572">
        <v>3.7229862258953174E-2</v>
      </c>
      <c r="AH572">
        <v>392.67266666666666</v>
      </c>
      <c r="AI572">
        <v>43.147051906500323</v>
      </c>
    </row>
    <row r="573" spans="4:35" x14ac:dyDescent="0.35">
      <c r="D573">
        <v>561</v>
      </c>
      <c r="E573">
        <v>561</v>
      </c>
      <c r="F573">
        <v>23.8</v>
      </c>
      <c r="G573">
        <v>334.29</v>
      </c>
      <c r="N573">
        <v>561</v>
      </c>
      <c r="O573">
        <v>561</v>
      </c>
      <c r="P573">
        <v>23.7</v>
      </c>
      <c r="Q573">
        <v>407.971</v>
      </c>
      <c r="X573">
        <v>561</v>
      </c>
      <c r="Y573">
        <v>561</v>
      </c>
      <c r="Z573">
        <v>25.4</v>
      </c>
      <c r="AA573">
        <v>436.9425</v>
      </c>
      <c r="AE573">
        <v>562</v>
      </c>
      <c r="AF573">
        <v>4.5156333333333336</v>
      </c>
      <c r="AG573">
        <v>3.7319283746556478E-2</v>
      </c>
      <c r="AH573">
        <v>393.06783333333334</v>
      </c>
      <c r="AI573">
        <v>43.212361052391117</v>
      </c>
    </row>
    <row r="574" spans="4:35" x14ac:dyDescent="0.35">
      <c r="D574">
        <v>562</v>
      </c>
      <c r="E574">
        <v>562</v>
      </c>
      <c r="F574">
        <v>23.8</v>
      </c>
      <c r="G574">
        <v>334.62599999999998</v>
      </c>
      <c r="N574">
        <v>562</v>
      </c>
      <c r="O574">
        <v>562</v>
      </c>
      <c r="P574">
        <v>23.7</v>
      </c>
      <c r="Q574">
        <v>408.221</v>
      </c>
      <c r="X574">
        <v>562</v>
      </c>
      <c r="Y574">
        <v>562</v>
      </c>
      <c r="Z574">
        <v>25.4</v>
      </c>
      <c r="AA574">
        <v>437.25749999999999</v>
      </c>
      <c r="AE574">
        <v>563</v>
      </c>
      <c r="AF574">
        <v>4.5247200000000003</v>
      </c>
      <c r="AG574">
        <v>3.7394380165289259E-2</v>
      </c>
      <c r="AH574">
        <v>393.36816666666664</v>
      </c>
      <c r="AI574">
        <v>43.195379317571728</v>
      </c>
    </row>
    <row r="575" spans="4:35" x14ac:dyDescent="0.35">
      <c r="D575">
        <v>563</v>
      </c>
      <c r="E575">
        <v>563</v>
      </c>
      <c r="F575">
        <v>23.8</v>
      </c>
      <c r="G575">
        <v>335.28199999999998</v>
      </c>
      <c r="N575">
        <v>563</v>
      </c>
      <c r="O575">
        <v>563</v>
      </c>
      <c r="P575">
        <v>23.7</v>
      </c>
      <c r="Q575">
        <v>408.726</v>
      </c>
      <c r="X575">
        <v>563</v>
      </c>
      <c r="Y575">
        <v>563</v>
      </c>
      <c r="Z575">
        <v>25.4</v>
      </c>
      <c r="AA575">
        <v>437.5455</v>
      </c>
      <c r="AE575">
        <v>564</v>
      </c>
      <c r="AF575">
        <v>4.5393033333333337</v>
      </c>
      <c r="AG575">
        <v>3.7514903581267217E-2</v>
      </c>
      <c r="AH575">
        <v>393.85116666666664</v>
      </c>
      <c r="AI575">
        <v>43.053465660604822</v>
      </c>
    </row>
    <row r="576" spans="4:35" x14ac:dyDescent="0.35">
      <c r="D576">
        <v>564</v>
      </c>
      <c r="E576">
        <v>564</v>
      </c>
      <c r="F576">
        <v>23.8</v>
      </c>
      <c r="G576">
        <v>335.61599999999999</v>
      </c>
      <c r="N576">
        <v>564</v>
      </c>
      <c r="O576">
        <v>564</v>
      </c>
      <c r="P576">
        <v>23.7</v>
      </c>
      <c r="Q576">
        <v>408.983</v>
      </c>
      <c r="X576">
        <v>564</v>
      </c>
      <c r="Y576">
        <v>564</v>
      </c>
      <c r="Z576">
        <v>25.4</v>
      </c>
      <c r="AA576">
        <v>437.85599999999999</v>
      </c>
      <c r="AE576">
        <v>565</v>
      </c>
      <c r="AF576">
        <v>4.5456266666666663</v>
      </c>
      <c r="AG576">
        <v>3.7567162534435261E-2</v>
      </c>
      <c r="AH576">
        <v>394.15166666666664</v>
      </c>
      <c r="AI576">
        <v>43.036656750057247</v>
      </c>
    </row>
    <row r="577" spans="4:35" x14ac:dyDescent="0.35">
      <c r="D577">
        <v>565</v>
      </c>
      <c r="E577">
        <v>565</v>
      </c>
      <c r="F577">
        <v>23.8</v>
      </c>
      <c r="G577">
        <v>335.94</v>
      </c>
      <c r="N577">
        <v>565</v>
      </c>
      <c r="O577">
        <v>565</v>
      </c>
      <c r="P577">
        <v>23.7</v>
      </c>
      <c r="Q577">
        <v>409.24</v>
      </c>
      <c r="X577">
        <v>565</v>
      </c>
      <c r="Y577">
        <v>565</v>
      </c>
      <c r="Z577">
        <v>25.4</v>
      </c>
      <c r="AA577">
        <v>438.15899999999999</v>
      </c>
      <c r="AE577">
        <v>566</v>
      </c>
      <c r="AF577">
        <v>4.5535166666666669</v>
      </c>
      <c r="AG577">
        <v>3.7632369146005512E-2</v>
      </c>
      <c r="AH577">
        <v>394.44633333333331</v>
      </c>
      <c r="AI577">
        <v>43.021858167938611</v>
      </c>
    </row>
    <row r="578" spans="4:35" x14ac:dyDescent="0.35">
      <c r="D578">
        <v>566</v>
      </c>
      <c r="E578">
        <v>566</v>
      </c>
      <c r="F578">
        <v>23.8</v>
      </c>
      <c r="G578">
        <v>336.262</v>
      </c>
      <c r="N578">
        <v>566</v>
      </c>
      <c r="O578">
        <v>566</v>
      </c>
      <c r="P578">
        <v>23.7</v>
      </c>
      <c r="Q578">
        <v>409.48700000000002</v>
      </c>
      <c r="X578">
        <v>566</v>
      </c>
      <c r="Y578">
        <v>566</v>
      </c>
      <c r="Z578">
        <v>25.4</v>
      </c>
      <c r="AA578">
        <v>438.4545</v>
      </c>
      <c r="AE578">
        <v>567</v>
      </c>
      <c r="AF578">
        <v>4.5614099999999995</v>
      </c>
      <c r="AG578">
        <v>3.7697603305785123E-2</v>
      </c>
      <c r="AH578">
        <v>394.73450000000003</v>
      </c>
      <c r="AI578">
        <v>43.004294020093404</v>
      </c>
    </row>
    <row r="579" spans="4:35" x14ac:dyDescent="0.35">
      <c r="D579">
        <v>567</v>
      </c>
      <c r="E579">
        <v>567</v>
      </c>
      <c r="F579">
        <v>23.8</v>
      </c>
      <c r="G579">
        <v>336.584</v>
      </c>
      <c r="N579">
        <v>567</v>
      </c>
      <c r="O579">
        <v>567</v>
      </c>
      <c r="P579">
        <v>23.7</v>
      </c>
      <c r="Q579">
        <v>409.74400000000003</v>
      </c>
      <c r="X579">
        <v>567</v>
      </c>
      <c r="Y579">
        <v>567</v>
      </c>
      <c r="Z579">
        <v>25.4</v>
      </c>
      <c r="AA579">
        <v>438.73349999999994</v>
      </c>
      <c r="AE579">
        <v>568</v>
      </c>
      <c r="AF579">
        <v>4.5693166666666665</v>
      </c>
      <c r="AG579">
        <v>3.7762947658402199E-2</v>
      </c>
      <c r="AH579">
        <v>395.02049999999991</v>
      </c>
      <c r="AI579">
        <v>42.982292297721081</v>
      </c>
    </row>
    <row r="580" spans="4:35" x14ac:dyDescent="0.35">
      <c r="D580">
        <v>568</v>
      </c>
      <c r="E580">
        <v>568</v>
      </c>
      <c r="F580">
        <v>23.8</v>
      </c>
      <c r="G580">
        <v>336.904</v>
      </c>
      <c r="N580">
        <v>568</v>
      </c>
      <c r="O580">
        <v>568</v>
      </c>
      <c r="P580">
        <v>23.7</v>
      </c>
      <c r="Q580">
        <v>410.23200000000003</v>
      </c>
      <c r="X580">
        <v>568</v>
      </c>
      <c r="Y580">
        <v>568</v>
      </c>
      <c r="Z580">
        <v>25.4</v>
      </c>
      <c r="AA580">
        <v>439.03800000000001</v>
      </c>
      <c r="AE580">
        <v>569</v>
      </c>
      <c r="AF580">
        <v>4.5811066666666669</v>
      </c>
      <c r="AG580">
        <v>3.7860385674931128E-2</v>
      </c>
      <c r="AH580">
        <v>395.39133333333331</v>
      </c>
      <c r="AI580">
        <v>42.996298517688906</v>
      </c>
    </row>
    <row r="581" spans="4:35" x14ac:dyDescent="0.35">
      <c r="D581">
        <v>569</v>
      </c>
      <c r="E581">
        <v>569</v>
      </c>
      <c r="F581">
        <v>23.8</v>
      </c>
      <c r="G581">
        <v>337.24799999999999</v>
      </c>
      <c r="N581">
        <v>569</v>
      </c>
      <c r="O581">
        <v>569</v>
      </c>
      <c r="P581">
        <v>23.7</v>
      </c>
      <c r="Q581">
        <v>410.49</v>
      </c>
      <c r="X581">
        <v>569</v>
      </c>
      <c r="Y581">
        <v>569</v>
      </c>
      <c r="Z581">
        <v>25.4</v>
      </c>
      <c r="AA581">
        <v>439.36200000000002</v>
      </c>
      <c r="AE581">
        <v>570</v>
      </c>
      <c r="AF581">
        <v>4.5889666666666669</v>
      </c>
      <c r="AG581">
        <v>3.7925344352617081E-2</v>
      </c>
      <c r="AH581">
        <v>395.7</v>
      </c>
      <c r="AI581">
        <v>42.979648858500937</v>
      </c>
    </row>
    <row r="582" spans="4:35" x14ac:dyDescent="0.35">
      <c r="D582">
        <v>570</v>
      </c>
      <c r="E582">
        <v>570</v>
      </c>
      <c r="F582">
        <v>23.8</v>
      </c>
      <c r="G582">
        <v>337.55399999999997</v>
      </c>
      <c r="N582">
        <v>570</v>
      </c>
      <c r="O582">
        <v>570</v>
      </c>
      <c r="P582">
        <v>23.7</v>
      </c>
      <c r="Q582">
        <v>410.72199999999998</v>
      </c>
      <c r="X582">
        <v>570</v>
      </c>
      <c r="Y582">
        <v>570</v>
      </c>
      <c r="Z582">
        <v>25.393999999999998</v>
      </c>
      <c r="AA582">
        <v>439.64850000000001</v>
      </c>
      <c r="AE582">
        <v>571</v>
      </c>
      <c r="AF582">
        <v>4.5967266666666662</v>
      </c>
      <c r="AG582">
        <v>3.7989476584022033E-2</v>
      </c>
      <c r="AH582">
        <v>395.97483333333338</v>
      </c>
      <c r="AI582">
        <v>42.964566222902619</v>
      </c>
    </row>
    <row r="583" spans="4:35" x14ac:dyDescent="0.35">
      <c r="D583">
        <v>571</v>
      </c>
      <c r="E583">
        <v>571</v>
      </c>
      <c r="F583">
        <v>23.8</v>
      </c>
      <c r="G583">
        <v>337.89</v>
      </c>
      <c r="N583">
        <v>571</v>
      </c>
      <c r="O583">
        <v>571</v>
      </c>
      <c r="P583">
        <v>23.7</v>
      </c>
      <c r="Q583">
        <v>410.98899999999998</v>
      </c>
      <c r="X583">
        <v>571</v>
      </c>
      <c r="Y583">
        <v>571</v>
      </c>
      <c r="Z583">
        <v>25.39</v>
      </c>
      <c r="AA583">
        <v>439.9425</v>
      </c>
      <c r="AE583">
        <v>572</v>
      </c>
      <c r="AF583">
        <v>4.6044200000000002</v>
      </c>
      <c r="AG583">
        <v>3.805305785123967E-2</v>
      </c>
      <c r="AH583">
        <v>396.27383333333336</v>
      </c>
      <c r="AI583">
        <v>42.942444322475168</v>
      </c>
    </row>
    <row r="584" spans="4:35" x14ac:dyDescent="0.35">
      <c r="D584">
        <v>572</v>
      </c>
      <c r="E584">
        <v>572</v>
      </c>
      <c r="F584">
        <v>23.8</v>
      </c>
      <c r="G584">
        <v>338.20600000000002</v>
      </c>
      <c r="N584">
        <v>572</v>
      </c>
      <c r="O584">
        <v>572</v>
      </c>
      <c r="P584">
        <v>23.7</v>
      </c>
      <c r="Q584">
        <v>411.25200000000001</v>
      </c>
      <c r="X584">
        <v>572</v>
      </c>
      <c r="Y584">
        <v>572</v>
      </c>
      <c r="Z584">
        <v>25.387</v>
      </c>
      <c r="AA584">
        <v>440.29349999999999</v>
      </c>
      <c r="AE584">
        <v>573</v>
      </c>
      <c r="AF584">
        <v>4.6126199999999997</v>
      </c>
      <c r="AG584">
        <v>3.8120826446280988E-2</v>
      </c>
      <c r="AH584">
        <v>396.58383333333336</v>
      </c>
      <c r="AI584">
        <v>42.948269263408122</v>
      </c>
    </row>
    <row r="585" spans="4:35" x14ac:dyDescent="0.35">
      <c r="D585">
        <v>573</v>
      </c>
      <c r="E585">
        <v>573</v>
      </c>
      <c r="F585">
        <v>23.8</v>
      </c>
      <c r="G585">
        <v>338.54399999999998</v>
      </c>
      <c r="N585">
        <v>573</v>
      </c>
      <c r="O585">
        <v>573</v>
      </c>
      <c r="P585">
        <v>23.7</v>
      </c>
      <c r="Q585">
        <v>411.47899999999998</v>
      </c>
      <c r="X585">
        <v>573</v>
      </c>
      <c r="Y585">
        <v>573</v>
      </c>
      <c r="Z585">
        <v>25.381</v>
      </c>
      <c r="AA585">
        <v>440.91750000000002</v>
      </c>
      <c r="AE585">
        <v>574</v>
      </c>
      <c r="AF585">
        <v>4.6230966666666662</v>
      </c>
      <c r="AG585">
        <v>3.8207410468319554E-2</v>
      </c>
      <c r="AH585">
        <v>396.98016666666666</v>
      </c>
      <c r="AI585">
        <v>43.032898280140387</v>
      </c>
    </row>
    <row r="586" spans="4:35" x14ac:dyDescent="0.35">
      <c r="D586">
        <v>574</v>
      </c>
      <c r="E586">
        <v>574</v>
      </c>
      <c r="F586">
        <v>23.8</v>
      </c>
      <c r="G586">
        <v>338.89600000000002</v>
      </c>
      <c r="N586">
        <v>574</v>
      </c>
      <c r="O586">
        <v>574</v>
      </c>
      <c r="P586">
        <v>23.7</v>
      </c>
      <c r="Q586">
        <v>411.733</v>
      </c>
      <c r="X586">
        <v>574</v>
      </c>
      <c r="Y586">
        <v>574</v>
      </c>
      <c r="Z586">
        <v>25.376999999999999</v>
      </c>
      <c r="AA586">
        <v>441.21749999999997</v>
      </c>
      <c r="AE586">
        <v>575</v>
      </c>
      <c r="AF586">
        <v>4.6320133333333331</v>
      </c>
      <c r="AG586">
        <v>3.8281101928374653E-2</v>
      </c>
      <c r="AH586">
        <v>397.28216666666663</v>
      </c>
      <c r="AI586">
        <v>43.004203504490071</v>
      </c>
    </row>
    <row r="587" spans="4:35" x14ac:dyDescent="0.35">
      <c r="D587">
        <v>575</v>
      </c>
      <c r="E587">
        <v>575</v>
      </c>
      <c r="F587">
        <v>23.8</v>
      </c>
      <c r="G587">
        <v>339.19600000000003</v>
      </c>
      <c r="N587">
        <v>575</v>
      </c>
      <c r="O587">
        <v>575</v>
      </c>
      <c r="P587">
        <v>23.7</v>
      </c>
      <c r="Q587">
        <v>411.98500000000001</v>
      </c>
      <c r="X587">
        <v>575</v>
      </c>
      <c r="Y587">
        <v>575</v>
      </c>
      <c r="Z587">
        <v>25.373999999999999</v>
      </c>
      <c r="AA587">
        <v>441.54750000000001</v>
      </c>
      <c r="AE587">
        <v>576</v>
      </c>
      <c r="AF587">
        <v>4.6400666666666668</v>
      </c>
      <c r="AG587">
        <v>3.834765840220386E-2</v>
      </c>
      <c r="AH587">
        <v>397.57616666666672</v>
      </c>
      <c r="AI587">
        <v>43.009055221610218</v>
      </c>
    </row>
    <row r="588" spans="4:35" x14ac:dyDescent="0.35">
      <c r="D588">
        <v>576</v>
      </c>
      <c r="E588">
        <v>576</v>
      </c>
      <c r="F588">
        <v>23.8</v>
      </c>
      <c r="G588">
        <v>339.52199999999999</v>
      </c>
      <c r="N588">
        <v>576</v>
      </c>
      <c r="O588">
        <v>576</v>
      </c>
      <c r="P588">
        <v>23.7</v>
      </c>
      <c r="Q588">
        <v>412.24200000000002</v>
      </c>
      <c r="X588">
        <v>576</v>
      </c>
      <c r="Y588">
        <v>576</v>
      </c>
      <c r="Z588">
        <v>25.370999999999999</v>
      </c>
      <c r="AA588">
        <v>441.82650000000001</v>
      </c>
      <c r="AE588">
        <v>577</v>
      </c>
      <c r="AF588">
        <v>4.6479633333333332</v>
      </c>
      <c r="AG588">
        <v>3.8412920110192837E-2</v>
      </c>
      <c r="AH588">
        <v>397.86349999999999</v>
      </c>
      <c r="AI588">
        <v>42.985335691372605</v>
      </c>
    </row>
    <row r="589" spans="4:35" x14ac:dyDescent="0.35">
      <c r="D589">
        <v>577</v>
      </c>
      <c r="E589">
        <v>577</v>
      </c>
      <c r="F589">
        <v>23.8</v>
      </c>
      <c r="G589">
        <v>339.892</v>
      </c>
      <c r="N589">
        <v>577</v>
      </c>
      <c r="O589">
        <v>577</v>
      </c>
      <c r="P589">
        <v>23.7</v>
      </c>
      <c r="Q589">
        <v>412.476</v>
      </c>
      <c r="X589">
        <v>577</v>
      </c>
      <c r="Y589">
        <v>577</v>
      </c>
      <c r="Z589">
        <v>25.367999999999999</v>
      </c>
      <c r="AA589">
        <v>442.12199999999996</v>
      </c>
      <c r="AE589">
        <v>578</v>
      </c>
      <c r="AF589">
        <v>4.6560300000000003</v>
      </c>
      <c r="AG589">
        <v>3.8479586776859503E-2</v>
      </c>
      <c r="AH589">
        <v>398.16333333333324</v>
      </c>
      <c r="AI589">
        <v>42.944790489910289</v>
      </c>
    </row>
    <row r="590" spans="4:35" x14ac:dyDescent="0.35">
      <c r="D590">
        <v>578</v>
      </c>
      <c r="E590">
        <v>578</v>
      </c>
      <c r="F590">
        <v>23.8</v>
      </c>
      <c r="G590">
        <v>340.19200000000001</v>
      </c>
      <c r="N590">
        <v>578</v>
      </c>
      <c r="O590">
        <v>578</v>
      </c>
      <c r="P590">
        <v>23.7</v>
      </c>
      <c r="Q590">
        <v>412.72500000000002</v>
      </c>
      <c r="X590">
        <v>578</v>
      </c>
      <c r="Y590">
        <v>578</v>
      </c>
      <c r="Z590">
        <v>25.364999999999998</v>
      </c>
      <c r="AA590">
        <v>442.45049999999998</v>
      </c>
      <c r="AE590">
        <v>579</v>
      </c>
      <c r="AF590">
        <v>4.6640833333333331</v>
      </c>
      <c r="AG590">
        <v>3.8546143250688704E-2</v>
      </c>
      <c r="AH590">
        <v>398.45583333333326</v>
      </c>
      <c r="AI590">
        <v>42.948861401931012</v>
      </c>
    </row>
    <row r="591" spans="4:35" x14ac:dyDescent="0.35">
      <c r="D591">
        <v>579</v>
      </c>
      <c r="E591">
        <v>579</v>
      </c>
      <c r="F591">
        <v>23.8</v>
      </c>
      <c r="G591">
        <v>340.58</v>
      </c>
      <c r="N591">
        <v>579</v>
      </c>
      <c r="O591">
        <v>579</v>
      </c>
      <c r="P591">
        <v>23.7</v>
      </c>
      <c r="Q591">
        <v>412.97399999999999</v>
      </c>
      <c r="X591">
        <v>579</v>
      </c>
      <c r="Y591">
        <v>579</v>
      </c>
      <c r="Z591">
        <v>25.356000000000002</v>
      </c>
      <c r="AA591">
        <v>442.69649999999996</v>
      </c>
      <c r="AE591">
        <v>580</v>
      </c>
      <c r="AF591">
        <v>4.6730200000000002</v>
      </c>
      <c r="AG591">
        <v>3.8620000000000002E-2</v>
      </c>
      <c r="AH591">
        <v>398.75016666666664</v>
      </c>
      <c r="AI591">
        <v>42.884985477308092</v>
      </c>
    </row>
    <row r="592" spans="4:35" x14ac:dyDescent="0.35">
      <c r="D592">
        <v>580</v>
      </c>
      <c r="E592">
        <v>580</v>
      </c>
      <c r="F592">
        <v>23.8</v>
      </c>
      <c r="G592">
        <v>340.95600000000002</v>
      </c>
      <c r="N592">
        <v>580</v>
      </c>
      <c r="O592">
        <v>580</v>
      </c>
      <c r="P592">
        <v>23.7</v>
      </c>
      <c r="Q592">
        <v>413.197</v>
      </c>
      <c r="X592">
        <v>580</v>
      </c>
      <c r="Y592">
        <v>580</v>
      </c>
      <c r="Z592">
        <v>25.35</v>
      </c>
      <c r="AA592">
        <v>442.99350000000004</v>
      </c>
      <c r="AE592">
        <v>581</v>
      </c>
      <c r="AF592">
        <v>4.6809199999999995</v>
      </c>
      <c r="AG592">
        <v>3.8685289256198345E-2</v>
      </c>
      <c r="AH592">
        <v>399.04883333333333</v>
      </c>
      <c r="AI592">
        <v>42.841108113456649</v>
      </c>
    </row>
    <row r="593" spans="4:35" x14ac:dyDescent="0.35">
      <c r="D593">
        <v>581</v>
      </c>
      <c r="E593">
        <v>581</v>
      </c>
      <c r="F593">
        <v>23.8</v>
      </c>
      <c r="G593">
        <v>341.25200000000001</v>
      </c>
      <c r="N593">
        <v>581</v>
      </c>
      <c r="O593">
        <v>581</v>
      </c>
      <c r="P593">
        <v>23.7</v>
      </c>
      <c r="Q593">
        <v>413.46199999999999</v>
      </c>
      <c r="X593">
        <v>581</v>
      </c>
      <c r="Y593">
        <v>581</v>
      </c>
      <c r="Z593">
        <v>25.344000000000001</v>
      </c>
      <c r="AA593">
        <v>443.27100000000002</v>
      </c>
      <c r="AE593">
        <v>582</v>
      </c>
      <c r="AF593">
        <v>4.6898566666666666</v>
      </c>
      <c r="AG593">
        <v>3.8759146005509643E-2</v>
      </c>
      <c r="AH593">
        <v>399.32833333333338</v>
      </c>
      <c r="AI593">
        <v>42.831370826636359</v>
      </c>
    </row>
    <row r="594" spans="4:35" x14ac:dyDescent="0.35">
      <c r="D594">
        <v>582</v>
      </c>
      <c r="E594">
        <v>582</v>
      </c>
      <c r="F594">
        <v>23.8</v>
      </c>
      <c r="G594">
        <v>341.63</v>
      </c>
      <c r="N594">
        <v>582</v>
      </c>
      <c r="O594">
        <v>582</v>
      </c>
      <c r="P594">
        <v>23.7</v>
      </c>
      <c r="Q594">
        <v>413.69600000000003</v>
      </c>
      <c r="X594">
        <v>582</v>
      </c>
      <c r="Y594">
        <v>582</v>
      </c>
      <c r="Z594">
        <v>25.337</v>
      </c>
      <c r="AA594">
        <v>443.56049999999999</v>
      </c>
      <c r="AE594">
        <v>583</v>
      </c>
      <c r="AF594">
        <v>4.6979199999999999</v>
      </c>
      <c r="AG594">
        <v>3.8825785123966942E-2</v>
      </c>
      <c r="AH594">
        <v>399.62883333333338</v>
      </c>
      <c r="AI594">
        <v>42.785282446836071</v>
      </c>
    </row>
    <row r="595" spans="4:35" x14ac:dyDescent="0.35">
      <c r="D595">
        <v>583</v>
      </c>
      <c r="E595">
        <v>583</v>
      </c>
      <c r="F595">
        <v>23.8</v>
      </c>
      <c r="G595">
        <v>341.97199999999998</v>
      </c>
      <c r="N595">
        <v>583</v>
      </c>
      <c r="O595">
        <v>583</v>
      </c>
      <c r="P595">
        <v>23.7</v>
      </c>
      <c r="Q595">
        <v>414.19400000000002</v>
      </c>
      <c r="X595">
        <v>583</v>
      </c>
      <c r="Y595">
        <v>583</v>
      </c>
      <c r="Z595">
        <v>25.331</v>
      </c>
      <c r="AA595">
        <v>443.83949999999993</v>
      </c>
      <c r="AE595">
        <v>584</v>
      </c>
      <c r="AF595">
        <v>4.7083233333333334</v>
      </c>
      <c r="AG595">
        <v>3.8911763085399446E-2</v>
      </c>
      <c r="AH595">
        <v>400.00183333333331</v>
      </c>
      <c r="AI595">
        <v>42.78091541083306</v>
      </c>
    </row>
    <row r="596" spans="4:35" x14ac:dyDescent="0.35">
      <c r="D596">
        <v>584</v>
      </c>
      <c r="E596">
        <v>584</v>
      </c>
      <c r="F596">
        <v>23.8</v>
      </c>
      <c r="G596">
        <v>342.29599999999999</v>
      </c>
      <c r="N596">
        <v>584</v>
      </c>
      <c r="O596">
        <v>584</v>
      </c>
      <c r="P596">
        <v>23.7</v>
      </c>
      <c r="Q596">
        <v>414.43700000000001</v>
      </c>
      <c r="X596">
        <v>584</v>
      </c>
      <c r="Y596">
        <v>584</v>
      </c>
      <c r="Z596">
        <v>25.324000000000002</v>
      </c>
      <c r="AA596">
        <v>444.10650000000004</v>
      </c>
      <c r="AE596">
        <v>585</v>
      </c>
      <c r="AF596">
        <v>4.7160699999999993</v>
      </c>
      <c r="AG596">
        <v>3.897578512396694E-2</v>
      </c>
      <c r="AH596">
        <v>400.27983333333333</v>
      </c>
      <c r="AI596">
        <v>42.752493132629716</v>
      </c>
    </row>
    <row r="597" spans="4:35" x14ac:dyDescent="0.35">
      <c r="D597">
        <v>585</v>
      </c>
      <c r="E597">
        <v>585</v>
      </c>
      <c r="F597">
        <v>23.8</v>
      </c>
      <c r="G597">
        <v>342.66199999999998</v>
      </c>
      <c r="N597">
        <v>585</v>
      </c>
      <c r="O597">
        <v>585</v>
      </c>
      <c r="P597">
        <v>23.7</v>
      </c>
      <c r="Q597">
        <v>414.67500000000001</v>
      </c>
      <c r="X597">
        <v>585</v>
      </c>
      <c r="Y597">
        <v>585</v>
      </c>
      <c r="Z597">
        <v>25.318000000000001</v>
      </c>
      <c r="AA597">
        <v>444.40950000000004</v>
      </c>
      <c r="AE597">
        <v>586</v>
      </c>
      <c r="AF597">
        <v>4.7244733333333331</v>
      </c>
      <c r="AG597">
        <v>3.9045234159779611E-2</v>
      </c>
      <c r="AH597">
        <v>400.58216666666664</v>
      </c>
      <c r="AI597">
        <v>42.716853836890145</v>
      </c>
    </row>
    <row r="598" spans="4:35" x14ac:dyDescent="0.35">
      <c r="D598">
        <v>586</v>
      </c>
      <c r="E598">
        <v>586</v>
      </c>
      <c r="F598">
        <v>23.8</v>
      </c>
      <c r="G598">
        <v>343.01600000000002</v>
      </c>
      <c r="N598">
        <v>586</v>
      </c>
      <c r="O598">
        <v>586</v>
      </c>
      <c r="P598">
        <v>23.7</v>
      </c>
      <c r="Q598">
        <v>414.91699999999997</v>
      </c>
      <c r="X598">
        <v>586</v>
      </c>
      <c r="Y598">
        <v>586</v>
      </c>
      <c r="Z598">
        <v>25.311</v>
      </c>
      <c r="AA598">
        <v>444.67650000000003</v>
      </c>
      <c r="AE598">
        <v>587</v>
      </c>
      <c r="AF598">
        <v>4.7335866666666666</v>
      </c>
      <c r="AG598">
        <v>3.9120550964187324E-2</v>
      </c>
      <c r="AH598">
        <v>400.86983333333336</v>
      </c>
      <c r="AI598">
        <v>42.674789463126942</v>
      </c>
    </row>
    <row r="599" spans="4:35" x14ac:dyDescent="0.35">
      <c r="D599">
        <v>587</v>
      </c>
      <c r="E599">
        <v>587</v>
      </c>
      <c r="F599">
        <v>23.8</v>
      </c>
      <c r="G599">
        <v>343.36399999999998</v>
      </c>
      <c r="N599">
        <v>587</v>
      </c>
      <c r="O599">
        <v>587</v>
      </c>
      <c r="P599">
        <v>23.7</v>
      </c>
      <c r="Q599">
        <v>415.16699999999997</v>
      </c>
      <c r="X599">
        <v>587</v>
      </c>
      <c r="Y599">
        <v>587</v>
      </c>
      <c r="Z599">
        <v>25.297999999999998</v>
      </c>
      <c r="AA599">
        <v>445.23449999999997</v>
      </c>
      <c r="AE599">
        <v>588</v>
      </c>
      <c r="AF599">
        <v>4.7451100000000004</v>
      </c>
      <c r="AG599">
        <v>3.9215785123966944E-2</v>
      </c>
      <c r="AH599">
        <v>401.25516666666664</v>
      </c>
      <c r="AI599">
        <v>42.736042731971146</v>
      </c>
    </row>
    <row r="600" spans="4:35" x14ac:dyDescent="0.35">
      <c r="D600">
        <v>588</v>
      </c>
      <c r="E600">
        <v>588</v>
      </c>
      <c r="F600">
        <v>23.8</v>
      </c>
      <c r="G600">
        <v>343.69600000000003</v>
      </c>
      <c r="N600">
        <v>588</v>
      </c>
      <c r="O600">
        <v>588</v>
      </c>
      <c r="P600">
        <v>23.7</v>
      </c>
      <c r="Q600">
        <v>415.41300000000001</v>
      </c>
      <c r="X600">
        <v>588</v>
      </c>
      <c r="Y600">
        <v>588</v>
      </c>
      <c r="Z600">
        <v>25.285</v>
      </c>
      <c r="AA600">
        <v>445.53749999999997</v>
      </c>
      <c r="AE600">
        <v>589</v>
      </c>
      <c r="AF600">
        <v>4.7530000000000001</v>
      </c>
      <c r="AG600">
        <v>3.9280991735537188E-2</v>
      </c>
      <c r="AH600">
        <v>401.54883333333333</v>
      </c>
      <c r="AI600">
        <v>42.716773587458725</v>
      </c>
    </row>
    <row r="601" spans="4:35" x14ac:dyDescent="0.35">
      <c r="D601">
        <v>589</v>
      </c>
      <c r="E601">
        <v>589</v>
      </c>
      <c r="F601">
        <v>23.795000000000002</v>
      </c>
      <c r="G601">
        <v>344.05399999999997</v>
      </c>
      <c r="N601">
        <v>589</v>
      </c>
      <c r="O601">
        <v>589</v>
      </c>
      <c r="P601">
        <v>23.7</v>
      </c>
      <c r="Q601">
        <v>415.88600000000002</v>
      </c>
      <c r="X601">
        <v>589</v>
      </c>
      <c r="Y601">
        <v>589</v>
      </c>
      <c r="Z601">
        <v>25.271000000000001</v>
      </c>
      <c r="AA601">
        <v>445.81200000000001</v>
      </c>
      <c r="AE601">
        <v>590</v>
      </c>
      <c r="AF601">
        <v>4.7635966666666665</v>
      </c>
      <c r="AG601">
        <v>3.9368567493112946E-2</v>
      </c>
      <c r="AH601">
        <v>401.91733333333332</v>
      </c>
      <c r="AI601">
        <v>42.700627453105412</v>
      </c>
    </row>
    <row r="602" spans="4:35" x14ac:dyDescent="0.35">
      <c r="D602">
        <v>590</v>
      </c>
      <c r="E602">
        <v>590</v>
      </c>
      <c r="F602">
        <v>23.792000000000002</v>
      </c>
      <c r="G602">
        <v>344.38799999999998</v>
      </c>
      <c r="N602">
        <v>590</v>
      </c>
      <c r="O602">
        <v>590</v>
      </c>
      <c r="P602">
        <v>23.7</v>
      </c>
      <c r="Q602">
        <v>416.11900000000003</v>
      </c>
      <c r="X602">
        <v>590</v>
      </c>
      <c r="Y602">
        <v>590</v>
      </c>
      <c r="Z602">
        <v>25.260999999999999</v>
      </c>
      <c r="AA602">
        <v>446.11200000000002</v>
      </c>
      <c r="AE602">
        <v>591</v>
      </c>
      <c r="AF602">
        <v>4.7713299999999998</v>
      </c>
      <c r="AG602">
        <v>3.9432479338842974E-2</v>
      </c>
      <c r="AH602">
        <v>402.20633333333336</v>
      </c>
      <c r="AI602">
        <v>42.677978430202437</v>
      </c>
    </row>
    <row r="603" spans="4:35" x14ac:dyDescent="0.35">
      <c r="D603">
        <v>591</v>
      </c>
      <c r="E603">
        <v>591</v>
      </c>
      <c r="F603">
        <v>23.789000000000001</v>
      </c>
      <c r="G603">
        <v>344.72399999999999</v>
      </c>
      <c r="N603">
        <v>591</v>
      </c>
      <c r="O603">
        <v>591</v>
      </c>
      <c r="P603">
        <v>23.7</v>
      </c>
      <c r="Q603">
        <v>416.37</v>
      </c>
      <c r="X603">
        <v>591</v>
      </c>
      <c r="Y603">
        <v>591</v>
      </c>
      <c r="Z603">
        <v>25.251999999999999</v>
      </c>
      <c r="AA603">
        <v>446.37450000000001</v>
      </c>
      <c r="AE603">
        <v>592</v>
      </c>
      <c r="AF603">
        <v>4.7794066666666666</v>
      </c>
      <c r="AG603">
        <v>3.949922865013774E-2</v>
      </c>
      <c r="AH603">
        <v>402.48949999999996</v>
      </c>
      <c r="AI603">
        <v>42.643539938659089</v>
      </c>
    </row>
    <row r="604" spans="4:35" x14ac:dyDescent="0.35">
      <c r="D604">
        <v>592</v>
      </c>
      <c r="E604">
        <v>592</v>
      </c>
      <c r="F604">
        <v>23.782</v>
      </c>
      <c r="G604">
        <v>345.06799999999998</v>
      </c>
      <c r="N604">
        <v>592</v>
      </c>
      <c r="O604">
        <v>592</v>
      </c>
      <c r="P604">
        <v>23.7</v>
      </c>
      <c r="Q604">
        <v>416.60899999999998</v>
      </c>
      <c r="X604">
        <v>592</v>
      </c>
      <c r="Y604">
        <v>592</v>
      </c>
      <c r="Z604">
        <v>25.242000000000001</v>
      </c>
      <c r="AA604">
        <v>446.64</v>
      </c>
      <c r="AE604">
        <v>593</v>
      </c>
      <c r="AF604">
        <v>4.7876666666666665</v>
      </c>
      <c r="AG604">
        <v>3.956749311294766E-2</v>
      </c>
      <c r="AH604">
        <v>402.77233333333334</v>
      </c>
      <c r="AI604">
        <v>42.605225065581784</v>
      </c>
    </row>
    <row r="605" spans="4:35" x14ac:dyDescent="0.35">
      <c r="D605">
        <v>593</v>
      </c>
      <c r="E605">
        <v>593</v>
      </c>
      <c r="F605">
        <v>23.779</v>
      </c>
      <c r="G605">
        <v>345.40800000000002</v>
      </c>
      <c r="N605">
        <v>593</v>
      </c>
      <c r="O605">
        <v>593</v>
      </c>
      <c r="P605">
        <v>23.7</v>
      </c>
      <c r="Q605">
        <v>416.85300000000001</v>
      </c>
      <c r="X605">
        <v>593</v>
      </c>
      <c r="Y605">
        <v>593</v>
      </c>
      <c r="Z605">
        <v>25.231999999999999</v>
      </c>
      <c r="AA605">
        <v>446.9325</v>
      </c>
      <c r="AE605">
        <v>594</v>
      </c>
      <c r="AF605">
        <v>4.7965966666666668</v>
      </c>
      <c r="AG605">
        <v>3.9641294765840225E-2</v>
      </c>
      <c r="AH605">
        <v>403.06450000000001</v>
      </c>
      <c r="AI605">
        <v>42.578539776511896</v>
      </c>
    </row>
    <row r="606" spans="4:35" x14ac:dyDescent="0.35">
      <c r="D606">
        <v>594</v>
      </c>
      <c r="E606">
        <v>594</v>
      </c>
      <c r="F606">
        <v>23.777000000000001</v>
      </c>
      <c r="G606">
        <v>345.738</v>
      </c>
      <c r="N606">
        <v>594</v>
      </c>
      <c r="O606">
        <v>594</v>
      </c>
      <c r="P606">
        <v>23.7</v>
      </c>
      <c r="Q606">
        <v>417.09399999999999</v>
      </c>
      <c r="X606">
        <v>594</v>
      </c>
      <c r="Y606">
        <v>594</v>
      </c>
      <c r="Z606">
        <v>25.222999999999999</v>
      </c>
      <c r="AA606">
        <v>447.20699999999999</v>
      </c>
      <c r="AE606">
        <v>595</v>
      </c>
      <c r="AF606">
        <v>4.8055466666666664</v>
      </c>
      <c r="AG606">
        <v>3.9715261707988982E-2</v>
      </c>
      <c r="AH606">
        <v>403.34633333333335</v>
      </c>
      <c r="AI606">
        <v>42.549878529660575</v>
      </c>
    </row>
    <row r="607" spans="4:35" x14ac:dyDescent="0.35">
      <c r="D607">
        <v>595</v>
      </c>
      <c r="E607">
        <v>595</v>
      </c>
      <c r="F607">
        <v>23.774000000000001</v>
      </c>
      <c r="G607">
        <v>346.06200000000001</v>
      </c>
      <c r="N607">
        <v>595</v>
      </c>
      <c r="O607">
        <v>595</v>
      </c>
      <c r="P607">
        <v>23.7</v>
      </c>
      <c r="Q607">
        <v>417.31599999999997</v>
      </c>
      <c r="X607">
        <v>595</v>
      </c>
      <c r="Y607">
        <v>595</v>
      </c>
      <c r="Z607">
        <v>25.213000000000001</v>
      </c>
      <c r="AA607">
        <v>447.48</v>
      </c>
      <c r="AE607">
        <v>596</v>
      </c>
      <c r="AF607">
        <v>4.8134800000000011</v>
      </c>
      <c r="AG607">
        <v>3.9780826446281004E-2</v>
      </c>
      <c r="AH607">
        <v>403.61933333333332</v>
      </c>
      <c r="AI607">
        <v>42.521380420782272</v>
      </c>
    </row>
    <row r="608" spans="4:35" x14ac:dyDescent="0.35">
      <c r="D608">
        <v>596</v>
      </c>
      <c r="E608">
        <v>596</v>
      </c>
      <c r="F608">
        <v>23.771000000000001</v>
      </c>
      <c r="G608">
        <v>346.39600000000002</v>
      </c>
      <c r="N608">
        <v>596</v>
      </c>
      <c r="O608">
        <v>596</v>
      </c>
      <c r="P608">
        <v>23.7</v>
      </c>
      <c r="Q608">
        <v>417.55500000000001</v>
      </c>
      <c r="X608">
        <v>596</v>
      </c>
      <c r="Y608">
        <v>596</v>
      </c>
      <c r="Z608">
        <v>25.202999999999999</v>
      </c>
      <c r="AA608">
        <v>447.72149999999999</v>
      </c>
      <c r="AE608">
        <v>597</v>
      </c>
      <c r="AF608">
        <v>4.8215833333333338</v>
      </c>
      <c r="AG608">
        <v>3.9847796143250694E-2</v>
      </c>
      <c r="AH608">
        <v>403.89083333333338</v>
      </c>
      <c r="AI608">
        <v>42.47937794258381</v>
      </c>
    </row>
    <row r="609" spans="4:35" x14ac:dyDescent="0.35">
      <c r="D609">
        <v>597</v>
      </c>
      <c r="E609">
        <v>597</v>
      </c>
      <c r="F609">
        <v>23.768000000000001</v>
      </c>
      <c r="G609">
        <v>346.71600000000001</v>
      </c>
      <c r="N609">
        <v>597</v>
      </c>
      <c r="O609">
        <v>597</v>
      </c>
      <c r="P609">
        <v>23.7</v>
      </c>
      <c r="Q609">
        <v>417.798</v>
      </c>
      <c r="X609">
        <v>597</v>
      </c>
      <c r="Y609">
        <v>597</v>
      </c>
      <c r="Z609">
        <v>25.195</v>
      </c>
      <c r="AA609">
        <v>447.99900000000002</v>
      </c>
      <c r="AE609">
        <v>598</v>
      </c>
      <c r="AF609">
        <v>4.8293233333333339</v>
      </c>
      <c r="AG609">
        <v>3.9911763085399454E-2</v>
      </c>
      <c r="AH609">
        <v>404.17099999999999</v>
      </c>
      <c r="AI609">
        <v>42.456510054408014</v>
      </c>
    </row>
    <row r="610" spans="4:35" x14ac:dyDescent="0.35">
      <c r="D610">
        <v>598</v>
      </c>
      <c r="E610">
        <v>598</v>
      </c>
      <c r="F610">
        <v>23.765000000000001</v>
      </c>
      <c r="G610">
        <v>347.07</v>
      </c>
      <c r="N610">
        <v>598</v>
      </c>
      <c r="O610">
        <v>598</v>
      </c>
      <c r="P610">
        <v>23.7</v>
      </c>
      <c r="Q610">
        <v>418.05700000000002</v>
      </c>
      <c r="X610">
        <v>598</v>
      </c>
      <c r="Y610">
        <v>598</v>
      </c>
      <c r="Z610">
        <v>25.189</v>
      </c>
      <c r="AA610">
        <v>448.26150000000001</v>
      </c>
      <c r="AE610">
        <v>599</v>
      </c>
      <c r="AF610">
        <v>4.8372133333333336</v>
      </c>
      <c r="AG610">
        <v>3.9976969696969698E-2</v>
      </c>
      <c r="AH610">
        <v>404.46283333333332</v>
      </c>
      <c r="AI610">
        <v>42.414863303511488</v>
      </c>
    </row>
    <row r="611" spans="4:35" x14ac:dyDescent="0.35">
      <c r="D611">
        <v>599</v>
      </c>
      <c r="E611">
        <v>599</v>
      </c>
      <c r="F611">
        <v>23.760999999999999</v>
      </c>
      <c r="G611">
        <v>347.40199999999999</v>
      </c>
      <c r="N611">
        <v>599</v>
      </c>
      <c r="O611">
        <v>599</v>
      </c>
      <c r="P611">
        <v>23.7</v>
      </c>
      <c r="Q611">
        <v>418.29399999999998</v>
      </c>
      <c r="X611">
        <v>599</v>
      </c>
      <c r="Y611">
        <v>599</v>
      </c>
      <c r="Z611">
        <v>25.181999999999999</v>
      </c>
      <c r="AA611">
        <v>448.53300000000002</v>
      </c>
      <c r="AE611">
        <v>600</v>
      </c>
      <c r="AF611">
        <v>4.8454733333333335</v>
      </c>
      <c r="AG611">
        <v>4.0045234159779619E-2</v>
      </c>
      <c r="AH611">
        <v>404.74299999999994</v>
      </c>
      <c r="AI611">
        <v>42.383896242166252</v>
      </c>
    </row>
    <row r="612" spans="4:35" x14ac:dyDescent="0.35">
      <c r="D612">
        <v>600</v>
      </c>
      <c r="E612">
        <v>600</v>
      </c>
      <c r="F612">
        <v>23.757999999999999</v>
      </c>
      <c r="G612">
        <v>347.7</v>
      </c>
      <c r="N612">
        <v>600</v>
      </c>
      <c r="O612">
        <v>600</v>
      </c>
      <c r="P612">
        <v>23.7</v>
      </c>
      <c r="Q612">
        <v>418.53199999999998</v>
      </c>
      <c r="X612">
        <v>600</v>
      </c>
      <c r="Y612">
        <v>600</v>
      </c>
      <c r="Z612">
        <v>25.169</v>
      </c>
      <c r="AA612">
        <v>449.02949999999998</v>
      </c>
      <c r="AE612">
        <v>601</v>
      </c>
      <c r="AF612">
        <v>4.8570666666666673</v>
      </c>
      <c r="AG612">
        <v>4.0141046831955927E-2</v>
      </c>
      <c r="AH612">
        <v>405.08716666666663</v>
      </c>
      <c r="AI612">
        <v>42.445962117209767</v>
      </c>
    </row>
    <row r="613" spans="4:35" x14ac:dyDescent="0.35">
      <c r="D613">
        <v>601</v>
      </c>
      <c r="E613">
        <v>601</v>
      </c>
      <c r="F613">
        <v>23.754999999999999</v>
      </c>
      <c r="G613">
        <v>347.97800000000001</v>
      </c>
      <c r="N613">
        <v>601</v>
      </c>
      <c r="O613">
        <v>601</v>
      </c>
      <c r="P613">
        <v>23.7</v>
      </c>
      <c r="Q613">
        <v>418.786</v>
      </c>
      <c r="X613">
        <v>601</v>
      </c>
      <c r="Y613">
        <v>601</v>
      </c>
      <c r="Z613">
        <v>25.163</v>
      </c>
      <c r="AA613">
        <v>449.30399999999997</v>
      </c>
      <c r="AE613">
        <v>602</v>
      </c>
      <c r="AF613">
        <v>4.8634300000000001</v>
      </c>
      <c r="AG613">
        <v>4.0193636363636362E-2</v>
      </c>
      <c r="AH613">
        <v>405.35599999999999</v>
      </c>
      <c r="AI613">
        <v>42.442221462438333</v>
      </c>
    </row>
    <row r="614" spans="4:35" x14ac:dyDescent="0.35">
      <c r="D614">
        <v>602</v>
      </c>
      <c r="E614">
        <v>602</v>
      </c>
      <c r="F614">
        <v>23.751999999999999</v>
      </c>
      <c r="G614">
        <v>348.33600000000001</v>
      </c>
      <c r="N614">
        <v>602</v>
      </c>
      <c r="O614">
        <v>602</v>
      </c>
      <c r="P614">
        <v>23.7</v>
      </c>
      <c r="Q614">
        <v>419.02</v>
      </c>
      <c r="X614">
        <v>602</v>
      </c>
      <c r="Y614">
        <v>602</v>
      </c>
      <c r="Z614">
        <v>25.152000000000001</v>
      </c>
      <c r="AA614">
        <v>449.60849999999994</v>
      </c>
      <c r="AE614">
        <v>603</v>
      </c>
      <c r="AF614">
        <v>4.8714900000000005</v>
      </c>
      <c r="AG614">
        <v>4.0260247933884302E-2</v>
      </c>
      <c r="AH614">
        <v>405.65483333333333</v>
      </c>
      <c r="AI614">
        <v>42.410694988279396</v>
      </c>
    </row>
    <row r="615" spans="4:35" x14ac:dyDescent="0.35">
      <c r="D615">
        <v>603</v>
      </c>
      <c r="E615">
        <v>603</v>
      </c>
      <c r="F615">
        <v>23.748000000000001</v>
      </c>
      <c r="G615">
        <v>348.66</v>
      </c>
      <c r="N615">
        <v>603</v>
      </c>
      <c r="O615">
        <v>603</v>
      </c>
      <c r="P615">
        <v>23.7</v>
      </c>
      <c r="Q615">
        <v>419.23700000000002</v>
      </c>
      <c r="X615">
        <v>603</v>
      </c>
      <c r="Y615">
        <v>603</v>
      </c>
      <c r="Z615">
        <v>25.141999999999999</v>
      </c>
      <c r="AA615">
        <v>449.87549999999999</v>
      </c>
      <c r="AE615">
        <v>604</v>
      </c>
      <c r="AF615">
        <v>4.8792633333333333</v>
      </c>
      <c r="AG615">
        <v>4.032449035812672E-2</v>
      </c>
      <c r="AH615">
        <v>405.92416666666668</v>
      </c>
      <c r="AI615">
        <v>42.379775118039106</v>
      </c>
    </row>
    <row r="616" spans="4:35" x14ac:dyDescent="0.35">
      <c r="D616">
        <v>604</v>
      </c>
      <c r="E616">
        <v>604</v>
      </c>
      <c r="F616">
        <v>23.745000000000001</v>
      </c>
      <c r="G616">
        <v>348.99400000000003</v>
      </c>
      <c r="N616">
        <v>604</v>
      </c>
      <c r="O616">
        <v>604</v>
      </c>
      <c r="P616">
        <v>23.7</v>
      </c>
      <c r="Q616">
        <v>419.49299999999999</v>
      </c>
      <c r="X616">
        <v>604</v>
      </c>
      <c r="Y616">
        <v>604</v>
      </c>
      <c r="Z616">
        <v>25.132000000000001</v>
      </c>
      <c r="AA616">
        <v>450.16200000000003</v>
      </c>
      <c r="AE616">
        <v>605</v>
      </c>
      <c r="AF616">
        <v>4.8873199999999999</v>
      </c>
      <c r="AG616">
        <v>4.0391074380165287E-2</v>
      </c>
      <c r="AH616">
        <v>406.21633333333335</v>
      </c>
      <c r="AI616">
        <v>42.355192238443905</v>
      </c>
    </row>
    <row r="617" spans="4:35" x14ac:dyDescent="0.35">
      <c r="D617">
        <v>605</v>
      </c>
      <c r="E617">
        <v>605</v>
      </c>
      <c r="F617">
        <v>23.742000000000001</v>
      </c>
      <c r="G617">
        <v>349.3</v>
      </c>
      <c r="N617">
        <v>605</v>
      </c>
      <c r="O617">
        <v>605</v>
      </c>
      <c r="P617">
        <v>23.7</v>
      </c>
      <c r="Q617">
        <v>419.72399999999999</v>
      </c>
      <c r="X617">
        <v>605</v>
      </c>
      <c r="Y617">
        <v>605</v>
      </c>
      <c r="Z617">
        <v>25.123000000000001</v>
      </c>
      <c r="AA617">
        <v>450.43500000000006</v>
      </c>
      <c r="AE617">
        <v>606</v>
      </c>
      <c r="AF617">
        <v>4.8954233333333335</v>
      </c>
      <c r="AG617">
        <v>4.0458044077134984E-2</v>
      </c>
      <c r="AH617">
        <v>406.48633333333333</v>
      </c>
      <c r="AI617">
        <v>42.33594942310328</v>
      </c>
    </row>
    <row r="618" spans="4:35" x14ac:dyDescent="0.35">
      <c r="D618">
        <v>606</v>
      </c>
      <c r="E618">
        <v>606</v>
      </c>
      <c r="F618">
        <v>23.739000000000001</v>
      </c>
      <c r="G618">
        <v>349.64</v>
      </c>
      <c r="N618">
        <v>606</v>
      </c>
      <c r="O618">
        <v>606</v>
      </c>
      <c r="P618">
        <v>23.7</v>
      </c>
      <c r="Q618">
        <v>419.96899999999999</v>
      </c>
      <c r="X618">
        <v>606</v>
      </c>
      <c r="Y618">
        <v>606</v>
      </c>
      <c r="Z618">
        <v>25.113</v>
      </c>
      <c r="AA618">
        <v>450.67650000000003</v>
      </c>
      <c r="AE618">
        <v>607</v>
      </c>
      <c r="AF618">
        <v>4.9045533333333333</v>
      </c>
      <c r="AG618">
        <v>4.053349862258953E-2</v>
      </c>
      <c r="AH618">
        <v>406.7618333333333</v>
      </c>
      <c r="AI618">
        <v>42.291965522097023</v>
      </c>
    </row>
    <row r="619" spans="4:35" x14ac:dyDescent="0.35">
      <c r="D619">
        <v>607</v>
      </c>
      <c r="E619">
        <v>607</v>
      </c>
      <c r="F619">
        <v>23.734999999999999</v>
      </c>
      <c r="G619">
        <v>349.98399999999998</v>
      </c>
      <c r="N619">
        <v>607</v>
      </c>
      <c r="O619">
        <v>607</v>
      </c>
      <c r="P619">
        <v>23.7</v>
      </c>
      <c r="Q619">
        <v>420.18799999999999</v>
      </c>
      <c r="X619">
        <v>607</v>
      </c>
      <c r="Y619">
        <v>607</v>
      </c>
      <c r="Z619">
        <v>25.106000000000002</v>
      </c>
      <c r="AA619">
        <v>450.93299999999999</v>
      </c>
      <c r="AE619">
        <v>608</v>
      </c>
      <c r="AF619">
        <v>4.9138733333333331</v>
      </c>
      <c r="AG619">
        <v>4.0610523415977956E-2</v>
      </c>
      <c r="AH619">
        <v>407.03500000000003</v>
      </c>
      <c r="AI619">
        <v>42.248678141057475</v>
      </c>
    </row>
    <row r="620" spans="4:35" x14ac:dyDescent="0.35">
      <c r="D620">
        <v>608</v>
      </c>
      <c r="E620">
        <v>608</v>
      </c>
      <c r="F620">
        <v>23.731999999999999</v>
      </c>
      <c r="G620">
        <v>350.31599999999997</v>
      </c>
      <c r="N620">
        <v>608</v>
      </c>
      <c r="O620">
        <v>608</v>
      </c>
      <c r="P620">
        <v>23.7</v>
      </c>
      <c r="Q620">
        <v>420.43099999999998</v>
      </c>
      <c r="X620">
        <v>608</v>
      </c>
      <c r="Y620">
        <v>608</v>
      </c>
      <c r="Z620">
        <v>25.1</v>
      </c>
      <c r="AA620">
        <v>451.21500000000003</v>
      </c>
      <c r="AE620">
        <v>609</v>
      </c>
      <c r="AF620">
        <v>4.922813333333333</v>
      </c>
      <c r="AG620">
        <v>4.068440771349862E-2</v>
      </c>
      <c r="AH620">
        <v>407.32066666666668</v>
      </c>
      <c r="AI620">
        <v>42.22213227154112</v>
      </c>
    </row>
    <row r="621" spans="4:35" x14ac:dyDescent="0.35">
      <c r="D621">
        <v>609</v>
      </c>
      <c r="E621">
        <v>609</v>
      </c>
      <c r="F621">
        <v>23.728999999999999</v>
      </c>
      <c r="G621">
        <v>350.67599999999999</v>
      </c>
      <c r="N621">
        <v>609</v>
      </c>
      <c r="O621">
        <v>609</v>
      </c>
      <c r="P621">
        <v>23.7</v>
      </c>
      <c r="Q621">
        <v>420.88799999999998</v>
      </c>
      <c r="X621">
        <v>609</v>
      </c>
      <c r="Y621">
        <v>609</v>
      </c>
      <c r="Z621">
        <v>25.094000000000001</v>
      </c>
      <c r="AA621">
        <v>451.46250000000003</v>
      </c>
      <c r="AE621">
        <v>610</v>
      </c>
      <c r="AF621">
        <v>4.9334366666666662</v>
      </c>
      <c r="AG621">
        <v>4.077220385674931E-2</v>
      </c>
      <c r="AH621">
        <v>407.6755</v>
      </c>
      <c r="AI621">
        <v>42.193263781082777</v>
      </c>
    </row>
    <row r="622" spans="4:35" x14ac:dyDescent="0.35">
      <c r="D622">
        <v>610</v>
      </c>
      <c r="E622">
        <v>610</v>
      </c>
      <c r="F622">
        <v>23.725999999999999</v>
      </c>
      <c r="G622">
        <v>351.02600000000001</v>
      </c>
      <c r="N622">
        <v>610</v>
      </c>
      <c r="O622">
        <v>610</v>
      </c>
      <c r="P622">
        <v>23.7</v>
      </c>
      <c r="Q622">
        <v>421.36399999999998</v>
      </c>
      <c r="X622">
        <v>610</v>
      </c>
      <c r="Y622">
        <v>610</v>
      </c>
      <c r="Z622">
        <v>25.087</v>
      </c>
      <c r="AA622">
        <v>451.70249999999999</v>
      </c>
      <c r="AE622">
        <v>611</v>
      </c>
      <c r="AF622">
        <v>4.945263333333334</v>
      </c>
      <c r="AG622">
        <v>4.0869944903581271E-2</v>
      </c>
      <c r="AH622">
        <v>408.03083333333331</v>
      </c>
      <c r="AI622">
        <v>42.168466995163783</v>
      </c>
    </row>
    <row r="623" spans="4:35" x14ac:dyDescent="0.35">
      <c r="D623">
        <v>611</v>
      </c>
      <c r="E623">
        <v>611</v>
      </c>
      <c r="F623">
        <v>23.716000000000001</v>
      </c>
      <c r="G623">
        <v>351.35</v>
      </c>
      <c r="N623">
        <v>611</v>
      </c>
      <c r="O623">
        <v>611</v>
      </c>
      <c r="P623">
        <v>23.7</v>
      </c>
      <c r="Q623">
        <v>421.584</v>
      </c>
      <c r="X623">
        <v>611</v>
      </c>
      <c r="Y623">
        <v>611</v>
      </c>
      <c r="Z623">
        <v>25.081</v>
      </c>
      <c r="AA623">
        <v>451.93799999999999</v>
      </c>
      <c r="AE623">
        <v>612</v>
      </c>
      <c r="AF623">
        <v>4.95322</v>
      </c>
      <c r="AG623">
        <v>4.0935702479338844E-2</v>
      </c>
      <c r="AH623">
        <v>408.29066666666671</v>
      </c>
      <c r="AI623">
        <v>42.126958663333554</v>
      </c>
    </row>
    <row r="624" spans="4:35" x14ac:dyDescent="0.35">
      <c r="D624">
        <v>612</v>
      </c>
      <c r="E624">
        <v>612</v>
      </c>
      <c r="F624">
        <v>23.71</v>
      </c>
      <c r="G624">
        <v>351.67599999999999</v>
      </c>
      <c r="N624">
        <v>612</v>
      </c>
      <c r="O624">
        <v>612</v>
      </c>
      <c r="P624">
        <v>23.7</v>
      </c>
      <c r="Q624">
        <v>421.80599999999998</v>
      </c>
      <c r="X624">
        <v>612</v>
      </c>
      <c r="Y624">
        <v>612</v>
      </c>
      <c r="Z624">
        <v>25.068000000000001</v>
      </c>
      <c r="AA624">
        <v>452.21549999999996</v>
      </c>
      <c r="AE624">
        <v>613</v>
      </c>
      <c r="AF624">
        <v>4.961146666666667</v>
      </c>
      <c r="AG624">
        <v>4.1001212121212126E-2</v>
      </c>
      <c r="AH624">
        <v>408.56583333333333</v>
      </c>
      <c r="AI624">
        <v>42.099281665156624</v>
      </c>
    </row>
    <row r="625" spans="4:35" x14ac:dyDescent="0.35">
      <c r="D625">
        <v>613</v>
      </c>
      <c r="E625">
        <v>613</v>
      </c>
      <c r="F625">
        <v>23.702999999999999</v>
      </c>
      <c r="G625">
        <v>352.02</v>
      </c>
      <c r="N625">
        <v>613</v>
      </c>
      <c r="O625">
        <v>613</v>
      </c>
      <c r="P625">
        <v>23.7</v>
      </c>
      <c r="Q625">
        <v>422.04300000000001</v>
      </c>
      <c r="X625">
        <v>613</v>
      </c>
      <c r="Y625">
        <v>613</v>
      </c>
      <c r="Z625">
        <v>25.047999999999998</v>
      </c>
      <c r="AA625">
        <v>452.73599999999999</v>
      </c>
      <c r="AE625">
        <v>614</v>
      </c>
      <c r="AF625">
        <v>4.9701166666666667</v>
      </c>
      <c r="AG625">
        <v>4.1075344352617081E-2</v>
      </c>
      <c r="AH625">
        <v>408.93299999999999</v>
      </c>
      <c r="AI625">
        <v>42.149197216554512</v>
      </c>
    </row>
    <row r="626" spans="4:35" x14ac:dyDescent="0.35">
      <c r="D626">
        <v>614</v>
      </c>
      <c r="E626">
        <v>614</v>
      </c>
      <c r="F626">
        <v>23.696999999999999</v>
      </c>
      <c r="G626">
        <v>352.31599999999997</v>
      </c>
      <c r="N626">
        <v>614</v>
      </c>
      <c r="O626">
        <v>614</v>
      </c>
      <c r="P626">
        <v>23.7</v>
      </c>
      <c r="Q626">
        <v>422.28</v>
      </c>
      <c r="X626">
        <v>614</v>
      </c>
      <c r="Y626">
        <v>614</v>
      </c>
      <c r="Z626">
        <v>25.039000000000001</v>
      </c>
      <c r="AA626">
        <v>452.96549999999996</v>
      </c>
      <c r="AE626">
        <v>615</v>
      </c>
      <c r="AF626">
        <v>4.9782433333333342</v>
      </c>
      <c r="AG626">
        <v>4.1142506887052351E-2</v>
      </c>
      <c r="AH626">
        <v>409.1871666666666</v>
      </c>
      <c r="AI626">
        <v>42.120044128525556</v>
      </c>
    </row>
    <row r="627" spans="4:35" x14ac:dyDescent="0.35">
      <c r="D627">
        <v>615</v>
      </c>
      <c r="E627">
        <v>615</v>
      </c>
      <c r="F627">
        <v>23.69</v>
      </c>
      <c r="G627">
        <v>352.6</v>
      </c>
      <c r="N627">
        <v>615</v>
      </c>
      <c r="O627">
        <v>615</v>
      </c>
      <c r="P627">
        <v>23.7</v>
      </c>
      <c r="Q627">
        <v>422.49299999999999</v>
      </c>
      <c r="X627">
        <v>615</v>
      </c>
      <c r="Y627">
        <v>615</v>
      </c>
      <c r="Z627">
        <v>25.030999999999999</v>
      </c>
      <c r="AA627">
        <v>453.24450000000002</v>
      </c>
      <c r="AE627">
        <v>616</v>
      </c>
      <c r="AF627">
        <v>4.9861966666666673</v>
      </c>
      <c r="AG627">
        <v>4.1208236914600557E-2</v>
      </c>
      <c r="AH627">
        <v>409.44583333333338</v>
      </c>
      <c r="AI627">
        <v>42.110966612695265</v>
      </c>
    </row>
    <row r="628" spans="4:35" x14ac:dyDescent="0.35">
      <c r="D628">
        <v>616</v>
      </c>
      <c r="E628">
        <v>616</v>
      </c>
      <c r="F628">
        <v>23.684000000000001</v>
      </c>
      <c r="G628">
        <v>352.93</v>
      </c>
      <c r="N628">
        <v>616</v>
      </c>
      <c r="O628">
        <v>616</v>
      </c>
      <c r="P628">
        <v>23.7</v>
      </c>
      <c r="Q628">
        <v>422.73500000000001</v>
      </c>
      <c r="X628">
        <v>616</v>
      </c>
      <c r="Y628">
        <v>616</v>
      </c>
      <c r="Z628">
        <v>25.024000000000001</v>
      </c>
      <c r="AA628">
        <v>453.46050000000002</v>
      </c>
      <c r="AE628">
        <v>617</v>
      </c>
      <c r="AF628">
        <v>4.994136666666666</v>
      </c>
      <c r="AG628">
        <v>4.1273856749311291E-2</v>
      </c>
      <c r="AH628">
        <v>409.70850000000002</v>
      </c>
      <c r="AI628">
        <v>42.062355570826227</v>
      </c>
    </row>
    <row r="629" spans="4:35" x14ac:dyDescent="0.35">
      <c r="D629">
        <v>617</v>
      </c>
      <c r="E629">
        <v>617</v>
      </c>
      <c r="F629">
        <v>23.677</v>
      </c>
      <c r="G629">
        <v>353.30399999999997</v>
      </c>
      <c r="N629">
        <v>617</v>
      </c>
      <c r="O629">
        <v>617</v>
      </c>
      <c r="P629">
        <v>23.7</v>
      </c>
      <c r="Q629">
        <v>422.971</v>
      </c>
      <c r="X629">
        <v>617</v>
      </c>
      <c r="Y629">
        <v>617</v>
      </c>
      <c r="Z629">
        <v>25.018000000000001</v>
      </c>
      <c r="AA629">
        <v>453.72899999999998</v>
      </c>
      <c r="AE629">
        <v>618</v>
      </c>
      <c r="AF629">
        <v>5.0020366666666662</v>
      </c>
      <c r="AG629">
        <v>4.1339146005509642E-2</v>
      </c>
      <c r="AH629">
        <v>410.00133333333332</v>
      </c>
      <c r="AI629">
        <v>42.011540845608593</v>
      </c>
    </row>
    <row r="630" spans="4:35" x14ac:dyDescent="0.35">
      <c r="D630">
        <v>618</v>
      </c>
      <c r="E630">
        <v>618</v>
      </c>
      <c r="F630">
        <v>23.670999999999999</v>
      </c>
      <c r="G630">
        <v>353.62</v>
      </c>
      <c r="N630">
        <v>618</v>
      </c>
      <c r="O630">
        <v>618</v>
      </c>
      <c r="P630">
        <v>23.7</v>
      </c>
      <c r="Q630">
        <v>423.20299999999997</v>
      </c>
      <c r="X630">
        <v>618</v>
      </c>
      <c r="Y630">
        <v>618</v>
      </c>
      <c r="Z630">
        <v>25.010999999999999</v>
      </c>
      <c r="AA630">
        <v>453.96749999999997</v>
      </c>
      <c r="AE630">
        <v>619</v>
      </c>
      <c r="AF630">
        <v>5.0110166666666665</v>
      </c>
      <c r="AG630">
        <v>4.1413360881542696E-2</v>
      </c>
      <c r="AH630">
        <v>410.26350000000002</v>
      </c>
      <c r="AI630">
        <v>41.976010484163545</v>
      </c>
    </row>
    <row r="631" spans="4:35" x14ac:dyDescent="0.35">
      <c r="D631">
        <v>619</v>
      </c>
      <c r="E631">
        <v>619</v>
      </c>
      <c r="F631">
        <v>23.667999999999999</v>
      </c>
      <c r="G631">
        <v>353.952</v>
      </c>
      <c r="N631">
        <v>619</v>
      </c>
      <c r="O631">
        <v>619</v>
      </c>
      <c r="P631">
        <v>23.7</v>
      </c>
      <c r="Q631">
        <v>423.41500000000002</v>
      </c>
      <c r="X631">
        <v>619</v>
      </c>
      <c r="Y631">
        <v>619</v>
      </c>
      <c r="Z631">
        <v>25.004999999999999</v>
      </c>
      <c r="AA631">
        <v>454.23</v>
      </c>
      <c r="AE631">
        <v>620</v>
      </c>
      <c r="AF631">
        <v>5.0191366666666664</v>
      </c>
      <c r="AG631">
        <v>4.1480468319559226E-2</v>
      </c>
      <c r="AH631">
        <v>410.53233333333333</v>
      </c>
      <c r="AI631">
        <v>41.939572771098092</v>
      </c>
    </row>
    <row r="632" spans="4:35" x14ac:dyDescent="0.35">
      <c r="D632">
        <v>620</v>
      </c>
      <c r="E632">
        <v>620</v>
      </c>
      <c r="F632">
        <v>23.664999999999999</v>
      </c>
      <c r="G632">
        <v>354.27600000000001</v>
      </c>
      <c r="N632">
        <v>620</v>
      </c>
      <c r="O632">
        <v>620</v>
      </c>
      <c r="P632">
        <v>23.7</v>
      </c>
      <c r="Q632">
        <v>423.63299999999998</v>
      </c>
      <c r="X632">
        <v>620</v>
      </c>
      <c r="Y632">
        <v>620</v>
      </c>
      <c r="Z632">
        <v>24.998000000000001</v>
      </c>
      <c r="AA632">
        <v>454.49399999999997</v>
      </c>
      <c r="AE632">
        <v>621</v>
      </c>
      <c r="AF632">
        <v>5.0272533333333334</v>
      </c>
      <c r="AG632">
        <v>4.1547548209366389E-2</v>
      </c>
      <c r="AH632">
        <v>410.80099999999999</v>
      </c>
      <c r="AI632">
        <v>41.907891452565288</v>
      </c>
    </row>
    <row r="633" spans="4:35" x14ac:dyDescent="0.35">
      <c r="D633">
        <v>621</v>
      </c>
      <c r="E633">
        <v>621</v>
      </c>
      <c r="F633">
        <v>23.661000000000001</v>
      </c>
      <c r="G633">
        <v>354.60399999999998</v>
      </c>
      <c r="N633">
        <v>621</v>
      </c>
      <c r="O633">
        <v>621</v>
      </c>
      <c r="P633">
        <v>23.7</v>
      </c>
      <c r="Q633">
        <v>423.839</v>
      </c>
      <c r="X633">
        <v>621</v>
      </c>
      <c r="Y633">
        <v>621</v>
      </c>
      <c r="Z633">
        <v>24.992000000000001</v>
      </c>
      <c r="AA633">
        <v>454.7955</v>
      </c>
      <c r="AE633">
        <v>622</v>
      </c>
      <c r="AF633">
        <v>5.0362133333333334</v>
      </c>
      <c r="AG633">
        <v>4.1621597796143252E-2</v>
      </c>
      <c r="AH633">
        <v>411.0795</v>
      </c>
      <c r="AI633">
        <v>41.886257079938439</v>
      </c>
    </row>
    <row r="634" spans="4:35" x14ac:dyDescent="0.35">
      <c r="D634">
        <v>622</v>
      </c>
      <c r="E634">
        <v>622</v>
      </c>
      <c r="F634">
        <v>23.658000000000001</v>
      </c>
      <c r="G634">
        <v>354.92599999999999</v>
      </c>
      <c r="N634">
        <v>622</v>
      </c>
      <c r="O634">
        <v>622</v>
      </c>
      <c r="P634">
        <v>23.7</v>
      </c>
      <c r="Q634">
        <v>424.05900000000003</v>
      </c>
      <c r="X634">
        <v>622</v>
      </c>
      <c r="Y634">
        <v>622</v>
      </c>
      <c r="Z634">
        <v>24.984999999999999</v>
      </c>
      <c r="AA634">
        <v>455.02500000000003</v>
      </c>
      <c r="AE634">
        <v>623</v>
      </c>
      <c r="AF634">
        <v>5.0440033333333334</v>
      </c>
      <c r="AG634">
        <v>4.1685977961432509E-2</v>
      </c>
      <c r="AH634">
        <v>411.33666666666664</v>
      </c>
      <c r="AI634">
        <v>41.843723339216844</v>
      </c>
    </row>
    <row r="635" spans="4:35" x14ac:dyDescent="0.35">
      <c r="D635">
        <v>623</v>
      </c>
      <c r="E635">
        <v>623</v>
      </c>
      <c r="F635">
        <v>23.655000000000001</v>
      </c>
      <c r="G635">
        <v>355.27</v>
      </c>
      <c r="N635">
        <v>623</v>
      </c>
      <c r="O635">
        <v>623</v>
      </c>
      <c r="P635">
        <v>23.7</v>
      </c>
      <c r="Q635">
        <v>424.26499999999999</v>
      </c>
      <c r="X635">
        <v>623</v>
      </c>
      <c r="Y635">
        <v>623</v>
      </c>
      <c r="Z635">
        <v>24.978999999999999</v>
      </c>
      <c r="AA635">
        <v>455.29049999999995</v>
      </c>
      <c r="AE635">
        <v>624</v>
      </c>
      <c r="AF635">
        <v>5.052293333333334</v>
      </c>
      <c r="AG635">
        <v>4.1754490358126728E-2</v>
      </c>
      <c r="AH635">
        <v>411.60849999999999</v>
      </c>
      <c r="AI635">
        <v>41.802434931073577</v>
      </c>
    </row>
    <row r="636" spans="4:35" x14ac:dyDescent="0.35">
      <c r="D636">
        <v>624</v>
      </c>
      <c r="E636">
        <v>624</v>
      </c>
      <c r="F636">
        <v>23.652000000000001</v>
      </c>
      <c r="G636">
        <v>355.58199999999999</v>
      </c>
      <c r="N636">
        <v>624</v>
      </c>
      <c r="O636">
        <v>624</v>
      </c>
      <c r="P636">
        <v>23.7</v>
      </c>
      <c r="Q636">
        <v>424.47800000000001</v>
      </c>
      <c r="X636">
        <v>624</v>
      </c>
      <c r="Y636">
        <v>624</v>
      </c>
      <c r="Z636">
        <v>24.972999999999999</v>
      </c>
      <c r="AA636">
        <v>455.53649999999993</v>
      </c>
      <c r="AE636">
        <v>625</v>
      </c>
      <c r="AF636">
        <v>5.0602533333333328</v>
      </c>
      <c r="AG636">
        <v>4.1820275482093661E-2</v>
      </c>
      <c r="AH636">
        <v>411.86549999999994</v>
      </c>
      <c r="AI636">
        <v>41.769461609729831</v>
      </c>
    </row>
    <row r="637" spans="4:35" x14ac:dyDescent="0.35">
      <c r="D637">
        <v>625</v>
      </c>
      <c r="E637">
        <v>625</v>
      </c>
      <c r="F637">
        <v>23.648</v>
      </c>
      <c r="G637">
        <v>355.91199999999998</v>
      </c>
      <c r="N637">
        <v>625</v>
      </c>
      <c r="O637">
        <v>625</v>
      </c>
      <c r="P637">
        <v>23.7</v>
      </c>
      <c r="Q637">
        <v>424.678</v>
      </c>
      <c r="X637">
        <v>625</v>
      </c>
      <c r="Y637">
        <v>625</v>
      </c>
      <c r="Z637">
        <v>24.966000000000001</v>
      </c>
      <c r="AA637">
        <v>455.80949999999996</v>
      </c>
      <c r="AE637">
        <v>626</v>
      </c>
      <c r="AF637">
        <v>5.0678599999999996</v>
      </c>
      <c r="AG637">
        <v>4.1883140495867763E-2</v>
      </c>
      <c r="AH637">
        <v>412.13316666666668</v>
      </c>
      <c r="AI637">
        <v>41.736532830629443</v>
      </c>
    </row>
    <row r="638" spans="4:35" x14ac:dyDescent="0.35">
      <c r="D638">
        <v>626</v>
      </c>
      <c r="E638">
        <v>626</v>
      </c>
      <c r="F638">
        <v>23.645</v>
      </c>
      <c r="G638">
        <v>356.23399999999998</v>
      </c>
      <c r="N638">
        <v>626</v>
      </c>
      <c r="O638">
        <v>626</v>
      </c>
      <c r="P638">
        <v>23.7</v>
      </c>
      <c r="Q638">
        <v>425.084</v>
      </c>
      <c r="X638">
        <v>626</v>
      </c>
      <c r="Y638">
        <v>626</v>
      </c>
      <c r="Z638">
        <v>24.945</v>
      </c>
      <c r="AA638">
        <v>456.09899999999993</v>
      </c>
      <c r="AE638">
        <v>627</v>
      </c>
      <c r="AF638">
        <v>5.0786999999999995</v>
      </c>
      <c r="AG638">
        <v>4.1972727272727266E-2</v>
      </c>
      <c r="AH638">
        <v>412.47233333333332</v>
      </c>
      <c r="AI638">
        <v>41.733640773628316</v>
      </c>
    </row>
    <row r="639" spans="4:35" x14ac:dyDescent="0.35">
      <c r="D639">
        <v>627</v>
      </c>
      <c r="E639">
        <v>627</v>
      </c>
      <c r="F639">
        <v>23.641999999999999</v>
      </c>
      <c r="G639">
        <v>356.61200000000002</v>
      </c>
      <c r="N639">
        <v>627</v>
      </c>
      <c r="O639">
        <v>627</v>
      </c>
      <c r="P639">
        <v>23.7</v>
      </c>
      <c r="Q639">
        <v>425.291</v>
      </c>
      <c r="X639">
        <v>627</v>
      </c>
      <c r="Y639">
        <v>627</v>
      </c>
      <c r="Z639">
        <v>24.934999999999999</v>
      </c>
      <c r="AA639">
        <v>456.30900000000003</v>
      </c>
      <c r="AE639">
        <v>628</v>
      </c>
      <c r="AF639">
        <v>5.0866633333333331</v>
      </c>
      <c r="AG639">
        <v>4.2038539944903579E-2</v>
      </c>
      <c r="AH639">
        <v>412.73733333333331</v>
      </c>
      <c r="AI639">
        <v>41.657883306231092</v>
      </c>
    </row>
    <row r="640" spans="4:35" x14ac:dyDescent="0.35">
      <c r="D640">
        <v>628</v>
      </c>
      <c r="E640">
        <v>628</v>
      </c>
      <c r="F640">
        <v>23.635000000000002</v>
      </c>
      <c r="G640">
        <v>356.93</v>
      </c>
      <c r="N640">
        <v>628</v>
      </c>
      <c r="O640">
        <v>628</v>
      </c>
      <c r="P640">
        <v>23.7</v>
      </c>
      <c r="Q640">
        <v>425.49799999999999</v>
      </c>
      <c r="X640">
        <v>628</v>
      </c>
      <c r="Y640">
        <v>628</v>
      </c>
      <c r="Z640">
        <v>24.925999999999998</v>
      </c>
      <c r="AA640">
        <v>456.58050000000003</v>
      </c>
      <c r="AE640">
        <v>629</v>
      </c>
      <c r="AF640">
        <v>5.0956466666666662</v>
      </c>
      <c r="AG640">
        <v>4.2112782369146E-2</v>
      </c>
      <c r="AH640">
        <v>413.0028333333334</v>
      </c>
      <c r="AI640">
        <v>41.63053710986086</v>
      </c>
    </row>
    <row r="641" spans="4:35" x14ac:dyDescent="0.35">
      <c r="D641">
        <v>629</v>
      </c>
      <c r="E641">
        <v>629</v>
      </c>
      <c r="F641">
        <v>23.632000000000001</v>
      </c>
      <c r="G641">
        <v>357.262</v>
      </c>
      <c r="N641">
        <v>629</v>
      </c>
      <c r="O641">
        <v>629</v>
      </c>
      <c r="P641">
        <v>23.7</v>
      </c>
      <c r="Q641">
        <v>425.88400000000001</v>
      </c>
      <c r="X641">
        <v>629</v>
      </c>
      <c r="Y641">
        <v>629</v>
      </c>
      <c r="Z641">
        <v>24.916</v>
      </c>
      <c r="AA641">
        <v>456.84449999999998</v>
      </c>
      <c r="AE641">
        <v>630</v>
      </c>
      <c r="AF641">
        <v>5.1063400000000003</v>
      </c>
      <c r="AG641">
        <v>4.2201157024793393E-2</v>
      </c>
      <c r="AH641">
        <v>413.33016666666663</v>
      </c>
      <c r="AI641">
        <v>41.612238785269142</v>
      </c>
    </row>
    <row r="642" spans="4:35" x14ac:dyDescent="0.35">
      <c r="D642">
        <v>630</v>
      </c>
      <c r="E642">
        <v>630</v>
      </c>
      <c r="F642">
        <v>23.629000000000001</v>
      </c>
      <c r="G642">
        <v>357.63600000000002</v>
      </c>
      <c r="N642">
        <v>630</v>
      </c>
      <c r="O642">
        <v>630</v>
      </c>
      <c r="P642">
        <v>23.7</v>
      </c>
      <c r="Q642">
        <v>426.07799999999997</v>
      </c>
      <c r="X642">
        <v>630</v>
      </c>
      <c r="Y642">
        <v>630</v>
      </c>
      <c r="Z642">
        <v>24.908000000000001</v>
      </c>
      <c r="AA642">
        <v>457.10550000000001</v>
      </c>
      <c r="AE642">
        <v>631</v>
      </c>
      <c r="AF642">
        <v>5.1156733333333335</v>
      </c>
      <c r="AG642">
        <v>4.2278292011019285E-2</v>
      </c>
      <c r="AH642">
        <v>413.60650000000004</v>
      </c>
      <c r="AI642">
        <v>41.554775832628422</v>
      </c>
    </row>
    <row r="643" spans="4:35" x14ac:dyDescent="0.35">
      <c r="D643">
        <v>631</v>
      </c>
      <c r="E643">
        <v>631</v>
      </c>
      <c r="F643">
        <v>23.626000000000001</v>
      </c>
      <c r="G643">
        <v>357.99599999999998</v>
      </c>
      <c r="N643">
        <v>631</v>
      </c>
      <c r="O643">
        <v>631</v>
      </c>
      <c r="P643">
        <v>23.7</v>
      </c>
      <c r="Q643">
        <v>426.31</v>
      </c>
      <c r="X643">
        <v>631</v>
      </c>
      <c r="Y643">
        <v>631</v>
      </c>
      <c r="Z643">
        <v>24.902000000000001</v>
      </c>
      <c r="AA643">
        <v>457.31850000000003</v>
      </c>
      <c r="AE643">
        <v>632</v>
      </c>
      <c r="AF643">
        <v>5.1234433333333333</v>
      </c>
      <c r="AG643">
        <v>4.2342506887052343E-2</v>
      </c>
      <c r="AH643">
        <v>413.8748333333333</v>
      </c>
      <c r="AI643">
        <v>41.490679909937491</v>
      </c>
    </row>
    <row r="644" spans="4:35" x14ac:dyDescent="0.35">
      <c r="D644">
        <v>632</v>
      </c>
      <c r="E644">
        <v>632</v>
      </c>
      <c r="F644">
        <v>23.623000000000001</v>
      </c>
      <c r="G644">
        <v>358.33800000000002</v>
      </c>
      <c r="N644">
        <v>632</v>
      </c>
      <c r="O644">
        <v>632</v>
      </c>
      <c r="P644">
        <v>23.7</v>
      </c>
      <c r="Q644">
        <v>426.51900000000001</v>
      </c>
      <c r="X644">
        <v>632</v>
      </c>
      <c r="Y644">
        <v>632</v>
      </c>
      <c r="Z644">
        <v>24.888999999999999</v>
      </c>
      <c r="AA644">
        <v>457.56000000000006</v>
      </c>
      <c r="AE644">
        <v>633</v>
      </c>
      <c r="AF644">
        <v>5.1312233333333337</v>
      </c>
      <c r="AG644">
        <v>4.2406804407713501E-2</v>
      </c>
      <c r="AH644">
        <v>414.13900000000007</v>
      </c>
      <c r="AI644">
        <v>41.442326358446635</v>
      </c>
    </row>
    <row r="645" spans="4:35" x14ac:dyDescent="0.35">
      <c r="D645">
        <v>633</v>
      </c>
      <c r="E645">
        <v>633</v>
      </c>
      <c r="F645">
        <v>23.619</v>
      </c>
      <c r="G645">
        <v>358.66800000000001</v>
      </c>
      <c r="N645">
        <v>633</v>
      </c>
      <c r="O645">
        <v>633</v>
      </c>
      <c r="P645">
        <v>23.7</v>
      </c>
      <c r="Q645">
        <v>426.73399999999998</v>
      </c>
      <c r="X645">
        <v>633</v>
      </c>
      <c r="Y645">
        <v>633</v>
      </c>
      <c r="Z645">
        <v>24.884</v>
      </c>
      <c r="AA645">
        <v>457.78050000000002</v>
      </c>
      <c r="AE645">
        <v>634</v>
      </c>
      <c r="AF645">
        <v>5.1395333333333335</v>
      </c>
      <c r="AG645">
        <v>4.2475482093663912E-2</v>
      </c>
      <c r="AH645">
        <v>414.39416666666665</v>
      </c>
      <c r="AI645">
        <v>41.392636455319227</v>
      </c>
    </row>
    <row r="646" spans="4:35" x14ac:dyDescent="0.35">
      <c r="D646">
        <v>634</v>
      </c>
      <c r="E646">
        <v>634</v>
      </c>
      <c r="F646">
        <v>23.616</v>
      </c>
      <c r="G646">
        <v>359.03800000000001</v>
      </c>
      <c r="N646">
        <v>634</v>
      </c>
      <c r="O646">
        <v>634</v>
      </c>
      <c r="P646">
        <v>23.7</v>
      </c>
      <c r="Q646">
        <v>426.94400000000002</v>
      </c>
      <c r="X646">
        <v>634</v>
      </c>
      <c r="Y646">
        <v>634</v>
      </c>
      <c r="Z646">
        <v>24.873999999999999</v>
      </c>
      <c r="AA646">
        <v>458.01750000000004</v>
      </c>
      <c r="AE646">
        <v>635</v>
      </c>
      <c r="AF646">
        <v>5.1474833333333327</v>
      </c>
      <c r="AG646">
        <v>4.2541184573002752E-2</v>
      </c>
      <c r="AH646">
        <v>414.66650000000004</v>
      </c>
      <c r="AI646">
        <v>41.330280342222061</v>
      </c>
    </row>
    <row r="647" spans="4:35" x14ac:dyDescent="0.35">
      <c r="D647">
        <v>635</v>
      </c>
      <c r="E647">
        <v>635</v>
      </c>
      <c r="F647">
        <v>23.613</v>
      </c>
      <c r="G647">
        <v>359.37</v>
      </c>
      <c r="N647">
        <v>635</v>
      </c>
      <c r="O647">
        <v>635</v>
      </c>
      <c r="P647">
        <v>23.7</v>
      </c>
      <c r="Q647">
        <v>427.19</v>
      </c>
      <c r="X647">
        <v>635</v>
      </c>
      <c r="Y647">
        <v>635</v>
      </c>
      <c r="Z647">
        <v>24.855</v>
      </c>
      <c r="AA647">
        <v>458.48249999999996</v>
      </c>
      <c r="AE647">
        <v>636</v>
      </c>
      <c r="AF647">
        <v>5.1576833333333338</v>
      </c>
      <c r="AG647">
        <v>4.2625482093663916E-2</v>
      </c>
      <c r="AH647">
        <v>415.01416666666665</v>
      </c>
      <c r="AI647">
        <v>41.368346208853382</v>
      </c>
    </row>
    <row r="648" spans="4:35" x14ac:dyDescent="0.35">
      <c r="D648">
        <v>636</v>
      </c>
      <c r="E648">
        <v>636</v>
      </c>
      <c r="F648">
        <v>23.61</v>
      </c>
      <c r="G648">
        <v>359.71600000000001</v>
      </c>
      <c r="N648">
        <v>636</v>
      </c>
      <c r="O648">
        <v>636</v>
      </c>
      <c r="P648">
        <v>23.7</v>
      </c>
      <c r="Q648">
        <v>427.36799999999999</v>
      </c>
      <c r="X648">
        <v>636</v>
      </c>
      <c r="Y648">
        <v>636</v>
      </c>
      <c r="Z648">
        <v>24.844999999999999</v>
      </c>
      <c r="AA648">
        <v>458.71050000000002</v>
      </c>
      <c r="AE648">
        <v>637</v>
      </c>
      <c r="AF648">
        <v>5.1661933333333332</v>
      </c>
      <c r="AG648">
        <v>4.2695812672176307E-2</v>
      </c>
      <c r="AH648">
        <v>415.26483333333334</v>
      </c>
      <c r="AI648">
        <v>41.310553454561976</v>
      </c>
    </row>
    <row r="649" spans="4:35" x14ac:dyDescent="0.35">
      <c r="D649">
        <v>637</v>
      </c>
      <c r="E649">
        <v>637</v>
      </c>
      <c r="F649">
        <v>23.606000000000002</v>
      </c>
      <c r="G649">
        <v>360.048</v>
      </c>
      <c r="N649">
        <v>637</v>
      </c>
      <c r="O649">
        <v>637</v>
      </c>
      <c r="P649">
        <v>23.7</v>
      </c>
      <c r="Q649">
        <v>427.577</v>
      </c>
      <c r="X649">
        <v>637</v>
      </c>
      <c r="Y649">
        <v>637</v>
      </c>
      <c r="Z649">
        <v>24.835000000000001</v>
      </c>
      <c r="AA649">
        <v>458.95349999999996</v>
      </c>
      <c r="AE649">
        <v>638</v>
      </c>
      <c r="AF649">
        <v>5.1753600000000004</v>
      </c>
      <c r="AG649">
        <v>4.2771570247933891E-2</v>
      </c>
      <c r="AH649">
        <v>415.52616666666671</v>
      </c>
      <c r="AI649">
        <v>41.267351264515241</v>
      </c>
    </row>
    <row r="650" spans="4:35" x14ac:dyDescent="0.35">
      <c r="D650">
        <v>638</v>
      </c>
      <c r="E650">
        <v>638</v>
      </c>
      <c r="F650">
        <v>23.603000000000002</v>
      </c>
      <c r="G650">
        <v>360.39800000000002</v>
      </c>
      <c r="N650">
        <v>638</v>
      </c>
      <c r="O650">
        <v>638</v>
      </c>
      <c r="P650">
        <v>23.7</v>
      </c>
      <c r="Q650">
        <v>427.779</v>
      </c>
      <c r="X650">
        <v>638</v>
      </c>
      <c r="Y650">
        <v>638</v>
      </c>
      <c r="Z650">
        <v>24.826000000000001</v>
      </c>
      <c r="AA650">
        <v>459.19799999999998</v>
      </c>
      <c r="AE650">
        <v>639</v>
      </c>
      <c r="AF650">
        <v>5.1843533333333331</v>
      </c>
      <c r="AG650">
        <v>4.2845895316804404E-2</v>
      </c>
      <c r="AH650">
        <v>415.79166666666669</v>
      </c>
      <c r="AI650">
        <v>41.21595257772028</v>
      </c>
    </row>
    <row r="651" spans="4:35" x14ac:dyDescent="0.35">
      <c r="D651">
        <v>639</v>
      </c>
      <c r="E651">
        <v>639</v>
      </c>
      <c r="F651">
        <v>23.6</v>
      </c>
      <c r="G651">
        <v>360.72199999999998</v>
      </c>
      <c r="N651">
        <v>639</v>
      </c>
      <c r="O651">
        <v>639</v>
      </c>
      <c r="P651">
        <v>23.7</v>
      </c>
      <c r="Q651">
        <v>427.96600000000001</v>
      </c>
      <c r="X651">
        <v>639</v>
      </c>
      <c r="Y651">
        <v>639</v>
      </c>
      <c r="Z651">
        <v>24.818000000000001</v>
      </c>
      <c r="AA651">
        <v>459.41700000000003</v>
      </c>
      <c r="AE651">
        <v>640</v>
      </c>
      <c r="AF651">
        <v>5.1921799999999996</v>
      </c>
      <c r="AG651">
        <v>4.2910578512396692E-2</v>
      </c>
      <c r="AH651">
        <v>416.03500000000003</v>
      </c>
      <c r="AI651">
        <v>41.165821802396565</v>
      </c>
    </row>
    <row r="652" spans="4:35" x14ac:dyDescent="0.35">
      <c r="D652">
        <v>640</v>
      </c>
      <c r="E652">
        <v>640</v>
      </c>
      <c r="F652">
        <v>23.6</v>
      </c>
      <c r="G652">
        <v>361.08199999999999</v>
      </c>
      <c r="N652">
        <v>640</v>
      </c>
      <c r="O652">
        <v>640</v>
      </c>
      <c r="P652">
        <v>23.7</v>
      </c>
      <c r="Q652">
        <v>428.16199999999998</v>
      </c>
      <c r="X652">
        <v>640</v>
      </c>
      <c r="Y652">
        <v>640</v>
      </c>
      <c r="Z652">
        <v>24.811</v>
      </c>
      <c r="AA652">
        <v>459.68100000000004</v>
      </c>
      <c r="AE652">
        <v>641</v>
      </c>
      <c r="AF652">
        <v>5.2002999999999995</v>
      </c>
      <c r="AG652">
        <v>4.2977685950413222E-2</v>
      </c>
      <c r="AH652">
        <v>416.30833333333334</v>
      </c>
      <c r="AI652">
        <v>41.116280314358328</v>
      </c>
    </row>
    <row r="653" spans="4:35" x14ac:dyDescent="0.35">
      <c r="D653">
        <v>641</v>
      </c>
      <c r="E653">
        <v>641</v>
      </c>
      <c r="F653">
        <v>23.6</v>
      </c>
      <c r="G653">
        <v>361.44</v>
      </c>
      <c r="N653">
        <v>641</v>
      </c>
      <c r="O653">
        <v>641</v>
      </c>
      <c r="P653">
        <v>23.7</v>
      </c>
      <c r="Q653">
        <v>428.52300000000002</v>
      </c>
      <c r="X653">
        <v>641</v>
      </c>
      <c r="Y653">
        <v>641</v>
      </c>
      <c r="Z653">
        <v>24.805</v>
      </c>
      <c r="AA653">
        <v>459.87450000000001</v>
      </c>
      <c r="AE653">
        <v>642</v>
      </c>
      <c r="AF653">
        <v>5.2108766666666666</v>
      </c>
      <c r="AG653">
        <v>4.3065096418732782E-2</v>
      </c>
      <c r="AH653">
        <v>416.61250000000001</v>
      </c>
      <c r="AI653">
        <v>41.058760374614344</v>
      </c>
    </row>
    <row r="654" spans="4:35" x14ac:dyDescent="0.35">
      <c r="D654">
        <v>642</v>
      </c>
      <c r="E654">
        <v>642</v>
      </c>
      <c r="F654">
        <v>23.6</v>
      </c>
      <c r="G654">
        <v>361.78399999999999</v>
      </c>
      <c r="N654">
        <v>642</v>
      </c>
      <c r="O654">
        <v>642</v>
      </c>
      <c r="P654">
        <v>23.7</v>
      </c>
      <c r="Q654">
        <v>428.71699999999998</v>
      </c>
      <c r="X654">
        <v>642</v>
      </c>
      <c r="Y654">
        <v>642</v>
      </c>
      <c r="Z654">
        <v>24.797999999999998</v>
      </c>
      <c r="AA654">
        <v>460.11750000000001</v>
      </c>
      <c r="AE654">
        <v>643</v>
      </c>
      <c r="AF654">
        <v>5.2190200000000004</v>
      </c>
      <c r="AG654">
        <v>4.3132396694214876E-2</v>
      </c>
      <c r="AH654">
        <v>416.87283333333335</v>
      </c>
      <c r="AI654">
        <v>41.008800019697674</v>
      </c>
    </row>
    <row r="655" spans="4:35" x14ac:dyDescent="0.35">
      <c r="D655">
        <v>643</v>
      </c>
      <c r="E655">
        <v>643</v>
      </c>
      <c r="F655">
        <v>23.6</v>
      </c>
      <c r="G655">
        <v>362.12200000000001</v>
      </c>
      <c r="N655">
        <v>643</v>
      </c>
      <c r="O655">
        <v>643</v>
      </c>
      <c r="P655">
        <v>23.707999999999998</v>
      </c>
      <c r="Q655">
        <v>429.10700000000003</v>
      </c>
      <c r="X655">
        <v>643</v>
      </c>
      <c r="Y655">
        <v>643</v>
      </c>
      <c r="Z655">
        <v>24.792000000000002</v>
      </c>
      <c r="AA655">
        <v>460.35749999999996</v>
      </c>
      <c r="AE655">
        <v>644</v>
      </c>
      <c r="AF655">
        <v>5.2293799999999999</v>
      </c>
      <c r="AG655">
        <v>4.3218016528925617E-2</v>
      </c>
      <c r="AH655">
        <v>417.19549999999998</v>
      </c>
      <c r="AI655">
        <v>40.979395141542355</v>
      </c>
    </row>
    <row r="656" spans="4:35" x14ac:dyDescent="0.35">
      <c r="D656">
        <v>644</v>
      </c>
      <c r="E656">
        <v>644</v>
      </c>
      <c r="F656">
        <v>23.6</v>
      </c>
      <c r="G656">
        <v>362.47800000000001</v>
      </c>
      <c r="N656">
        <v>644</v>
      </c>
      <c r="O656">
        <v>644</v>
      </c>
      <c r="P656">
        <v>23.710999999999999</v>
      </c>
      <c r="Q656">
        <v>429.267</v>
      </c>
      <c r="X656">
        <v>644</v>
      </c>
      <c r="Y656">
        <v>644</v>
      </c>
      <c r="Z656">
        <v>24.785</v>
      </c>
      <c r="AA656">
        <v>460.62</v>
      </c>
      <c r="AE656">
        <v>645</v>
      </c>
      <c r="AF656">
        <v>5.2375366666666663</v>
      </c>
      <c r="AG656">
        <v>4.3285426997245177E-2</v>
      </c>
      <c r="AH656">
        <v>417.45499999999998</v>
      </c>
      <c r="AI656">
        <v>40.927623507846135</v>
      </c>
    </row>
    <row r="657" spans="4:35" x14ac:dyDescent="0.35">
      <c r="D657">
        <v>645</v>
      </c>
      <c r="E657">
        <v>645</v>
      </c>
      <c r="F657">
        <v>23.6</v>
      </c>
      <c r="G657">
        <v>362.86200000000002</v>
      </c>
      <c r="N657">
        <v>645</v>
      </c>
      <c r="O657">
        <v>645</v>
      </c>
      <c r="P657">
        <v>23.715</v>
      </c>
      <c r="Q657">
        <v>429.46100000000001</v>
      </c>
      <c r="X657">
        <v>645</v>
      </c>
      <c r="Y657">
        <v>645</v>
      </c>
      <c r="Z657">
        <v>24.779</v>
      </c>
      <c r="AA657">
        <v>460.86149999999998</v>
      </c>
      <c r="AE657">
        <v>646</v>
      </c>
      <c r="AF657">
        <v>5.2453200000000004</v>
      </c>
      <c r="AG657">
        <v>4.3349752066115708E-2</v>
      </c>
      <c r="AH657">
        <v>417.72816666666671</v>
      </c>
      <c r="AI657">
        <v>40.859270947838603</v>
      </c>
    </row>
    <row r="658" spans="4:35" x14ac:dyDescent="0.35">
      <c r="D658">
        <v>646</v>
      </c>
      <c r="E658">
        <v>646</v>
      </c>
      <c r="F658">
        <v>23.594999999999999</v>
      </c>
      <c r="G658">
        <v>363.214</v>
      </c>
      <c r="N658">
        <v>646</v>
      </c>
      <c r="O658">
        <v>646</v>
      </c>
      <c r="P658">
        <v>23.718</v>
      </c>
      <c r="Q658">
        <v>429.63900000000001</v>
      </c>
      <c r="X658">
        <v>646</v>
      </c>
      <c r="Y658">
        <v>646</v>
      </c>
      <c r="Z658">
        <v>24.773</v>
      </c>
      <c r="AA658">
        <v>461.09249999999997</v>
      </c>
      <c r="AE658">
        <v>647</v>
      </c>
      <c r="AF658">
        <v>5.2531333333333334</v>
      </c>
      <c r="AG658">
        <v>4.3414325068870524E-2</v>
      </c>
      <c r="AH658">
        <v>417.98183333333327</v>
      </c>
      <c r="AI658">
        <v>40.800059980211898</v>
      </c>
    </row>
    <row r="659" spans="4:35" x14ac:dyDescent="0.35">
      <c r="D659">
        <v>647</v>
      </c>
      <c r="E659">
        <v>647</v>
      </c>
      <c r="F659">
        <v>23.591999999999999</v>
      </c>
      <c r="G659">
        <v>363.56599999999997</v>
      </c>
      <c r="N659">
        <v>647</v>
      </c>
      <c r="O659">
        <v>647</v>
      </c>
      <c r="P659">
        <v>23.721</v>
      </c>
      <c r="Q659">
        <v>429.83199999999999</v>
      </c>
      <c r="X659">
        <v>647</v>
      </c>
      <c r="Y659">
        <v>647</v>
      </c>
      <c r="Z659">
        <v>24.76</v>
      </c>
      <c r="AA659">
        <v>461.37150000000003</v>
      </c>
      <c r="AE659">
        <v>648</v>
      </c>
      <c r="AF659">
        <v>5.2612500000000004</v>
      </c>
      <c r="AG659">
        <v>4.3481404958677687E-2</v>
      </c>
      <c r="AH659">
        <v>418.25649999999996</v>
      </c>
      <c r="AI659">
        <v>40.759237053294655</v>
      </c>
    </row>
    <row r="660" spans="4:35" x14ac:dyDescent="0.35">
      <c r="D660">
        <v>648</v>
      </c>
      <c r="E660">
        <v>648</v>
      </c>
      <c r="F660">
        <v>23.588999999999999</v>
      </c>
      <c r="G660">
        <v>363.88799999999998</v>
      </c>
      <c r="N660">
        <v>648</v>
      </c>
      <c r="O660">
        <v>648</v>
      </c>
      <c r="P660">
        <v>23.724</v>
      </c>
      <c r="Q660">
        <v>430.024</v>
      </c>
      <c r="X660">
        <v>648</v>
      </c>
      <c r="Y660">
        <v>648</v>
      </c>
      <c r="Z660">
        <v>24.748000000000001</v>
      </c>
      <c r="AA660">
        <v>461.60699999999997</v>
      </c>
      <c r="AE660">
        <v>649</v>
      </c>
      <c r="AF660">
        <v>5.2695800000000004</v>
      </c>
      <c r="AG660">
        <v>4.3550247933884303E-2</v>
      </c>
      <c r="AH660">
        <v>418.50633333333326</v>
      </c>
      <c r="AI660">
        <v>40.716444051786034</v>
      </c>
    </row>
    <row r="661" spans="4:35" x14ac:dyDescent="0.35">
      <c r="D661">
        <v>649</v>
      </c>
      <c r="E661">
        <v>649</v>
      </c>
      <c r="F661">
        <v>23.582000000000001</v>
      </c>
      <c r="G661">
        <v>364.24200000000002</v>
      </c>
      <c r="N661">
        <v>649</v>
      </c>
      <c r="O661">
        <v>649</v>
      </c>
      <c r="P661">
        <v>23.727</v>
      </c>
      <c r="Q661">
        <v>430.22300000000001</v>
      </c>
      <c r="X661">
        <v>649</v>
      </c>
      <c r="Y661">
        <v>649</v>
      </c>
      <c r="Z661">
        <v>24.739000000000001</v>
      </c>
      <c r="AA661">
        <v>461.82299999999998</v>
      </c>
      <c r="AE661">
        <v>650</v>
      </c>
      <c r="AF661">
        <v>5.2797966666666669</v>
      </c>
      <c r="AG661">
        <v>4.3634683195592286E-2</v>
      </c>
      <c r="AH661">
        <v>418.76266666666669</v>
      </c>
      <c r="AI661">
        <v>40.653145186511146</v>
      </c>
    </row>
    <row r="662" spans="4:35" x14ac:dyDescent="0.35">
      <c r="D662">
        <v>650</v>
      </c>
      <c r="E662">
        <v>650</v>
      </c>
      <c r="F662">
        <v>23.579000000000001</v>
      </c>
      <c r="G662">
        <v>364.60199999999998</v>
      </c>
      <c r="N662">
        <v>650</v>
      </c>
      <c r="O662">
        <v>650</v>
      </c>
      <c r="P662">
        <v>23.731000000000002</v>
      </c>
      <c r="Q662">
        <v>430.40499999999997</v>
      </c>
      <c r="X662">
        <v>650</v>
      </c>
      <c r="Y662">
        <v>650</v>
      </c>
      <c r="Z662">
        <v>24.719000000000001</v>
      </c>
      <c r="AA662">
        <v>462.32249999999999</v>
      </c>
      <c r="AE662">
        <v>651</v>
      </c>
      <c r="AF662">
        <v>5.2907200000000003</v>
      </c>
      <c r="AG662">
        <v>4.372495867768595E-2</v>
      </c>
      <c r="AH662">
        <v>419.10983333333326</v>
      </c>
      <c r="AI662">
        <v>40.685866690890208</v>
      </c>
    </row>
    <row r="663" spans="4:35" x14ac:dyDescent="0.35">
      <c r="D663">
        <v>651</v>
      </c>
      <c r="E663">
        <v>651</v>
      </c>
      <c r="F663">
        <v>23.576000000000001</v>
      </c>
      <c r="G663">
        <v>364.93799999999999</v>
      </c>
      <c r="N663">
        <v>651</v>
      </c>
      <c r="O663">
        <v>651</v>
      </c>
      <c r="P663">
        <v>23.734000000000002</v>
      </c>
      <c r="Q663">
        <v>430.59699999999998</v>
      </c>
      <c r="X663">
        <v>651</v>
      </c>
      <c r="Y663">
        <v>651</v>
      </c>
      <c r="Z663">
        <v>24.71</v>
      </c>
      <c r="AA663">
        <v>462.54899999999998</v>
      </c>
      <c r="AE663">
        <v>652</v>
      </c>
      <c r="AF663">
        <v>5.2997399999999999</v>
      </c>
      <c r="AG663">
        <v>4.3799504132231402E-2</v>
      </c>
      <c r="AH663">
        <v>419.36133333333328</v>
      </c>
      <c r="AI663">
        <v>40.63378712626011</v>
      </c>
    </row>
    <row r="664" spans="4:35" x14ac:dyDescent="0.35">
      <c r="D664">
        <v>652</v>
      </c>
      <c r="E664">
        <v>652</v>
      </c>
      <c r="F664">
        <v>23.573</v>
      </c>
      <c r="G664">
        <v>365.30200000000002</v>
      </c>
      <c r="N664">
        <v>652</v>
      </c>
      <c r="O664">
        <v>652</v>
      </c>
      <c r="P664">
        <v>23.736999999999998</v>
      </c>
      <c r="Q664">
        <v>430.779</v>
      </c>
      <c r="X664">
        <v>652</v>
      </c>
      <c r="Y664">
        <v>652</v>
      </c>
      <c r="Z664">
        <v>24.7</v>
      </c>
      <c r="AA664">
        <v>462.76949999999999</v>
      </c>
      <c r="AE664">
        <v>653</v>
      </c>
      <c r="AF664">
        <v>5.3061733333333336</v>
      </c>
      <c r="AG664">
        <v>4.3852672176308539E-2</v>
      </c>
      <c r="AH664">
        <v>419.61683333333332</v>
      </c>
      <c r="AI664">
        <v>40.566191691960533</v>
      </c>
    </row>
    <row r="665" spans="4:35" x14ac:dyDescent="0.35">
      <c r="D665">
        <v>653</v>
      </c>
      <c r="E665">
        <v>653</v>
      </c>
      <c r="F665">
        <v>23.568999999999999</v>
      </c>
      <c r="G665">
        <v>365.64</v>
      </c>
      <c r="N665">
        <v>653</v>
      </c>
      <c r="O665">
        <v>653</v>
      </c>
      <c r="P665">
        <v>23.74</v>
      </c>
      <c r="Q665">
        <v>430.96</v>
      </c>
      <c r="X665">
        <v>653</v>
      </c>
      <c r="Y665">
        <v>653</v>
      </c>
      <c r="Z665">
        <v>24.693999999999999</v>
      </c>
      <c r="AA665">
        <v>462.99900000000002</v>
      </c>
      <c r="AE665">
        <v>654</v>
      </c>
      <c r="AF665">
        <v>5.3143399999999996</v>
      </c>
      <c r="AG665">
        <v>4.3920165289256193E-2</v>
      </c>
      <c r="AH665">
        <v>419.86633333333333</v>
      </c>
      <c r="AI665">
        <v>40.513337724205797</v>
      </c>
    </row>
    <row r="666" spans="4:35" x14ac:dyDescent="0.35">
      <c r="D666">
        <v>654</v>
      </c>
      <c r="E666">
        <v>654</v>
      </c>
      <c r="F666">
        <v>23.565999999999999</v>
      </c>
      <c r="G666">
        <v>365.964</v>
      </c>
      <c r="N666">
        <v>654</v>
      </c>
      <c r="O666">
        <v>654</v>
      </c>
      <c r="P666">
        <v>23.744</v>
      </c>
      <c r="Q666">
        <v>431.13900000000001</v>
      </c>
      <c r="X666">
        <v>654</v>
      </c>
      <c r="Y666">
        <v>654</v>
      </c>
      <c r="Z666">
        <v>24.687000000000001</v>
      </c>
      <c r="AA666">
        <v>463.22550000000001</v>
      </c>
      <c r="AE666">
        <v>655</v>
      </c>
      <c r="AF666">
        <v>5.3223366666666667</v>
      </c>
      <c r="AG666">
        <v>4.398625344352617E-2</v>
      </c>
      <c r="AH666">
        <v>420.10950000000003</v>
      </c>
      <c r="AI666">
        <v>40.465518228486836</v>
      </c>
    </row>
    <row r="667" spans="4:35" x14ac:dyDescent="0.35">
      <c r="D667">
        <v>655</v>
      </c>
      <c r="E667">
        <v>655</v>
      </c>
      <c r="F667">
        <v>23.562999999999999</v>
      </c>
      <c r="G667">
        <v>366.31200000000001</v>
      </c>
      <c r="N667">
        <v>655</v>
      </c>
      <c r="O667">
        <v>655</v>
      </c>
      <c r="P667">
        <v>23.747</v>
      </c>
      <c r="Q667">
        <v>431.32400000000001</v>
      </c>
      <c r="X667">
        <v>655</v>
      </c>
      <c r="Y667">
        <v>655</v>
      </c>
      <c r="Z667">
        <v>24.681000000000001</v>
      </c>
      <c r="AA667">
        <v>463.428</v>
      </c>
      <c r="AE667">
        <v>656</v>
      </c>
      <c r="AF667">
        <v>5.330163333333334</v>
      </c>
      <c r="AG667">
        <v>4.4050936639118465E-2</v>
      </c>
      <c r="AH667">
        <v>420.35466666666667</v>
      </c>
      <c r="AI667">
        <v>40.39904346502388</v>
      </c>
    </row>
    <row r="668" spans="4:35" x14ac:dyDescent="0.35">
      <c r="D668">
        <v>656</v>
      </c>
      <c r="E668">
        <v>656</v>
      </c>
      <c r="F668">
        <v>23.56</v>
      </c>
      <c r="G668">
        <v>366.64</v>
      </c>
      <c r="N668">
        <v>656</v>
      </c>
      <c r="O668">
        <v>656</v>
      </c>
      <c r="P668">
        <v>23.75</v>
      </c>
      <c r="Q668">
        <v>431.50799999999998</v>
      </c>
      <c r="X668">
        <v>656</v>
      </c>
      <c r="Y668">
        <v>656</v>
      </c>
      <c r="Z668">
        <v>24.673999999999999</v>
      </c>
      <c r="AA668">
        <v>463.65750000000003</v>
      </c>
      <c r="AE668">
        <v>657</v>
      </c>
      <c r="AF668">
        <v>5.3381566666666664</v>
      </c>
      <c r="AG668">
        <v>4.4116997245179063E-2</v>
      </c>
      <c r="AH668">
        <v>420.60183333333333</v>
      </c>
      <c r="AI668">
        <v>40.351019649102099</v>
      </c>
    </row>
    <row r="669" spans="4:35" x14ac:dyDescent="0.35">
      <c r="D669">
        <v>657</v>
      </c>
      <c r="E669">
        <v>657</v>
      </c>
      <c r="F669">
        <v>23.556000000000001</v>
      </c>
      <c r="G669">
        <v>367.02800000000002</v>
      </c>
      <c r="N669">
        <v>657</v>
      </c>
      <c r="O669">
        <v>657</v>
      </c>
      <c r="P669">
        <v>23.765000000000001</v>
      </c>
      <c r="Q669">
        <v>431.86900000000003</v>
      </c>
      <c r="X669">
        <v>657</v>
      </c>
      <c r="Y669">
        <v>657</v>
      </c>
      <c r="Z669">
        <v>24.667999999999999</v>
      </c>
      <c r="AA669">
        <v>463.88100000000003</v>
      </c>
      <c r="AE669">
        <v>658</v>
      </c>
      <c r="AF669">
        <v>5.3488800000000003</v>
      </c>
      <c r="AG669">
        <v>4.4205619834710747E-2</v>
      </c>
      <c r="AH669">
        <v>420.9260000000001</v>
      </c>
      <c r="AI669">
        <v>40.290096707090029</v>
      </c>
    </row>
    <row r="670" spans="4:35" x14ac:dyDescent="0.35">
      <c r="D670">
        <v>658</v>
      </c>
      <c r="E670">
        <v>658</v>
      </c>
      <c r="F670">
        <v>23.553000000000001</v>
      </c>
      <c r="G670">
        <v>367.32</v>
      </c>
      <c r="N670">
        <v>658</v>
      </c>
      <c r="O670">
        <v>658</v>
      </c>
      <c r="P670">
        <v>23.777000000000001</v>
      </c>
      <c r="Q670">
        <v>432.24400000000003</v>
      </c>
      <c r="X670">
        <v>658</v>
      </c>
      <c r="Y670">
        <v>658</v>
      </c>
      <c r="Z670">
        <v>24.661000000000001</v>
      </c>
      <c r="AA670">
        <v>464.09100000000001</v>
      </c>
      <c r="AE670">
        <v>659</v>
      </c>
      <c r="AF670">
        <v>5.3594566666666665</v>
      </c>
      <c r="AG670">
        <v>4.4293030303030299E-2</v>
      </c>
      <c r="AH670">
        <v>421.21833333333342</v>
      </c>
      <c r="AI670">
        <v>40.268520412627815</v>
      </c>
    </row>
    <row r="671" spans="4:35" x14ac:dyDescent="0.35">
      <c r="D671">
        <v>659</v>
      </c>
      <c r="E671">
        <v>659</v>
      </c>
      <c r="F671">
        <v>23.55</v>
      </c>
      <c r="G671">
        <v>367.70800000000003</v>
      </c>
      <c r="N671">
        <v>659</v>
      </c>
      <c r="O671">
        <v>659</v>
      </c>
      <c r="P671">
        <v>23.783999999999999</v>
      </c>
      <c r="Q671">
        <v>432.411</v>
      </c>
      <c r="X671">
        <v>659</v>
      </c>
      <c r="Y671">
        <v>659</v>
      </c>
      <c r="Z671">
        <v>24.655999999999999</v>
      </c>
      <c r="AA671">
        <v>464.322</v>
      </c>
      <c r="AE671">
        <v>660</v>
      </c>
      <c r="AF671">
        <v>5.3686499999999997</v>
      </c>
      <c r="AG671">
        <v>4.4369008264462807E-2</v>
      </c>
      <c r="AH671">
        <v>421.48033333333336</v>
      </c>
      <c r="AI671">
        <v>40.19266810695148</v>
      </c>
    </row>
    <row r="672" spans="4:35" x14ac:dyDescent="0.35">
      <c r="D672">
        <v>660</v>
      </c>
      <c r="E672">
        <v>660</v>
      </c>
      <c r="F672">
        <v>23.547000000000001</v>
      </c>
      <c r="G672">
        <v>368.07</v>
      </c>
      <c r="N672">
        <v>660</v>
      </c>
      <c r="O672">
        <v>660</v>
      </c>
      <c r="P672">
        <v>23.79</v>
      </c>
      <c r="Q672">
        <v>432.57400000000001</v>
      </c>
      <c r="X672">
        <v>660</v>
      </c>
      <c r="Y672">
        <v>660</v>
      </c>
      <c r="Z672">
        <v>24.652999999999999</v>
      </c>
      <c r="AA672">
        <v>464.53649999999993</v>
      </c>
      <c r="AE672">
        <v>661</v>
      </c>
      <c r="AF672">
        <v>5.3766600000000002</v>
      </c>
      <c r="AG672">
        <v>4.4435206611570251E-2</v>
      </c>
      <c r="AH672">
        <v>421.72683333333333</v>
      </c>
      <c r="AI672">
        <v>40.122247976929465</v>
      </c>
    </row>
    <row r="673" spans="4:35" x14ac:dyDescent="0.35">
      <c r="D673">
        <v>661</v>
      </c>
      <c r="E673">
        <v>661</v>
      </c>
      <c r="F673">
        <v>23.544</v>
      </c>
      <c r="G673">
        <v>368.4</v>
      </c>
      <c r="N673">
        <v>661</v>
      </c>
      <c r="O673">
        <v>661</v>
      </c>
      <c r="P673">
        <v>23.797000000000001</v>
      </c>
      <c r="Q673">
        <v>432.81099999999998</v>
      </c>
      <c r="X673">
        <v>661</v>
      </c>
      <c r="Y673">
        <v>661</v>
      </c>
      <c r="Z673">
        <v>24.645</v>
      </c>
      <c r="AA673">
        <v>464.72850000000005</v>
      </c>
      <c r="AE673">
        <v>662</v>
      </c>
      <c r="AF673">
        <v>5.3847866666666668</v>
      </c>
      <c r="AG673">
        <v>4.4502369146005513E-2</v>
      </c>
      <c r="AH673">
        <v>421.97983333333332</v>
      </c>
      <c r="AI673">
        <v>40.064785922996741</v>
      </c>
    </row>
    <row r="674" spans="4:35" x14ac:dyDescent="0.35">
      <c r="D674">
        <v>662</v>
      </c>
      <c r="E674">
        <v>662</v>
      </c>
      <c r="F674">
        <v>23.54</v>
      </c>
      <c r="G674">
        <v>368.74599999999998</v>
      </c>
      <c r="N674">
        <v>662</v>
      </c>
      <c r="O674">
        <v>662</v>
      </c>
      <c r="P674">
        <v>23.803000000000001</v>
      </c>
      <c r="Q674">
        <v>433.00299999999999</v>
      </c>
      <c r="X674">
        <v>662</v>
      </c>
      <c r="Y674">
        <v>662</v>
      </c>
      <c r="Z674">
        <v>24.638999999999999</v>
      </c>
      <c r="AA674">
        <v>464.94749999999999</v>
      </c>
      <c r="AE674">
        <v>663</v>
      </c>
      <c r="AF674">
        <v>5.3938066666666664</v>
      </c>
      <c r="AG674">
        <v>4.4576914600550965E-2</v>
      </c>
      <c r="AH674">
        <v>422.23216666666667</v>
      </c>
      <c r="AI674">
        <v>40.005751991293565</v>
      </c>
    </row>
    <row r="675" spans="4:35" x14ac:dyDescent="0.35">
      <c r="D675">
        <v>663</v>
      </c>
      <c r="E675">
        <v>663</v>
      </c>
      <c r="F675">
        <v>23.536999999999999</v>
      </c>
      <c r="G675">
        <v>369.12400000000002</v>
      </c>
      <c r="N675">
        <v>663</v>
      </c>
      <c r="O675">
        <v>663</v>
      </c>
      <c r="P675">
        <v>23.81</v>
      </c>
      <c r="Q675">
        <v>433.20100000000002</v>
      </c>
      <c r="X675">
        <v>663</v>
      </c>
      <c r="Y675">
        <v>663</v>
      </c>
      <c r="Z675">
        <v>24.632000000000001</v>
      </c>
      <c r="AA675">
        <v>465.17250000000001</v>
      </c>
      <c r="AE675">
        <v>664</v>
      </c>
      <c r="AF675">
        <v>5.4017699999999991</v>
      </c>
      <c r="AG675">
        <v>4.4642727272727264E-2</v>
      </c>
      <c r="AH675">
        <v>422.49916666666667</v>
      </c>
      <c r="AI675">
        <v>39.935160077166195</v>
      </c>
    </row>
    <row r="676" spans="4:35" x14ac:dyDescent="0.35">
      <c r="D676">
        <v>664</v>
      </c>
      <c r="E676">
        <v>664</v>
      </c>
      <c r="F676">
        <v>23.530999999999999</v>
      </c>
      <c r="G676">
        <v>369.44799999999998</v>
      </c>
      <c r="N676">
        <v>664</v>
      </c>
      <c r="O676">
        <v>664</v>
      </c>
      <c r="P676">
        <v>23.815999999999999</v>
      </c>
      <c r="Q676">
        <v>433.35700000000003</v>
      </c>
      <c r="X676">
        <v>664</v>
      </c>
      <c r="Y676">
        <v>664</v>
      </c>
      <c r="Z676">
        <v>24.626000000000001</v>
      </c>
      <c r="AA676">
        <v>465.39749999999998</v>
      </c>
      <c r="AE676">
        <v>665</v>
      </c>
      <c r="AF676">
        <v>5.4099633333333337</v>
      </c>
      <c r="AG676">
        <v>4.4710440771349863E-2</v>
      </c>
      <c r="AH676">
        <v>422.73416666666662</v>
      </c>
      <c r="AI676">
        <v>39.88491844112955</v>
      </c>
    </row>
    <row r="677" spans="4:35" x14ac:dyDescent="0.35">
      <c r="D677">
        <v>665</v>
      </c>
      <c r="E677">
        <v>665</v>
      </c>
      <c r="F677">
        <v>23.527000000000001</v>
      </c>
      <c r="G677">
        <v>369.78399999999999</v>
      </c>
      <c r="N677">
        <v>665</v>
      </c>
      <c r="O677">
        <v>665</v>
      </c>
      <c r="P677">
        <v>23.823</v>
      </c>
      <c r="Q677">
        <v>433.654</v>
      </c>
      <c r="X677">
        <v>665</v>
      </c>
      <c r="Y677">
        <v>665</v>
      </c>
      <c r="Z677">
        <v>24.619</v>
      </c>
      <c r="AA677">
        <v>465.64050000000003</v>
      </c>
      <c r="AE677">
        <v>666</v>
      </c>
      <c r="AF677">
        <v>5.4178233333333337</v>
      </c>
      <c r="AG677">
        <v>4.4775399449035816E-2</v>
      </c>
      <c r="AH677">
        <v>423.02616666666671</v>
      </c>
      <c r="AI677">
        <v>39.848297990280884</v>
      </c>
    </row>
    <row r="678" spans="4:35" x14ac:dyDescent="0.35">
      <c r="D678">
        <v>666</v>
      </c>
      <c r="E678">
        <v>666</v>
      </c>
      <c r="F678">
        <v>23.524000000000001</v>
      </c>
      <c r="G678">
        <v>370.154</v>
      </c>
      <c r="N678">
        <v>666</v>
      </c>
      <c r="O678">
        <v>666</v>
      </c>
      <c r="P678">
        <v>23.829000000000001</v>
      </c>
      <c r="Q678">
        <v>433.75700000000001</v>
      </c>
      <c r="X678">
        <v>666</v>
      </c>
      <c r="Y678">
        <v>666</v>
      </c>
      <c r="Z678">
        <v>24.613</v>
      </c>
      <c r="AA678">
        <v>465.86850000000004</v>
      </c>
      <c r="AE678">
        <v>667</v>
      </c>
      <c r="AF678">
        <v>5.4269233333333338</v>
      </c>
      <c r="AG678">
        <v>4.4850606060606063E-2</v>
      </c>
      <c r="AH678">
        <v>423.25983333333335</v>
      </c>
      <c r="AI678">
        <v>39.774022163411594</v>
      </c>
    </row>
    <row r="679" spans="4:35" x14ac:dyDescent="0.35">
      <c r="D679">
        <v>667</v>
      </c>
      <c r="E679">
        <v>667</v>
      </c>
      <c r="F679">
        <v>23.521000000000001</v>
      </c>
      <c r="G679">
        <v>370.51</v>
      </c>
      <c r="N679">
        <v>667</v>
      </c>
      <c r="O679">
        <v>667</v>
      </c>
      <c r="P679">
        <v>23.841999999999999</v>
      </c>
      <c r="Q679">
        <v>433.95499999999998</v>
      </c>
      <c r="X679">
        <v>667</v>
      </c>
      <c r="Y679">
        <v>667</v>
      </c>
      <c r="Z679">
        <v>24.606000000000002</v>
      </c>
      <c r="AA679">
        <v>466.10399999999998</v>
      </c>
      <c r="AE679">
        <v>668</v>
      </c>
      <c r="AF679">
        <v>5.43506</v>
      </c>
      <c r="AG679">
        <v>4.4917851239669425E-2</v>
      </c>
      <c r="AH679">
        <v>423.52299999999997</v>
      </c>
      <c r="AI679">
        <v>39.717109470185093</v>
      </c>
    </row>
    <row r="680" spans="4:35" x14ac:dyDescent="0.35">
      <c r="D680">
        <v>668</v>
      </c>
      <c r="E680">
        <v>668</v>
      </c>
      <c r="F680">
        <v>23.518000000000001</v>
      </c>
      <c r="G680">
        <v>370.86799999999999</v>
      </c>
      <c r="N680">
        <v>668</v>
      </c>
      <c r="O680">
        <v>668</v>
      </c>
      <c r="P680">
        <v>23.847999999999999</v>
      </c>
      <c r="Q680">
        <v>434.14800000000002</v>
      </c>
      <c r="X680">
        <v>668</v>
      </c>
      <c r="Y680">
        <v>668</v>
      </c>
      <c r="Z680">
        <v>24.6</v>
      </c>
      <c r="AA680">
        <v>466.34999999999997</v>
      </c>
      <c r="AE680">
        <v>669</v>
      </c>
      <c r="AF680">
        <v>5.4431866666666666</v>
      </c>
      <c r="AG680">
        <v>4.498501377410468E-2</v>
      </c>
      <c r="AH680">
        <v>423.78866666666664</v>
      </c>
      <c r="AI680">
        <v>39.662660201028146</v>
      </c>
    </row>
    <row r="681" spans="4:35" x14ac:dyDescent="0.35">
      <c r="D681">
        <v>669</v>
      </c>
      <c r="E681">
        <v>669</v>
      </c>
      <c r="F681">
        <v>23.515000000000001</v>
      </c>
      <c r="G681">
        <v>371.24799999999999</v>
      </c>
      <c r="N681">
        <v>669</v>
      </c>
      <c r="O681">
        <v>669</v>
      </c>
      <c r="P681">
        <v>23.853000000000002</v>
      </c>
      <c r="Q681">
        <v>434.32100000000003</v>
      </c>
      <c r="X681">
        <v>669</v>
      </c>
      <c r="Y681">
        <v>669</v>
      </c>
      <c r="Z681">
        <v>24.594000000000001</v>
      </c>
      <c r="AA681">
        <v>466.58550000000002</v>
      </c>
      <c r="AE681">
        <v>670</v>
      </c>
      <c r="AF681">
        <v>5.4525466666666667</v>
      </c>
      <c r="AG681">
        <v>4.5062369146005511E-2</v>
      </c>
      <c r="AH681">
        <v>424.05150000000003</v>
      </c>
      <c r="AI681">
        <v>39.59298506259244</v>
      </c>
    </row>
    <row r="682" spans="4:35" x14ac:dyDescent="0.35">
      <c r="D682">
        <v>670</v>
      </c>
      <c r="E682">
        <v>670</v>
      </c>
      <c r="F682">
        <v>23.510999999999999</v>
      </c>
      <c r="G682">
        <v>371.596</v>
      </c>
      <c r="N682">
        <v>670</v>
      </c>
      <c r="O682">
        <v>670</v>
      </c>
      <c r="P682">
        <v>23.856000000000002</v>
      </c>
      <c r="Q682">
        <v>434.51799999999997</v>
      </c>
      <c r="X682">
        <v>670</v>
      </c>
      <c r="Y682">
        <v>670</v>
      </c>
      <c r="Z682">
        <v>24.587</v>
      </c>
      <c r="AA682">
        <v>466.84049999999996</v>
      </c>
      <c r="AE682">
        <v>671</v>
      </c>
      <c r="AF682">
        <v>5.4615366666666665</v>
      </c>
      <c r="AG682">
        <v>4.5136666666666665E-2</v>
      </c>
      <c r="AH682">
        <v>424.31816666666668</v>
      </c>
      <c r="AI682">
        <v>39.546648784132827</v>
      </c>
    </row>
    <row r="683" spans="4:35" x14ac:dyDescent="0.35">
      <c r="D683">
        <v>671</v>
      </c>
      <c r="E683">
        <v>671</v>
      </c>
      <c r="F683">
        <v>23.507999999999999</v>
      </c>
      <c r="G683">
        <v>371.94</v>
      </c>
      <c r="N683">
        <v>671</v>
      </c>
      <c r="O683">
        <v>671</v>
      </c>
      <c r="P683">
        <v>23.86</v>
      </c>
      <c r="Q683">
        <v>434.71499999999997</v>
      </c>
      <c r="X683">
        <v>671</v>
      </c>
      <c r="Y683">
        <v>671</v>
      </c>
      <c r="Z683">
        <v>24.568000000000001</v>
      </c>
      <c r="AA683">
        <v>467.28</v>
      </c>
      <c r="AE683">
        <v>672</v>
      </c>
      <c r="AF683">
        <v>5.4724866666666658</v>
      </c>
      <c r="AG683">
        <v>4.5227162534435254E-2</v>
      </c>
      <c r="AH683">
        <v>424.64499999999998</v>
      </c>
      <c r="AI683">
        <v>39.568359202777152</v>
      </c>
    </row>
    <row r="684" spans="4:35" x14ac:dyDescent="0.35">
      <c r="D684">
        <v>672</v>
      </c>
      <c r="E684">
        <v>672</v>
      </c>
      <c r="F684">
        <v>23.504999999999999</v>
      </c>
      <c r="G684">
        <v>372.28800000000001</v>
      </c>
      <c r="N684">
        <v>672</v>
      </c>
      <c r="O684">
        <v>672</v>
      </c>
      <c r="P684">
        <v>23.863</v>
      </c>
      <c r="Q684">
        <v>434.923</v>
      </c>
      <c r="X684">
        <v>672</v>
      </c>
      <c r="Y684">
        <v>672</v>
      </c>
      <c r="Z684">
        <v>24.558</v>
      </c>
      <c r="AA684">
        <v>467.51849999999996</v>
      </c>
      <c r="AE684">
        <v>673</v>
      </c>
      <c r="AF684">
        <v>5.4814733333333336</v>
      </c>
      <c r="AG684">
        <v>4.5301432506887056E-2</v>
      </c>
      <c r="AH684">
        <v>424.90983333333332</v>
      </c>
      <c r="AI684">
        <v>39.517166418181112</v>
      </c>
    </row>
    <row r="685" spans="4:35" x14ac:dyDescent="0.35">
      <c r="D685">
        <v>673</v>
      </c>
      <c r="E685">
        <v>673</v>
      </c>
      <c r="F685">
        <v>23.501999999999999</v>
      </c>
      <c r="G685">
        <v>372.61</v>
      </c>
      <c r="N685">
        <v>673</v>
      </c>
      <c r="O685">
        <v>673</v>
      </c>
      <c r="P685">
        <v>23.866</v>
      </c>
      <c r="Q685">
        <v>435.09800000000001</v>
      </c>
      <c r="X685">
        <v>673</v>
      </c>
      <c r="Y685">
        <v>673</v>
      </c>
      <c r="Z685">
        <v>24.547999999999998</v>
      </c>
      <c r="AA685">
        <v>467.721</v>
      </c>
      <c r="AE685">
        <v>674</v>
      </c>
      <c r="AF685">
        <v>5.4894933333333329</v>
      </c>
      <c r="AG685">
        <v>4.5367713498622585E-2</v>
      </c>
      <c r="AH685">
        <v>425.14300000000003</v>
      </c>
      <c r="AI685">
        <v>39.46181360083019</v>
      </c>
    </row>
    <row r="686" spans="4:35" x14ac:dyDescent="0.35">
      <c r="D686">
        <v>674</v>
      </c>
      <c r="E686">
        <v>674</v>
      </c>
      <c r="F686">
        <v>23.5</v>
      </c>
      <c r="G686">
        <v>372.96800000000002</v>
      </c>
      <c r="N686">
        <v>674</v>
      </c>
      <c r="O686">
        <v>674</v>
      </c>
      <c r="P686">
        <v>23.869</v>
      </c>
      <c r="Q686">
        <v>435.29899999999998</v>
      </c>
      <c r="X686">
        <v>674</v>
      </c>
      <c r="Y686">
        <v>674</v>
      </c>
      <c r="Z686">
        <v>24.533999999999999</v>
      </c>
      <c r="AA686">
        <v>467.94900000000001</v>
      </c>
      <c r="AE686">
        <v>675</v>
      </c>
      <c r="AF686">
        <v>5.4976266666666662</v>
      </c>
      <c r="AG686">
        <v>4.543493112947658E-2</v>
      </c>
      <c r="AH686">
        <v>425.40533333333332</v>
      </c>
      <c r="AI686">
        <v>39.401870262999218</v>
      </c>
    </row>
    <row r="687" spans="4:35" x14ac:dyDescent="0.35">
      <c r="D687">
        <v>675</v>
      </c>
      <c r="E687">
        <v>675</v>
      </c>
      <c r="F687">
        <v>23.5</v>
      </c>
      <c r="G687">
        <v>373.32400000000001</v>
      </c>
      <c r="N687">
        <v>675</v>
      </c>
      <c r="O687">
        <v>675</v>
      </c>
      <c r="P687">
        <v>23.873000000000001</v>
      </c>
      <c r="Q687">
        <v>435.48500000000001</v>
      </c>
      <c r="X687">
        <v>675</v>
      </c>
      <c r="Y687">
        <v>675</v>
      </c>
      <c r="Z687">
        <v>24.524000000000001</v>
      </c>
      <c r="AA687">
        <v>468.16800000000001</v>
      </c>
      <c r="AE687">
        <v>676</v>
      </c>
      <c r="AF687">
        <v>5.5057866666666664</v>
      </c>
      <c r="AG687">
        <v>4.5502369146005507E-2</v>
      </c>
      <c r="AH687">
        <v>425.65899999999993</v>
      </c>
      <c r="AI687">
        <v>39.33835101610979</v>
      </c>
    </row>
    <row r="688" spans="4:35" x14ac:dyDescent="0.35">
      <c r="D688">
        <v>676</v>
      </c>
      <c r="E688">
        <v>676</v>
      </c>
      <c r="F688">
        <v>23.5</v>
      </c>
      <c r="G688">
        <v>373.678</v>
      </c>
      <c r="N688">
        <v>676</v>
      </c>
      <c r="O688">
        <v>676</v>
      </c>
      <c r="P688">
        <v>23.876999999999999</v>
      </c>
      <c r="Q688">
        <v>435.68799999999999</v>
      </c>
      <c r="X688">
        <v>676</v>
      </c>
      <c r="Y688">
        <v>676</v>
      </c>
      <c r="Z688">
        <v>24.518000000000001</v>
      </c>
      <c r="AA688">
        <v>468.43200000000002</v>
      </c>
      <c r="AE688">
        <v>677</v>
      </c>
      <c r="AF688">
        <v>5.5159666666666665</v>
      </c>
      <c r="AG688">
        <v>4.5586501377410465E-2</v>
      </c>
      <c r="AH688">
        <v>425.93266666666665</v>
      </c>
      <c r="AI688">
        <v>39.293383881881304</v>
      </c>
    </row>
    <row r="689" spans="4:35" x14ac:dyDescent="0.35">
      <c r="D689">
        <v>677</v>
      </c>
      <c r="E689">
        <v>677</v>
      </c>
      <c r="F689">
        <v>23.5</v>
      </c>
      <c r="G689">
        <v>374.05200000000002</v>
      </c>
      <c r="N689">
        <v>677</v>
      </c>
      <c r="O689">
        <v>677</v>
      </c>
      <c r="P689">
        <v>23.884</v>
      </c>
      <c r="Q689">
        <v>436.03699999999998</v>
      </c>
      <c r="X689">
        <v>677</v>
      </c>
      <c r="Y689">
        <v>677</v>
      </c>
      <c r="Z689">
        <v>24.510999999999999</v>
      </c>
      <c r="AA689">
        <v>468.64499999999998</v>
      </c>
      <c r="AE689">
        <v>678</v>
      </c>
      <c r="AF689">
        <v>5.5267100000000005</v>
      </c>
      <c r="AG689">
        <v>4.5675289256198348E-2</v>
      </c>
      <c r="AH689">
        <v>426.24466666666666</v>
      </c>
      <c r="AI689">
        <v>39.233287366158272</v>
      </c>
    </row>
    <row r="690" spans="4:35" x14ac:dyDescent="0.35">
      <c r="D690">
        <v>678</v>
      </c>
      <c r="E690">
        <v>678</v>
      </c>
      <c r="F690">
        <v>23.5</v>
      </c>
      <c r="G690">
        <v>374.38600000000002</v>
      </c>
      <c r="N690">
        <v>678</v>
      </c>
      <c r="O690">
        <v>678</v>
      </c>
      <c r="P690">
        <v>23.887</v>
      </c>
      <c r="Q690">
        <v>436.233</v>
      </c>
      <c r="X690">
        <v>678</v>
      </c>
      <c r="Y690">
        <v>678</v>
      </c>
      <c r="Z690">
        <v>24.504999999999999</v>
      </c>
      <c r="AA690">
        <v>468.86699999999996</v>
      </c>
      <c r="AE690">
        <v>679</v>
      </c>
      <c r="AF690">
        <v>5.5348599999999992</v>
      </c>
      <c r="AG690">
        <v>4.5742644628099169E-2</v>
      </c>
      <c r="AH690">
        <v>426.49533333333329</v>
      </c>
      <c r="AI690">
        <v>39.181470572481331</v>
      </c>
    </row>
    <row r="691" spans="4:35" x14ac:dyDescent="0.35">
      <c r="D691">
        <v>679</v>
      </c>
      <c r="E691">
        <v>679</v>
      </c>
      <c r="F691">
        <v>23.5</v>
      </c>
      <c r="G691">
        <v>374.75799999999998</v>
      </c>
      <c r="N691">
        <v>679</v>
      </c>
      <c r="O691">
        <v>679</v>
      </c>
      <c r="P691">
        <v>23.89</v>
      </c>
      <c r="Q691">
        <v>436.41699999999997</v>
      </c>
      <c r="X691">
        <v>679</v>
      </c>
      <c r="Y691">
        <v>679</v>
      </c>
      <c r="Z691">
        <v>24.498000000000001</v>
      </c>
      <c r="AA691">
        <v>469.09049999999996</v>
      </c>
      <c r="AE691">
        <v>680</v>
      </c>
      <c r="AF691">
        <v>5.5440433333333337</v>
      </c>
      <c r="AG691">
        <v>4.5818539944903584E-2</v>
      </c>
      <c r="AH691">
        <v>426.75516666666664</v>
      </c>
      <c r="AI691">
        <v>39.112388545347393</v>
      </c>
    </row>
    <row r="692" spans="4:35" x14ac:dyDescent="0.35">
      <c r="D692">
        <v>680</v>
      </c>
      <c r="E692">
        <v>680</v>
      </c>
      <c r="F692">
        <v>23.5</v>
      </c>
      <c r="G692">
        <v>375.084</v>
      </c>
      <c r="N692">
        <v>680</v>
      </c>
      <c r="O692">
        <v>680</v>
      </c>
      <c r="P692">
        <v>23.893999999999998</v>
      </c>
      <c r="Q692">
        <v>436.58600000000001</v>
      </c>
      <c r="X692">
        <v>680</v>
      </c>
      <c r="Y692">
        <v>680</v>
      </c>
      <c r="Z692">
        <v>24.492000000000001</v>
      </c>
      <c r="AA692">
        <v>469.3125</v>
      </c>
      <c r="AE692">
        <v>681</v>
      </c>
      <c r="AF692">
        <v>5.5520533333333333</v>
      </c>
      <c r="AG692">
        <v>4.5884738292011021E-2</v>
      </c>
      <c r="AH692">
        <v>426.99416666666667</v>
      </c>
      <c r="AI692">
        <v>39.061959355903056</v>
      </c>
    </row>
    <row r="693" spans="4:35" x14ac:dyDescent="0.35">
      <c r="D693">
        <v>681</v>
      </c>
      <c r="E693">
        <v>681</v>
      </c>
      <c r="F693">
        <v>23.5</v>
      </c>
      <c r="G693">
        <v>375.452</v>
      </c>
      <c r="N693">
        <v>681</v>
      </c>
      <c r="O693">
        <v>681</v>
      </c>
      <c r="P693">
        <v>23.896999999999998</v>
      </c>
      <c r="Q693">
        <v>436.786</v>
      </c>
      <c r="X693">
        <v>681</v>
      </c>
      <c r="Y693">
        <v>681</v>
      </c>
      <c r="Z693">
        <v>24.478999999999999</v>
      </c>
      <c r="AA693">
        <v>469.54200000000003</v>
      </c>
      <c r="AE693">
        <v>682</v>
      </c>
      <c r="AF693">
        <v>5.5612233333333334</v>
      </c>
      <c r="AG693">
        <v>4.5960523415977964E-2</v>
      </c>
      <c r="AH693">
        <v>427.26</v>
      </c>
      <c r="AI693">
        <v>38.998209634118687</v>
      </c>
    </row>
    <row r="694" spans="4:35" x14ac:dyDescent="0.35">
      <c r="D694">
        <v>682</v>
      </c>
      <c r="E694">
        <v>682</v>
      </c>
      <c r="F694">
        <v>23.5</v>
      </c>
      <c r="G694">
        <v>375.8</v>
      </c>
      <c r="N694">
        <v>682</v>
      </c>
      <c r="O694">
        <v>682</v>
      </c>
      <c r="P694">
        <v>23.9</v>
      </c>
      <c r="Q694">
        <v>436.971</v>
      </c>
      <c r="X694">
        <v>682</v>
      </c>
      <c r="Y694">
        <v>682</v>
      </c>
      <c r="Z694">
        <v>24.472999999999999</v>
      </c>
      <c r="AA694">
        <v>469.75800000000004</v>
      </c>
      <c r="AE694">
        <v>683</v>
      </c>
      <c r="AF694">
        <v>5.5692099999999991</v>
      </c>
      <c r="AG694">
        <v>4.6026528925619828E-2</v>
      </c>
      <c r="AH694">
        <v>427.50966666666665</v>
      </c>
      <c r="AI694">
        <v>38.937249195197261</v>
      </c>
    </row>
    <row r="695" spans="4:35" x14ac:dyDescent="0.35">
      <c r="D695">
        <v>683</v>
      </c>
      <c r="E695">
        <v>683</v>
      </c>
      <c r="F695">
        <v>23.5</v>
      </c>
      <c r="G695">
        <v>376.142</v>
      </c>
      <c r="N695">
        <v>683</v>
      </c>
      <c r="O695">
        <v>683</v>
      </c>
      <c r="P695">
        <v>23.9</v>
      </c>
      <c r="Q695">
        <v>437.16199999999998</v>
      </c>
      <c r="X695">
        <v>683</v>
      </c>
      <c r="Y695">
        <v>683</v>
      </c>
      <c r="Z695">
        <v>24.466000000000001</v>
      </c>
      <c r="AA695">
        <v>469.99799999999999</v>
      </c>
      <c r="AE695">
        <v>684</v>
      </c>
      <c r="AF695">
        <v>5.5785600000000004</v>
      </c>
      <c r="AG695">
        <v>4.6103801652892566E-2</v>
      </c>
      <c r="AH695">
        <v>427.76733333333328</v>
      </c>
      <c r="AI695">
        <v>38.888147340231512</v>
      </c>
    </row>
    <row r="696" spans="4:35" x14ac:dyDescent="0.35">
      <c r="D696">
        <v>684</v>
      </c>
      <c r="E696">
        <v>684</v>
      </c>
      <c r="F696">
        <v>23.5</v>
      </c>
      <c r="G696">
        <v>376.49799999999999</v>
      </c>
      <c r="N696">
        <v>684</v>
      </c>
      <c r="O696">
        <v>684</v>
      </c>
      <c r="P696">
        <v>23.9</v>
      </c>
      <c r="Q696">
        <v>437.34199999999998</v>
      </c>
      <c r="X696">
        <v>684</v>
      </c>
      <c r="Y696">
        <v>684</v>
      </c>
      <c r="Z696">
        <v>24.454999999999998</v>
      </c>
      <c r="AA696">
        <v>470.21699999999998</v>
      </c>
      <c r="AE696">
        <v>685</v>
      </c>
      <c r="AF696">
        <v>5.5863766666666663</v>
      </c>
      <c r="AG696">
        <v>4.6168402203856748E-2</v>
      </c>
      <c r="AH696">
        <v>428.01899999999995</v>
      </c>
      <c r="AI696">
        <v>38.824403725835467</v>
      </c>
    </row>
    <row r="697" spans="4:35" x14ac:dyDescent="0.35">
      <c r="D697">
        <v>685</v>
      </c>
      <c r="E697">
        <v>685</v>
      </c>
      <c r="F697">
        <v>23.5</v>
      </c>
      <c r="G697">
        <v>376.87400000000002</v>
      </c>
      <c r="N697">
        <v>685</v>
      </c>
      <c r="O697">
        <v>685</v>
      </c>
      <c r="P697">
        <v>23.9</v>
      </c>
      <c r="Q697">
        <v>437.71199999999999</v>
      </c>
      <c r="X697">
        <v>685</v>
      </c>
      <c r="Y697">
        <v>685</v>
      </c>
      <c r="Z697">
        <v>24.445</v>
      </c>
      <c r="AA697">
        <v>470.46449999999993</v>
      </c>
      <c r="AE697">
        <v>686</v>
      </c>
      <c r="AF697">
        <v>5.597246666666666</v>
      </c>
      <c r="AG697">
        <v>4.6258236914600542E-2</v>
      </c>
      <c r="AH697">
        <v>428.35016666666661</v>
      </c>
      <c r="AI697">
        <v>38.777384861826604</v>
      </c>
    </row>
    <row r="698" spans="4:35" x14ac:dyDescent="0.35">
      <c r="D698">
        <v>686</v>
      </c>
      <c r="E698">
        <v>686</v>
      </c>
      <c r="F698">
        <v>23.5</v>
      </c>
      <c r="G698">
        <v>377.20800000000003</v>
      </c>
      <c r="N698">
        <v>686</v>
      </c>
      <c r="O698">
        <v>686</v>
      </c>
      <c r="P698">
        <v>23.9</v>
      </c>
      <c r="Q698">
        <v>437.904</v>
      </c>
      <c r="X698">
        <v>686</v>
      </c>
      <c r="Y698">
        <v>686</v>
      </c>
      <c r="Z698">
        <v>24.434999999999999</v>
      </c>
      <c r="AA698">
        <v>470.65800000000002</v>
      </c>
      <c r="AE698">
        <v>687</v>
      </c>
      <c r="AF698">
        <v>5.6054199999999996</v>
      </c>
      <c r="AG698">
        <v>4.6325785123966942E-2</v>
      </c>
      <c r="AH698">
        <v>428.59</v>
      </c>
      <c r="AI698">
        <v>38.715101033059433</v>
      </c>
    </row>
    <row r="699" spans="4:35" x14ac:dyDescent="0.35">
      <c r="D699">
        <v>687</v>
      </c>
      <c r="E699">
        <v>687</v>
      </c>
      <c r="F699">
        <v>23.5</v>
      </c>
      <c r="G699">
        <v>377.57799999999997</v>
      </c>
      <c r="N699">
        <v>687</v>
      </c>
      <c r="O699">
        <v>687</v>
      </c>
      <c r="P699">
        <v>23.9</v>
      </c>
      <c r="Q699">
        <v>438.077</v>
      </c>
      <c r="X699">
        <v>687</v>
      </c>
      <c r="Y699">
        <v>687</v>
      </c>
      <c r="Z699">
        <v>24.425999999999998</v>
      </c>
      <c r="AA699">
        <v>470.87849999999997</v>
      </c>
      <c r="AE699">
        <v>688</v>
      </c>
      <c r="AF699">
        <v>5.6156499999999996</v>
      </c>
      <c r="AG699">
        <v>4.641033057851239E-2</v>
      </c>
      <c r="AH699">
        <v>428.84449999999998</v>
      </c>
      <c r="AI699">
        <v>38.645181823439088</v>
      </c>
    </row>
    <row r="700" spans="4:35" x14ac:dyDescent="0.35">
      <c r="D700">
        <v>688</v>
      </c>
      <c r="E700">
        <v>688</v>
      </c>
      <c r="F700">
        <v>23.5</v>
      </c>
      <c r="G700">
        <v>377.91</v>
      </c>
      <c r="N700">
        <v>688</v>
      </c>
      <c r="O700">
        <v>688</v>
      </c>
      <c r="P700">
        <v>23.9</v>
      </c>
      <c r="Q700">
        <v>438.24299999999999</v>
      </c>
      <c r="X700">
        <v>688</v>
      </c>
      <c r="Y700">
        <v>688</v>
      </c>
      <c r="Z700">
        <v>24.416</v>
      </c>
      <c r="AA700">
        <v>471.11699999999996</v>
      </c>
      <c r="AE700">
        <v>689</v>
      </c>
      <c r="AF700">
        <v>5.6236533333333334</v>
      </c>
      <c r="AG700">
        <v>4.6476473829201101E-2</v>
      </c>
      <c r="AH700">
        <v>429.09</v>
      </c>
      <c r="AI700">
        <v>38.598093813036904</v>
      </c>
    </row>
    <row r="701" spans="4:35" x14ac:dyDescent="0.35">
      <c r="D701">
        <v>689</v>
      </c>
      <c r="E701">
        <v>689</v>
      </c>
      <c r="F701">
        <v>23.5</v>
      </c>
      <c r="G701">
        <v>378.274</v>
      </c>
      <c r="N701">
        <v>689</v>
      </c>
      <c r="O701">
        <v>689</v>
      </c>
      <c r="P701">
        <v>23.9</v>
      </c>
      <c r="Q701">
        <v>438.42099999999999</v>
      </c>
      <c r="X701">
        <v>689</v>
      </c>
      <c r="Y701">
        <v>689</v>
      </c>
      <c r="Z701">
        <v>24.41</v>
      </c>
      <c r="AA701">
        <v>471.33150000000001</v>
      </c>
      <c r="AE701">
        <v>690</v>
      </c>
      <c r="AF701">
        <v>5.6319899999999992</v>
      </c>
      <c r="AG701">
        <v>4.6545371900826436E-2</v>
      </c>
      <c r="AH701">
        <v>429.34216666666663</v>
      </c>
      <c r="AI701">
        <v>38.529153356762059</v>
      </c>
    </row>
    <row r="702" spans="4:35" x14ac:dyDescent="0.35">
      <c r="D702">
        <v>690</v>
      </c>
      <c r="E702">
        <v>690</v>
      </c>
      <c r="F702">
        <v>23.5</v>
      </c>
      <c r="G702">
        <v>378.65199999999999</v>
      </c>
      <c r="N702">
        <v>690</v>
      </c>
      <c r="O702">
        <v>690</v>
      </c>
      <c r="P702">
        <v>23.9</v>
      </c>
      <c r="Q702">
        <v>438.58600000000001</v>
      </c>
      <c r="X702">
        <v>690</v>
      </c>
      <c r="Y702">
        <v>690</v>
      </c>
      <c r="Z702">
        <v>24.402999999999999</v>
      </c>
      <c r="AA702">
        <v>471.55350000000004</v>
      </c>
      <c r="AE702">
        <v>691</v>
      </c>
      <c r="AF702">
        <v>5.6410200000000001</v>
      </c>
      <c r="AG702">
        <v>4.6620000000000002E-2</v>
      </c>
      <c r="AH702">
        <v>429.59716666666668</v>
      </c>
      <c r="AI702">
        <v>38.455788633037947</v>
      </c>
    </row>
    <row r="703" spans="4:35" x14ac:dyDescent="0.35">
      <c r="D703">
        <v>691</v>
      </c>
      <c r="E703">
        <v>691</v>
      </c>
      <c r="F703">
        <v>23.5</v>
      </c>
      <c r="G703">
        <v>378.98</v>
      </c>
      <c r="N703">
        <v>691</v>
      </c>
      <c r="O703">
        <v>691</v>
      </c>
      <c r="P703">
        <v>23.9</v>
      </c>
      <c r="Q703">
        <v>438.745</v>
      </c>
      <c r="X703">
        <v>691</v>
      </c>
      <c r="Y703">
        <v>691</v>
      </c>
      <c r="Z703">
        <v>24.396999999999998</v>
      </c>
      <c r="AA703">
        <v>471.78749999999997</v>
      </c>
      <c r="AE703">
        <v>692</v>
      </c>
      <c r="AF703">
        <v>5.6488566666666671</v>
      </c>
      <c r="AG703">
        <v>4.6684765840220389E-2</v>
      </c>
      <c r="AH703">
        <v>429.83749999999992</v>
      </c>
      <c r="AI703">
        <v>38.40846852149491</v>
      </c>
    </row>
    <row r="704" spans="4:35" x14ac:dyDescent="0.35">
      <c r="D704">
        <v>692</v>
      </c>
      <c r="E704">
        <v>692</v>
      </c>
      <c r="F704">
        <v>23.5</v>
      </c>
      <c r="G704">
        <v>379.35</v>
      </c>
      <c r="N704">
        <v>692</v>
      </c>
      <c r="O704">
        <v>692</v>
      </c>
      <c r="P704">
        <v>23.9</v>
      </c>
      <c r="Q704">
        <v>439.11500000000001</v>
      </c>
      <c r="X704">
        <v>692</v>
      </c>
      <c r="Y704">
        <v>692</v>
      </c>
      <c r="Z704">
        <v>24.39</v>
      </c>
      <c r="AA704">
        <v>472.02750000000003</v>
      </c>
      <c r="AE704">
        <v>693</v>
      </c>
      <c r="AF704">
        <v>5.65991</v>
      </c>
      <c r="AG704">
        <v>4.6776115702479339E-2</v>
      </c>
      <c r="AH704">
        <v>430.16416666666669</v>
      </c>
      <c r="AI704">
        <v>38.361159302809867</v>
      </c>
    </row>
    <row r="705" spans="4:35" x14ac:dyDescent="0.35">
      <c r="D705">
        <v>693</v>
      </c>
      <c r="E705">
        <v>693</v>
      </c>
      <c r="F705">
        <v>23.5</v>
      </c>
      <c r="G705">
        <v>379.738</v>
      </c>
      <c r="N705">
        <v>693</v>
      </c>
      <c r="O705">
        <v>693</v>
      </c>
      <c r="P705">
        <v>23.9</v>
      </c>
      <c r="Q705">
        <v>439.27300000000002</v>
      </c>
      <c r="X705">
        <v>693</v>
      </c>
      <c r="Y705">
        <v>693</v>
      </c>
      <c r="Z705">
        <v>24.376999999999999</v>
      </c>
      <c r="AA705">
        <v>472.44749999999999</v>
      </c>
      <c r="AE705">
        <v>694</v>
      </c>
      <c r="AF705">
        <v>5.670373333333333</v>
      </c>
      <c r="AG705">
        <v>4.6862589531680439E-2</v>
      </c>
      <c r="AH705">
        <v>430.48616666666675</v>
      </c>
      <c r="AI705">
        <v>38.355088124726755</v>
      </c>
    </row>
    <row r="706" spans="4:35" x14ac:dyDescent="0.35">
      <c r="D706">
        <v>694</v>
      </c>
      <c r="E706">
        <v>694</v>
      </c>
      <c r="F706">
        <v>23.5</v>
      </c>
      <c r="G706">
        <v>380.08</v>
      </c>
      <c r="N706">
        <v>694</v>
      </c>
      <c r="O706">
        <v>694</v>
      </c>
      <c r="P706">
        <v>23.9</v>
      </c>
      <c r="Q706">
        <v>439.447</v>
      </c>
      <c r="X706">
        <v>694</v>
      </c>
      <c r="Y706">
        <v>694</v>
      </c>
      <c r="Z706">
        <v>24.364999999999998</v>
      </c>
      <c r="AA706">
        <v>472.66050000000007</v>
      </c>
      <c r="AE706">
        <v>695</v>
      </c>
      <c r="AF706">
        <v>5.6795833333333334</v>
      </c>
      <c r="AG706">
        <v>4.6938705234159779E-2</v>
      </c>
      <c r="AH706">
        <v>430.72916666666669</v>
      </c>
      <c r="AI706">
        <v>38.295236506066367</v>
      </c>
    </row>
    <row r="707" spans="4:35" x14ac:dyDescent="0.35">
      <c r="D707">
        <v>695</v>
      </c>
      <c r="E707">
        <v>695</v>
      </c>
      <c r="F707">
        <v>23.5</v>
      </c>
      <c r="G707">
        <v>380.45600000000002</v>
      </c>
      <c r="N707">
        <v>695</v>
      </c>
      <c r="O707">
        <v>695</v>
      </c>
      <c r="P707">
        <v>23.9</v>
      </c>
      <c r="Q707">
        <v>439.79399999999998</v>
      </c>
      <c r="X707">
        <v>695</v>
      </c>
      <c r="Y707">
        <v>695</v>
      </c>
      <c r="Z707">
        <v>24.358000000000001</v>
      </c>
      <c r="AA707">
        <v>472.88549999999998</v>
      </c>
      <c r="AE707">
        <v>696</v>
      </c>
      <c r="AF707">
        <v>5.6903233333333327</v>
      </c>
      <c r="AG707">
        <v>4.7027465564738288E-2</v>
      </c>
      <c r="AH707">
        <v>431.0451666666666</v>
      </c>
      <c r="AI707">
        <v>38.237936494911537</v>
      </c>
    </row>
    <row r="708" spans="4:35" x14ac:dyDescent="0.35">
      <c r="D708">
        <v>696</v>
      </c>
      <c r="E708">
        <v>696</v>
      </c>
      <c r="F708">
        <v>23.5</v>
      </c>
      <c r="G708">
        <v>380.81799999999998</v>
      </c>
      <c r="N708">
        <v>696</v>
      </c>
      <c r="O708">
        <v>696</v>
      </c>
      <c r="P708">
        <v>23.9</v>
      </c>
      <c r="Q708">
        <v>440.13200000000001</v>
      </c>
      <c r="X708">
        <v>696</v>
      </c>
      <c r="Y708">
        <v>696</v>
      </c>
      <c r="Z708">
        <v>24.352</v>
      </c>
      <c r="AA708">
        <v>473.09550000000002</v>
      </c>
      <c r="AE708">
        <v>697</v>
      </c>
      <c r="AF708">
        <v>5.7019433333333334</v>
      </c>
      <c r="AG708">
        <v>4.7123498622589535E-2</v>
      </c>
      <c r="AH708">
        <v>431.3485</v>
      </c>
      <c r="AI708">
        <v>38.180681465456686</v>
      </c>
    </row>
    <row r="709" spans="4:35" x14ac:dyDescent="0.35">
      <c r="D709">
        <v>697</v>
      </c>
      <c r="E709">
        <v>697</v>
      </c>
      <c r="F709">
        <v>23.5</v>
      </c>
      <c r="G709">
        <v>381.17</v>
      </c>
      <c r="N709">
        <v>697</v>
      </c>
      <c r="O709">
        <v>697</v>
      </c>
      <c r="P709">
        <v>23.9</v>
      </c>
      <c r="Q709">
        <v>440.29899999999998</v>
      </c>
      <c r="X709">
        <v>697</v>
      </c>
      <c r="Y709">
        <v>697</v>
      </c>
      <c r="Z709">
        <v>24.347000000000001</v>
      </c>
      <c r="AA709">
        <v>473.28749999999997</v>
      </c>
      <c r="AE709">
        <v>698</v>
      </c>
      <c r="AF709">
        <v>5.708753333333334</v>
      </c>
      <c r="AG709">
        <v>4.7179779614325075E-2</v>
      </c>
      <c r="AH709">
        <v>431.58549999999997</v>
      </c>
      <c r="AI709">
        <v>38.108199146202971</v>
      </c>
    </row>
    <row r="710" spans="4:35" x14ac:dyDescent="0.35">
      <c r="D710">
        <v>698</v>
      </c>
      <c r="E710">
        <v>698</v>
      </c>
      <c r="F710">
        <v>23.5</v>
      </c>
      <c r="G710">
        <v>381.54399999999998</v>
      </c>
      <c r="N710">
        <v>698</v>
      </c>
      <c r="O710">
        <v>698</v>
      </c>
      <c r="P710">
        <v>23.9</v>
      </c>
      <c r="Q710">
        <v>440.47500000000002</v>
      </c>
      <c r="X710">
        <v>698</v>
      </c>
      <c r="Y710">
        <v>698</v>
      </c>
      <c r="Z710">
        <v>24.344000000000001</v>
      </c>
      <c r="AA710">
        <v>473.48849999999999</v>
      </c>
      <c r="AE710">
        <v>699</v>
      </c>
      <c r="AF710">
        <v>5.7169199999999991</v>
      </c>
      <c r="AG710">
        <v>4.7247272727272721E-2</v>
      </c>
      <c r="AH710">
        <v>431.83583333333337</v>
      </c>
      <c r="AI710">
        <v>38.030024722433318</v>
      </c>
    </row>
    <row r="711" spans="4:35" x14ac:dyDescent="0.35">
      <c r="D711">
        <v>699</v>
      </c>
      <c r="E711">
        <v>699</v>
      </c>
      <c r="F711">
        <v>23.5</v>
      </c>
      <c r="G711">
        <v>381.91399999999999</v>
      </c>
      <c r="N711">
        <v>699</v>
      </c>
      <c r="O711">
        <v>699</v>
      </c>
      <c r="P711">
        <v>23.9</v>
      </c>
      <c r="Q711">
        <v>440.67500000000001</v>
      </c>
      <c r="X711">
        <v>699</v>
      </c>
      <c r="Y711">
        <v>699</v>
      </c>
      <c r="Z711">
        <v>24.34</v>
      </c>
      <c r="AA711">
        <v>473.73150000000004</v>
      </c>
      <c r="AE711">
        <v>700</v>
      </c>
      <c r="AF711">
        <v>5.7260766666666667</v>
      </c>
      <c r="AG711">
        <v>4.7322947658402205E-2</v>
      </c>
      <c r="AH711">
        <v>432.10683333333333</v>
      </c>
      <c r="AI711">
        <v>37.970808406663622</v>
      </c>
    </row>
    <row r="712" spans="4:35" x14ac:dyDescent="0.35">
      <c r="D712">
        <v>700</v>
      </c>
      <c r="E712">
        <v>700</v>
      </c>
      <c r="F712">
        <v>23.5</v>
      </c>
      <c r="G712">
        <v>382.24400000000003</v>
      </c>
      <c r="N712">
        <v>700</v>
      </c>
      <c r="O712">
        <v>700</v>
      </c>
      <c r="P712">
        <v>23.9</v>
      </c>
      <c r="Q712">
        <v>440.85300000000001</v>
      </c>
      <c r="X712">
        <v>700</v>
      </c>
      <c r="Y712">
        <v>700</v>
      </c>
      <c r="Z712">
        <v>24.337</v>
      </c>
      <c r="AA712">
        <v>473.92349999999999</v>
      </c>
      <c r="AE712">
        <v>701</v>
      </c>
      <c r="AF712">
        <v>5.7342633333333337</v>
      </c>
      <c r="AG712">
        <v>4.7390606060606064E-2</v>
      </c>
      <c r="AH712">
        <v>432.34016666666668</v>
      </c>
      <c r="AI712">
        <v>37.908960493822846</v>
      </c>
    </row>
    <row r="713" spans="4:35" x14ac:dyDescent="0.35">
      <c r="D713">
        <v>701</v>
      </c>
      <c r="E713">
        <v>701</v>
      </c>
      <c r="F713">
        <v>23.5</v>
      </c>
      <c r="G713">
        <v>382.59</v>
      </c>
      <c r="N713">
        <v>701</v>
      </c>
      <c r="O713">
        <v>701</v>
      </c>
      <c r="P713">
        <v>23.9</v>
      </c>
      <c r="Q713">
        <v>441.03199999999998</v>
      </c>
      <c r="X713">
        <v>701</v>
      </c>
      <c r="Y713">
        <v>701</v>
      </c>
      <c r="Z713">
        <v>24.334</v>
      </c>
      <c r="AA713">
        <v>474.14549999999997</v>
      </c>
      <c r="AE713">
        <v>702</v>
      </c>
      <c r="AF713">
        <v>5.7434633333333336</v>
      </c>
      <c r="AG713">
        <v>4.7466639118457304E-2</v>
      </c>
      <c r="AH713">
        <v>432.58916666666664</v>
      </c>
      <c r="AI713">
        <v>37.85114239652777</v>
      </c>
    </row>
    <row r="714" spans="4:35" x14ac:dyDescent="0.35">
      <c r="D714">
        <v>702</v>
      </c>
      <c r="E714">
        <v>702</v>
      </c>
      <c r="F714">
        <v>23.5</v>
      </c>
      <c r="G714">
        <v>382.94</v>
      </c>
      <c r="N714">
        <v>702</v>
      </c>
      <c r="O714">
        <v>702</v>
      </c>
      <c r="P714">
        <v>23.9</v>
      </c>
      <c r="Q714">
        <v>441.21899999999999</v>
      </c>
      <c r="X714">
        <v>702</v>
      </c>
      <c r="Y714">
        <v>702</v>
      </c>
      <c r="Z714">
        <v>24.331</v>
      </c>
      <c r="AA714">
        <v>474.43799999999999</v>
      </c>
      <c r="AE714">
        <v>703</v>
      </c>
      <c r="AF714">
        <v>5.7514000000000003</v>
      </c>
      <c r="AG714">
        <v>4.7532231404958679E-2</v>
      </c>
      <c r="AH714">
        <v>432.86566666666664</v>
      </c>
      <c r="AI714">
        <v>37.818025987028399</v>
      </c>
    </row>
    <row r="715" spans="4:35" x14ac:dyDescent="0.35">
      <c r="D715">
        <v>703</v>
      </c>
      <c r="E715">
        <v>703</v>
      </c>
      <c r="F715">
        <v>23.5</v>
      </c>
      <c r="G715">
        <v>383.31400000000002</v>
      </c>
      <c r="N715">
        <v>703</v>
      </c>
      <c r="O715">
        <v>703</v>
      </c>
      <c r="P715">
        <v>23.9</v>
      </c>
      <c r="Q715">
        <v>441.38499999999999</v>
      </c>
      <c r="X715">
        <v>703</v>
      </c>
      <c r="Y715">
        <v>703</v>
      </c>
      <c r="Z715">
        <v>24.327000000000002</v>
      </c>
      <c r="AA715">
        <v>474.54599999999994</v>
      </c>
      <c r="AE715">
        <v>704</v>
      </c>
      <c r="AF715">
        <v>5.7591166666666664</v>
      </c>
      <c r="AG715">
        <v>4.7596005509641874E-2</v>
      </c>
      <c r="AH715">
        <v>433.08166666666665</v>
      </c>
      <c r="AI715">
        <v>37.705246888051086</v>
      </c>
    </row>
    <row r="716" spans="4:35" x14ac:dyDescent="0.35">
      <c r="D716">
        <v>704</v>
      </c>
      <c r="E716">
        <v>704</v>
      </c>
      <c r="F716">
        <v>23.5</v>
      </c>
      <c r="G716">
        <v>383.66</v>
      </c>
      <c r="N716">
        <v>704</v>
      </c>
      <c r="O716">
        <v>704</v>
      </c>
      <c r="P716">
        <v>23.9</v>
      </c>
      <c r="Q716">
        <v>441.57400000000001</v>
      </c>
      <c r="X716">
        <v>704</v>
      </c>
      <c r="Y716">
        <v>704</v>
      </c>
      <c r="Z716">
        <v>24.324000000000002</v>
      </c>
      <c r="AA716">
        <v>474.72750000000002</v>
      </c>
      <c r="AE716">
        <v>705</v>
      </c>
      <c r="AF716">
        <v>5.7672933333333338</v>
      </c>
      <c r="AG716">
        <v>4.7663581267217633E-2</v>
      </c>
      <c r="AH716">
        <v>433.32050000000004</v>
      </c>
      <c r="AI716">
        <v>37.633430047853288</v>
      </c>
    </row>
    <row r="717" spans="4:35" x14ac:dyDescent="0.35">
      <c r="D717">
        <v>705</v>
      </c>
      <c r="E717">
        <v>705</v>
      </c>
      <c r="F717">
        <v>23.5</v>
      </c>
      <c r="G717">
        <v>384.01600000000002</v>
      </c>
      <c r="N717">
        <v>705</v>
      </c>
      <c r="O717">
        <v>705</v>
      </c>
      <c r="P717">
        <v>23.9</v>
      </c>
      <c r="Q717">
        <v>441.91899999999998</v>
      </c>
      <c r="X717">
        <v>705</v>
      </c>
      <c r="Y717">
        <v>705</v>
      </c>
      <c r="Z717">
        <v>24.321000000000002</v>
      </c>
      <c r="AA717">
        <v>475.13100000000003</v>
      </c>
      <c r="AE717">
        <v>706</v>
      </c>
      <c r="AF717">
        <v>5.7818966666666674</v>
      </c>
      <c r="AG717">
        <v>4.7784269972451797E-2</v>
      </c>
      <c r="AH717">
        <v>433.68866666666668</v>
      </c>
      <c r="AI717">
        <v>37.650051760330363</v>
      </c>
    </row>
    <row r="718" spans="4:35" x14ac:dyDescent="0.35">
      <c r="D718">
        <v>706</v>
      </c>
      <c r="E718">
        <v>706</v>
      </c>
      <c r="F718">
        <v>23.5</v>
      </c>
      <c r="G718">
        <v>384.39</v>
      </c>
      <c r="N718">
        <v>706</v>
      </c>
      <c r="O718">
        <v>706</v>
      </c>
      <c r="P718">
        <v>23.9</v>
      </c>
      <c r="Q718">
        <v>442.08499999999998</v>
      </c>
      <c r="X718">
        <v>706</v>
      </c>
      <c r="Y718">
        <v>706</v>
      </c>
      <c r="Z718">
        <v>24.318000000000001</v>
      </c>
      <c r="AA718">
        <v>475.33799999999997</v>
      </c>
      <c r="AE718">
        <v>707</v>
      </c>
      <c r="AF718">
        <v>5.7886933333333337</v>
      </c>
      <c r="AG718">
        <v>4.7840440771349864E-2</v>
      </c>
      <c r="AH718">
        <v>433.93766666666664</v>
      </c>
      <c r="AI718">
        <v>37.57365172860127</v>
      </c>
    </row>
    <row r="719" spans="4:35" x14ac:dyDescent="0.35">
      <c r="D719">
        <v>707</v>
      </c>
      <c r="E719">
        <v>707</v>
      </c>
      <c r="F719">
        <v>23.5</v>
      </c>
      <c r="G719">
        <v>384.78</v>
      </c>
      <c r="N719">
        <v>707</v>
      </c>
      <c r="O719">
        <v>707</v>
      </c>
      <c r="P719">
        <v>23.9</v>
      </c>
      <c r="Q719">
        <v>442.26299999999998</v>
      </c>
      <c r="X719">
        <v>707</v>
      </c>
      <c r="Y719">
        <v>707</v>
      </c>
      <c r="Z719">
        <v>24.315000000000001</v>
      </c>
      <c r="AA719">
        <v>475.54650000000004</v>
      </c>
      <c r="AE719">
        <v>708</v>
      </c>
      <c r="AF719">
        <v>5.7966733333333336</v>
      </c>
      <c r="AG719">
        <v>4.7906391184573002E-2</v>
      </c>
      <c r="AH719">
        <v>434.19650000000001</v>
      </c>
      <c r="AI719">
        <v>37.491694166841832</v>
      </c>
    </row>
    <row r="720" spans="4:35" x14ac:dyDescent="0.35">
      <c r="D720">
        <v>708</v>
      </c>
      <c r="E720">
        <v>708</v>
      </c>
      <c r="F720">
        <v>23.5</v>
      </c>
      <c r="G720">
        <v>385.15</v>
      </c>
      <c r="N720">
        <v>708</v>
      </c>
      <c r="O720">
        <v>708</v>
      </c>
      <c r="P720">
        <v>23.9</v>
      </c>
      <c r="Q720">
        <v>442.42899999999997</v>
      </c>
      <c r="X720">
        <v>708</v>
      </c>
      <c r="Y720">
        <v>708</v>
      </c>
      <c r="Z720">
        <v>24.308</v>
      </c>
      <c r="AA720">
        <v>475.75649999999996</v>
      </c>
      <c r="AE720">
        <v>709</v>
      </c>
      <c r="AF720">
        <v>5.805883333333334</v>
      </c>
      <c r="AG720">
        <v>4.7982506887052349E-2</v>
      </c>
      <c r="AH720">
        <v>434.44516666666664</v>
      </c>
      <c r="AI720">
        <v>37.418272333031204</v>
      </c>
    </row>
    <row r="721" spans="4:35" x14ac:dyDescent="0.35">
      <c r="D721">
        <v>709</v>
      </c>
      <c r="E721">
        <v>709</v>
      </c>
      <c r="F721">
        <v>23.5</v>
      </c>
      <c r="G721">
        <v>385.49599999999998</v>
      </c>
      <c r="N721">
        <v>709</v>
      </c>
      <c r="O721">
        <v>709</v>
      </c>
      <c r="P721">
        <v>23.9</v>
      </c>
      <c r="Q721">
        <v>442.57900000000001</v>
      </c>
      <c r="X721">
        <v>709</v>
      </c>
      <c r="Y721">
        <v>709</v>
      </c>
      <c r="Z721">
        <v>24.305</v>
      </c>
      <c r="AA721">
        <v>475.98749999999995</v>
      </c>
      <c r="AE721">
        <v>710</v>
      </c>
      <c r="AF721">
        <v>5.8139000000000003</v>
      </c>
      <c r="AG721">
        <v>4.8048760330578512E-2</v>
      </c>
      <c r="AH721">
        <v>434.6875</v>
      </c>
      <c r="AI721">
        <v>37.362054924303429</v>
      </c>
    </row>
    <row r="722" spans="4:35" x14ac:dyDescent="0.35">
      <c r="D722">
        <v>710</v>
      </c>
      <c r="E722">
        <v>710</v>
      </c>
      <c r="F722">
        <v>23.5</v>
      </c>
      <c r="G722">
        <v>385.84199999999998</v>
      </c>
      <c r="N722">
        <v>710</v>
      </c>
      <c r="O722">
        <v>710</v>
      </c>
      <c r="P722">
        <v>23.9</v>
      </c>
      <c r="Q722">
        <v>442.74200000000002</v>
      </c>
      <c r="X722">
        <v>710</v>
      </c>
      <c r="Y722">
        <v>710</v>
      </c>
      <c r="Z722">
        <v>24.302</v>
      </c>
      <c r="AA722">
        <v>476.23050000000001</v>
      </c>
      <c r="AE722">
        <v>711</v>
      </c>
      <c r="AF722">
        <v>5.8231000000000002</v>
      </c>
      <c r="AG722">
        <v>4.8124793388429753E-2</v>
      </c>
      <c r="AH722">
        <v>434.93816666666663</v>
      </c>
      <c r="AI722">
        <v>37.311259195077064</v>
      </c>
    </row>
    <row r="723" spans="4:35" x14ac:dyDescent="0.35">
      <c r="D723">
        <v>711</v>
      </c>
      <c r="E723">
        <v>711</v>
      </c>
      <c r="F723">
        <v>23.5</v>
      </c>
      <c r="G723">
        <v>386.238</v>
      </c>
      <c r="N723">
        <v>711</v>
      </c>
      <c r="O723">
        <v>711</v>
      </c>
      <c r="P723">
        <v>23.9</v>
      </c>
      <c r="Q723">
        <v>442.916</v>
      </c>
      <c r="X723">
        <v>711</v>
      </c>
      <c r="Y723">
        <v>711</v>
      </c>
      <c r="Z723">
        <v>24.3</v>
      </c>
      <c r="AA723">
        <v>476.40599999999995</v>
      </c>
      <c r="AE723">
        <v>712</v>
      </c>
      <c r="AF723">
        <v>5.8312733333333329</v>
      </c>
      <c r="AG723">
        <v>4.8192341597796139E-2</v>
      </c>
      <c r="AH723">
        <v>435.18666666666667</v>
      </c>
      <c r="AI723">
        <v>37.214459567336021</v>
      </c>
    </row>
    <row r="724" spans="4:35" x14ac:dyDescent="0.35">
      <c r="D724">
        <v>712</v>
      </c>
      <c r="E724">
        <v>712</v>
      </c>
      <c r="F724">
        <v>23.5</v>
      </c>
      <c r="G724">
        <v>386.608</v>
      </c>
      <c r="N724">
        <v>712</v>
      </c>
      <c r="O724">
        <v>712</v>
      </c>
      <c r="P724">
        <v>23.9</v>
      </c>
      <c r="Q724">
        <v>443.084</v>
      </c>
      <c r="X724">
        <v>712</v>
      </c>
      <c r="Y724">
        <v>712</v>
      </c>
      <c r="Z724">
        <v>24.3</v>
      </c>
      <c r="AA724">
        <v>476.65350000000001</v>
      </c>
      <c r="AE724">
        <v>713</v>
      </c>
      <c r="AF724">
        <v>5.83908</v>
      </c>
      <c r="AG724">
        <v>4.8256859504132235E-2</v>
      </c>
      <c r="AH724">
        <v>435.44850000000002</v>
      </c>
      <c r="AI724">
        <v>37.155292693863508</v>
      </c>
    </row>
    <row r="725" spans="4:35" x14ac:dyDescent="0.35">
      <c r="D725">
        <v>713</v>
      </c>
      <c r="E725">
        <v>713</v>
      </c>
      <c r="F725">
        <v>23.5</v>
      </c>
      <c r="G725">
        <v>386.964</v>
      </c>
      <c r="N725">
        <v>713</v>
      </c>
      <c r="O725">
        <v>713</v>
      </c>
      <c r="P725">
        <v>23.9</v>
      </c>
      <c r="Q725">
        <v>443.238</v>
      </c>
      <c r="X725">
        <v>713</v>
      </c>
      <c r="Y725">
        <v>713</v>
      </c>
      <c r="Z725">
        <v>24.3</v>
      </c>
      <c r="AA725">
        <v>477.08550000000002</v>
      </c>
      <c r="AE725">
        <v>714</v>
      </c>
      <c r="AF725">
        <v>5.8483433333333332</v>
      </c>
      <c r="AG725">
        <v>4.8333415977961432E-2</v>
      </c>
      <c r="AH725">
        <v>435.76250000000005</v>
      </c>
      <c r="AI725">
        <v>37.169732451283544</v>
      </c>
    </row>
    <row r="726" spans="4:35" x14ac:dyDescent="0.35">
      <c r="D726">
        <v>714</v>
      </c>
      <c r="E726">
        <v>714</v>
      </c>
      <c r="F726">
        <v>23.5</v>
      </c>
      <c r="G726">
        <v>387.334</v>
      </c>
      <c r="N726">
        <v>714</v>
      </c>
      <c r="O726">
        <v>714</v>
      </c>
      <c r="P726">
        <v>23.9</v>
      </c>
      <c r="Q726">
        <v>443.41699999999997</v>
      </c>
      <c r="X726">
        <v>714</v>
      </c>
      <c r="Y726">
        <v>714</v>
      </c>
      <c r="Z726">
        <v>24.3</v>
      </c>
      <c r="AA726">
        <v>477.29100000000005</v>
      </c>
      <c r="AE726">
        <v>715</v>
      </c>
      <c r="AF726">
        <v>5.8565100000000001</v>
      </c>
      <c r="AG726">
        <v>4.8400909090909092E-2</v>
      </c>
      <c r="AH726">
        <v>436.01399999999995</v>
      </c>
      <c r="AI726">
        <v>37.095990520090815</v>
      </c>
    </row>
    <row r="727" spans="4:35" x14ac:dyDescent="0.35">
      <c r="D727">
        <v>715</v>
      </c>
      <c r="E727">
        <v>715</v>
      </c>
      <c r="F727">
        <v>23.5</v>
      </c>
      <c r="G727">
        <v>387.73200000000003</v>
      </c>
      <c r="N727">
        <v>715</v>
      </c>
      <c r="O727">
        <v>715</v>
      </c>
      <c r="P727">
        <v>23.9</v>
      </c>
      <c r="Q727">
        <v>443.58800000000002</v>
      </c>
      <c r="X727">
        <v>715</v>
      </c>
      <c r="Y727">
        <v>715</v>
      </c>
      <c r="Z727">
        <v>24.3</v>
      </c>
      <c r="AA727">
        <v>477.495</v>
      </c>
      <c r="AE727">
        <v>716</v>
      </c>
      <c r="AF727">
        <v>5.8658733333333331</v>
      </c>
      <c r="AG727">
        <v>4.8478292011019282E-2</v>
      </c>
      <c r="AH727">
        <v>436.2716666666667</v>
      </c>
      <c r="AI727">
        <v>37.008968213423913</v>
      </c>
    </row>
    <row r="728" spans="4:35" x14ac:dyDescent="0.35">
      <c r="D728">
        <v>716</v>
      </c>
      <c r="E728">
        <v>716</v>
      </c>
      <c r="F728">
        <v>23.5</v>
      </c>
      <c r="G728">
        <v>388.07</v>
      </c>
      <c r="N728">
        <v>716</v>
      </c>
      <c r="O728">
        <v>716</v>
      </c>
      <c r="P728">
        <v>23.9</v>
      </c>
      <c r="Q728">
        <v>443.75900000000001</v>
      </c>
      <c r="X728">
        <v>716</v>
      </c>
      <c r="Y728">
        <v>716</v>
      </c>
      <c r="Z728">
        <v>24.3</v>
      </c>
      <c r="AA728">
        <v>477.71849999999995</v>
      </c>
      <c r="AE728">
        <v>717</v>
      </c>
      <c r="AF728">
        <v>5.8737033333333342</v>
      </c>
      <c r="AG728">
        <v>4.8543002754820944E-2</v>
      </c>
      <c r="AH728">
        <v>436.51583333333332</v>
      </c>
      <c r="AI728">
        <v>36.955477587527149</v>
      </c>
    </row>
    <row r="729" spans="4:35" x14ac:dyDescent="0.35">
      <c r="D729">
        <v>717</v>
      </c>
      <c r="E729">
        <v>717</v>
      </c>
      <c r="F729">
        <v>23.5</v>
      </c>
      <c r="G729">
        <v>388.49400000000003</v>
      </c>
      <c r="N729">
        <v>717</v>
      </c>
      <c r="O729">
        <v>717</v>
      </c>
      <c r="P729">
        <v>23.9</v>
      </c>
      <c r="Q729">
        <v>443.92399999999998</v>
      </c>
      <c r="X729">
        <v>717</v>
      </c>
      <c r="Y729">
        <v>717</v>
      </c>
      <c r="Z729">
        <v>24.3</v>
      </c>
      <c r="AA729">
        <v>477.97050000000002</v>
      </c>
      <c r="AE729">
        <v>718</v>
      </c>
      <c r="AF729">
        <v>5.8826933333333331</v>
      </c>
      <c r="AG729">
        <v>4.8617300275482091E-2</v>
      </c>
      <c r="AH729">
        <v>436.79616666666669</v>
      </c>
      <c r="AI729">
        <v>36.874702431191061</v>
      </c>
    </row>
    <row r="730" spans="4:35" x14ac:dyDescent="0.35">
      <c r="D730">
        <v>718</v>
      </c>
      <c r="E730">
        <v>718</v>
      </c>
      <c r="F730">
        <v>23.5</v>
      </c>
      <c r="G730">
        <v>388.87400000000002</v>
      </c>
      <c r="N730">
        <v>718</v>
      </c>
      <c r="O730">
        <v>718</v>
      </c>
      <c r="P730">
        <v>23.9</v>
      </c>
      <c r="Q730">
        <v>444.12599999999998</v>
      </c>
      <c r="X730">
        <v>718</v>
      </c>
      <c r="Y730">
        <v>718</v>
      </c>
      <c r="Z730">
        <v>24.3</v>
      </c>
      <c r="AA730">
        <v>478.17750000000001</v>
      </c>
      <c r="AE730">
        <v>719</v>
      </c>
      <c r="AF730">
        <v>5.8909966666666662</v>
      </c>
      <c r="AG730">
        <v>4.8685922865013768E-2</v>
      </c>
      <c r="AH730">
        <v>437.05916666666667</v>
      </c>
      <c r="AI730">
        <v>36.79885757360168</v>
      </c>
    </row>
    <row r="731" spans="4:35" x14ac:dyDescent="0.35">
      <c r="D731">
        <v>719</v>
      </c>
      <c r="E731">
        <v>719</v>
      </c>
      <c r="F731">
        <v>23.5</v>
      </c>
      <c r="G731">
        <v>389.786</v>
      </c>
      <c r="N731">
        <v>719</v>
      </c>
      <c r="O731">
        <v>719</v>
      </c>
      <c r="P731">
        <v>23.9</v>
      </c>
      <c r="Q731">
        <v>444.28500000000003</v>
      </c>
      <c r="X731">
        <v>719</v>
      </c>
      <c r="Y731">
        <v>719</v>
      </c>
      <c r="Z731">
        <v>24.3</v>
      </c>
      <c r="AA731">
        <v>478.41449999999998</v>
      </c>
      <c r="AE731">
        <v>720</v>
      </c>
      <c r="AF731">
        <v>5.8987666666666669</v>
      </c>
      <c r="AG731">
        <v>4.8750137741046834E-2</v>
      </c>
      <c r="AH731">
        <v>437.49516666666665</v>
      </c>
      <c r="AI731">
        <v>36.499581098813835</v>
      </c>
    </row>
    <row r="732" spans="4:35" x14ac:dyDescent="0.35">
      <c r="D732">
        <v>720</v>
      </c>
      <c r="E732">
        <v>720</v>
      </c>
      <c r="F732">
        <v>23.5</v>
      </c>
      <c r="G732">
        <v>393.31200000000001</v>
      </c>
      <c r="N732">
        <v>720</v>
      </c>
      <c r="O732">
        <v>720</v>
      </c>
      <c r="P732">
        <v>23.9</v>
      </c>
      <c r="Q732">
        <v>444.471</v>
      </c>
      <c r="X732">
        <v>720</v>
      </c>
      <c r="Y732">
        <v>720</v>
      </c>
      <c r="Z732">
        <v>24.3</v>
      </c>
      <c r="AA732">
        <v>478.63200000000006</v>
      </c>
      <c r="AE732">
        <v>721</v>
      </c>
      <c r="AF732">
        <v>5.906646666666667</v>
      </c>
      <c r="AG732">
        <v>4.8815261707988986E-2</v>
      </c>
      <c r="AH732">
        <v>438.80500000000001</v>
      </c>
      <c r="AI732">
        <v>35.061405818934318</v>
      </c>
    </row>
    <row r="733" spans="4:35" x14ac:dyDescent="0.35">
      <c r="D733">
        <v>721</v>
      </c>
      <c r="E733">
        <v>721</v>
      </c>
      <c r="F733">
        <v>23.5</v>
      </c>
      <c r="G733">
        <v>394.00799999999998</v>
      </c>
      <c r="N733">
        <v>721</v>
      </c>
      <c r="O733">
        <v>721</v>
      </c>
      <c r="P733">
        <v>23.9</v>
      </c>
      <c r="Q733">
        <v>444.82799999999997</v>
      </c>
      <c r="X733">
        <v>721</v>
      </c>
      <c r="Y733">
        <v>721</v>
      </c>
      <c r="Z733">
        <v>24.3</v>
      </c>
      <c r="AA733">
        <v>478.82549999999998</v>
      </c>
      <c r="AE733">
        <v>722</v>
      </c>
      <c r="AF733">
        <v>5.9172533333333321</v>
      </c>
      <c r="AG733">
        <v>4.890292011019283E-2</v>
      </c>
      <c r="AH733">
        <v>439.22049999999996</v>
      </c>
      <c r="AI733">
        <v>34.852882413080266</v>
      </c>
    </row>
    <row r="734" spans="4:35" x14ac:dyDescent="0.35">
      <c r="D734">
        <v>722</v>
      </c>
      <c r="E734">
        <v>722</v>
      </c>
      <c r="F734">
        <v>23.5</v>
      </c>
      <c r="G734">
        <v>394.64600000000002</v>
      </c>
      <c r="N734">
        <v>722</v>
      </c>
      <c r="O734">
        <v>722</v>
      </c>
      <c r="P734">
        <v>23.9</v>
      </c>
      <c r="Q734">
        <v>444.99900000000002</v>
      </c>
      <c r="X734">
        <v>722</v>
      </c>
      <c r="Y734">
        <v>722</v>
      </c>
      <c r="Z734">
        <v>24.3</v>
      </c>
      <c r="AA734">
        <v>479.03399999999999</v>
      </c>
      <c r="AE734">
        <v>723</v>
      </c>
      <c r="AF734">
        <v>5.9263466666666673</v>
      </c>
      <c r="AG734">
        <v>4.8978071625344358E-2</v>
      </c>
      <c r="AH734">
        <v>439.55966666666671</v>
      </c>
      <c r="AI734">
        <v>34.66528903993477</v>
      </c>
    </row>
    <row r="735" spans="4:35" x14ac:dyDescent="0.35">
      <c r="D735">
        <v>723</v>
      </c>
      <c r="E735">
        <v>723</v>
      </c>
      <c r="F735">
        <v>23.5</v>
      </c>
      <c r="G735">
        <v>395.13200000000001</v>
      </c>
      <c r="N735">
        <v>723</v>
      </c>
      <c r="O735">
        <v>723</v>
      </c>
      <c r="P735">
        <v>23.9</v>
      </c>
      <c r="Q735">
        <v>445.161</v>
      </c>
      <c r="X735">
        <v>723</v>
      </c>
      <c r="Y735">
        <v>723</v>
      </c>
      <c r="Z735">
        <v>24.3</v>
      </c>
      <c r="AA735">
        <v>479.25</v>
      </c>
      <c r="AE735">
        <v>724</v>
      </c>
      <c r="AF735">
        <v>5.9343000000000004</v>
      </c>
      <c r="AG735">
        <v>4.9043801652892564E-2</v>
      </c>
      <c r="AH735">
        <v>439.84766666666673</v>
      </c>
      <c r="AI735">
        <v>34.545941530405884</v>
      </c>
    </row>
    <row r="736" spans="4:35" x14ac:dyDescent="0.35">
      <c r="D736">
        <v>724</v>
      </c>
      <c r="E736">
        <v>724</v>
      </c>
      <c r="F736">
        <v>23.5</v>
      </c>
      <c r="G736">
        <v>395.61200000000002</v>
      </c>
      <c r="N736">
        <v>724</v>
      </c>
      <c r="O736">
        <v>724</v>
      </c>
      <c r="P736">
        <v>23.9</v>
      </c>
      <c r="Q736">
        <v>445.34399999999999</v>
      </c>
      <c r="X736">
        <v>724</v>
      </c>
      <c r="Y736">
        <v>724</v>
      </c>
      <c r="Z736">
        <v>24.3</v>
      </c>
      <c r="AA736">
        <v>479.48700000000002</v>
      </c>
      <c r="AE736">
        <v>725</v>
      </c>
      <c r="AF736">
        <v>5.9425633333333332</v>
      </c>
      <c r="AG736">
        <v>4.9112093663911845E-2</v>
      </c>
      <c r="AH736">
        <v>440.14766666666668</v>
      </c>
      <c r="AI736">
        <v>34.438402172897369</v>
      </c>
    </row>
    <row r="737" spans="4:35" x14ac:dyDescent="0.35">
      <c r="D737">
        <v>725</v>
      </c>
      <c r="E737">
        <v>725</v>
      </c>
      <c r="F737">
        <v>23.5</v>
      </c>
      <c r="G737">
        <v>396.04</v>
      </c>
      <c r="N737">
        <v>725</v>
      </c>
      <c r="O737">
        <v>725</v>
      </c>
      <c r="P737">
        <v>23.9</v>
      </c>
      <c r="Q737">
        <v>445.51900000000001</v>
      </c>
      <c r="X737">
        <v>725</v>
      </c>
      <c r="Y737">
        <v>725</v>
      </c>
      <c r="Z737">
        <v>24.3</v>
      </c>
      <c r="AA737">
        <v>479.70899999999995</v>
      </c>
      <c r="AE737">
        <v>726</v>
      </c>
      <c r="AF737">
        <v>5.9517333333333333</v>
      </c>
      <c r="AG737">
        <v>4.9187878787878787E-2</v>
      </c>
      <c r="AH737">
        <v>440.42266666666666</v>
      </c>
      <c r="AI737">
        <v>34.347293443427048</v>
      </c>
    </row>
    <row r="738" spans="4:35" x14ac:dyDescent="0.35">
      <c r="D738">
        <v>726</v>
      </c>
      <c r="E738">
        <v>726</v>
      </c>
      <c r="F738">
        <v>23.5</v>
      </c>
      <c r="G738">
        <v>396.47</v>
      </c>
      <c r="N738">
        <v>726</v>
      </c>
      <c r="O738">
        <v>726</v>
      </c>
      <c r="P738">
        <v>23.9</v>
      </c>
      <c r="Q738">
        <v>445.69499999999999</v>
      </c>
      <c r="X738">
        <v>726</v>
      </c>
      <c r="Y738">
        <v>726</v>
      </c>
      <c r="Z738">
        <v>24.3</v>
      </c>
      <c r="AA738">
        <v>479.91900000000004</v>
      </c>
      <c r="AE738">
        <v>727</v>
      </c>
      <c r="AF738">
        <v>5.9607333333333328</v>
      </c>
      <c r="AG738">
        <v>4.9262258953168041E-2</v>
      </c>
      <c r="AH738">
        <v>440.69466666666671</v>
      </c>
      <c r="AI738">
        <v>34.250901694537752</v>
      </c>
    </row>
    <row r="739" spans="4:35" x14ac:dyDescent="0.35">
      <c r="D739">
        <v>727</v>
      </c>
      <c r="E739">
        <v>727</v>
      </c>
      <c r="F739">
        <v>23.5</v>
      </c>
      <c r="G739">
        <v>396.86799999999999</v>
      </c>
      <c r="N739">
        <v>727</v>
      </c>
      <c r="O739">
        <v>727</v>
      </c>
      <c r="P739">
        <v>23.9</v>
      </c>
      <c r="Q739">
        <v>445.88799999999998</v>
      </c>
      <c r="X739">
        <v>727</v>
      </c>
      <c r="Y739">
        <v>727</v>
      </c>
      <c r="Z739">
        <v>24.3</v>
      </c>
      <c r="AA739">
        <v>480.14250000000004</v>
      </c>
      <c r="AE739">
        <v>728</v>
      </c>
      <c r="AF739">
        <v>5.9686833333333338</v>
      </c>
      <c r="AG739">
        <v>4.9327961432506888E-2</v>
      </c>
      <c r="AH739">
        <v>440.96616666666665</v>
      </c>
      <c r="AI739">
        <v>34.174346324724681</v>
      </c>
    </row>
    <row r="740" spans="4:35" x14ac:dyDescent="0.35">
      <c r="D740">
        <v>728</v>
      </c>
      <c r="E740">
        <v>728</v>
      </c>
      <c r="F740">
        <v>23.5</v>
      </c>
      <c r="G740">
        <v>397.30599999999998</v>
      </c>
      <c r="N740">
        <v>728</v>
      </c>
      <c r="O740">
        <v>728</v>
      </c>
      <c r="P740">
        <v>23.9</v>
      </c>
      <c r="Q740">
        <v>446.21300000000002</v>
      </c>
      <c r="X740">
        <v>728</v>
      </c>
      <c r="Y740">
        <v>728</v>
      </c>
      <c r="Z740">
        <v>24.3</v>
      </c>
      <c r="AA740">
        <v>480.35399999999998</v>
      </c>
      <c r="AE740">
        <v>729</v>
      </c>
      <c r="AF740">
        <v>5.9794166666666664</v>
      </c>
      <c r="AG740">
        <v>4.9416666666666664E-2</v>
      </c>
      <c r="AH740">
        <v>441.291</v>
      </c>
      <c r="AI740">
        <v>34.082372169006469</v>
      </c>
    </row>
    <row r="741" spans="4:35" x14ac:dyDescent="0.35">
      <c r="D741">
        <v>729</v>
      </c>
      <c r="E741">
        <v>729</v>
      </c>
      <c r="F741">
        <v>23.5</v>
      </c>
      <c r="G741">
        <v>397.67200000000003</v>
      </c>
      <c r="N741">
        <v>729</v>
      </c>
      <c r="O741">
        <v>729</v>
      </c>
      <c r="P741">
        <v>23.9</v>
      </c>
      <c r="Q741">
        <v>446.37400000000002</v>
      </c>
      <c r="X741">
        <v>729</v>
      </c>
      <c r="Y741">
        <v>729</v>
      </c>
      <c r="Z741">
        <v>24.3</v>
      </c>
      <c r="AA741">
        <v>480.55799999999999</v>
      </c>
      <c r="AE741">
        <v>730</v>
      </c>
      <c r="AF741">
        <v>5.9872533333333324</v>
      </c>
      <c r="AG741">
        <v>4.9481432506887045E-2</v>
      </c>
      <c r="AH741">
        <v>441.53466666666668</v>
      </c>
      <c r="AI741">
        <v>34.010651364274416</v>
      </c>
    </row>
    <row r="742" spans="4:35" x14ac:dyDescent="0.35">
      <c r="D742">
        <v>730</v>
      </c>
      <c r="E742">
        <v>730</v>
      </c>
      <c r="F742">
        <v>23.5</v>
      </c>
      <c r="G742">
        <v>398.08199999999999</v>
      </c>
      <c r="N742">
        <v>730</v>
      </c>
      <c r="O742">
        <v>730</v>
      </c>
      <c r="P742">
        <v>23.9</v>
      </c>
      <c r="Q742">
        <v>446.548</v>
      </c>
      <c r="X742">
        <v>730</v>
      </c>
      <c r="Y742">
        <v>730</v>
      </c>
      <c r="Z742">
        <v>24.3</v>
      </c>
      <c r="AA742">
        <v>480.78450000000004</v>
      </c>
      <c r="AE742">
        <v>731</v>
      </c>
      <c r="AF742">
        <v>5.9952200000000007</v>
      </c>
      <c r="AG742">
        <v>4.9547272727272731E-2</v>
      </c>
      <c r="AH742">
        <v>441.80483333333336</v>
      </c>
      <c r="AI742">
        <v>33.92932948628502</v>
      </c>
    </row>
    <row r="743" spans="4:35" x14ac:dyDescent="0.35">
      <c r="D743">
        <v>731</v>
      </c>
      <c r="E743">
        <v>731</v>
      </c>
      <c r="F743">
        <v>23.5</v>
      </c>
      <c r="G743">
        <v>398.46600000000001</v>
      </c>
      <c r="N743">
        <v>731</v>
      </c>
      <c r="O743">
        <v>731</v>
      </c>
      <c r="P743">
        <v>23.9</v>
      </c>
      <c r="Q743">
        <v>446.71899999999999</v>
      </c>
      <c r="X743">
        <v>731</v>
      </c>
      <c r="Y743">
        <v>731</v>
      </c>
      <c r="Z743">
        <v>24.3</v>
      </c>
      <c r="AA743">
        <v>481.00649999999996</v>
      </c>
      <c r="AE743">
        <v>732</v>
      </c>
      <c r="AF743">
        <v>6.0035466666666659</v>
      </c>
      <c r="AG743">
        <v>4.9616088154269967E-2</v>
      </c>
      <c r="AH743">
        <v>442.06383333333332</v>
      </c>
      <c r="AI743">
        <v>33.857411474036539</v>
      </c>
    </row>
    <row r="744" spans="4:35" x14ac:dyDescent="0.35">
      <c r="D744">
        <v>732</v>
      </c>
      <c r="E744">
        <v>732</v>
      </c>
      <c r="F744">
        <v>23.5</v>
      </c>
      <c r="G744">
        <v>398.86399999999998</v>
      </c>
      <c r="N744">
        <v>732</v>
      </c>
      <c r="O744">
        <v>732</v>
      </c>
      <c r="P744">
        <v>23.9</v>
      </c>
      <c r="Q744">
        <v>446.85700000000003</v>
      </c>
      <c r="X744">
        <v>732</v>
      </c>
      <c r="Y744">
        <v>732</v>
      </c>
      <c r="Z744">
        <v>24.3</v>
      </c>
      <c r="AA744">
        <v>481.23599999999999</v>
      </c>
      <c r="AE744">
        <v>733</v>
      </c>
      <c r="AF744">
        <v>6.0125866666666665</v>
      </c>
      <c r="AG744">
        <v>4.9690798898071625E-2</v>
      </c>
      <c r="AH744">
        <v>442.31899999999996</v>
      </c>
      <c r="AI744">
        <v>33.780977674819702</v>
      </c>
    </row>
    <row r="745" spans="4:35" x14ac:dyDescent="0.35">
      <c r="D745">
        <v>733</v>
      </c>
      <c r="E745">
        <v>733</v>
      </c>
      <c r="F745">
        <v>23.5</v>
      </c>
      <c r="G745">
        <v>399.21800000000002</v>
      </c>
      <c r="N745">
        <v>733</v>
      </c>
      <c r="O745">
        <v>733</v>
      </c>
      <c r="P745">
        <v>23.9</v>
      </c>
      <c r="Q745">
        <v>447.03100000000001</v>
      </c>
      <c r="X745">
        <v>733</v>
      </c>
      <c r="Y745">
        <v>733</v>
      </c>
      <c r="Z745">
        <v>24.3</v>
      </c>
      <c r="AA745">
        <v>481.45349999999996</v>
      </c>
      <c r="AE745">
        <v>734</v>
      </c>
      <c r="AF745">
        <v>6.0205799999999998</v>
      </c>
      <c r="AG745">
        <v>4.975685950413223E-2</v>
      </c>
      <c r="AH745">
        <v>442.56749999999994</v>
      </c>
      <c r="AI745">
        <v>33.720532708820976</v>
      </c>
    </row>
    <row r="746" spans="4:35" x14ac:dyDescent="0.35">
      <c r="D746">
        <v>734</v>
      </c>
      <c r="E746">
        <v>734</v>
      </c>
      <c r="F746">
        <v>23.5</v>
      </c>
      <c r="G746">
        <v>399.93</v>
      </c>
      <c r="N746">
        <v>734</v>
      </c>
      <c r="O746">
        <v>734</v>
      </c>
      <c r="P746">
        <v>23.9</v>
      </c>
      <c r="Q746">
        <v>447.185</v>
      </c>
      <c r="X746">
        <v>734</v>
      </c>
      <c r="Y746">
        <v>734</v>
      </c>
      <c r="Z746">
        <v>24.3</v>
      </c>
      <c r="AA746">
        <v>481.67099999999994</v>
      </c>
      <c r="AE746">
        <v>735</v>
      </c>
      <c r="AF746">
        <v>6.0310366666666662</v>
      </c>
      <c r="AG746">
        <v>4.9843278236914597E-2</v>
      </c>
      <c r="AH746">
        <v>442.92866666666663</v>
      </c>
      <c r="AI746">
        <v>33.506069602718554</v>
      </c>
    </row>
    <row r="747" spans="4:35" x14ac:dyDescent="0.35">
      <c r="D747">
        <v>735</v>
      </c>
      <c r="E747">
        <v>735</v>
      </c>
      <c r="F747">
        <v>23.5</v>
      </c>
      <c r="G747">
        <v>400.32</v>
      </c>
      <c r="N747">
        <v>735</v>
      </c>
      <c r="O747">
        <v>735</v>
      </c>
      <c r="P747">
        <v>23.9</v>
      </c>
      <c r="Q747">
        <v>447.50400000000002</v>
      </c>
      <c r="X747">
        <v>735</v>
      </c>
      <c r="Y747">
        <v>735</v>
      </c>
      <c r="Z747">
        <v>24.3</v>
      </c>
      <c r="AA747">
        <v>482.12099999999998</v>
      </c>
      <c r="AE747">
        <v>736</v>
      </c>
      <c r="AF747">
        <v>6.0432033333333335</v>
      </c>
      <c r="AG747">
        <v>4.9943829201101929E-2</v>
      </c>
      <c r="AH747">
        <v>443.31500000000005</v>
      </c>
      <c r="AI747">
        <v>33.526225466043741</v>
      </c>
    </row>
    <row r="748" spans="4:35" x14ac:dyDescent="0.35">
      <c r="D748">
        <v>736</v>
      </c>
      <c r="E748">
        <v>736</v>
      </c>
      <c r="F748">
        <v>23.5</v>
      </c>
      <c r="G748">
        <v>400.68200000000002</v>
      </c>
      <c r="N748">
        <v>736</v>
      </c>
      <c r="O748">
        <v>736</v>
      </c>
      <c r="P748">
        <v>23.9</v>
      </c>
      <c r="Q748">
        <v>447.649</v>
      </c>
      <c r="X748">
        <v>736</v>
      </c>
      <c r="Y748">
        <v>736</v>
      </c>
      <c r="Z748">
        <v>24.3</v>
      </c>
      <c r="AA748">
        <v>482.33249999999998</v>
      </c>
      <c r="AE748">
        <v>737</v>
      </c>
      <c r="AF748">
        <v>6.0524333333333331</v>
      </c>
      <c r="AG748">
        <v>5.0020110192837461E-2</v>
      </c>
      <c r="AH748">
        <v>443.55450000000002</v>
      </c>
      <c r="AI748">
        <v>33.459176471734416</v>
      </c>
    </row>
    <row r="749" spans="4:35" x14ac:dyDescent="0.35">
      <c r="D749">
        <v>737</v>
      </c>
      <c r="E749">
        <v>737</v>
      </c>
      <c r="F749">
        <v>23.5</v>
      </c>
      <c r="G749">
        <v>401.08600000000001</v>
      </c>
      <c r="N749">
        <v>737</v>
      </c>
      <c r="O749">
        <v>737</v>
      </c>
      <c r="P749">
        <v>23.9</v>
      </c>
      <c r="Q749">
        <v>447.82</v>
      </c>
      <c r="X749">
        <v>737</v>
      </c>
      <c r="Y749">
        <v>737</v>
      </c>
      <c r="Z749">
        <v>24.3</v>
      </c>
      <c r="AA749">
        <v>482.54849999999999</v>
      </c>
      <c r="AE749">
        <v>738</v>
      </c>
      <c r="AF749">
        <v>6.0605866666666666</v>
      </c>
      <c r="AG749">
        <v>5.0087493112947655E-2</v>
      </c>
      <c r="AH749">
        <v>443.81816666666668</v>
      </c>
      <c r="AI749">
        <v>33.377095230944754</v>
      </c>
    </row>
    <row r="750" spans="4:35" x14ac:dyDescent="0.35">
      <c r="D750">
        <v>738</v>
      </c>
      <c r="E750">
        <v>738</v>
      </c>
      <c r="F750">
        <v>23.5</v>
      </c>
      <c r="G750">
        <v>401.41399999999999</v>
      </c>
      <c r="N750">
        <v>738</v>
      </c>
      <c r="O750">
        <v>738</v>
      </c>
      <c r="P750">
        <v>23.9</v>
      </c>
      <c r="Q750">
        <v>447.98099999999999</v>
      </c>
      <c r="X750">
        <v>738</v>
      </c>
      <c r="Y750">
        <v>738</v>
      </c>
      <c r="Z750">
        <v>24.3</v>
      </c>
      <c r="AA750">
        <v>482.78399999999999</v>
      </c>
      <c r="AE750">
        <v>739</v>
      </c>
      <c r="AF750">
        <v>6.0696233333333334</v>
      </c>
      <c r="AG750">
        <v>5.0162176308539946E-2</v>
      </c>
      <c r="AH750">
        <v>444.05966666666671</v>
      </c>
      <c r="AI750">
        <v>33.334685302582692</v>
      </c>
    </row>
    <row r="751" spans="4:35" x14ac:dyDescent="0.35">
      <c r="D751">
        <v>739</v>
      </c>
      <c r="E751">
        <v>739</v>
      </c>
      <c r="F751">
        <v>23.5</v>
      </c>
      <c r="G751">
        <v>401.8</v>
      </c>
      <c r="N751">
        <v>739</v>
      </c>
      <c r="O751">
        <v>739</v>
      </c>
      <c r="P751">
        <v>23.9</v>
      </c>
      <c r="Q751">
        <v>448.14</v>
      </c>
      <c r="X751">
        <v>739</v>
      </c>
      <c r="Y751">
        <v>739</v>
      </c>
      <c r="Z751">
        <v>24.3</v>
      </c>
      <c r="AA751">
        <v>482.97750000000002</v>
      </c>
      <c r="AE751">
        <v>740</v>
      </c>
      <c r="AF751">
        <v>6.0776333333333339</v>
      </c>
      <c r="AG751">
        <v>5.022837465564739E-2</v>
      </c>
      <c r="AH751">
        <v>444.30583333333334</v>
      </c>
      <c r="AI751">
        <v>33.251288216482017</v>
      </c>
    </row>
    <row r="752" spans="4:35" x14ac:dyDescent="0.35">
      <c r="D752">
        <v>740</v>
      </c>
      <c r="E752">
        <v>740</v>
      </c>
      <c r="F752">
        <v>23.5</v>
      </c>
      <c r="G752">
        <v>402.18400000000003</v>
      </c>
      <c r="N752">
        <v>740</v>
      </c>
      <c r="O752">
        <v>740</v>
      </c>
      <c r="P752">
        <v>23.9</v>
      </c>
      <c r="Q752">
        <v>448.3</v>
      </c>
      <c r="X752">
        <v>740</v>
      </c>
      <c r="Y752">
        <v>740</v>
      </c>
      <c r="Z752">
        <v>24.3</v>
      </c>
      <c r="AA752">
        <v>483.19200000000001</v>
      </c>
      <c r="AE752">
        <v>741</v>
      </c>
      <c r="AF752">
        <v>6.085630000000001</v>
      </c>
      <c r="AG752">
        <v>5.029446280991736E-2</v>
      </c>
      <c r="AH752">
        <v>444.55866666666662</v>
      </c>
      <c r="AI752">
        <v>33.17702214217276</v>
      </c>
    </row>
    <row r="753" spans="4:35" x14ac:dyDescent="0.35">
      <c r="D753">
        <v>741</v>
      </c>
      <c r="E753">
        <v>741</v>
      </c>
      <c r="F753">
        <v>23.5</v>
      </c>
      <c r="G753">
        <v>402.55399999999997</v>
      </c>
      <c r="N753">
        <v>741</v>
      </c>
      <c r="O753">
        <v>741</v>
      </c>
      <c r="P753">
        <v>23.9</v>
      </c>
      <c r="Q753">
        <v>448.48</v>
      </c>
      <c r="X753">
        <v>741</v>
      </c>
      <c r="Y753">
        <v>741</v>
      </c>
      <c r="Z753">
        <v>24.3</v>
      </c>
      <c r="AA753">
        <v>483.43349999999998</v>
      </c>
      <c r="AE753">
        <v>742</v>
      </c>
      <c r="AF753">
        <v>6.0937700000000001</v>
      </c>
      <c r="AG753">
        <v>5.0361735537190082E-2</v>
      </c>
      <c r="AH753">
        <v>444.82249999999999</v>
      </c>
      <c r="AI753">
        <v>33.120047904051518</v>
      </c>
    </row>
    <row r="754" spans="4:35" x14ac:dyDescent="0.35">
      <c r="D754">
        <v>742</v>
      </c>
      <c r="E754">
        <v>742</v>
      </c>
      <c r="F754">
        <v>23.5</v>
      </c>
      <c r="G754">
        <v>402.90199999999999</v>
      </c>
      <c r="N754">
        <v>742</v>
      </c>
      <c r="O754">
        <v>742</v>
      </c>
      <c r="P754">
        <v>23.9</v>
      </c>
      <c r="Q754">
        <v>448.63200000000001</v>
      </c>
      <c r="X754">
        <v>742</v>
      </c>
      <c r="Y754">
        <v>742</v>
      </c>
      <c r="Z754">
        <v>24.3</v>
      </c>
      <c r="AA754">
        <v>483.63</v>
      </c>
      <c r="AE754">
        <v>743</v>
      </c>
      <c r="AF754">
        <v>6.1017999999999999</v>
      </c>
      <c r="AG754">
        <v>5.0428099173553717E-2</v>
      </c>
      <c r="AH754">
        <v>445.05466666666666</v>
      </c>
      <c r="AI754">
        <v>33.054001082403865</v>
      </c>
    </row>
    <row r="755" spans="4:35" x14ac:dyDescent="0.35">
      <c r="D755">
        <v>743</v>
      </c>
      <c r="E755">
        <v>743</v>
      </c>
      <c r="F755">
        <v>23.5</v>
      </c>
      <c r="G755">
        <v>403.25799999999998</v>
      </c>
      <c r="N755">
        <v>743</v>
      </c>
      <c r="O755">
        <v>743</v>
      </c>
      <c r="P755">
        <v>23.9</v>
      </c>
      <c r="Q755">
        <v>448.81599999999997</v>
      </c>
      <c r="X755">
        <v>743</v>
      </c>
      <c r="Y755">
        <v>743</v>
      </c>
      <c r="Z755">
        <v>24.3</v>
      </c>
      <c r="AA755">
        <v>483.83850000000007</v>
      </c>
      <c r="AE755">
        <v>744</v>
      </c>
      <c r="AF755">
        <v>6.10961</v>
      </c>
      <c r="AG755">
        <v>5.0492644628099173E-2</v>
      </c>
      <c r="AH755">
        <v>445.30416666666673</v>
      </c>
      <c r="AI755">
        <v>32.990442808823047</v>
      </c>
    </row>
    <row r="756" spans="4:35" x14ac:dyDescent="0.35">
      <c r="D756">
        <v>744</v>
      </c>
      <c r="E756">
        <v>744</v>
      </c>
      <c r="F756">
        <v>23.5</v>
      </c>
      <c r="G756">
        <v>403.62400000000002</v>
      </c>
      <c r="N756">
        <v>744</v>
      </c>
      <c r="O756">
        <v>744</v>
      </c>
      <c r="P756">
        <v>23.9</v>
      </c>
      <c r="Q756">
        <v>448.983</v>
      </c>
      <c r="X756">
        <v>744</v>
      </c>
      <c r="Y756">
        <v>744</v>
      </c>
      <c r="Z756">
        <v>24.3</v>
      </c>
      <c r="AA756">
        <v>484.08150000000001</v>
      </c>
      <c r="AE756">
        <v>745</v>
      </c>
      <c r="AF756">
        <v>6.1177599999999996</v>
      </c>
      <c r="AG756">
        <v>5.0559999999999994E-2</v>
      </c>
      <c r="AH756">
        <v>445.56283333333334</v>
      </c>
      <c r="AI756">
        <v>32.935547984746741</v>
      </c>
    </row>
    <row r="757" spans="4:35" x14ac:dyDescent="0.35">
      <c r="D757">
        <v>745</v>
      </c>
      <c r="E757">
        <v>745</v>
      </c>
      <c r="F757">
        <v>23.5</v>
      </c>
      <c r="G757">
        <v>404.024</v>
      </c>
      <c r="N757">
        <v>745</v>
      </c>
      <c r="O757">
        <v>745</v>
      </c>
      <c r="P757">
        <v>23.9</v>
      </c>
      <c r="Q757">
        <v>449.16699999999997</v>
      </c>
      <c r="X757">
        <v>745</v>
      </c>
      <c r="Y757">
        <v>745</v>
      </c>
      <c r="Z757">
        <v>24.3</v>
      </c>
      <c r="AA757">
        <v>484.29899999999998</v>
      </c>
      <c r="AE757">
        <v>746</v>
      </c>
      <c r="AF757">
        <v>6.1269333333333336</v>
      </c>
      <c r="AG757">
        <v>5.063581267217631E-2</v>
      </c>
      <c r="AH757">
        <v>445.83</v>
      </c>
      <c r="AI757">
        <v>32.856968646950165</v>
      </c>
    </row>
    <row r="758" spans="4:35" x14ac:dyDescent="0.35">
      <c r="D758">
        <v>746</v>
      </c>
      <c r="E758">
        <v>746</v>
      </c>
      <c r="F758">
        <v>23.5</v>
      </c>
      <c r="G758">
        <v>404.39800000000002</v>
      </c>
      <c r="N758">
        <v>746</v>
      </c>
      <c r="O758">
        <v>746</v>
      </c>
      <c r="P758">
        <v>23.9</v>
      </c>
      <c r="Q758">
        <v>449.31</v>
      </c>
      <c r="X758">
        <v>746</v>
      </c>
      <c r="Y758">
        <v>746</v>
      </c>
      <c r="Z758">
        <v>24.3</v>
      </c>
      <c r="AA758">
        <v>484.49850000000004</v>
      </c>
      <c r="AE758">
        <v>747</v>
      </c>
      <c r="AF758">
        <v>6.1359966666666672</v>
      </c>
      <c r="AG758">
        <v>5.0710716253443533E-2</v>
      </c>
      <c r="AH758">
        <v>446.06883333333332</v>
      </c>
      <c r="AI758">
        <v>32.781106307173687</v>
      </c>
    </row>
    <row r="759" spans="4:35" x14ac:dyDescent="0.35">
      <c r="D759">
        <v>747</v>
      </c>
      <c r="E759">
        <v>747</v>
      </c>
      <c r="F759">
        <v>23.5</v>
      </c>
      <c r="G759">
        <v>405.11</v>
      </c>
      <c r="N759">
        <v>747</v>
      </c>
      <c r="O759">
        <v>747</v>
      </c>
      <c r="P759">
        <v>23.9</v>
      </c>
      <c r="Q759">
        <v>449.471</v>
      </c>
      <c r="X759">
        <v>747</v>
      </c>
      <c r="Y759">
        <v>747</v>
      </c>
      <c r="Z759">
        <v>24.3</v>
      </c>
      <c r="AA759">
        <v>484.72649999999999</v>
      </c>
      <c r="AE759">
        <v>748</v>
      </c>
      <c r="AF759">
        <v>6.146606666666667</v>
      </c>
      <c r="AG759">
        <v>5.079840220385675E-2</v>
      </c>
      <c r="AH759">
        <v>446.43583333333328</v>
      </c>
      <c r="AI759">
        <v>32.574079118048573</v>
      </c>
    </row>
    <row r="760" spans="4:35" x14ac:dyDescent="0.35">
      <c r="D760">
        <v>748</v>
      </c>
      <c r="E760">
        <v>748</v>
      </c>
      <c r="F760">
        <v>23.5</v>
      </c>
      <c r="G760">
        <v>405.5</v>
      </c>
      <c r="N760">
        <v>748</v>
      </c>
      <c r="O760">
        <v>748</v>
      </c>
      <c r="P760">
        <v>23.9</v>
      </c>
      <c r="Q760">
        <v>449.61900000000003</v>
      </c>
      <c r="X760">
        <v>748</v>
      </c>
      <c r="Y760">
        <v>748</v>
      </c>
      <c r="Z760">
        <v>24.3</v>
      </c>
      <c r="AA760">
        <v>484.971</v>
      </c>
      <c r="AE760">
        <v>749</v>
      </c>
      <c r="AF760">
        <v>6.1535599999999997</v>
      </c>
      <c r="AG760">
        <v>5.0855867768595041E-2</v>
      </c>
      <c r="AH760">
        <v>446.69666666666672</v>
      </c>
      <c r="AI760">
        <v>32.509639435438565</v>
      </c>
    </row>
    <row r="761" spans="4:35" x14ac:dyDescent="0.35">
      <c r="D761">
        <v>749</v>
      </c>
      <c r="E761">
        <v>749</v>
      </c>
      <c r="F761">
        <v>23.5</v>
      </c>
      <c r="G761">
        <v>405.916</v>
      </c>
      <c r="N761">
        <v>749</v>
      </c>
      <c r="O761">
        <v>749</v>
      </c>
      <c r="P761">
        <v>23.9</v>
      </c>
      <c r="Q761">
        <v>449.92599999999999</v>
      </c>
      <c r="X761">
        <v>749</v>
      </c>
      <c r="Y761">
        <v>749</v>
      </c>
      <c r="Z761">
        <v>24.3</v>
      </c>
      <c r="AA761">
        <v>485.1705</v>
      </c>
      <c r="AE761">
        <v>750</v>
      </c>
      <c r="AF761">
        <v>6.1651899999999999</v>
      </c>
      <c r="AG761">
        <v>5.095198347107438E-2</v>
      </c>
      <c r="AH761">
        <v>447.00416666666666</v>
      </c>
      <c r="AI761">
        <v>32.421410364997321</v>
      </c>
    </row>
    <row r="762" spans="4:35" x14ac:dyDescent="0.35">
      <c r="D762">
        <v>750</v>
      </c>
      <c r="E762">
        <v>750</v>
      </c>
      <c r="F762">
        <v>23.5</v>
      </c>
      <c r="G762">
        <v>406.31200000000001</v>
      </c>
      <c r="N762">
        <v>750</v>
      </c>
      <c r="O762">
        <v>750</v>
      </c>
      <c r="P762">
        <v>23.9</v>
      </c>
      <c r="Q762">
        <v>450.06900000000002</v>
      </c>
      <c r="X762">
        <v>750</v>
      </c>
      <c r="Y762">
        <v>750</v>
      </c>
      <c r="Z762">
        <v>24.305</v>
      </c>
      <c r="AA762">
        <v>485.40299999999996</v>
      </c>
      <c r="AE762">
        <v>751</v>
      </c>
      <c r="AF762">
        <v>6.1735366666666671</v>
      </c>
      <c r="AG762">
        <v>5.1020964187327829E-2</v>
      </c>
      <c r="AH762">
        <v>447.26133333333331</v>
      </c>
      <c r="AI762">
        <v>32.349743062692497</v>
      </c>
    </row>
    <row r="763" spans="4:35" x14ac:dyDescent="0.35">
      <c r="D763">
        <v>751</v>
      </c>
      <c r="E763">
        <v>751</v>
      </c>
      <c r="F763">
        <v>23.5</v>
      </c>
      <c r="G763">
        <v>406.65600000000001</v>
      </c>
      <c r="N763">
        <v>751</v>
      </c>
      <c r="O763">
        <v>751</v>
      </c>
      <c r="P763">
        <v>23.9</v>
      </c>
      <c r="Q763">
        <v>450.22699999999998</v>
      </c>
      <c r="X763">
        <v>751</v>
      </c>
      <c r="Y763">
        <v>751</v>
      </c>
      <c r="Z763">
        <v>24.308</v>
      </c>
      <c r="AA763">
        <v>485.62199999999996</v>
      </c>
      <c r="AE763">
        <v>752</v>
      </c>
      <c r="AF763">
        <v>6.1827533333333333</v>
      </c>
      <c r="AG763">
        <v>5.1097134986225895E-2</v>
      </c>
      <c r="AH763">
        <v>447.50166666666672</v>
      </c>
      <c r="AI763">
        <v>32.295282115022431</v>
      </c>
    </row>
    <row r="764" spans="4:35" x14ac:dyDescent="0.35">
      <c r="D764">
        <v>752</v>
      </c>
      <c r="E764">
        <v>752</v>
      </c>
      <c r="F764">
        <v>23.5</v>
      </c>
      <c r="G764">
        <v>407.08</v>
      </c>
      <c r="N764">
        <v>752</v>
      </c>
      <c r="O764">
        <v>752</v>
      </c>
      <c r="P764">
        <v>23.9</v>
      </c>
      <c r="Q764">
        <v>450.38099999999997</v>
      </c>
      <c r="X764">
        <v>752</v>
      </c>
      <c r="Y764">
        <v>752</v>
      </c>
      <c r="Z764">
        <v>24.311</v>
      </c>
      <c r="AA764">
        <v>485.83799999999997</v>
      </c>
      <c r="AE764">
        <v>753</v>
      </c>
      <c r="AF764">
        <v>6.1907366666666661</v>
      </c>
      <c r="AG764">
        <v>5.11631129476584E-2</v>
      </c>
      <c r="AH764">
        <v>447.76633333333331</v>
      </c>
      <c r="AI764">
        <v>32.205931154921686</v>
      </c>
    </row>
    <row r="765" spans="4:35" x14ac:dyDescent="0.35">
      <c r="D765">
        <v>753</v>
      </c>
      <c r="E765">
        <v>753</v>
      </c>
      <c r="F765">
        <v>23.5</v>
      </c>
      <c r="G765">
        <v>407.47399999999999</v>
      </c>
      <c r="N765">
        <v>753</v>
      </c>
      <c r="O765">
        <v>753</v>
      </c>
      <c r="P765">
        <v>23.9</v>
      </c>
      <c r="Q765">
        <v>450.541</v>
      </c>
      <c r="X765">
        <v>753</v>
      </c>
      <c r="Y765">
        <v>753</v>
      </c>
      <c r="Z765">
        <v>24.315000000000001</v>
      </c>
      <c r="AA765">
        <v>486.06299999999999</v>
      </c>
      <c r="AE765">
        <v>754</v>
      </c>
      <c r="AF765">
        <v>6.1985466666666662</v>
      </c>
      <c r="AG765">
        <v>5.1227658402203856E-2</v>
      </c>
      <c r="AH765">
        <v>448.02600000000001</v>
      </c>
      <c r="AI765">
        <v>32.13307381292158</v>
      </c>
    </row>
    <row r="766" spans="4:35" x14ac:dyDescent="0.35">
      <c r="D766">
        <v>754</v>
      </c>
      <c r="E766">
        <v>754</v>
      </c>
      <c r="F766">
        <v>23.5</v>
      </c>
      <c r="G766">
        <v>407.84800000000001</v>
      </c>
      <c r="N766">
        <v>754</v>
      </c>
      <c r="O766">
        <v>754</v>
      </c>
      <c r="P766">
        <v>23.9</v>
      </c>
      <c r="Q766">
        <v>450.68099999999998</v>
      </c>
      <c r="X766">
        <v>754</v>
      </c>
      <c r="Y766">
        <v>754</v>
      </c>
      <c r="Z766">
        <v>24.321000000000002</v>
      </c>
      <c r="AA766">
        <v>486.51900000000001</v>
      </c>
      <c r="AE766">
        <v>755</v>
      </c>
      <c r="AF766">
        <v>6.2091833333333328</v>
      </c>
      <c r="AG766">
        <v>5.1315564738292005E-2</v>
      </c>
      <c r="AH766">
        <v>448.34933333333333</v>
      </c>
      <c r="AI766">
        <v>32.159592268697821</v>
      </c>
    </row>
    <row r="767" spans="4:35" x14ac:dyDescent="0.35">
      <c r="D767">
        <v>755</v>
      </c>
      <c r="E767">
        <v>755</v>
      </c>
      <c r="F767">
        <v>23.5</v>
      </c>
      <c r="G767">
        <v>408.27199999999999</v>
      </c>
      <c r="N767">
        <v>755</v>
      </c>
      <c r="O767">
        <v>755</v>
      </c>
      <c r="P767">
        <v>23.9</v>
      </c>
      <c r="Q767">
        <v>450.82900000000001</v>
      </c>
      <c r="X767">
        <v>755</v>
      </c>
      <c r="Y767">
        <v>755</v>
      </c>
      <c r="Z767">
        <v>24.324000000000002</v>
      </c>
      <c r="AA767">
        <v>486.72750000000002</v>
      </c>
      <c r="AE767">
        <v>756</v>
      </c>
      <c r="AF767">
        <v>6.2173499999999997</v>
      </c>
      <c r="AG767">
        <v>5.1383057851239665E-2</v>
      </c>
      <c r="AH767">
        <v>448.60950000000003</v>
      </c>
      <c r="AI767">
        <v>32.067751248983264</v>
      </c>
    </row>
    <row r="768" spans="4:35" x14ac:dyDescent="0.35">
      <c r="D768">
        <v>756</v>
      </c>
      <c r="E768">
        <v>756</v>
      </c>
      <c r="F768">
        <v>23.5</v>
      </c>
      <c r="G768">
        <v>408.62799999999999</v>
      </c>
      <c r="N768">
        <v>756</v>
      </c>
      <c r="O768">
        <v>756</v>
      </c>
      <c r="P768">
        <v>23.9</v>
      </c>
      <c r="Q768">
        <v>451.14499999999998</v>
      </c>
      <c r="X768">
        <v>756</v>
      </c>
      <c r="Y768">
        <v>756</v>
      </c>
      <c r="Z768">
        <v>24.327000000000002</v>
      </c>
      <c r="AA768">
        <v>486.92550000000006</v>
      </c>
      <c r="AE768">
        <v>757</v>
      </c>
      <c r="AF768">
        <v>6.2295166666666661</v>
      </c>
      <c r="AG768">
        <v>5.148360881542699E-2</v>
      </c>
      <c r="AH768">
        <v>448.89949999999999</v>
      </c>
      <c r="AI768">
        <v>32.004232316471338</v>
      </c>
    </row>
    <row r="769" spans="4:35" x14ac:dyDescent="0.35">
      <c r="D769">
        <v>757</v>
      </c>
      <c r="E769">
        <v>757</v>
      </c>
      <c r="F769">
        <v>23.5</v>
      </c>
      <c r="G769">
        <v>409.03199999999998</v>
      </c>
      <c r="N769">
        <v>757</v>
      </c>
      <c r="O769">
        <v>757</v>
      </c>
      <c r="P769">
        <v>23.9</v>
      </c>
      <c r="Q769">
        <v>451.291</v>
      </c>
      <c r="X769">
        <v>757</v>
      </c>
      <c r="Y769">
        <v>757</v>
      </c>
      <c r="Z769">
        <v>24.331</v>
      </c>
      <c r="AA769">
        <v>487.13850000000002</v>
      </c>
      <c r="AE769">
        <v>758</v>
      </c>
      <c r="AF769">
        <v>6.2371733333333337</v>
      </c>
      <c r="AG769">
        <v>5.1546887052341603E-2</v>
      </c>
      <c r="AH769">
        <v>449.1538333333333</v>
      </c>
      <c r="AI769">
        <v>31.922635089471491</v>
      </c>
    </row>
    <row r="770" spans="4:35" x14ac:dyDescent="0.35">
      <c r="D770">
        <v>758</v>
      </c>
      <c r="E770">
        <v>758</v>
      </c>
      <c r="F770">
        <v>23.5</v>
      </c>
      <c r="G770">
        <v>409.43599999999998</v>
      </c>
      <c r="N770">
        <v>758</v>
      </c>
      <c r="O770">
        <v>758</v>
      </c>
      <c r="P770">
        <v>23.9</v>
      </c>
      <c r="Q770">
        <v>451.44600000000003</v>
      </c>
      <c r="X770">
        <v>758</v>
      </c>
      <c r="Y770">
        <v>758</v>
      </c>
      <c r="Z770">
        <v>24.341999999999999</v>
      </c>
      <c r="AA770">
        <v>487.33199999999999</v>
      </c>
      <c r="AE770">
        <v>759</v>
      </c>
      <c r="AF770">
        <v>6.2451800000000004</v>
      </c>
      <c r="AG770">
        <v>5.1613057851239673E-2</v>
      </c>
      <c r="AH770">
        <v>449.40466666666663</v>
      </c>
      <c r="AI770">
        <v>31.833650804699673</v>
      </c>
    </row>
    <row r="771" spans="4:35" x14ac:dyDescent="0.35">
      <c r="D771">
        <v>759</v>
      </c>
      <c r="E771">
        <v>759</v>
      </c>
      <c r="F771">
        <v>23.5</v>
      </c>
      <c r="G771">
        <v>409.81799999999998</v>
      </c>
      <c r="N771">
        <v>759</v>
      </c>
      <c r="O771">
        <v>759</v>
      </c>
      <c r="P771">
        <v>23.9</v>
      </c>
      <c r="Q771">
        <v>451.59100000000001</v>
      </c>
      <c r="X771">
        <v>759</v>
      </c>
      <c r="Y771">
        <v>759</v>
      </c>
      <c r="Z771">
        <v>24.347999999999999</v>
      </c>
      <c r="AA771">
        <v>487.53450000000004</v>
      </c>
      <c r="AE771">
        <v>760</v>
      </c>
      <c r="AF771">
        <v>6.2519899999999993</v>
      </c>
      <c r="AG771">
        <v>5.1669338842975199E-2</v>
      </c>
      <c r="AH771">
        <v>449.64783333333327</v>
      </c>
      <c r="AI771">
        <v>31.75736676303978</v>
      </c>
    </row>
    <row r="772" spans="4:35" x14ac:dyDescent="0.35">
      <c r="D772">
        <v>760</v>
      </c>
      <c r="E772">
        <v>760</v>
      </c>
      <c r="F772">
        <v>23.5</v>
      </c>
      <c r="G772">
        <v>410.238</v>
      </c>
      <c r="N772">
        <v>760</v>
      </c>
      <c r="O772">
        <v>760</v>
      </c>
      <c r="P772">
        <v>23.9</v>
      </c>
      <c r="Q772">
        <v>451.77499999999998</v>
      </c>
      <c r="X772">
        <v>760</v>
      </c>
      <c r="Y772">
        <v>760</v>
      </c>
      <c r="Z772">
        <v>24.355</v>
      </c>
      <c r="AA772">
        <v>487.73400000000004</v>
      </c>
      <c r="AE772">
        <v>761</v>
      </c>
      <c r="AF772">
        <v>6.2611600000000003</v>
      </c>
      <c r="AG772">
        <v>5.1745123966942148E-2</v>
      </c>
      <c r="AH772">
        <v>449.9156666666666</v>
      </c>
      <c r="AI772">
        <v>31.66491585686315</v>
      </c>
    </row>
    <row r="773" spans="4:35" x14ac:dyDescent="0.35">
      <c r="D773">
        <v>761</v>
      </c>
      <c r="E773">
        <v>761</v>
      </c>
      <c r="F773">
        <v>23.5</v>
      </c>
      <c r="G773">
        <v>410.6</v>
      </c>
      <c r="N773">
        <v>761</v>
      </c>
      <c r="O773">
        <v>761</v>
      </c>
      <c r="P773">
        <v>23.9</v>
      </c>
      <c r="Q773">
        <v>451.935</v>
      </c>
      <c r="X773">
        <v>761</v>
      </c>
      <c r="Y773">
        <v>761</v>
      </c>
      <c r="Z773">
        <v>24.361000000000001</v>
      </c>
      <c r="AA773">
        <v>487.95000000000005</v>
      </c>
      <c r="AE773">
        <v>762</v>
      </c>
      <c r="AF773">
        <v>6.2689899999999996</v>
      </c>
      <c r="AG773">
        <v>5.1809834710743796E-2</v>
      </c>
      <c r="AH773">
        <v>450.16166666666669</v>
      </c>
      <c r="AI773">
        <v>31.602891833220308</v>
      </c>
    </row>
    <row r="774" spans="4:35" x14ac:dyDescent="0.35">
      <c r="D774">
        <v>762</v>
      </c>
      <c r="E774">
        <v>762</v>
      </c>
      <c r="F774">
        <v>23.5</v>
      </c>
      <c r="G774">
        <v>411.03</v>
      </c>
      <c r="N774">
        <v>762</v>
      </c>
      <c r="O774">
        <v>762</v>
      </c>
      <c r="P774">
        <v>23.905999999999999</v>
      </c>
      <c r="Q774">
        <v>452.09</v>
      </c>
      <c r="X774">
        <v>762</v>
      </c>
      <c r="Y774">
        <v>762</v>
      </c>
      <c r="Z774">
        <v>24.367999999999999</v>
      </c>
      <c r="AA774">
        <v>488.19900000000001</v>
      </c>
      <c r="AE774">
        <v>763</v>
      </c>
      <c r="AF774">
        <v>6.2771233333333329</v>
      </c>
      <c r="AG774">
        <v>5.1877052341597792E-2</v>
      </c>
      <c r="AH774">
        <v>450.43966666666665</v>
      </c>
      <c r="AI774">
        <v>31.525717970500789</v>
      </c>
    </row>
    <row r="775" spans="4:35" x14ac:dyDescent="0.35">
      <c r="D775">
        <v>763</v>
      </c>
      <c r="E775">
        <v>763</v>
      </c>
      <c r="F775">
        <v>23.5</v>
      </c>
      <c r="G775">
        <v>411.40800000000002</v>
      </c>
      <c r="N775">
        <v>763</v>
      </c>
      <c r="O775">
        <v>763</v>
      </c>
      <c r="P775">
        <v>23.91</v>
      </c>
      <c r="Q775">
        <v>452.255</v>
      </c>
      <c r="X775">
        <v>763</v>
      </c>
      <c r="Y775">
        <v>763</v>
      </c>
      <c r="Z775">
        <v>24.373999999999999</v>
      </c>
      <c r="AA775">
        <v>488.35199999999998</v>
      </c>
      <c r="AE775">
        <v>764</v>
      </c>
      <c r="AF775">
        <v>6.2853233333333334</v>
      </c>
      <c r="AG775">
        <v>5.1944820936639116E-2</v>
      </c>
      <c r="AH775">
        <v>450.67166666666662</v>
      </c>
      <c r="AI775">
        <v>31.432202089930339</v>
      </c>
    </row>
    <row r="776" spans="4:35" x14ac:dyDescent="0.35">
      <c r="D776">
        <v>764</v>
      </c>
      <c r="E776">
        <v>764</v>
      </c>
      <c r="F776">
        <v>23.5</v>
      </c>
      <c r="G776">
        <v>411.82799999999997</v>
      </c>
      <c r="N776">
        <v>764</v>
      </c>
      <c r="O776">
        <v>764</v>
      </c>
      <c r="P776">
        <v>23.913</v>
      </c>
      <c r="Q776">
        <v>452.41800000000001</v>
      </c>
      <c r="X776">
        <v>764</v>
      </c>
      <c r="Y776">
        <v>764</v>
      </c>
      <c r="Z776">
        <v>24.381</v>
      </c>
      <c r="AA776">
        <v>488.53499999999997</v>
      </c>
      <c r="AE776">
        <v>765</v>
      </c>
      <c r="AF776">
        <v>6.2943600000000002</v>
      </c>
      <c r="AG776">
        <v>5.2019504132231408E-2</v>
      </c>
      <c r="AH776">
        <v>450.92699999999996</v>
      </c>
      <c r="AI776">
        <v>31.333244038879851</v>
      </c>
    </row>
    <row r="777" spans="4:35" x14ac:dyDescent="0.35">
      <c r="D777">
        <v>765</v>
      </c>
      <c r="E777">
        <v>765</v>
      </c>
      <c r="F777">
        <v>23.5</v>
      </c>
      <c r="G777">
        <v>412.20400000000001</v>
      </c>
      <c r="N777">
        <v>765</v>
      </c>
      <c r="O777">
        <v>765</v>
      </c>
      <c r="P777">
        <v>23.922999999999998</v>
      </c>
      <c r="Q777">
        <v>452.72399999999999</v>
      </c>
      <c r="X777">
        <v>765</v>
      </c>
      <c r="Y777">
        <v>765</v>
      </c>
      <c r="Z777">
        <v>24.387</v>
      </c>
      <c r="AA777">
        <v>488.74799999999999</v>
      </c>
      <c r="AE777">
        <v>766</v>
      </c>
      <c r="AF777">
        <v>6.3051333333333339</v>
      </c>
      <c r="AG777">
        <v>5.2108539944903588E-2</v>
      </c>
      <c r="AH777">
        <v>451.22533333333331</v>
      </c>
      <c r="AI777">
        <v>31.266920595983784</v>
      </c>
    </row>
    <row r="778" spans="4:35" x14ac:dyDescent="0.35">
      <c r="D778">
        <v>766</v>
      </c>
      <c r="E778">
        <v>766</v>
      </c>
      <c r="F778">
        <v>23.5</v>
      </c>
      <c r="G778">
        <v>412.64400000000001</v>
      </c>
      <c r="N778">
        <v>766</v>
      </c>
      <c r="O778">
        <v>766</v>
      </c>
      <c r="P778">
        <v>23.925999999999998</v>
      </c>
      <c r="Q778">
        <v>452.899</v>
      </c>
      <c r="X778">
        <v>766</v>
      </c>
      <c r="Y778">
        <v>766</v>
      </c>
      <c r="Z778">
        <v>24.393999999999998</v>
      </c>
      <c r="AA778">
        <v>488.952</v>
      </c>
      <c r="AE778">
        <v>767</v>
      </c>
      <c r="AF778">
        <v>6.314306666666667</v>
      </c>
      <c r="AG778">
        <v>5.218435261707989E-2</v>
      </c>
      <c r="AH778">
        <v>451.49833333333328</v>
      </c>
      <c r="AI778">
        <v>31.168350574830797</v>
      </c>
    </row>
    <row r="779" spans="4:35" x14ac:dyDescent="0.35">
      <c r="D779">
        <v>767</v>
      </c>
      <c r="E779">
        <v>767</v>
      </c>
      <c r="F779">
        <v>23.5</v>
      </c>
      <c r="G779">
        <v>413.01</v>
      </c>
      <c r="N779">
        <v>767</v>
      </c>
      <c r="O779">
        <v>767</v>
      </c>
      <c r="P779">
        <v>23.928999999999998</v>
      </c>
      <c r="Q779">
        <v>453.05900000000003</v>
      </c>
      <c r="X779">
        <v>767</v>
      </c>
      <c r="Y779">
        <v>767</v>
      </c>
      <c r="Z779">
        <v>24.4</v>
      </c>
      <c r="AA779">
        <v>489.16200000000003</v>
      </c>
      <c r="AE779">
        <v>768</v>
      </c>
      <c r="AF779">
        <v>6.322306666666667</v>
      </c>
      <c r="AG779">
        <v>5.2250468319559235E-2</v>
      </c>
      <c r="AH779">
        <v>451.74366666666668</v>
      </c>
      <c r="AI779">
        <v>31.10283322928781</v>
      </c>
    </row>
    <row r="780" spans="4:35" x14ac:dyDescent="0.35">
      <c r="D780">
        <v>768</v>
      </c>
      <c r="E780">
        <v>768</v>
      </c>
      <c r="F780">
        <v>23.5</v>
      </c>
      <c r="G780">
        <v>413.35599999999999</v>
      </c>
      <c r="N780">
        <v>768</v>
      </c>
      <c r="O780">
        <v>768</v>
      </c>
      <c r="P780">
        <v>23.931999999999999</v>
      </c>
      <c r="Q780">
        <v>453.221</v>
      </c>
      <c r="X780">
        <v>768</v>
      </c>
      <c r="Y780">
        <v>768</v>
      </c>
      <c r="Z780">
        <v>24.405999999999999</v>
      </c>
      <c r="AA780">
        <v>489.38699999999994</v>
      </c>
      <c r="AE780">
        <v>769</v>
      </c>
      <c r="AF780">
        <v>6.3301366666666672</v>
      </c>
      <c r="AG780">
        <v>5.2315179063360889E-2</v>
      </c>
      <c r="AH780">
        <v>451.988</v>
      </c>
      <c r="AI780">
        <v>31.051768140746272</v>
      </c>
    </row>
    <row r="781" spans="4:35" x14ac:dyDescent="0.35">
      <c r="D781">
        <v>769</v>
      </c>
      <c r="E781">
        <v>769</v>
      </c>
      <c r="F781">
        <v>23.5</v>
      </c>
      <c r="G781">
        <v>413.73399999999998</v>
      </c>
      <c r="N781">
        <v>769</v>
      </c>
      <c r="O781">
        <v>769</v>
      </c>
      <c r="P781">
        <v>23.934999999999999</v>
      </c>
      <c r="Q781">
        <v>453.37</v>
      </c>
      <c r="X781">
        <v>769</v>
      </c>
      <c r="Y781">
        <v>769</v>
      </c>
      <c r="Z781">
        <v>24.413</v>
      </c>
      <c r="AA781">
        <v>489.57749999999999</v>
      </c>
      <c r="AE781">
        <v>770</v>
      </c>
      <c r="AF781">
        <v>6.3381599999999993</v>
      </c>
      <c r="AG781">
        <v>5.2381487603305778E-2</v>
      </c>
      <c r="AH781">
        <v>452.22716666666673</v>
      </c>
      <c r="AI781">
        <v>30.973522822816843</v>
      </c>
    </row>
    <row r="782" spans="4:35" x14ac:dyDescent="0.35">
      <c r="D782">
        <v>770</v>
      </c>
      <c r="E782">
        <v>770</v>
      </c>
      <c r="F782">
        <v>23.5</v>
      </c>
      <c r="G782">
        <v>414.18200000000002</v>
      </c>
      <c r="N782">
        <v>770</v>
      </c>
      <c r="O782">
        <v>770</v>
      </c>
      <c r="P782">
        <v>23.939</v>
      </c>
      <c r="Q782">
        <v>453.52300000000002</v>
      </c>
      <c r="X782">
        <v>770</v>
      </c>
      <c r="Y782">
        <v>770</v>
      </c>
      <c r="Z782">
        <v>24.425999999999998</v>
      </c>
      <c r="AA782">
        <v>489.80700000000002</v>
      </c>
      <c r="AE782">
        <v>771</v>
      </c>
      <c r="AF782">
        <v>6.3461266666666667</v>
      </c>
      <c r="AG782">
        <v>5.2447327823691457E-2</v>
      </c>
      <c r="AH782">
        <v>452.50400000000008</v>
      </c>
      <c r="AI782">
        <v>30.882183936157535</v>
      </c>
    </row>
    <row r="783" spans="4:35" x14ac:dyDescent="0.35">
      <c r="D783">
        <v>771</v>
      </c>
      <c r="E783">
        <v>771</v>
      </c>
      <c r="F783">
        <v>23.5</v>
      </c>
      <c r="G783">
        <v>414.44400000000002</v>
      </c>
      <c r="N783">
        <v>771</v>
      </c>
      <c r="O783">
        <v>771</v>
      </c>
      <c r="P783">
        <v>23.942</v>
      </c>
      <c r="Q783">
        <v>453.68799999999999</v>
      </c>
      <c r="X783">
        <v>771</v>
      </c>
      <c r="Y783">
        <v>771</v>
      </c>
      <c r="Z783">
        <v>24.445</v>
      </c>
      <c r="AA783">
        <v>490.2645</v>
      </c>
      <c r="AE783">
        <v>772</v>
      </c>
      <c r="AF783">
        <v>6.3584999999999994</v>
      </c>
      <c r="AG783">
        <v>5.2549586776859496E-2</v>
      </c>
      <c r="AH783">
        <v>452.79883333333328</v>
      </c>
      <c r="AI783">
        <v>30.959974354891752</v>
      </c>
    </row>
    <row r="784" spans="4:35" x14ac:dyDescent="0.35">
      <c r="D784">
        <v>772</v>
      </c>
      <c r="E784">
        <v>772</v>
      </c>
      <c r="F784">
        <v>23.5</v>
      </c>
      <c r="G784">
        <v>414.86</v>
      </c>
      <c r="N784">
        <v>772</v>
      </c>
      <c r="O784">
        <v>772</v>
      </c>
      <c r="P784">
        <v>23.945</v>
      </c>
      <c r="Q784">
        <v>453.85</v>
      </c>
      <c r="X784">
        <v>772</v>
      </c>
      <c r="Y784">
        <v>772</v>
      </c>
      <c r="Z784">
        <v>24.454999999999998</v>
      </c>
      <c r="AA784">
        <v>490.46699999999998</v>
      </c>
      <c r="AE784">
        <v>773</v>
      </c>
      <c r="AF784">
        <v>6.3675233333333336</v>
      </c>
      <c r="AG784">
        <v>5.2624159779614328E-2</v>
      </c>
      <c r="AH784">
        <v>453.05900000000003</v>
      </c>
      <c r="AI784">
        <v>30.871495730959747</v>
      </c>
    </row>
    <row r="785" spans="4:35" x14ac:dyDescent="0.35">
      <c r="D785">
        <v>773</v>
      </c>
      <c r="E785">
        <v>773</v>
      </c>
      <c r="F785">
        <v>23.5</v>
      </c>
      <c r="G785">
        <v>415.24799999999999</v>
      </c>
      <c r="N785">
        <v>773</v>
      </c>
      <c r="O785">
        <v>773</v>
      </c>
      <c r="P785">
        <v>23.948</v>
      </c>
      <c r="Q785">
        <v>453.98099999999999</v>
      </c>
      <c r="X785">
        <v>773</v>
      </c>
      <c r="Y785">
        <v>773</v>
      </c>
      <c r="Z785">
        <v>24.465</v>
      </c>
      <c r="AA785">
        <v>490.70850000000002</v>
      </c>
      <c r="AE785">
        <v>774</v>
      </c>
      <c r="AF785">
        <v>6.3755300000000004</v>
      </c>
      <c r="AG785">
        <v>5.2690330578512398E-2</v>
      </c>
      <c r="AH785">
        <v>453.3125</v>
      </c>
      <c r="AI785">
        <v>30.810246501772763</v>
      </c>
    </row>
    <row r="786" spans="4:35" x14ac:dyDescent="0.35">
      <c r="D786">
        <v>774</v>
      </c>
      <c r="E786">
        <v>774</v>
      </c>
      <c r="F786">
        <v>23.5</v>
      </c>
      <c r="G786">
        <v>415.56799999999998</v>
      </c>
      <c r="N786">
        <v>774</v>
      </c>
      <c r="O786">
        <v>774</v>
      </c>
      <c r="P786">
        <v>23.952000000000002</v>
      </c>
      <c r="Q786">
        <v>454.15</v>
      </c>
      <c r="X786">
        <v>774</v>
      </c>
      <c r="Y786">
        <v>774</v>
      </c>
      <c r="Z786">
        <v>24.474</v>
      </c>
      <c r="AA786">
        <v>490.92150000000004</v>
      </c>
      <c r="AE786">
        <v>775</v>
      </c>
      <c r="AF786">
        <v>6.3833666666666673</v>
      </c>
      <c r="AG786">
        <v>5.2755096418732786E-2</v>
      </c>
      <c r="AH786">
        <v>453.54649999999998</v>
      </c>
      <c r="AI786">
        <v>30.765897242997287</v>
      </c>
    </row>
    <row r="787" spans="4:35" x14ac:dyDescent="0.35">
      <c r="D787">
        <v>775</v>
      </c>
      <c r="E787">
        <v>775</v>
      </c>
      <c r="F787">
        <v>23.5</v>
      </c>
      <c r="G787">
        <v>415.94200000000001</v>
      </c>
      <c r="N787">
        <v>775</v>
      </c>
      <c r="O787">
        <v>775</v>
      </c>
      <c r="P787">
        <v>23.957999999999998</v>
      </c>
      <c r="Q787">
        <v>454.46699999999998</v>
      </c>
      <c r="X787">
        <v>775</v>
      </c>
      <c r="Y787">
        <v>775</v>
      </c>
      <c r="Z787">
        <v>24.484000000000002</v>
      </c>
      <c r="AA787">
        <v>491.14349999999996</v>
      </c>
      <c r="AE787">
        <v>776</v>
      </c>
      <c r="AF787">
        <v>6.3941266666666676</v>
      </c>
      <c r="AG787">
        <v>5.2844022038567501E-2</v>
      </c>
      <c r="AH787">
        <v>453.85083333333324</v>
      </c>
      <c r="AI787">
        <v>30.703975275560346</v>
      </c>
    </row>
    <row r="788" spans="4:35" x14ac:dyDescent="0.35">
      <c r="D788">
        <v>776</v>
      </c>
      <c r="E788">
        <v>776</v>
      </c>
      <c r="F788">
        <v>23.5</v>
      </c>
      <c r="G788">
        <v>416.334</v>
      </c>
      <c r="N788">
        <v>776</v>
      </c>
      <c r="O788">
        <v>776</v>
      </c>
      <c r="P788">
        <v>23.960999999999999</v>
      </c>
      <c r="Q788">
        <v>454.613</v>
      </c>
      <c r="X788">
        <v>776</v>
      </c>
      <c r="Y788">
        <v>776</v>
      </c>
      <c r="Z788">
        <v>24.5</v>
      </c>
      <c r="AA788">
        <v>491.38499999999999</v>
      </c>
      <c r="AE788">
        <v>777</v>
      </c>
      <c r="AF788">
        <v>6.4021166666666671</v>
      </c>
      <c r="AG788">
        <v>5.2910055096418739E-2</v>
      </c>
      <c r="AH788">
        <v>454.1106666666667</v>
      </c>
      <c r="AI788">
        <v>30.641501315844312</v>
      </c>
    </row>
    <row r="789" spans="4:35" x14ac:dyDescent="0.35">
      <c r="D789">
        <v>777</v>
      </c>
      <c r="E789">
        <v>777</v>
      </c>
      <c r="F789">
        <v>23.5</v>
      </c>
      <c r="G789">
        <v>416.7</v>
      </c>
      <c r="N789">
        <v>777</v>
      </c>
      <c r="O789">
        <v>777</v>
      </c>
      <c r="P789">
        <v>23.965</v>
      </c>
      <c r="Q789">
        <v>454.73899999999998</v>
      </c>
      <c r="X789">
        <v>777</v>
      </c>
      <c r="Y789">
        <v>777</v>
      </c>
      <c r="Z789">
        <v>24.523</v>
      </c>
      <c r="AA789">
        <v>491.58000000000004</v>
      </c>
      <c r="AE789">
        <v>778</v>
      </c>
      <c r="AF789">
        <v>6.4103366666666668</v>
      </c>
      <c r="AG789">
        <v>5.2977988980716255E-2</v>
      </c>
      <c r="AH789">
        <v>454.33966666666669</v>
      </c>
      <c r="AI789">
        <v>30.570936092235659</v>
      </c>
    </row>
    <row r="790" spans="4:35" x14ac:dyDescent="0.35">
      <c r="D790">
        <v>778</v>
      </c>
      <c r="E790">
        <v>778</v>
      </c>
      <c r="F790">
        <v>23.5</v>
      </c>
      <c r="G790">
        <v>417.1</v>
      </c>
      <c r="N790">
        <v>778</v>
      </c>
      <c r="O790">
        <v>778</v>
      </c>
      <c r="P790">
        <v>23.968</v>
      </c>
      <c r="Q790">
        <v>454.916</v>
      </c>
      <c r="X790">
        <v>778</v>
      </c>
      <c r="Y790">
        <v>778</v>
      </c>
      <c r="Z790">
        <v>24.532</v>
      </c>
      <c r="AA790">
        <v>491.80649999999997</v>
      </c>
      <c r="AE790">
        <v>779</v>
      </c>
      <c r="AF790">
        <v>6.4182999999999995</v>
      </c>
      <c r="AG790">
        <v>5.3043801652892554E-2</v>
      </c>
      <c r="AH790">
        <v>454.60750000000002</v>
      </c>
      <c r="AI790">
        <v>30.499581032641505</v>
      </c>
    </row>
    <row r="791" spans="4:35" x14ac:dyDescent="0.35">
      <c r="D791">
        <v>779</v>
      </c>
      <c r="E791">
        <v>779</v>
      </c>
      <c r="F791">
        <v>23.5</v>
      </c>
      <c r="G791">
        <v>417.428</v>
      </c>
      <c r="N791">
        <v>779</v>
      </c>
      <c r="O791">
        <v>779</v>
      </c>
      <c r="P791">
        <v>23.971</v>
      </c>
      <c r="Q791">
        <v>455.04500000000002</v>
      </c>
      <c r="X791">
        <v>779</v>
      </c>
      <c r="Y791">
        <v>779</v>
      </c>
      <c r="Z791">
        <v>24.542000000000002</v>
      </c>
      <c r="AA791">
        <v>492.03749999999997</v>
      </c>
      <c r="AE791">
        <v>780</v>
      </c>
      <c r="AF791">
        <v>6.4273766666666674</v>
      </c>
      <c r="AG791">
        <v>5.311881542699725E-2</v>
      </c>
      <c r="AH791">
        <v>454.83683333333335</v>
      </c>
      <c r="AI791">
        <v>30.459556492539768</v>
      </c>
    </row>
    <row r="792" spans="4:35" x14ac:dyDescent="0.35">
      <c r="D792">
        <v>780</v>
      </c>
      <c r="E792">
        <v>780</v>
      </c>
      <c r="F792">
        <v>23.5</v>
      </c>
      <c r="G792">
        <v>417.80399999999997</v>
      </c>
      <c r="N792">
        <v>780</v>
      </c>
      <c r="O792">
        <v>780</v>
      </c>
      <c r="P792">
        <v>23.974</v>
      </c>
      <c r="Q792">
        <v>455.19900000000001</v>
      </c>
      <c r="X792">
        <v>780</v>
      </c>
      <c r="Y792">
        <v>780</v>
      </c>
      <c r="Z792">
        <v>24.552</v>
      </c>
      <c r="AA792">
        <v>492.23099999999999</v>
      </c>
      <c r="AE792">
        <v>781</v>
      </c>
      <c r="AF792">
        <v>6.4353900000000008</v>
      </c>
      <c r="AG792">
        <v>5.318504132231406E-2</v>
      </c>
      <c r="AH792">
        <v>455.07799999999997</v>
      </c>
      <c r="AI792">
        <v>30.384815977721512</v>
      </c>
    </row>
    <row r="793" spans="4:35" x14ac:dyDescent="0.35">
      <c r="D793">
        <v>781</v>
      </c>
      <c r="E793">
        <v>781</v>
      </c>
      <c r="F793">
        <v>23.5</v>
      </c>
      <c r="G793">
        <v>418.17200000000003</v>
      </c>
      <c r="N793">
        <v>781</v>
      </c>
      <c r="O793">
        <v>781</v>
      </c>
      <c r="P793">
        <v>23.977</v>
      </c>
      <c r="Q793">
        <v>455.33100000000002</v>
      </c>
      <c r="X793">
        <v>781</v>
      </c>
      <c r="Y793">
        <v>781</v>
      </c>
      <c r="Z793">
        <v>24.561</v>
      </c>
      <c r="AA793">
        <v>492.47249999999997</v>
      </c>
      <c r="AE793">
        <v>782</v>
      </c>
      <c r="AF793">
        <v>6.4432299999999998</v>
      </c>
      <c r="AG793">
        <v>5.32498347107438E-2</v>
      </c>
      <c r="AH793">
        <v>455.32516666666669</v>
      </c>
      <c r="AI793">
        <v>30.333052386061549</v>
      </c>
    </row>
    <row r="794" spans="4:35" x14ac:dyDescent="0.35">
      <c r="D794">
        <v>782</v>
      </c>
      <c r="E794">
        <v>782</v>
      </c>
      <c r="F794">
        <v>23.5</v>
      </c>
      <c r="G794">
        <v>418.572</v>
      </c>
      <c r="N794">
        <v>782</v>
      </c>
      <c r="O794">
        <v>782</v>
      </c>
      <c r="P794">
        <v>23.981000000000002</v>
      </c>
      <c r="Q794">
        <v>455.46899999999999</v>
      </c>
      <c r="X794">
        <v>782</v>
      </c>
      <c r="Y794">
        <v>782</v>
      </c>
      <c r="Z794">
        <v>24.571000000000002</v>
      </c>
      <c r="AA794">
        <v>492.69150000000002</v>
      </c>
      <c r="AE794">
        <v>783</v>
      </c>
      <c r="AF794">
        <v>6.4510633333333329</v>
      </c>
      <c r="AG794">
        <v>5.3314573002754814E-2</v>
      </c>
      <c r="AH794">
        <v>455.57750000000004</v>
      </c>
      <c r="AI794">
        <v>30.259256426753126</v>
      </c>
    </row>
    <row r="795" spans="4:35" x14ac:dyDescent="0.35">
      <c r="D795">
        <v>783</v>
      </c>
      <c r="E795">
        <v>783</v>
      </c>
      <c r="F795">
        <v>23.5</v>
      </c>
      <c r="G795">
        <v>418.98599999999999</v>
      </c>
      <c r="N795">
        <v>783</v>
      </c>
      <c r="O795">
        <v>783</v>
      </c>
      <c r="P795">
        <v>23.984000000000002</v>
      </c>
      <c r="Q795">
        <v>455.62099999999998</v>
      </c>
      <c r="X795">
        <v>783</v>
      </c>
      <c r="Y795">
        <v>783</v>
      </c>
      <c r="Z795">
        <v>24.581</v>
      </c>
      <c r="AA795">
        <v>492.9015</v>
      </c>
      <c r="AE795">
        <v>784</v>
      </c>
      <c r="AF795">
        <v>6.4594033333333343</v>
      </c>
      <c r="AG795">
        <v>5.3383498622589537E-2</v>
      </c>
      <c r="AH795">
        <v>455.83616666666666</v>
      </c>
      <c r="AI795">
        <v>30.176260068507869</v>
      </c>
    </row>
    <row r="796" spans="4:35" x14ac:dyDescent="0.35">
      <c r="D796">
        <v>784</v>
      </c>
      <c r="E796">
        <v>784</v>
      </c>
      <c r="F796">
        <v>23.5</v>
      </c>
      <c r="G796">
        <v>419.38799999999998</v>
      </c>
      <c r="N796">
        <v>784</v>
      </c>
      <c r="O796">
        <v>784</v>
      </c>
      <c r="P796">
        <v>23.986999999999998</v>
      </c>
      <c r="Q796">
        <v>455.75700000000001</v>
      </c>
      <c r="X796">
        <v>784</v>
      </c>
      <c r="Y796">
        <v>784</v>
      </c>
      <c r="Z796">
        <v>24.59</v>
      </c>
      <c r="AA796">
        <v>493.12800000000004</v>
      </c>
      <c r="AE796">
        <v>785</v>
      </c>
      <c r="AF796">
        <v>6.4674066666666663</v>
      </c>
      <c r="AG796">
        <v>5.3449641873278234E-2</v>
      </c>
      <c r="AH796">
        <v>456.09100000000007</v>
      </c>
      <c r="AI796">
        <v>30.105155339243836</v>
      </c>
    </row>
    <row r="797" spans="4:35" x14ac:dyDescent="0.35">
      <c r="D797">
        <v>785</v>
      </c>
      <c r="E797">
        <v>785</v>
      </c>
      <c r="F797">
        <v>23.5</v>
      </c>
      <c r="G797">
        <v>419.76799999999997</v>
      </c>
      <c r="N797">
        <v>785</v>
      </c>
      <c r="O797">
        <v>785</v>
      </c>
      <c r="P797">
        <v>23.994</v>
      </c>
      <c r="Q797">
        <v>456.03100000000001</v>
      </c>
      <c r="X797">
        <v>785</v>
      </c>
      <c r="Y797">
        <v>785</v>
      </c>
      <c r="Z797">
        <v>24.6</v>
      </c>
      <c r="AA797">
        <v>493.33199999999999</v>
      </c>
      <c r="AE797">
        <v>786</v>
      </c>
      <c r="AF797">
        <v>6.4782200000000003</v>
      </c>
      <c r="AG797">
        <v>5.3539008264462812E-2</v>
      </c>
      <c r="AH797">
        <v>456.37699999999995</v>
      </c>
      <c r="AI797">
        <v>30.033373780956865</v>
      </c>
    </row>
    <row r="798" spans="4:35" x14ac:dyDescent="0.35">
      <c r="D798">
        <v>786</v>
      </c>
      <c r="E798">
        <v>786</v>
      </c>
      <c r="F798">
        <v>23.5</v>
      </c>
      <c r="G798">
        <v>420.19200000000001</v>
      </c>
      <c r="N798">
        <v>786</v>
      </c>
      <c r="O798">
        <v>786</v>
      </c>
      <c r="P798">
        <v>23.997</v>
      </c>
      <c r="Q798">
        <v>456.18799999999999</v>
      </c>
      <c r="X798">
        <v>786</v>
      </c>
      <c r="Y798">
        <v>786</v>
      </c>
      <c r="Z798">
        <v>24.606000000000002</v>
      </c>
      <c r="AA798">
        <v>493.53450000000004</v>
      </c>
      <c r="AE798">
        <v>787</v>
      </c>
      <c r="AF798">
        <v>6.4874166666666655</v>
      </c>
      <c r="AG798">
        <v>5.3615013774104672E-2</v>
      </c>
      <c r="AH798">
        <v>456.63816666666662</v>
      </c>
      <c r="AI798">
        <v>29.943642219825055</v>
      </c>
    </row>
    <row r="799" spans="4:35" x14ac:dyDescent="0.35">
      <c r="D799">
        <v>787</v>
      </c>
      <c r="E799">
        <v>787</v>
      </c>
      <c r="F799">
        <v>23.5</v>
      </c>
      <c r="G799">
        <v>420.548</v>
      </c>
      <c r="N799">
        <v>787</v>
      </c>
      <c r="O799">
        <v>787</v>
      </c>
      <c r="P799">
        <v>24</v>
      </c>
      <c r="Q799">
        <v>456.32900000000001</v>
      </c>
      <c r="X799">
        <v>787</v>
      </c>
      <c r="Y799">
        <v>787</v>
      </c>
      <c r="Z799">
        <v>24.613</v>
      </c>
      <c r="AA799">
        <v>493.74450000000002</v>
      </c>
      <c r="AE799">
        <v>788</v>
      </c>
      <c r="AF799">
        <v>6.4952666666666659</v>
      </c>
      <c r="AG799">
        <v>5.3679889807162526E-2</v>
      </c>
      <c r="AH799">
        <v>456.87383333333332</v>
      </c>
      <c r="AI799">
        <v>29.884829323960055</v>
      </c>
    </row>
    <row r="800" spans="4:35" x14ac:dyDescent="0.35">
      <c r="D800">
        <v>788</v>
      </c>
      <c r="E800">
        <v>788</v>
      </c>
      <c r="F800">
        <v>23.5</v>
      </c>
      <c r="G800">
        <v>420.916</v>
      </c>
      <c r="N800">
        <v>788</v>
      </c>
      <c r="O800">
        <v>788</v>
      </c>
      <c r="P800">
        <v>24</v>
      </c>
      <c r="Q800">
        <v>456.46699999999998</v>
      </c>
      <c r="X800">
        <v>788</v>
      </c>
      <c r="Y800">
        <v>788</v>
      </c>
      <c r="Z800">
        <v>24.619</v>
      </c>
      <c r="AA800">
        <v>493.95749999999998</v>
      </c>
      <c r="AE800">
        <v>789</v>
      </c>
      <c r="AF800">
        <v>6.50312</v>
      </c>
      <c r="AG800">
        <v>5.3744793388429753E-2</v>
      </c>
      <c r="AH800">
        <v>457.11349999999993</v>
      </c>
      <c r="AI800">
        <v>29.822571454632588</v>
      </c>
    </row>
    <row r="801" spans="4:35" x14ac:dyDescent="0.35">
      <c r="D801">
        <v>789</v>
      </c>
      <c r="E801">
        <v>789</v>
      </c>
      <c r="F801">
        <v>23.5</v>
      </c>
      <c r="G801">
        <v>421.31599999999997</v>
      </c>
      <c r="N801">
        <v>789</v>
      </c>
      <c r="O801">
        <v>789</v>
      </c>
      <c r="P801">
        <v>24</v>
      </c>
      <c r="Q801">
        <v>456.62400000000002</v>
      </c>
      <c r="X801">
        <v>789</v>
      </c>
      <c r="Y801">
        <v>789</v>
      </c>
      <c r="Z801">
        <v>24.626000000000001</v>
      </c>
      <c r="AA801">
        <v>494.15699999999998</v>
      </c>
      <c r="AE801">
        <v>790</v>
      </c>
      <c r="AF801">
        <v>6.5112899999999998</v>
      </c>
      <c r="AG801">
        <v>5.3812314049586772E-2</v>
      </c>
      <c r="AH801">
        <v>457.36566666666664</v>
      </c>
      <c r="AI801">
        <v>29.741837786002549</v>
      </c>
    </row>
    <row r="802" spans="4:35" x14ac:dyDescent="0.35">
      <c r="D802">
        <v>790</v>
      </c>
      <c r="E802">
        <v>790</v>
      </c>
      <c r="F802">
        <v>23.5</v>
      </c>
      <c r="G802">
        <v>421.63600000000002</v>
      </c>
      <c r="N802">
        <v>790</v>
      </c>
      <c r="O802">
        <v>790</v>
      </c>
      <c r="P802">
        <v>24</v>
      </c>
      <c r="Q802">
        <v>456.77600000000001</v>
      </c>
      <c r="X802">
        <v>790</v>
      </c>
      <c r="Y802">
        <v>790</v>
      </c>
      <c r="Z802">
        <v>24.638999999999999</v>
      </c>
      <c r="AA802">
        <v>494.50649999999996</v>
      </c>
      <c r="AE802">
        <v>791</v>
      </c>
      <c r="AF802">
        <v>6.5220000000000011</v>
      </c>
      <c r="AG802">
        <v>5.3900826446281004E-2</v>
      </c>
      <c r="AH802">
        <v>457.6395</v>
      </c>
      <c r="AI802">
        <v>29.755522364204349</v>
      </c>
    </row>
    <row r="803" spans="4:35" x14ac:dyDescent="0.35">
      <c r="D803">
        <v>791</v>
      </c>
      <c r="E803">
        <v>791</v>
      </c>
      <c r="F803">
        <v>23.5</v>
      </c>
      <c r="G803">
        <v>422.01600000000002</v>
      </c>
      <c r="N803">
        <v>791</v>
      </c>
      <c r="O803">
        <v>791</v>
      </c>
      <c r="P803">
        <v>24</v>
      </c>
      <c r="Q803">
        <v>456.92399999999998</v>
      </c>
      <c r="X803">
        <v>791</v>
      </c>
      <c r="Y803">
        <v>791</v>
      </c>
      <c r="Z803">
        <v>24.652000000000001</v>
      </c>
      <c r="AA803">
        <v>494.79</v>
      </c>
      <c r="AE803">
        <v>792</v>
      </c>
      <c r="AF803">
        <v>6.52996</v>
      </c>
      <c r="AG803">
        <v>5.3966611570247937E-2</v>
      </c>
      <c r="AH803">
        <v>457.91</v>
      </c>
      <c r="AI803">
        <v>29.718040716036448</v>
      </c>
    </row>
    <row r="804" spans="4:35" x14ac:dyDescent="0.35">
      <c r="D804">
        <v>792</v>
      </c>
      <c r="E804">
        <v>792</v>
      </c>
      <c r="F804">
        <v>23.5</v>
      </c>
      <c r="G804">
        <v>422.37799999999999</v>
      </c>
      <c r="N804">
        <v>792</v>
      </c>
      <c r="O804">
        <v>792</v>
      </c>
      <c r="P804">
        <v>24</v>
      </c>
      <c r="Q804">
        <v>457.07299999999998</v>
      </c>
      <c r="X804">
        <v>792</v>
      </c>
      <c r="Y804">
        <v>792</v>
      </c>
      <c r="Z804">
        <v>24.661000000000001</v>
      </c>
      <c r="AA804">
        <v>494.98199999999997</v>
      </c>
      <c r="AE804">
        <v>793</v>
      </c>
      <c r="AF804">
        <v>6.5383299999999993</v>
      </c>
      <c r="AG804">
        <v>5.4035785123966937E-2</v>
      </c>
      <c r="AH804">
        <v>458.14433333333335</v>
      </c>
      <c r="AI804">
        <v>29.65013794609094</v>
      </c>
    </row>
    <row r="805" spans="4:35" x14ac:dyDescent="0.35">
      <c r="D805">
        <v>793</v>
      </c>
      <c r="E805">
        <v>793</v>
      </c>
      <c r="F805">
        <v>23.5</v>
      </c>
      <c r="G805">
        <v>422.77</v>
      </c>
      <c r="N805">
        <v>793</v>
      </c>
      <c r="O805">
        <v>793</v>
      </c>
      <c r="P805">
        <v>24</v>
      </c>
      <c r="Q805">
        <v>457.38499999999999</v>
      </c>
      <c r="X805">
        <v>793</v>
      </c>
      <c r="Y805">
        <v>793</v>
      </c>
      <c r="Z805">
        <v>24.670999999999999</v>
      </c>
      <c r="AA805">
        <v>495.17850000000004</v>
      </c>
      <c r="AE805">
        <v>794</v>
      </c>
      <c r="AF805">
        <v>6.5499666666666663</v>
      </c>
      <c r="AG805">
        <v>5.4131955922865009E-2</v>
      </c>
      <c r="AH805">
        <v>458.44450000000001</v>
      </c>
      <c r="AI805">
        <v>29.570138352173263</v>
      </c>
    </row>
    <row r="806" spans="4:35" x14ac:dyDescent="0.35">
      <c r="D806">
        <v>794</v>
      </c>
      <c r="E806">
        <v>794</v>
      </c>
      <c r="F806">
        <v>23.5</v>
      </c>
      <c r="G806">
        <v>423.142</v>
      </c>
      <c r="N806">
        <v>794</v>
      </c>
      <c r="O806">
        <v>794</v>
      </c>
      <c r="P806">
        <v>24</v>
      </c>
      <c r="Q806">
        <v>457.524</v>
      </c>
      <c r="X806">
        <v>794</v>
      </c>
      <c r="Y806">
        <v>794</v>
      </c>
      <c r="Z806">
        <v>24.681000000000001</v>
      </c>
      <c r="AA806">
        <v>495.38699999999994</v>
      </c>
      <c r="AE806">
        <v>795</v>
      </c>
      <c r="AF806">
        <v>6.5578166666666666</v>
      </c>
      <c r="AG806">
        <v>5.4196831955922863E-2</v>
      </c>
      <c r="AH806">
        <v>458.68433333333331</v>
      </c>
      <c r="AI806">
        <v>29.505307842638885</v>
      </c>
    </row>
    <row r="807" spans="4:35" x14ac:dyDescent="0.35">
      <c r="D807">
        <v>795</v>
      </c>
      <c r="E807">
        <v>795</v>
      </c>
      <c r="F807">
        <v>23.5</v>
      </c>
      <c r="G807">
        <v>423.48</v>
      </c>
      <c r="N807">
        <v>795</v>
      </c>
      <c r="O807">
        <v>795</v>
      </c>
      <c r="P807">
        <v>24</v>
      </c>
      <c r="Q807">
        <v>457.68400000000003</v>
      </c>
      <c r="X807">
        <v>795</v>
      </c>
      <c r="Y807">
        <v>795</v>
      </c>
      <c r="Z807">
        <v>24.69</v>
      </c>
      <c r="AA807">
        <v>495.60749999999996</v>
      </c>
      <c r="AE807">
        <v>796</v>
      </c>
      <c r="AF807">
        <v>6.5658233333333333</v>
      </c>
      <c r="AG807">
        <v>5.426300275482094E-2</v>
      </c>
      <c r="AH807">
        <v>458.92383333333333</v>
      </c>
      <c r="AI807">
        <v>29.458976606837869</v>
      </c>
    </row>
    <row r="808" spans="4:35" x14ac:dyDescent="0.35">
      <c r="D808">
        <v>796</v>
      </c>
      <c r="E808">
        <v>796</v>
      </c>
      <c r="F808">
        <v>23.5</v>
      </c>
      <c r="G808">
        <v>423.84800000000001</v>
      </c>
      <c r="N808">
        <v>796</v>
      </c>
      <c r="O808">
        <v>796</v>
      </c>
      <c r="P808">
        <v>24</v>
      </c>
      <c r="Q808">
        <v>457.827</v>
      </c>
      <c r="X808">
        <v>796</v>
      </c>
      <c r="Y808">
        <v>796</v>
      </c>
      <c r="Z808">
        <v>24.7</v>
      </c>
      <c r="AA808">
        <v>495.8175</v>
      </c>
      <c r="AE808">
        <v>797</v>
      </c>
      <c r="AF808">
        <v>6.5738433333333335</v>
      </c>
      <c r="AG808">
        <v>5.4329283746556475E-2</v>
      </c>
      <c r="AH808">
        <v>459.16416666666669</v>
      </c>
      <c r="AI808">
        <v>29.396635222230593</v>
      </c>
    </row>
    <row r="809" spans="4:35" x14ac:dyDescent="0.35">
      <c r="D809">
        <v>797</v>
      </c>
      <c r="E809">
        <v>797</v>
      </c>
      <c r="F809">
        <v>23.5</v>
      </c>
      <c r="G809">
        <v>424.21</v>
      </c>
      <c r="N809">
        <v>797</v>
      </c>
      <c r="O809">
        <v>797</v>
      </c>
      <c r="P809">
        <v>24</v>
      </c>
      <c r="Q809">
        <v>457.96600000000001</v>
      </c>
      <c r="X809">
        <v>797</v>
      </c>
      <c r="Y809">
        <v>797</v>
      </c>
      <c r="Z809">
        <v>24.706</v>
      </c>
      <c r="AA809">
        <v>496.02</v>
      </c>
      <c r="AE809">
        <v>798</v>
      </c>
      <c r="AF809">
        <v>6.5820466666666668</v>
      </c>
      <c r="AG809">
        <v>5.4397079889807166E-2</v>
      </c>
      <c r="AH809">
        <v>459.39866666666666</v>
      </c>
      <c r="AI809">
        <v>29.333807859798149</v>
      </c>
    </row>
    <row r="810" spans="4:35" x14ac:dyDescent="0.35">
      <c r="D810">
        <v>798</v>
      </c>
      <c r="E810">
        <v>798</v>
      </c>
      <c r="F810">
        <v>23.5</v>
      </c>
      <c r="G810">
        <v>424.94600000000003</v>
      </c>
      <c r="N810">
        <v>798</v>
      </c>
      <c r="O810">
        <v>798</v>
      </c>
      <c r="P810">
        <v>24</v>
      </c>
      <c r="Q810">
        <v>458.11</v>
      </c>
      <c r="X810">
        <v>798</v>
      </c>
      <c r="Y810">
        <v>798</v>
      </c>
      <c r="Z810">
        <v>24.719000000000001</v>
      </c>
      <c r="AA810">
        <v>496.25549999999998</v>
      </c>
      <c r="AE810">
        <v>799</v>
      </c>
      <c r="AF810">
        <v>6.5926599999999995</v>
      </c>
      <c r="AG810">
        <v>5.448479338842975E-2</v>
      </c>
      <c r="AH810">
        <v>459.77050000000003</v>
      </c>
      <c r="AI810">
        <v>29.135649901223509</v>
      </c>
    </row>
    <row r="811" spans="4:35" x14ac:dyDescent="0.35">
      <c r="D811">
        <v>799</v>
      </c>
      <c r="E811">
        <v>799</v>
      </c>
      <c r="F811">
        <v>23.5</v>
      </c>
      <c r="G811">
        <v>425.34</v>
      </c>
      <c r="N811">
        <v>799</v>
      </c>
      <c r="O811">
        <v>799</v>
      </c>
      <c r="P811">
        <v>24</v>
      </c>
      <c r="Q811">
        <v>458.27300000000002</v>
      </c>
      <c r="X811">
        <v>799</v>
      </c>
      <c r="Y811">
        <v>799</v>
      </c>
      <c r="Z811">
        <v>24.728999999999999</v>
      </c>
      <c r="AA811">
        <v>496.47</v>
      </c>
      <c r="AE811">
        <v>800</v>
      </c>
      <c r="AF811">
        <v>6.6006433333333341</v>
      </c>
      <c r="AG811">
        <v>5.4550771349862262E-2</v>
      </c>
      <c r="AH811">
        <v>460.02766666666668</v>
      </c>
      <c r="AI811">
        <v>29.065195295327996</v>
      </c>
    </row>
    <row r="812" spans="4:35" x14ac:dyDescent="0.35">
      <c r="D812">
        <v>800</v>
      </c>
      <c r="E812">
        <v>800</v>
      </c>
      <c r="F812">
        <v>23.5</v>
      </c>
      <c r="G812">
        <v>425.72</v>
      </c>
      <c r="N812">
        <v>800</v>
      </c>
      <c r="O812">
        <v>800</v>
      </c>
      <c r="P812">
        <v>24</v>
      </c>
      <c r="Q812">
        <v>458.40899999999999</v>
      </c>
      <c r="X812">
        <v>800</v>
      </c>
      <c r="Y812">
        <v>800</v>
      </c>
      <c r="Z812">
        <v>24.739000000000001</v>
      </c>
      <c r="AA812">
        <v>496.69350000000003</v>
      </c>
      <c r="AE812">
        <v>801</v>
      </c>
      <c r="AF812">
        <v>6.6100366666666668</v>
      </c>
      <c r="AG812">
        <v>5.462840220385675E-2</v>
      </c>
      <c r="AH812">
        <v>460.27416666666676</v>
      </c>
      <c r="AI812">
        <v>29.004810642182942</v>
      </c>
    </row>
    <row r="813" spans="4:35" x14ac:dyDescent="0.35">
      <c r="D813">
        <v>801</v>
      </c>
      <c r="E813">
        <v>801</v>
      </c>
      <c r="F813">
        <v>23.5</v>
      </c>
      <c r="G813">
        <v>426.14400000000001</v>
      </c>
      <c r="N813">
        <v>801</v>
      </c>
      <c r="O813">
        <v>801</v>
      </c>
      <c r="P813">
        <v>24</v>
      </c>
      <c r="Q813">
        <v>458.55200000000002</v>
      </c>
      <c r="X813">
        <v>801</v>
      </c>
      <c r="Y813">
        <v>801</v>
      </c>
      <c r="Z813">
        <v>24.748000000000001</v>
      </c>
      <c r="AA813">
        <v>496.90049999999997</v>
      </c>
      <c r="AE813">
        <v>802</v>
      </c>
      <c r="AF813">
        <v>6.6190733333333336</v>
      </c>
      <c r="AG813">
        <v>5.4703085399449035E-2</v>
      </c>
      <c r="AH813">
        <v>460.53216666666668</v>
      </c>
      <c r="AI813">
        <v>28.92013563918551</v>
      </c>
    </row>
    <row r="814" spans="4:35" x14ac:dyDescent="0.35">
      <c r="D814">
        <v>802</v>
      </c>
      <c r="E814">
        <v>802</v>
      </c>
      <c r="F814">
        <v>23.5</v>
      </c>
      <c r="G814">
        <v>426.53</v>
      </c>
      <c r="N814">
        <v>802</v>
      </c>
      <c r="O814">
        <v>802</v>
      </c>
      <c r="P814">
        <v>24</v>
      </c>
      <c r="Q814">
        <v>458.67500000000001</v>
      </c>
      <c r="X814">
        <v>802</v>
      </c>
      <c r="Y814">
        <v>802</v>
      </c>
      <c r="Z814">
        <v>24.763000000000002</v>
      </c>
      <c r="AA814">
        <v>497.15550000000002</v>
      </c>
      <c r="AE814">
        <v>803</v>
      </c>
      <c r="AF814">
        <v>6.6270766666666665</v>
      </c>
      <c r="AG814">
        <v>5.4769228650137738E-2</v>
      </c>
      <c r="AH814">
        <v>460.78683333333333</v>
      </c>
      <c r="AI814">
        <v>28.871383670609841</v>
      </c>
    </row>
    <row r="815" spans="4:35" x14ac:dyDescent="0.35">
      <c r="D815">
        <v>803</v>
      </c>
      <c r="E815">
        <v>803</v>
      </c>
      <c r="F815">
        <v>23.5</v>
      </c>
      <c r="G815">
        <v>426.94600000000003</v>
      </c>
      <c r="N815">
        <v>803</v>
      </c>
      <c r="O815">
        <v>803</v>
      </c>
      <c r="P815">
        <v>24</v>
      </c>
      <c r="Q815">
        <v>458.83199999999999</v>
      </c>
      <c r="X815">
        <v>803</v>
      </c>
      <c r="Y815">
        <v>803</v>
      </c>
      <c r="Z815">
        <v>24.771000000000001</v>
      </c>
      <c r="AA815">
        <v>497.37749999999994</v>
      </c>
      <c r="AE815">
        <v>804</v>
      </c>
      <c r="AF815">
        <v>6.6350533333333344</v>
      </c>
      <c r="AG815">
        <v>5.4835151515151524E-2</v>
      </c>
      <c r="AH815">
        <v>461.05183333333326</v>
      </c>
      <c r="AI815">
        <v>28.796351540699622</v>
      </c>
    </row>
    <row r="816" spans="4:35" x14ac:dyDescent="0.35">
      <c r="D816">
        <v>804</v>
      </c>
      <c r="E816">
        <v>804</v>
      </c>
      <c r="F816">
        <v>23.5</v>
      </c>
      <c r="G816">
        <v>427.33199999999999</v>
      </c>
      <c r="N816">
        <v>804</v>
      </c>
      <c r="O816">
        <v>804</v>
      </c>
      <c r="P816">
        <v>24</v>
      </c>
      <c r="Q816">
        <v>458.96899999999999</v>
      </c>
      <c r="X816">
        <v>804</v>
      </c>
      <c r="Y816">
        <v>804</v>
      </c>
      <c r="Z816">
        <v>24.777000000000001</v>
      </c>
      <c r="AA816">
        <v>497.61</v>
      </c>
      <c r="AE816">
        <v>805</v>
      </c>
      <c r="AF816">
        <v>6.64323</v>
      </c>
      <c r="AG816">
        <v>5.490272727272727E-2</v>
      </c>
      <c r="AH816">
        <v>461.30366666666669</v>
      </c>
      <c r="AI816">
        <v>28.738328904482646</v>
      </c>
    </row>
    <row r="817" spans="4:35" x14ac:dyDescent="0.35">
      <c r="D817">
        <v>805</v>
      </c>
      <c r="E817">
        <v>805</v>
      </c>
      <c r="F817">
        <v>23.5</v>
      </c>
      <c r="G817">
        <v>427.67200000000003</v>
      </c>
      <c r="N817">
        <v>805</v>
      </c>
      <c r="O817">
        <v>805</v>
      </c>
      <c r="P817">
        <v>24.004999999999999</v>
      </c>
      <c r="Q817">
        <v>459.09800000000001</v>
      </c>
      <c r="X817">
        <v>805</v>
      </c>
      <c r="Y817">
        <v>805</v>
      </c>
      <c r="Z817">
        <v>24.783999999999999</v>
      </c>
      <c r="AA817">
        <v>497.83199999999999</v>
      </c>
      <c r="AE817">
        <v>806</v>
      </c>
      <c r="AF817">
        <v>6.65144</v>
      </c>
      <c r="AG817">
        <v>5.4970578512396694E-2</v>
      </c>
      <c r="AH817">
        <v>461.53400000000005</v>
      </c>
      <c r="AI817">
        <v>28.694447453587006</v>
      </c>
    </row>
    <row r="818" spans="4:35" x14ac:dyDescent="0.35">
      <c r="D818">
        <v>806</v>
      </c>
      <c r="E818">
        <v>806</v>
      </c>
      <c r="F818">
        <v>23.5</v>
      </c>
      <c r="G818">
        <v>428.02800000000002</v>
      </c>
      <c r="N818">
        <v>806</v>
      </c>
      <c r="O818">
        <v>806</v>
      </c>
      <c r="P818">
        <v>24.007999999999999</v>
      </c>
      <c r="Q818">
        <v>459.24299999999999</v>
      </c>
      <c r="X818">
        <v>806</v>
      </c>
      <c r="Y818">
        <v>806</v>
      </c>
      <c r="Z818">
        <v>24.79</v>
      </c>
      <c r="AA818">
        <v>498.05250000000001</v>
      </c>
      <c r="AE818">
        <v>807</v>
      </c>
      <c r="AF818">
        <v>6.6592833333333337</v>
      </c>
      <c r="AG818">
        <v>5.5035399449035814E-2</v>
      </c>
      <c r="AH818">
        <v>461.77449999999999</v>
      </c>
      <c r="AI818">
        <v>28.643370602985954</v>
      </c>
    </row>
    <row r="819" spans="4:35" x14ac:dyDescent="0.35">
      <c r="D819">
        <v>807</v>
      </c>
      <c r="E819">
        <v>807</v>
      </c>
      <c r="F819">
        <v>23.5</v>
      </c>
      <c r="G819">
        <v>428.404</v>
      </c>
      <c r="N819">
        <v>807</v>
      </c>
      <c r="O819">
        <v>807</v>
      </c>
      <c r="P819">
        <v>24.010999999999999</v>
      </c>
      <c r="Q819">
        <v>459.37299999999999</v>
      </c>
      <c r="X819">
        <v>807</v>
      </c>
      <c r="Y819">
        <v>807</v>
      </c>
      <c r="Z819">
        <v>24.803000000000001</v>
      </c>
      <c r="AA819">
        <v>498.53399999999999</v>
      </c>
      <c r="AE819">
        <v>808</v>
      </c>
      <c r="AF819">
        <v>6.6711133333333335</v>
      </c>
      <c r="AG819">
        <v>5.5133168044077134E-2</v>
      </c>
      <c r="AH819">
        <v>462.10366666666664</v>
      </c>
      <c r="AI819">
        <v>28.695488964101809</v>
      </c>
    </row>
    <row r="820" spans="4:35" x14ac:dyDescent="0.35">
      <c r="D820">
        <v>808</v>
      </c>
      <c r="E820">
        <v>808</v>
      </c>
      <c r="F820">
        <v>23.5</v>
      </c>
      <c r="G820">
        <v>428.75799999999998</v>
      </c>
      <c r="N820">
        <v>808</v>
      </c>
      <c r="O820">
        <v>808</v>
      </c>
      <c r="P820">
        <v>24.015000000000001</v>
      </c>
      <c r="Q820">
        <v>459.50700000000001</v>
      </c>
      <c r="X820">
        <v>808</v>
      </c>
      <c r="Y820">
        <v>808</v>
      </c>
      <c r="Z820">
        <v>24.81</v>
      </c>
      <c r="AA820">
        <v>498.76049999999998</v>
      </c>
      <c r="AE820">
        <v>809</v>
      </c>
      <c r="AF820">
        <v>6.6789633333333329</v>
      </c>
      <c r="AG820">
        <v>5.5198044077134981E-2</v>
      </c>
      <c r="AH820">
        <v>462.34183333333334</v>
      </c>
      <c r="AI820">
        <v>28.648614993670382</v>
      </c>
    </row>
    <row r="821" spans="4:35" x14ac:dyDescent="0.35">
      <c r="D821">
        <v>809</v>
      </c>
      <c r="E821">
        <v>809</v>
      </c>
      <c r="F821">
        <v>23.5</v>
      </c>
      <c r="G821">
        <v>429.15199999999999</v>
      </c>
      <c r="N821">
        <v>809</v>
      </c>
      <c r="O821">
        <v>809</v>
      </c>
      <c r="P821">
        <v>24.018000000000001</v>
      </c>
      <c r="Q821">
        <v>459.64600000000002</v>
      </c>
      <c r="X821">
        <v>809</v>
      </c>
      <c r="Y821">
        <v>809</v>
      </c>
      <c r="Z821">
        <v>24.815999999999999</v>
      </c>
      <c r="AA821">
        <v>499.0095</v>
      </c>
      <c r="AE821">
        <v>810</v>
      </c>
      <c r="AF821">
        <v>6.6867799999999997</v>
      </c>
      <c r="AG821">
        <v>5.526264462809917E-2</v>
      </c>
      <c r="AH821">
        <v>462.60249999999996</v>
      </c>
      <c r="AI821">
        <v>28.595725155461039</v>
      </c>
    </row>
    <row r="822" spans="4:35" x14ac:dyDescent="0.35">
      <c r="D822">
        <v>810</v>
      </c>
      <c r="E822">
        <v>810</v>
      </c>
      <c r="F822">
        <v>23.5</v>
      </c>
      <c r="G822">
        <v>429.512</v>
      </c>
      <c r="N822">
        <v>810</v>
      </c>
      <c r="O822">
        <v>810</v>
      </c>
      <c r="P822">
        <v>24.021000000000001</v>
      </c>
      <c r="Q822">
        <v>459.77800000000002</v>
      </c>
      <c r="X822">
        <v>810</v>
      </c>
      <c r="Y822">
        <v>810</v>
      </c>
      <c r="Z822">
        <v>24.823</v>
      </c>
      <c r="AA822">
        <v>499.197</v>
      </c>
      <c r="AE822">
        <v>811</v>
      </c>
      <c r="AF822">
        <v>6.695173333333333</v>
      </c>
      <c r="AG822">
        <v>5.5332011019283742E-2</v>
      </c>
      <c r="AH822">
        <v>462.82900000000001</v>
      </c>
      <c r="AI822">
        <v>28.530466253930491</v>
      </c>
    </row>
    <row r="823" spans="4:35" x14ac:dyDescent="0.35">
      <c r="D823">
        <v>811</v>
      </c>
      <c r="E823">
        <v>811</v>
      </c>
      <c r="F823">
        <v>23.5</v>
      </c>
      <c r="G823">
        <v>429.88400000000001</v>
      </c>
      <c r="N823">
        <v>811</v>
      </c>
      <c r="O823">
        <v>811</v>
      </c>
      <c r="P823">
        <v>24.027000000000001</v>
      </c>
      <c r="Q823">
        <v>460.053</v>
      </c>
      <c r="X823">
        <v>811</v>
      </c>
      <c r="Y823">
        <v>811</v>
      </c>
      <c r="Z823">
        <v>24.829000000000001</v>
      </c>
      <c r="AA823">
        <v>499.43700000000001</v>
      </c>
      <c r="AE823">
        <v>812</v>
      </c>
      <c r="AF823">
        <v>6.7056166666666668</v>
      </c>
      <c r="AG823">
        <v>5.541831955922865E-2</v>
      </c>
      <c r="AH823">
        <v>463.12466666666666</v>
      </c>
      <c r="AI823">
        <v>28.477842899739127</v>
      </c>
    </row>
    <row r="824" spans="4:35" x14ac:dyDescent="0.35">
      <c r="D824">
        <v>812</v>
      </c>
      <c r="E824">
        <v>812</v>
      </c>
      <c r="F824">
        <v>23.5</v>
      </c>
      <c r="G824">
        <v>430.23599999999999</v>
      </c>
      <c r="N824">
        <v>812</v>
      </c>
      <c r="O824">
        <v>812</v>
      </c>
      <c r="P824">
        <v>24.030999999999999</v>
      </c>
      <c r="Q824">
        <v>460.18700000000001</v>
      </c>
      <c r="X824">
        <v>812</v>
      </c>
      <c r="Y824">
        <v>812</v>
      </c>
      <c r="Z824">
        <v>24.835000000000001</v>
      </c>
      <c r="AA824">
        <v>499.65899999999999</v>
      </c>
      <c r="AE824">
        <v>813</v>
      </c>
      <c r="AF824">
        <v>6.7136466666666665</v>
      </c>
      <c r="AG824">
        <v>5.5484683195592285E-2</v>
      </c>
      <c r="AH824">
        <v>463.36066666666665</v>
      </c>
      <c r="AI824">
        <v>28.430527634139249</v>
      </c>
    </row>
    <row r="825" spans="4:35" x14ac:dyDescent="0.35">
      <c r="D825">
        <v>813</v>
      </c>
      <c r="E825">
        <v>813</v>
      </c>
      <c r="F825">
        <v>23.5</v>
      </c>
      <c r="G825">
        <v>430.60599999999999</v>
      </c>
      <c r="N825">
        <v>813</v>
      </c>
      <c r="O825">
        <v>813</v>
      </c>
      <c r="P825">
        <v>24.036999999999999</v>
      </c>
      <c r="Q825">
        <v>460.476</v>
      </c>
      <c r="X825">
        <v>813</v>
      </c>
      <c r="Y825">
        <v>813</v>
      </c>
      <c r="Z825">
        <v>24.847000000000001</v>
      </c>
      <c r="AA825">
        <v>499.89150000000006</v>
      </c>
      <c r="AE825">
        <v>814</v>
      </c>
      <c r="AF825">
        <v>6.7242500000000005</v>
      </c>
      <c r="AG825">
        <v>5.5572314049586784E-2</v>
      </c>
      <c r="AH825">
        <v>463.65783333333337</v>
      </c>
      <c r="AI825">
        <v>28.37502628584199</v>
      </c>
    </row>
    <row r="826" spans="4:35" x14ac:dyDescent="0.35">
      <c r="D826">
        <v>814</v>
      </c>
      <c r="E826">
        <v>814</v>
      </c>
      <c r="F826">
        <v>23.5</v>
      </c>
      <c r="G826">
        <v>430.98</v>
      </c>
      <c r="N826">
        <v>814</v>
      </c>
      <c r="O826">
        <v>814</v>
      </c>
      <c r="P826">
        <v>24.04</v>
      </c>
      <c r="Q826">
        <v>460.61500000000001</v>
      </c>
      <c r="X826">
        <v>814</v>
      </c>
      <c r="Y826">
        <v>814</v>
      </c>
      <c r="Z826">
        <v>24.866</v>
      </c>
      <c r="AA826">
        <v>500.11200000000002</v>
      </c>
      <c r="AE826">
        <v>815</v>
      </c>
      <c r="AF826">
        <v>6.7324433333333333</v>
      </c>
      <c r="AG826">
        <v>5.5640027548209368E-2</v>
      </c>
      <c r="AH826">
        <v>463.90233333333339</v>
      </c>
      <c r="AI826">
        <v>28.318583725571841</v>
      </c>
    </row>
    <row r="827" spans="4:35" x14ac:dyDescent="0.35">
      <c r="D827">
        <v>815</v>
      </c>
      <c r="E827">
        <v>815</v>
      </c>
      <c r="F827">
        <v>23.5</v>
      </c>
      <c r="G827">
        <v>431.33600000000001</v>
      </c>
      <c r="N827">
        <v>815</v>
      </c>
      <c r="O827">
        <v>815</v>
      </c>
      <c r="P827">
        <v>24.044</v>
      </c>
      <c r="Q827">
        <v>460.77199999999999</v>
      </c>
      <c r="X827">
        <v>815</v>
      </c>
      <c r="Y827">
        <v>815</v>
      </c>
      <c r="Z827">
        <v>24.876000000000001</v>
      </c>
      <c r="AA827">
        <v>500.322</v>
      </c>
      <c r="AE827">
        <v>816</v>
      </c>
      <c r="AF827">
        <v>6.7416566666666666</v>
      </c>
      <c r="AG827">
        <v>5.5716170798898068E-2</v>
      </c>
      <c r="AH827">
        <v>464.14333333333337</v>
      </c>
      <c r="AI827">
        <v>28.264128801165779</v>
      </c>
    </row>
    <row r="828" spans="4:35" x14ac:dyDescent="0.35">
      <c r="D828">
        <v>816</v>
      </c>
      <c r="E828">
        <v>816</v>
      </c>
      <c r="F828">
        <v>23.5</v>
      </c>
      <c r="G828">
        <v>431.72399999999999</v>
      </c>
      <c r="N828">
        <v>816</v>
      </c>
      <c r="O828">
        <v>816</v>
      </c>
      <c r="P828">
        <v>24.047000000000001</v>
      </c>
      <c r="Q828">
        <v>460.92</v>
      </c>
      <c r="X828">
        <v>816</v>
      </c>
      <c r="Y828">
        <v>816</v>
      </c>
      <c r="Z828">
        <v>24.885000000000002</v>
      </c>
      <c r="AA828">
        <v>500.5575</v>
      </c>
      <c r="AE828">
        <v>817</v>
      </c>
      <c r="AF828">
        <v>6.7494733333333334</v>
      </c>
      <c r="AG828">
        <v>5.5780771349862257E-2</v>
      </c>
      <c r="AH828">
        <v>464.40050000000002</v>
      </c>
      <c r="AI828">
        <v>28.208723127784431</v>
      </c>
    </row>
    <row r="829" spans="4:35" x14ac:dyDescent="0.35">
      <c r="D829">
        <v>817</v>
      </c>
      <c r="E829">
        <v>817</v>
      </c>
      <c r="F829">
        <v>23.5</v>
      </c>
      <c r="G829">
        <v>432.08600000000001</v>
      </c>
      <c r="N829">
        <v>817</v>
      </c>
      <c r="O829">
        <v>817</v>
      </c>
      <c r="P829">
        <v>24.05</v>
      </c>
      <c r="Q829">
        <v>461.05399999999997</v>
      </c>
      <c r="X829">
        <v>817</v>
      </c>
      <c r="Y829">
        <v>817</v>
      </c>
      <c r="Z829">
        <v>24.895</v>
      </c>
      <c r="AA829">
        <v>500.77799999999996</v>
      </c>
      <c r="AE829">
        <v>818</v>
      </c>
      <c r="AF829">
        <v>6.7576700000000001</v>
      </c>
      <c r="AG829">
        <v>5.5848512396694215E-2</v>
      </c>
      <c r="AH829">
        <v>464.63933333333335</v>
      </c>
      <c r="AI829">
        <v>28.157754140240325</v>
      </c>
    </row>
    <row r="830" spans="4:35" x14ac:dyDescent="0.35">
      <c r="D830">
        <v>818</v>
      </c>
      <c r="E830">
        <v>818</v>
      </c>
      <c r="F830">
        <v>23.5</v>
      </c>
      <c r="G830">
        <v>432.488</v>
      </c>
      <c r="N830">
        <v>818</v>
      </c>
      <c r="O830">
        <v>818</v>
      </c>
      <c r="P830">
        <v>24.053000000000001</v>
      </c>
      <c r="Q830">
        <v>461.21199999999999</v>
      </c>
      <c r="X830">
        <v>818</v>
      </c>
      <c r="Y830">
        <v>818</v>
      </c>
      <c r="Z830">
        <v>24.902999999999999</v>
      </c>
      <c r="AA830">
        <v>501.01949999999999</v>
      </c>
      <c r="AE830">
        <v>819</v>
      </c>
      <c r="AF830">
        <v>6.7658099999999992</v>
      </c>
      <c r="AG830">
        <v>5.5915785123966937E-2</v>
      </c>
      <c r="AH830">
        <v>464.90649999999999</v>
      </c>
      <c r="AI830">
        <v>28.099568451609116</v>
      </c>
    </row>
    <row r="831" spans="4:35" x14ac:dyDescent="0.35">
      <c r="D831">
        <v>819</v>
      </c>
      <c r="E831">
        <v>819</v>
      </c>
      <c r="F831">
        <v>23.5</v>
      </c>
      <c r="G831">
        <v>432.85199999999998</v>
      </c>
      <c r="N831">
        <v>819</v>
      </c>
      <c r="O831">
        <v>819</v>
      </c>
      <c r="P831">
        <v>24.056000000000001</v>
      </c>
      <c r="Q831">
        <v>461.34800000000001</v>
      </c>
      <c r="X831">
        <v>819</v>
      </c>
      <c r="Y831">
        <v>819</v>
      </c>
      <c r="Z831">
        <v>24.91</v>
      </c>
      <c r="AA831">
        <v>501.25800000000004</v>
      </c>
      <c r="AE831">
        <v>820</v>
      </c>
      <c r="AF831">
        <v>6.7748566666666674</v>
      </c>
      <c r="AG831">
        <v>5.5990550964187334E-2</v>
      </c>
      <c r="AH831">
        <v>465.15266666666668</v>
      </c>
      <c r="AI831">
        <v>28.055918274442984</v>
      </c>
    </row>
    <row r="832" spans="4:35" x14ac:dyDescent="0.35">
      <c r="D832">
        <v>820</v>
      </c>
      <c r="E832">
        <v>820</v>
      </c>
      <c r="F832">
        <v>23.5</v>
      </c>
      <c r="G832">
        <v>433.274</v>
      </c>
      <c r="N832">
        <v>820</v>
      </c>
      <c r="O832">
        <v>820</v>
      </c>
      <c r="P832">
        <v>24.06</v>
      </c>
      <c r="Q832">
        <v>461.49200000000002</v>
      </c>
      <c r="X832">
        <v>820</v>
      </c>
      <c r="Y832">
        <v>820</v>
      </c>
      <c r="Z832">
        <v>24.916</v>
      </c>
      <c r="AA832">
        <v>501.51599999999996</v>
      </c>
      <c r="AE832">
        <v>821</v>
      </c>
      <c r="AF832">
        <v>6.7829933333333328</v>
      </c>
      <c r="AG832">
        <v>5.6057796143250682E-2</v>
      </c>
      <c r="AH832">
        <v>465.42733333333331</v>
      </c>
      <c r="AI832">
        <v>27.998306821822062</v>
      </c>
    </row>
    <row r="833" spans="4:35" x14ac:dyDescent="0.35">
      <c r="D833">
        <v>821</v>
      </c>
      <c r="E833">
        <v>821</v>
      </c>
      <c r="F833">
        <v>23.5</v>
      </c>
      <c r="G833">
        <v>433.64800000000002</v>
      </c>
      <c r="N833">
        <v>821</v>
      </c>
      <c r="O833">
        <v>821</v>
      </c>
      <c r="P833">
        <v>24.062999999999999</v>
      </c>
      <c r="Q833">
        <v>461.65100000000001</v>
      </c>
      <c r="X833">
        <v>821</v>
      </c>
      <c r="Y833">
        <v>821</v>
      </c>
      <c r="Z833">
        <v>24.928999999999998</v>
      </c>
      <c r="AA833">
        <v>501.76049999999998</v>
      </c>
      <c r="AE833">
        <v>822</v>
      </c>
      <c r="AF833">
        <v>6.7911399999999995</v>
      </c>
      <c r="AG833">
        <v>5.6125123966942143E-2</v>
      </c>
      <c r="AH833">
        <v>465.68650000000002</v>
      </c>
      <c r="AI833">
        <v>27.952842541800031</v>
      </c>
    </row>
    <row r="834" spans="4:35" x14ac:dyDescent="0.35">
      <c r="D834">
        <v>822</v>
      </c>
      <c r="E834">
        <v>822</v>
      </c>
      <c r="F834">
        <v>23.5</v>
      </c>
      <c r="G834">
        <v>434.05599999999998</v>
      </c>
      <c r="N834">
        <v>822</v>
      </c>
      <c r="O834">
        <v>822</v>
      </c>
      <c r="P834">
        <v>24.065999999999999</v>
      </c>
      <c r="Q834">
        <v>461.78100000000001</v>
      </c>
      <c r="X834">
        <v>822</v>
      </c>
      <c r="Y834">
        <v>822</v>
      </c>
      <c r="Z834">
        <v>24.948</v>
      </c>
      <c r="AA834">
        <v>502.19550000000004</v>
      </c>
      <c r="AE834">
        <v>823</v>
      </c>
      <c r="AF834">
        <v>6.8041933333333331</v>
      </c>
      <c r="AG834">
        <v>5.6233002754820932E-2</v>
      </c>
      <c r="AH834">
        <v>466.01083333333332</v>
      </c>
      <c r="AI834">
        <v>27.978163897145873</v>
      </c>
    </row>
    <row r="835" spans="4:35" x14ac:dyDescent="0.35">
      <c r="D835">
        <v>823</v>
      </c>
      <c r="E835">
        <v>823</v>
      </c>
      <c r="F835">
        <v>23.5</v>
      </c>
      <c r="G835">
        <v>434.45400000000001</v>
      </c>
      <c r="N835">
        <v>823</v>
      </c>
      <c r="O835">
        <v>823</v>
      </c>
      <c r="P835">
        <v>24.068999999999999</v>
      </c>
      <c r="Q835">
        <v>461.92599999999999</v>
      </c>
      <c r="X835">
        <v>823</v>
      </c>
      <c r="Y835">
        <v>823</v>
      </c>
      <c r="Z835">
        <v>24.957999999999998</v>
      </c>
      <c r="AA835">
        <v>502.43100000000004</v>
      </c>
      <c r="AE835">
        <v>824</v>
      </c>
      <c r="AF835">
        <v>6.8121800000000006</v>
      </c>
      <c r="AG835">
        <v>5.6299008264462817E-2</v>
      </c>
      <c r="AH835">
        <v>466.27033333333333</v>
      </c>
      <c r="AI835">
        <v>27.920996356784194</v>
      </c>
    </row>
    <row r="836" spans="4:35" x14ac:dyDescent="0.35">
      <c r="D836">
        <v>824</v>
      </c>
      <c r="E836">
        <v>824</v>
      </c>
      <c r="F836">
        <v>23.5</v>
      </c>
      <c r="G836">
        <v>434.84399999999999</v>
      </c>
      <c r="N836">
        <v>824</v>
      </c>
      <c r="O836">
        <v>824</v>
      </c>
      <c r="P836">
        <v>24.076000000000001</v>
      </c>
      <c r="Q836">
        <v>462.07600000000002</v>
      </c>
      <c r="X836">
        <v>824</v>
      </c>
      <c r="Y836">
        <v>824</v>
      </c>
      <c r="Z836">
        <v>24.966000000000001</v>
      </c>
      <c r="AA836">
        <v>502.67099999999994</v>
      </c>
      <c r="AE836">
        <v>825</v>
      </c>
      <c r="AF836">
        <v>6.8201633333333334</v>
      </c>
      <c r="AG836">
        <v>5.6364986225895315E-2</v>
      </c>
      <c r="AH836">
        <v>466.53033333333332</v>
      </c>
      <c r="AI836">
        <v>27.868815264058512</v>
      </c>
    </row>
    <row r="837" spans="4:35" x14ac:dyDescent="0.35">
      <c r="D837">
        <v>825</v>
      </c>
      <c r="E837">
        <v>825</v>
      </c>
      <c r="F837">
        <v>23.5</v>
      </c>
      <c r="G837">
        <v>435.178</v>
      </c>
      <c r="N837">
        <v>825</v>
      </c>
      <c r="O837">
        <v>825</v>
      </c>
      <c r="P837">
        <v>24.079000000000001</v>
      </c>
      <c r="Q837">
        <v>462.21600000000001</v>
      </c>
      <c r="X837">
        <v>825</v>
      </c>
      <c r="Y837">
        <v>825</v>
      </c>
      <c r="Z837">
        <v>24.972999999999999</v>
      </c>
      <c r="AA837">
        <v>502.91700000000003</v>
      </c>
      <c r="AE837">
        <v>826</v>
      </c>
      <c r="AF837">
        <v>6.8283500000000004</v>
      </c>
      <c r="AG837">
        <v>5.6432644628099174E-2</v>
      </c>
      <c r="AH837">
        <v>466.77033333333338</v>
      </c>
      <c r="AI837">
        <v>27.841210394345698</v>
      </c>
    </row>
    <row r="838" spans="4:35" x14ac:dyDescent="0.35">
      <c r="D838">
        <v>826</v>
      </c>
      <c r="E838">
        <v>826</v>
      </c>
      <c r="F838">
        <v>23.5</v>
      </c>
      <c r="G838">
        <v>435.55</v>
      </c>
      <c r="N838">
        <v>826</v>
      </c>
      <c r="O838">
        <v>826</v>
      </c>
      <c r="P838">
        <v>24.082000000000001</v>
      </c>
      <c r="Q838">
        <v>462.36099999999999</v>
      </c>
      <c r="X838">
        <v>826</v>
      </c>
      <c r="Y838">
        <v>826</v>
      </c>
      <c r="Z838">
        <v>24.984999999999999</v>
      </c>
      <c r="AA838">
        <v>503.06100000000004</v>
      </c>
      <c r="AE838">
        <v>827</v>
      </c>
      <c r="AF838">
        <v>6.8376133333333335</v>
      </c>
      <c r="AG838">
        <v>5.6509201101928377E-2</v>
      </c>
      <c r="AH838">
        <v>466.99066666666675</v>
      </c>
      <c r="AI838">
        <v>27.754989225162554</v>
      </c>
    </row>
    <row r="839" spans="4:35" x14ac:dyDescent="0.35">
      <c r="D839">
        <v>827</v>
      </c>
      <c r="E839">
        <v>827</v>
      </c>
      <c r="F839">
        <v>23.5</v>
      </c>
      <c r="G839">
        <v>435.92599999999999</v>
      </c>
      <c r="N839">
        <v>827</v>
      </c>
      <c r="O839">
        <v>827</v>
      </c>
      <c r="P839">
        <v>24.085000000000001</v>
      </c>
      <c r="Q839">
        <v>462.52</v>
      </c>
      <c r="X839">
        <v>827</v>
      </c>
      <c r="Y839">
        <v>827</v>
      </c>
      <c r="Z839">
        <v>24.992000000000001</v>
      </c>
      <c r="AA839">
        <v>503.32050000000004</v>
      </c>
      <c r="AE839">
        <v>828</v>
      </c>
      <c r="AF839">
        <v>6.8457499999999998</v>
      </c>
      <c r="AG839">
        <v>5.6576446280991732E-2</v>
      </c>
      <c r="AH839">
        <v>467.25549999999998</v>
      </c>
      <c r="AI839">
        <v>27.71670227798877</v>
      </c>
    </row>
    <row r="840" spans="4:35" x14ac:dyDescent="0.35">
      <c r="D840">
        <v>828</v>
      </c>
      <c r="E840">
        <v>828</v>
      </c>
      <c r="F840">
        <v>23.5</v>
      </c>
      <c r="G840">
        <v>436.28399999999999</v>
      </c>
      <c r="N840">
        <v>828</v>
      </c>
      <c r="O840">
        <v>828</v>
      </c>
      <c r="P840">
        <v>24.088999999999999</v>
      </c>
      <c r="Q840">
        <v>462.66300000000001</v>
      </c>
      <c r="X840">
        <v>828</v>
      </c>
      <c r="Y840">
        <v>828</v>
      </c>
      <c r="Z840">
        <v>24.998000000000001</v>
      </c>
      <c r="AA840">
        <v>503.61899999999997</v>
      </c>
      <c r="AE840">
        <v>829</v>
      </c>
      <c r="AF840">
        <v>6.8545766666666665</v>
      </c>
      <c r="AG840">
        <v>5.6649393939393937E-2</v>
      </c>
      <c r="AH840">
        <v>467.52199999999999</v>
      </c>
      <c r="AI840">
        <v>27.703284606703217</v>
      </c>
    </row>
    <row r="841" spans="4:35" x14ac:dyDescent="0.35">
      <c r="D841">
        <v>829</v>
      </c>
      <c r="E841">
        <v>829</v>
      </c>
      <c r="F841">
        <v>23.5</v>
      </c>
      <c r="G841">
        <v>436.61</v>
      </c>
      <c r="N841">
        <v>829</v>
      </c>
      <c r="O841">
        <v>829</v>
      </c>
      <c r="P841">
        <v>24.091999999999999</v>
      </c>
      <c r="Q841">
        <v>462.80099999999999</v>
      </c>
      <c r="X841">
        <v>829</v>
      </c>
      <c r="Y841">
        <v>829</v>
      </c>
      <c r="Z841">
        <v>25.004999999999999</v>
      </c>
      <c r="AA841">
        <v>503.81399999999996</v>
      </c>
      <c r="AE841">
        <v>830</v>
      </c>
      <c r="AF841">
        <v>6.8628033333333347</v>
      </c>
      <c r="AG841">
        <v>5.6717382920110207E-2</v>
      </c>
      <c r="AH841">
        <v>467.74166666666662</v>
      </c>
      <c r="AI841">
        <v>27.657452815149501</v>
      </c>
    </row>
    <row r="842" spans="4:35" x14ac:dyDescent="0.35">
      <c r="D842">
        <v>830</v>
      </c>
      <c r="E842">
        <v>830</v>
      </c>
      <c r="F842">
        <v>23.5</v>
      </c>
      <c r="G842">
        <v>436.98200000000003</v>
      </c>
      <c r="N842">
        <v>830</v>
      </c>
      <c r="O842">
        <v>830</v>
      </c>
      <c r="P842">
        <v>24.094999999999999</v>
      </c>
      <c r="Q842">
        <v>462.95299999999997</v>
      </c>
      <c r="X842">
        <v>830</v>
      </c>
      <c r="Y842">
        <v>830</v>
      </c>
      <c r="Z842">
        <v>25.010999999999999</v>
      </c>
      <c r="AA842">
        <v>503.99100000000004</v>
      </c>
      <c r="AE842">
        <v>831</v>
      </c>
      <c r="AF842">
        <v>6.8708300000000007</v>
      </c>
      <c r="AG842">
        <v>5.6783719008264469E-2</v>
      </c>
      <c r="AH842">
        <v>467.97533333333331</v>
      </c>
      <c r="AI842">
        <v>27.585858627605248</v>
      </c>
    </row>
    <row r="843" spans="4:35" x14ac:dyDescent="0.35">
      <c r="D843">
        <v>831</v>
      </c>
      <c r="E843">
        <v>831</v>
      </c>
      <c r="F843">
        <v>23.5</v>
      </c>
      <c r="G843">
        <v>437.33</v>
      </c>
      <c r="N843">
        <v>831</v>
      </c>
      <c r="O843">
        <v>831</v>
      </c>
      <c r="P843">
        <v>24.1</v>
      </c>
      <c r="Q843">
        <v>463.24900000000002</v>
      </c>
      <c r="X843">
        <v>831</v>
      </c>
      <c r="Y843">
        <v>831</v>
      </c>
      <c r="Z843">
        <v>25.018000000000001</v>
      </c>
      <c r="AA843">
        <v>504.33450000000005</v>
      </c>
      <c r="AE843">
        <v>832</v>
      </c>
      <c r="AF843">
        <v>6.8815400000000002</v>
      </c>
      <c r="AG843">
        <v>5.687223140495868E-2</v>
      </c>
      <c r="AH843">
        <v>468.30450000000002</v>
      </c>
      <c r="AI843">
        <v>27.587065994169588</v>
      </c>
    </row>
    <row r="844" spans="4:35" x14ac:dyDescent="0.35">
      <c r="D844">
        <v>832</v>
      </c>
      <c r="E844">
        <v>832</v>
      </c>
      <c r="F844">
        <v>23.5</v>
      </c>
      <c r="G844">
        <v>437.67599999999999</v>
      </c>
      <c r="N844">
        <v>832</v>
      </c>
      <c r="O844">
        <v>832</v>
      </c>
      <c r="P844">
        <v>24.1</v>
      </c>
      <c r="Q844">
        <v>463.40100000000001</v>
      </c>
      <c r="X844">
        <v>832</v>
      </c>
      <c r="Y844">
        <v>832</v>
      </c>
      <c r="Z844">
        <v>25.024000000000001</v>
      </c>
      <c r="AA844">
        <v>504.43799999999999</v>
      </c>
      <c r="AE844">
        <v>833</v>
      </c>
      <c r="AF844">
        <v>6.8908333333333331</v>
      </c>
      <c r="AG844">
        <v>5.6949035812672175E-2</v>
      </c>
      <c r="AH844">
        <v>468.50500000000005</v>
      </c>
      <c r="AI844">
        <v>27.493384331507823</v>
      </c>
    </row>
    <row r="845" spans="4:35" x14ac:dyDescent="0.35">
      <c r="D845">
        <v>833</v>
      </c>
      <c r="E845">
        <v>833</v>
      </c>
      <c r="F845">
        <v>23.5</v>
      </c>
      <c r="G845">
        <v>438.06</v>
      </c>
      <c r="N845">
        <v>833</v>
      </c>
      <c r="O845">
        <v>833</v>
      </c>
      <c r="P845">
        <v>24.1</v>
      </c>
      <c r="Q845">
        <v>463.54</v>
      </c>
      <c r="X845">
        <v>833</v>
      </c>
      <c r="Y845">
        <v>833</v>
      </c>
      <c r="Z845">
        <v>25.030999999999999</v>
      </c>
      <c r="AA845">
        <v>504.69749999999999</v>
      </c>
      <c r="AE845">
        <v>834</v>
      </c>
      <c r="AF845">
        <v>6.8988166666666659</v>
      </c>
      <c r="AG845">
        <v>5.7015013774104679E-2</v>
      </c>
      <c r="AH845">
        <v>468.76583333333332</v>
      </c>
      <c r="AI845">
        <v>27.454460500779991</v>
      </c>
    </row>
    <row r="846" spans="4:35" x14ac:dyDescent="0.35">
      <c r="D846">
        <v>834</v>
      </c>
      <c r="E846">
        <v>834</v>
      </c>
      <c r="F846">
        <v>23.5</v>
      </c>
      <c r="G846">
        <v>438.44</v>
      </c>
      <c r="N846">
        <v>834</v>
      </c>
      <c r="O846">
        <v>834</v>
      </c>
      <c r="P846">
        <v>24.1</v>
      </c>
      <c r="Q846">
        <v>463.66899999999998</v>
      </c>
      <c r="X846">
        <v>834</v>
      </c>
      <c r="Y846">
        <v>834</v>
      </c>
      <c r="Z846">
        <v>25.036999999999999</v>
      </c>
      <c r="AA846">
        <v>504.93600000000004</v>
      </c>
      <c r="AE846">
        <v>835</v>
      </c>
      <c r="AF846">
        <v>6.9068199999999997</v>
      </c>
      <c r="AG846">
        <v>5.7081157024793383E-2</v>
      </c>
      <c r="AH846">
        <v>469.01500000000004</v>
      </c>
      <c r="AI846">
        <v>27.408809909710921</v>
      </c>
    </row>
    <row r="847" spans="4:35" x14ac:dyDescent="0.35">
      <c r="D847">
        <v>835</v>
      </c>
      <c r="E847">
        <v>835</v>
      </c>
      <c r="F847">
        <v>23.5</v>
      </c>
      <c r="G847">
        <v>438.79399999999998</v>
      </c>
      <c r="N847">
        <v>835</v>
      </c>
      <c r="O847">
        <v>835</v>
      </c>
      <c r="P847">
        <v>24.105</v>
      </c>
      <c r="Q847">
        <v>463.76</v>
      </c>
      <c r="X847">
        <v>835</v>
      </c>
      <c r="Y847">
        <v>835</v>
      </c>
      <c r="Z847">
        <v>25.044</v>
      </c>
      <c r="AA847">
        <v>505.17899999999997</v>
      </c>
      <c r="AE847">
        <v>836</v>
      </c>
      <c r="AF847">
        <v>6.9160899999999996</v>
      </c>
      <c r="AG847">
        <v>5.7157768595041319E-2</v>
      </c>
      <c r="AH847">
        <v>469.24433333333332</v>
      </c>
      <c r="AI847">
        <v>27.377612390824403</v>
      </c>
    </row>
    <row r="848" spans="4:35" x14ac:dyDescent="0.35">
      <c r="D848">
        <v>836</v>
      </c>
      <c r="E848">
        <v>836</v>
      </c>
      <c r="F848">
        <v>23.5</v>
      </c>
      <c r="G848">
        <v>439.15</v>
      </c>
      <c r="N848">
        <v>836</v>
      </c>
      <c r="O848">
        <v>836</v>
      </c>
      <c r="P848">
        <v>24.113</v>
      </c>
      <c r="Q848">
        <v>464.07</v>
      </c>
      <c r="X848">
        <v>836</v>
      </c>
      <c r="Y848">
        <v>836</v>
      </c>
      <c r="Z848">
        <v>25.05</v>
      </c>
      <c r="AA848">
        <v>505.40100000000007</v>
      </c>
      <c r="AE848">
        <v>837</v>
      </c>
      <c r="AF848">
        <v>6.9268600000000005</v>
      </c>
      <c r="AG848">
        <v>5.7246776859504134E-2</v>
      </c>
      <c r="AH848">
        <v>469.54033333333336</v>
      </c>
      <c r="AI848">
        <v>27.32205653964499</v>
      </c>
    </row>
    <row r="849" spans="4:35" x14ac:dyDescent="0.35">
      <c r="D849">
        <v>837</v>
      </c>
      <c r="E849">
        <v>837</v>
      </c>
      <c r="F849">
        <v>23.5</v>
      </c>
      <c r="G849">
        <v>439.52600000000001</v>
      </c>
      <c r="N849">
        <v>837</v>
      </c>
      <c r="O849">
        <v>837</v>
      </c>
      <c r="P849">
        <v>24.116</v>
      </c>
      <c r="Q849">
        <v>464.20299999999997</v>
      </c>
      <c r="X849">
        <v>837</v>
      </c>
      <c r="Y849">
        <v>837</v>
      </c>
      <c r="Z849">
        <v>25.056000000000001</v>
      </c>
      <c r="AA849">
        <v>505.62</v>
      </c>
      <c r="AE849">
        <v>838</v>
      </c>
      <c r="AF849">
        <v>6.9350499999999995</v>
      </c>
      <c r="AG849">
        <v>5.7314462809917352E-2</v>
      </c>
      <c r="AH849">
        <v>469.78299999999996</v>
      </c>
      <c r="AI849">
        <v>27.269720802873405</v>
      </c>
    </row>
    <row r="850" spans="4:35" x14ac:dyDescent="0.35">
      <c r="D850">
        <v>838</v>
      </c>
      <c r="E850">
        <v>838</v>
      </c>
      <c r="F850">
        <v>23.5</v>
      </c>
      <c r="G850">
        <v>439.90600000000001</v>
      </c>
      <c r="N850">
        <v>838</v>
      </c>
      <c r="O850">
        <v>838</v>
      </c>
      <c r="P850">
        <v>24.119</v>
      </c>
      <c r="Q850">
        <v>464.334</v>
      </c>
      <c r="X850">
        <v>838</v>
      </c>
      <c r="Y850">
        <v>838</v>
      </c>
      <c r="Z850">
        <v>25.062999999999999</v>
      </c>
      <c r="AA850">
        <v>505.875</v>
      </c>
      <c r="AE850">
        <v>839</v>
      </c>
      <c r="AF850">
        <v>6.9427033333333332</v>
      </c>
      <c r="AG850">
        <v>5.7377713498622591E-2</v>
      </c>
      <c r="AH850">
        <v>470.03833333333336</v>
      </c>
      <c r="AI850">
        <v>27.232111000720369</v>
      </c>
    </row>
    <row r="851" spans="4:35" x14ac:dyDescent="0.35">
      <c r="D851">
        <v>839</v>
      </c>
      <c r="E851">
        <v>839</v>
      </c>
      <c r="F851">
        <v>23.5</v>
      </c>
      <c r="G851">
        <v>440.34399999999999</v>
      </c>
      <c r="N851">
        <v>839</v>
      </c>
      <c r="O851">
        <v>839</v>
      </c>
      <c r="P851">
        <v>24.123000000000001</v>
      </c>
      <c r="Q851">
        <v>464.46100000000001</v>
      </c>
      <c r="X851">
        <v>839</v>
      </c>
      <c r="Y851">
        <v>839</v>
      </c>
      <c r="Z851">
        <v>25.074000000000002</v>
      </c>
      <c r="AA851">
        <v>506.0865</v>
      </c>
      <c r="AE851">
        <v>840</v>
      </c>
      <c r="AF851">
        <v>6.9507066666666661</v>
      </c>
      <c r="AG851">
        <v>5.7443856749311288E-2</v>
      </c>
      <c r="AH851">
        <v>470.29716666666667</v>
      </c>
      <c r="AI851">
        <v>27.154676792814573</v>
      </c>
    </row>
    <row r="852" spans="4:35" x14ac:dyDescent="0.35">
      <c r="D852">
        <v>840</v>
      </c>
      <c r="E852">
        <v>840</v>
      </c>
      <c r="F852">
        <v>23.5</v>
      </c>
      <c r="G852">
        <v>440.70600000000002</v>
      </c>
      <c r="N852">
        <v>840</v>
      </c>
      <c r="O852">
        <v>840</v>
      </c>
      <c r="P852">
        <v>24.126000000000001</v>
      </c>
      <c r="Q852">
        <v>464.59199999999998</v>
      </c>
      <c r="X852">
        <v>840</v>
      </c>
      <c r="Y852">
        <v>840</v>
      </c>
      <c r="Z852">
        <v>25.088999999999999</v>
      </c>
      <c r="AA852">
        <v>506.31000000000006</v>
      </c>
      <c r="AE852">
        <v>841</v>
      </c>
      <c r="AF852">
        <v>6.9587266666666663</v>
      </c>
      <c r="AG852">
        <v>5.7510137741046831E-2</v>
      </c>
      <c r="AH852">
        <v>470.53600000000006</v>
      </c>
      <c r="AI852">
        <v>27.110509106248838</v>
      </c>
    </row>
    <row r="853" spans="4:35" x14ac:dyDescent="0.35">
      <c r="D853">
        <v>841</v>
      </c>
      <c r="E853">
        <v>841</v>
      </c>
      <c r="F853">
        <v>23.5</v>
      </c>
      <c r="G853">
        <v>441.1</v>
      </c>
      <c r="N853">
        <v>841</v>
      </c>
      <c r="O853">
        <v>841</v>
      </c>
      <c r="P853">
        <v>24.129000000000001</v>
      </c>
      <c r="Q853">
        <v>464.73899999999998</v>
      </c>
      <c r="X853">
        <v>841</v>
      </c>
      <c r="Y853">
        <v>841</v>
      </c>
      <c r="Z853">
        <v>25.094999999999999</v>
      </c>
      <c r="AA853">
        <v>506.57100000000003</v>
      </c>
      <c r="AE853">
        <v>842</v>
      </c>
      <c r="AF853">
        <v>6.9668700000000001</v>
      </c>
      <c r="AG853">
        <v>5.7577438016528926E-2</v>
      </c>
      <c r="AH853">
        <v>470.80333333333334</v>
      </c>
      <c r="AI853">
        <v>27.070218129072323</v>
      </c>
    </row>
    <row r="854" spans="4:35" x14ac:dyDescent="0.35">
      <c r="D854">
        <v>842</v>
      </c>
      <c r="E854">
        <v>842</v>
      </c>
      <c r="F854">
        <v>23.5</v>
      </c>
      <c r="G854">
        <v>441.48200000000003</v>
      </c>
      <c r="N854">
        <v>842</v>
      </c>
      <c r="O854">
        <v>842</v>
      </c>
      <c r="P854">
        <v>24.132000000000001</v>
      </c>
      <c r="Q854">
        <v>464.87599999999998</v>
      </c>
      <c r="X854">
        <v>842</v>
      </c>
      <c r="Y854">
        <v>842</v>
      </c>
      <c r="Z854">
        <v>25.105</v>
      </c>
      <c r="AA854">
        <v>507.05549999999994</v>
      </c>
      <c r="AE854">
        <v>843</v>
      </c>
      <c r="AF854">
        <v>6.9788566666666663</v>
      </c>
      <c r="AG854">
        <v>5.7676501377410462E-2</v>
      </c>
      <c r="AH854">
        <v>471.13783333333328</v>
      </c>
      <c r="AI854">
        <v>27.133974927918082</v>
      </c>
    </row>
    <row r="855" spans="4:35" x14ac:dyDescent="0.35">
      <c r="D855">
        <v>843</v>
      </c>
      <c r="E855">
        <v>843</v>
      </c>
      <c r="F855">
        <v>23.5</v>
      </c>
      <c r="G855">
        <v>441.86599999999999</v>
      </c>
      <c r="N855">
        <v>843</v>
      </c>
      <c r="O855">
        <v>843</v>
      </c>
      <c r="P855">
        <v>24.135000000000002</v>
      </c>
      <c r="Q855">
        <v>465.017</v>
      </c>
      <c r="X855">
        <v>843</v>
      </c>
      <c r="Y855">
        <v>843</v>
      </c>
      <c r="Z855">
        <v>25.111000000000001</v>
      </c>
      <c r="AA855">
        <v>507.28199999999998</v>
      </c>
      <c r="AE855">
        <v>844</v>
      </c>
      <c r="AF855">
        <v>6.9868566666666672</v>
      </c>
      <c r="AG855">
        <v>5.7742617079889813E-2</v>
      </c>
      <c r="AH855">
        <v>471.38833333333332</v>
      </c>
      <c r="AI855">
        <v>27.083311963068489</v>
      </c>
    </row>
    <row r="856" spans="4:35" x14ac:dyDescent="0.35">
      <c r="D856">
        <v>844</v>
      </c>
      <c r="E856">
        <v>844</v>
      </c>
      <c r="F856">
        <v>23.5</v>
      </c>
      <c r="G856">
        <v>442.11</v>
      </c>
      <c r="N856">
        <v>844</v>
      </c>
      <c r="O856">
        <v>844</v>
      </c>
      <c r="P856">
        <v>24.138999999999999</v>
      </c>
      <c r="Q856">
        <v>465.14400000000001</v>
      </c>
      <c r="X856">
        <v>844</v>
      </c>
      <c r="Y856">
        <v>844</v>
      </c>
      <c r="Z856">
        <v>25.117999999999999</v>
      </c>
      <c r="AA856">
        <v>507.51</v>
      </c>
      <c r="AE856">
        <v>845</v>
      </c>
      <c r="AF856">
        <v>6.9959699999999998</v>
      </c>
      <c r="AG856">
        <v>5.7817933884297519E-2</v>
      </c>
      <c r="AH856">
        <v>471.58800000000002</v>
      </c>
      <c r="AI856">
        <v>27.085467837938474</v>
      </c>
    </row>
    <row r="857" spans="4:35" x14ac:dyDescent="0.35">
      <c r="D857">
        <v>845</v>
      </c>
      <c r="E857">
        <v>845</v>
      </c>
      <c r="F857">
        <v>23.5</v>
      </c>
      <c r="G857">
        <v>442.54</v>
      </c>
      <c r="N857">
        <v>845</v>
      </c>
      <c r="O857">
        <v>845</v>
      </c>
      <c r="P857">
        <v>24.145</v>
      </c>
      <c r="Q857">
        <v>465.44499999999999</v>
      </c>
      <c r="X857">
        <v>845</v>
      </c>
      <c r="Y857">
        <v>845</v>
      </c>
      <c r="Z857">
        <v>25.123999999999999</v>
      </c>
      <c r="AA857">
        <v>507.74100000000004</v>
      </c>
      <c r="AE857">
        <v>846</v>
      </c>
      <c r="AF857">
        <v>7.0065366666666664</v>
      </c>
      <c r="AG857">
        <v>5.7905261707988979E-2</v>
      </c>
      <c r="AH857">
        <v>471.9086666666667</v>
      </c>
      <c r="AI857">
        <v>27.007737660817799</v>
      </c>
    </row>
    <row r="858" spans="4:35" x14ac:dyDescent="0.35">
      <c r="D858">
        <v>846</v>
      </c>
      <c r="E858">
        <v>846</v>
      </c>
      <c r="F858">
        <v>23.5</v>
      </c>
      <c r="G858">
        <v>442.93</v>
      </c>
      <c r="N858">
        <v>846</v>
      </c>
      <c r="O858">
        <v>846</v>
      </c>
      <c r="P858">
        <v>24.148</v>
      </c>
      <c r="Q858">
        <v>465.58100000000002</v>
      </c>
      <c r="X858">
        <v>846</v>
      </c>
      <c r="Y858">
        <v>846</v>
      </c>
      <c r="Z858">
        <v>25.131</v>
      </c>
      <c r="AA858">
        <v>507.96900000000005</v>
      </c>
      <c r="AE858">
        <v>847</v>
      </c>
      <c r="AF858">
        <v>7.0145366666666673</v>
      </c>
      <c r="AG858">
        <v>5.7971377410468324E-2</v>
      </c>
      <c r="AH858">
        <v>472.16</v>
      </c>
      <c r="AI858">
        <v>26.956512027090369</v>
      </c>
    </row>
    <row r="859" spans="4:35" x14ac:dyDescent="0.35">
      <c r="D859">
        <v>847</v>
      </c>
      <c r="E859">
        <v>847</v>
      </c>
      <c r="F859">
        <v>23.5</v>
      </c>
      <c r="G859">
        <v>443.28</v>
      </c>
      <c r="N859">
        <v>847</v>
      </c>
      <c r="O859">
        <v>847</v>
      </c>
      <c r="P859">
        <v>24.152000000000001</v>
      </c>
      <c r="Q859">
        <v>465.72800000000001</v>
      </c>
      <c r="X859">
        <v>847</v>
      </c>
      <c r="Y859">
        <v>847</v>
      </c>
      <c r="Z859">
        <v>25.138999999999999</v>
      </c>
      <c r="AA859">
        <v>508.20150000000001</v>
      </c>
      <c r="AE859">
        <v>848</v>
      </c>
      <c r="AF859">
        <v>7.0227166666666667</v>
      </c>
      <c r="AG859">
        <v>5.8038980716253442E-2</v>
      </c>
      <c r="AH859">
        <v>472.40316666666666</v>
      </c>
      <c r="AI859">
        <v>26.921102974969088</v>
      </c>
    </row>
    <row r="860" spans="4:35" x14ac:dyDescent="0.35">
      <c r="D860">
        <v>848</v>
      </c>
      <c r="E860">
        <v>848</v>
      </c>
      <c r="F860">
        <v>23.5</v>
      </c>
      <c r="G860">
        <v>443.64600000000002</v>
      </c>
      <c r="N860">
        <v>848</v>
      </c>
      <c r="O860">
        <v>848</v>
      </c>
      <c r="P860">
        <v>24.155000000000001</v>
      </c>
      <c r="Q860">
        <v>465.86200000000002</v>
      </c>
      <c r="X860">
        <v>848</v>
      </c>
      <c r="Y860">
        <v>848</v>
      </c>
      <c r="Z860">
        <v>25.141999999999999</v>
      </c>
      <c r="AA860">
        <v>508.43999999999994</v>
      </c>
      <c r="AE860">
        <v>849</v>
      </c>
      <c r="AF860">
        <v>7.03193</v>
      </c>
      <c r="AG860">
        <v>5.8115123966942149E-2</v>
      </c>
      <c r="AH860">
        <v>472.64933333333335</v>
      </c>
      <c r="AI860">
        <v>26.883905090014121</v>
      </c>
    </row>
    <row r="861" spans="4:35" x14ac:dyDescent="0.35">
      <c r="D861">
        <v>849</v>
      </c>
      <c r="E861">
        <v>849</v>
      </c>
      <c r="F861">
        <v>23.5</v>
      </c>
      <c r="G861">
        <v>444.02</v>
      </c>
      <c r="N861">
        <v>849</v>
      </c>
      <c r="O861">
        <v>849</v>
      </c>
      <c r="P861">
        <v>24.158000000000001</v>
      </c>
      <c r="Q861">
        <v>466.01600000000002</v>
      </c>
      <c r="X861">
        <v>849</v>
      </c>
      <c r="Y861">
        <v>849</v>
      </c>
      <c r="Z861">
        <v>25.145</v>
      </c>
      <c r="AA861">
        <v>508.68299999999999</v>
      </c>
      <c r="AE861">
        <v>850</v>
      </c>
      <c r="AF861">
        <v>7.0400866666666664</v>
      </c>
      <c r="AG861">
        <v>5.8182534435261703E-2</v>
      </c>
      <c r="AH861">
        <v>472.90633333333335</v>
      </c>
      <c r="AI861">
        <v>26.844408633622177</v>
      </c>
    </row>
    <row r="862" spans="4:35" x14ac:dyDescent="0.35">
      <c r="D862">
        <v>850</v>
      </c>
      <c r="E862">
        <v>850</v>
      </c>
      <c r="F862">
        <v>23.5</v>
      </c>
      <c r="G862">
        <v>444.404</v>
      </c>
      <c r="N862">
        <v>850</v>
      </c>
      <c r="O862">
        <v>850</v>
      </c>
      <c r="P862">
        <v>24.161000000000001</v>
      </c>
      <c r="Q862">
        <v>466.16</v>
      </c>
      <c r="X862">
        <v>850</v>
      </c>
      <c r="Y862">
        <v>850</v>
      </c>
      <c r="Z862">
        <v>25.148</v>
      </c>
      <c r="AA862">
        <v>508.91700000000003</v>
      </c>
      <c r="AE862">
        <v>851</v>
      </c>
      <c r="AF862">
        <v>7.0482533333333324</v>
      </c>
      <c r="AG862">
        <v>5.8250027548209356E-2</v>
      </c>
      <c r="AH862">
        <v>473.16033333333331</v>
      </c>
      <c r="AI862">
        <v>26.79844886473014</v>
      </c>
    </row>
    <row r="863" spans="4:35" x14ac:dyDescent="0.35">
      <c r="D863">
        <v>851</v>
      </c>
      <c r="E863">
        <v>851</v>
      </c>
      <c r="F863">
        <v>23.5</v>
      </c>
      <c r="G863">
        <v>444.76</v>
      </c>
      <c r="N863">
        <v>851</v>
      </c>
      <c r="O863">
        <v>851</v>
      </c>
      <c r="P863">
        <v>24.164999999999999</v>
      </c>
      <c r="Q863">
        <v>466.31200000000001</v>
      </c>
      <c r="X863">
        <v>851</v>
      </c>
      <c r="Y863">
        <v>851</v>
      </c>
      <c r="Z863">
        <v>25.152000000000001</v>
      </c>
      <c r="AA863">
        <v>509.16449999999998</v>
      </c>
      <c r="AE863">
        <v>852</v>
      </c>
      <c r="AF863">
        <v>7.0558966666666665</v>
      </c>
      <c r="AG863">
        <v>5.8313195592286503E-2</v>
      </c>
      <c r="AH863">
        <v>473.41216666666668</v>
      </c>
      <c r="AI863">
        <v>26.768067793340787</v>
      </c>
    </row>
    <row r="864" spans="4:35" x14ac:dyDescent="0.35">
      <c r="D864">
        <v>852</v>
      </c>
      <c r="E864">
        <v>852</v>
      </c>
      <c r="F864">
        <v>23.5</v>
      </c>
      <c r="G864">
        <v>445.14600000000002</v>
      </c>
      <c r="N864">
        <v>852</v>
      </c>
      <c r="O864">
        <v>852</v>
      </c>
      <c r="P864">
        <v>24.167999999999999</v>
      </c>
      <c r="Q864">
        <v>466.452</v>
      </c>
      <c r="X864">
        <v>852</v>
      </c>
      <c r="Y864">
        <v>852</v>
      </c>
      <c r="Z864">
        <v>25.155000000000001</v>
      </c>
      <c r="AA864">
        <v>509.38049999999998</v>
      </c>
      <c r="AE864">
        <v>853</v>
      </c>
      <c r="AF864">
        <v>7.0637333333333343</v>
      </c>
      <c r="AG864">
        <v>5.8377961432506897E-2</v>
      </c>
      <c r="AH864">
        <v>473.65949999999998</v>
      </c>
      <c r="AI864">
        <v>26.714275706071454</v>
      </c>
    </row>
    <row r="865" spans="4:35" x14ac:dyDescent="0.35">
      <c r="D865">
        <v>853</v>
      </c>
      <c r="E865">
        <v>853</v>
      </c>
      <c r="F865">
        <v>23.5</v>
      </c>
      <c r="G865">
        <v>445.512</v>
      </c>
      <c r="N865">
        <v>853</v>
      </c>
      <c r="O865">
        <v>853</v>
      </c>
      <c r="P865">
        <v>24.170999999999999</v>
      </c>
      <c r="Q865">
        <v>466.58699999999999</v>
      </c>
      <c r="X865">
        <v>853</v>
      </c>
      <c r="Y865">
        <v>853</v>
      </c>
      <c r="Z865">
        <v>25.158000000000001</v>
      </c>
      <c r="AA865">
        <v>509.625</v>
      </c>
      <c r="AE865">
        <v>854</v>
      </c>
      <c r="AF865">
        <v>7.0717333333333334</v>
      </c>
      <c r="AG865">
        <v>5.8444077134986228E-2</v>
      </c>
      <c r="AH865">
        <v>473.90799999999996</v>
      </c>
      <c r="AI865">
        <v>26.681041621346047</v>
      </c>
    </row>
    <row r="866" spans="4:35" x14ac:dyDescent="0.35">
      <c r="D866">
        <v>854</v>
      </c>
      <c r="E866">
        <v>854</v>
      </c>
      <c r="F866">
        <v>23.5</v>
      </c>
      <c r="G866">
        <v>445.87799999999999</v>
      </c>
      <c r="N866">
        <v>854</v>
      </c>
      <c r="O866">
        <v>854</v>
      </c>
      <c r="P866">
        <v>24.173999999999999</v>
      </c>
      <c r="Q866">
        <v>466.74099999999999</v>
      </c>
      <c r="X866">
        <v>854</v>
      </c>
      <c r="Y866">
        <v>854</v>
      </c>
      <c r="Z866">
        <v>25.164999999999999</v>
      </c>
      <c r="AA866">
        <v>510.09749999999997</v>
      </c>
      <c r="AE866">
        <v>855</v>
      </c>
      <c r="AF866">
        <v>7.0837133333333329</v>
      </c>
      <c r="AG866">
        <v>5.8543085399449031E-2</v>
      </c>
      <c r="AH866">
        <v>474.23883333333333</v>
      </c>
      <c r="AI866">
        <v>26.748198364043542</v>
      </c>
    </row>
    <row r="867" spans="4:35" x14ac:dyDescent="0.35">
      <c r="D867">
        <v>855</v>
      </c>
      <c r="E867">
        <v>855</v>
      </c>
      <c r="F867">
        <v>23.5</v>
      </c>
      <c r="G867">
        <v>446.23399999999998</v>
      </c>
      <c r="N867">
        <v>855</v>
      </c>
      <c r="O867">
        <v>855</v>
      </c>
      <c r="P867">
        <v>24.177</v>
      </c>
      <c r="Q867">
        <v>466.87799999999999</v>
      </c>
      <c r="X867">
        <v>855</v>
      </c>
      <c r="Y867">
        <v>855</v>
      </c>
      <c r="Z867">
        <v>25.167999999999999</v>
      </c>
      <c r="AA867">
        <v>510.34199999999998</v>
      </c>
      <c r="AE867">
        <v>856</v>
      </c>
      <c r="AF867">
        <v>7.091893333333334</v>
      </c>
      <c r="AG867">
        <v>5.8610688705234164E-2</v>
      </c>
      <c r="AH867">
        <v>474.48466666666667</v>
      </c>
      <c r="AI867">
        <v>26.7189689089148</v>
      </c>
    </row>
    <row r="868" spans="4:35" x14ac:dyDescent="0.35">
      <c r="D868">
        <v>856</v>
      </c>
      <c r="E868">
        <v>856</v>
      </c>
      <c r="F868">
        <v>23.5</v>
      </c>
      <c r="G868">
        <v>446.62</v>
      </c>
      <c r="N868">
        <v>856</v>
      </c>
      <c r="O868">
        <v>856</v>
      </c>
      <c r="P868">
        <v>24.181000000000001</v>
      </c>
      <c r="Q868">
        <v>467.00799999999998</v>
      </c>
      <c r="X868">
        <v>856</v>
      </c>
      <c r="Y868">
        <v>856</v>
      </c>
      <c r="Z868">
        <v>25.177</v>
      </c>
      <c r="AA868">
        <v>510.59700000000004</v>
      </c>
      <c r="AE868">
        <v>857</v>
      </c>
      <c r="AF868">
        <v>7.0997133333333338</v>
      </c>
      <c r="AG868">
        <v>5.8675316804407719E-2</v>
      </c>
      <c r="AH868">
        <v>474.74166666666673</v>
      </c>
      <c r="AI868">
        <v>26.684843792351927</v>
      </c>
    </row>
    <row r="869" spans="4:35" x14ac:dyDescent="0.35">
      <c r="D869">
        <v>857</v>
      </c>
      <c r="E869">
        <v>857</v>
      </c>
      <c r="F869">
        <v>23.5</v>
      </c>
      <c r="G869">
        <v>446.96800000000002</v>
      </c>
      <c r="N869">
        <v>857</v>
      </c>
      <c r="O869">
        <v>857</v>
      </c>
      <c r="P869">
        <v>24.184000000000001</v>
      </c>
      <c r="Q869">
        <v>467.161</v>
      </c>
      <c r="X869">
        <v>857</v>
      </c>
      <c r="Y869">
        <v>857</v>
      </c>
      <c r="Z869">
        <v>25.184000000000001</v>
      </c>
      <c r="AA869">
        <v>510.81599999999997</v>
      </c>
      <c r="AE869">
        <v>858</v>
      </c>
      <c r="AF869">
        <v>7.1078933333333332</v>
      </c>
      <c r="AG869">
        <v>5.8742920110192838E-2</v>
      </c>
      <c r="AH869">
        <v>474.98166666666663</v>
      </c>
      <c r="AI869">
        <v>26.645999028413652</v>
      </c>
    </row>
    <row r="870" spans="4:35" x14ac:dyDescent="0.35">
      <c r="D870">
        <v>858</v>
      </c>
      <c r="E870">
        <v>858</v>
      </c>
      <c r="F870">
        <v>23.5</v>
      </c>
      <c r="G870">
        <v>447.33199999999999</v>
      </c>
      <c r="N870">
        <v>858</v>
      </c>
      <c r="O870">
        <v>858</v>
      </c>
      <c r="P870">
        <v>24.187000000000001</v>
      </c>
      <c r="Q870">
        <v>467.28399999999999</v>
      </c>
      <c r="X870">
        <v>858</v>
      </c>
      <c r="Y870">
        <v>858</v>
      </c>
      <c r="Z870">
        <v>25.19</v>
      </c>
      <c r="AA870">
        <v>511.0455</v>
      </c>
      <c r="AE870">
        <v>859</v>
      </c>
      <c r="AF870">
        <v>7.1157466666666664</v>
      </c>
      <c r="AG870">
        <v>5.8807823691460051E-2</v>
      </c>
      <c r="AH870">
        <v>475.22050000000007</v>
      </c>
      <c r="AI870">
        <v>26.6094412411585</v>
      </c>
    </row>
    <row r="871" spans="4:35" x14ac:dyDescent="0.35">
      <c r="D871">
        <v>859</v>
      </c>
      <c r="E871">
        <v>859</v>
      </c>
      <c r="F871">
        <v>23.5</v>
      </c>
      <c r="G871">
        <v>447.78199999999998</v>
      </c>
      <c r="N871">
        <v>859</v>
      </c>
      <c r="O871">
        <v>859</v>
      </c>
      <c r="P871">
        <v>24.19</v>
      </c>
      <c r="Q871">
        <v>467.416</v>
      </c>
      <c r="X871">
        <v>859</v>
      </c>
      <c r="Y871">
        <v>859</v>
      </c>
      <c r="Z871">
        <v>25.196999999999999</v>
      </c>
      <c r="AA871">
        <v>511.28099999999995</v>
      </c>
      <c r="AE871">
        <v>860</v>
      </c>
      <c r="AF871">
        <v>7.1251033333333327</v>
      </c>
      <c r="AG871">
        <v>5.8885151515151508E-2</v>
      </c>
      <c r="AH871">
        <v>475.49299999999994</v>
      </c>
      <c r="AI871">
        <v>26.545045953372654</v>
      </c>
    </row>
    <row r="872" spans="4:35" x14ac:dyDescent="0.35">
      <c r="D872">
        <v>860</v>
      </c>
      <c r="E872">
        <v>860</v>
      </c>
      <c r="F872">
        <v>23.5</v>
      </c>
      <c r="G872">
        <v>448.072</v>
      </c>
      <c r="N872">
        <v>860</v>
      </c>
      <c r="O872">
        <v>860</v>
      </c>
      <c r="P872">
        <v>24.193999999999999</v>
      </c>
      <c r="Q872">
        <v>467.53899999999999</v>
      </c>
      <c r="X872">
        <v>860</v>
      </c>
      <c r="Y872">
        <v>860</v>
      </c>
      <c r="Z872">
        <v>25.21</v>
      </c>
      <c r="AA872">
        <v>511.53</v>
      </c>
      <c r="AE872">
        <v>861</v>
      </c>
      <c r="AF872">
        <v>7.1331533333333326</v>
      </c>
      <c r="AG872">
        <v>5.8951680440771342E-2</v>
      </c>
      <c r="AH872">
        <v>475.71366666666671</v>
      </c>
      <c r="AI872">
        <v>26.54365363363193</v>
      </c>
    </row>
    <row r="873" spans="4:35" x14ac:dyDescent="0.35">
      <c r="D873">
        <v>861</v>
      </c>
      <c r="E873">
        <v>861</v>
      </c>
      <c r="F873">
        <v>23.5</v>
      </c>
      <c r="G873">
        <v>448.48</v>
      </c>
      <c r="N873">
        <v>861</v>
      </c>
      <c r="O873">
        <v>861</v>
      </c>
      <c r="P873">
        <v>24.196999999999999</v>
      </c>
      <c r="Q873">
        <v>467.68400000000003</v>
      </c>
      <c r="X873">
        <v>861</v>
      </c>
      <c r="Y873">
        <v>861</v>
      </c>
      <c r="Z873">
        <v>25.216000000000001</v>
      </c>
      <c r="AA873">
        <v>511.76550000000003</v>
      </c>
      <c r="AE873">
        <v>862</v>
      </c>
      <c r="AF873">
        <v>7.1413033333333331</v>
      </c>
      <c r="AG873">
        <v>5.9019035812672177E-2</v>
      </c>
      <c r="AH873">
        <v>475.97649999999999</v>
      </c>
      <c r="AI873">
        <v>26.493241839508183</v>
      </c>
    </row>
    <row r="874" spans="4:35" x14ac:dyDescent="0.35">
      <c r="D874">
        <v>862</v>
      </c>
      <c r="E874">
        <v>862</v>
      </c>
      <c r="F874">
        <v>23.5</v>
      </c>
      <c r="G874">
        <v>448.84</v>
      </c>
      <c r="N874">
        <v>862</v>
      </c>
      <c r="O874">
        <v>862</v>
      </c>
      <c r="P874">
        <v>24.2</v>
      </c>
      <c r="Q874">
        <v>467.80900000000003</v>
      </c>
      <c r="X874">
        <v>862</v>
      </c>
      <c r="Y874">
        <v>862</v>
      </c>
      <c r="Z874">
        <v>25.222999999999999</v>
      </c>
      <c r="AA874">
        <v>512.01900000000001</v>
      </c>
      <c r="AE874">
        <v>863</v>
      </c>
      <c r="AF874">
        <v>7.1505200000000002</v>
      </c>
      <c r="AG874">
        <v>5.909520661157025E-2</v>
      </c>
      <c r="AH874">
        <v>476.22266666666661</v>
      </c>
      <c r="AI874">
        <v>26.469968521997828</v>
      </c>
    </row>
    <row r="875" spans="4:35" x14ac:dyDescent="0.35">
      <c r="D875">
        <v>863</v>
      </c>
      <c r="E875">
        <v>863</v>
      </c>
      <c r="F875">
        <v>23.5</v>
      </c>
      <c r="G875">
        <v>449.21600000000001</v>
      </c>
      <c r="N875">
        <v>863</v>
      </c>
      <c r="O875">
        <v>863</v>
      </c>
      <c r="P875">
        <v>24.2</v>
      </c>
      <c r="Q875">
        <v>467.93599999999998</v>
      </c>
      <c r="X875">
        <v>863</v>
      </c>
      <c r="Y875">
        <v>863</v>
      </c>
      <c r="Z875">
        <v>25.228999999999999</v>
      </c>
      <c r="AA875">
        <v>512.24549999999999</v>
      </c>
      <c r="AE875">
        <v>864</v>
      </c>
      <c r="AF875">
        <v>7.1583666666666668</v>
      </c>
      <c r="AG875">
        <v>5.916005509641873E-2</v>
      </c>
      <c r="AH875">
        <v>476.46583333333336</v>
      </c>
      <c r="AI875">
        <v>26.429125475295027</v>
      </c>
    </row>
    <row r="876" spans="4:35" x14ac:dyDescent="0.35">
      <c r="D876">
        <v>864</v>
      </c>
      <c r="E876">
        <v>864</v>
      </c>
      <c r="F876">
        <v>23.5</v>
      </c>
      <c r="G876">
        <v>449.94600000000003</v>
      </c>
      <c r="N876">
        <v>864</v>
      </c>
      <c r="O876">
        <v>864</v>
      </c>
      <c r="P876">
        <v>24.2</v>
      </c>
      <c r="Q876">
        <v>468.065</v>
      </c>
      <c r="X876">
        <v>864</v>
      </c>
      <c r="Y876">
        <v>864</v>
      </c>
      <c r="Z876">
        <v>25.234999999999999</v>
      </c>
      <c r="AA876">
        <v>512.47649999999999</v>
      </c>
      <c r="AE876">
        <v>865</v>
      </c>
      <c r="AF876">
        <v>7.1691633333333336</v>
      </c>
      <c r="AG876">
        <v>5.9249283746556476E-2</v>
      </c>
      <c r="AH876">
        <v>476.82916666666665</v>
      </c>
      <c r="AI876">
        <v>26.269422282485671</v>
      </c>
    </row>
    <row r="877" spans="4:35" x14ac:dyDescent="0.35">
      <c r="D877">
        <v>865</v>
      </c>
      <c r="E877">
        <v>865</v>
      </c>
      <c r="F877">
        <v>23.5</v>
      </c>
      <c r="G877">
        <v>450.33800000000002</v>
      </c>
      <c r="N877">
        <v>865</v>
      </c>
      <c r="O877">
        <v>865</v>
      </c>
      <c r="P877">
        <v>24.2</v>
      </c>
      <c r="Q877">
        <v>468.19499999999999</v>
      </c>
      <c r="X877">
        <v>865</v>
      </c>
      <c r="Y877">
        <v>865</v>
      </c>
      <c r="Z877">
        <v>25.239000000000001</v>
      </c>
      <c r="AA877">
        <v>512.7059999999999</v>
      </c>
      <c r="AE877">
        <v>866</v>
      </c>
      <c r="AF877">
        <v>7.1754433333333338</v>
      </c>
      <c r="AG877">
        <v>5.9301184573002756E-2</v>
      </c>
      <c r="AH877">
        <v>477.07966666666658</v>
      </c>
      <c r="AI877">
        <v>26.22524016201859</v>
      </c>
    </row>
    <row r="878" spans="4:35" x14ac:dyDescent="0.35">
      <c r="D878">
        <v>866</v>
      </c>
      <c r="E878">
        <v>866</v>
      </c>
      <c r="F878">
        <v>23.5</v>
      </c>
      <c r="G878">
        <v>450.71199999999999</v>
      </c>
      <c r="N878">
        <v>866</v>
      </c>
      <c r="O878">
        <v>866</v>
      </c>
      <c r="P878">
        <v>24.2</v>
      </c>
      <c r="Q878">
        <v>468.44499999999999</v>
      </c>
      <c r="X878">
        <v>866</v>
      </c>
      <c r="Y878">
        <v>866</v>
      </c>
      <c r="Z878">
        <v>25.242000000000001</v>
      </c>
      <c r="AA878">
        <v>512.94450000000006</v>
      </c>
      <c r="AE878">
        <v>867</v>
      </c>
      <c r="AF878">
        <v>7.1862599999999999</v>
      </c>
      <c r="AG878">
        <v>5.9390578512396694E-2</v>
      </c>
      <c r="AH878">
        <v>477.36716666666666</v>
      </c>
      <c r="AI878">
        <v>26.177914451987142</v>
      </c>
    </row>
    <row r="879" spans="4:35" x14ac:dyDescent="0.35">
      <c r="D879">
        <v>867</v>
      </c>
      <c r="E879">
        <v>867</v>
      </c>
      <c r="F879">
        <v>23.5</v>
      </c>
      <c r="G879">
        <v>451.06799999999998</v>
      </c>
      <c r="N879">
        <v>867</v>
      </c>
      <c r="O879">
        <v>867</v>
      </c>
      <c r="P879">
        <v>24.2</v>
      </c>
      <c r="Q879">
        <v>468.58699999999999</v>
      </c>
      <c r="X879">
        <v>867</v>
      </c>
      <c r="Y879">
        <v>867</v>
      </c>
      <c r="Z879">
        <v>25.248000000000001</v>
      </c>
      <c r="AA879">
        <v>513.41399999999999</v>
      </c>
      <c r="AE879">
        <v>868</v>
      </c>
      <c r="AF879">
        <v>7.1970499999999999</v>
      </c>
      <c r="AG879">
        <v>5.94797520661157E-2</v>
      </c>
      <c r="AH879">
        <v>477.68966666666665</v>
      </c>
      <c r="AI879">
        <v>26.25388649747352</v>
      </c>
    </row>
    <row r="880" spans="4:35" x14ac:dyDescent="0.35">
      <c r="D880">
        <v>868</v>
      </c>
      <c r="E880">
        <v>868</v>
      </c>
      <c r="F880">
        <v>23.5</v>
      </c>
      <c r="G880">
        <v>451.43799999999999</v>
      </c>
      <c r="N880">
        <v>868</v>
      </c>
      <c r="O880">
        <v>868</v>
      </c>
      <c r="P880">
        <v>24.2</v>
      </c>
      <c r="Q880">
        <v>468.73700000000002</v>
      </c>
      <c r="X880">
        <v>868</v>
      </c>
      <c r="Y880">
        <v>868</v>
      </c>
      <c r="Z880">
        <v>25.251999999999999</v>
      </c>
      <c r="AA880">
        <v>513.62850000000003</v>
      </c>
      <c r="AE880">
        <v>869</v>
      </c>
      <c r="AF880">
        <v>7.2062600000000003</v>
      </c>
      <c r="AG880">
        <v>5.9555867768595047E-2</v>
      </c>
      <c r="AH880">
        <v>477.93450000000001</v>
      </c>
      <c r="AI880">
        <v>26.208905321792198</v>
      </c>
    </row>
    <row r="881" spans="4:35" x14ac:dyDescent="0.35">
      <c r="D881">
        <v>869</v>
      </c>
      <c r="E881">
        <v>869</v>
      </c>
      <c r="F881">
        <v>23.5</v>
      </c>
      <c r="G881">
        <v>451.84199999999998</v>
      </c>
      <c r="N881">
        <v>869</v>
      </c>
      <c r="O881">
        <v>869</v>
      </c>
      <c r="P881">
        <v>24.2</v>
      </c>
      <c r="Q881">
        <v>468.87099999999998</v>
      </c>
      <c r="X881">
        <v>869</v>
      </c>
      <c r="Y881">
        <v>869</v>
      </c>
      <c r="Z881">
        <v>25.254999999999999</v>
      </c>
      <c r="AA881">
        <v>513.846</v>
      </c>
      <c r="AE881">
        <v>870</v>
      </c>
      <c r="AF881">
        <v>7.214266666666667</v>
      </c>
      <c r="AG881">
        <v>5.9622038567493117E-2</v>
      </c>
      <c r="AH881">
        <v>478.18633333333332</v>
      </c>
      <c r="AI881">
        <v>26.156013716840647</v>
      </c>
    </row>
    <row r="882" spans="4:35" x14ac:dyDescent="0.35">
      <c r="D882">
        <v>870</v>
      </c>
      <c r="E882">
        <v>870</v>
      </c>
      <c r="F882">
        <v>23.5</v>
      </c>
      <c r="G882">
        <v>452.20800000000003</v>
      </c>
      <c r="N882">
        <v>870</v>
      </c>
      <c r="O882">
        <v>870</v>
      </c>
      <c r="P882">
        <v>24.2</v>
      </c>
      <c r="Q882">
        <v>469.15499999999997</v>
      </c>
      <c r="X882">
        <v>870</v>
      </c>
      <c r="Y882">
        <v>870</v>
      </c>
      <c r="Z882">
        <v>25.257999999999999</v>
      </c>
      <c r="AA882">
        <v>514.06950000000006</v>
      </c>
      <c r="AE882">
        <v>871</v>
      </c>
      <c r="AF882">
        <v>7.2250499999999995</v>
      </c>
      <c r="AG882">
        <v>5.9711157024793383E-2</v>
      </c>
      <c r="AH882">
        <v>478.47750000000002</v>
      </c>
      <c r="AI882">
        <v>26.100996791310504</v>
      </c>
    </row>
    <row r="883" spans="4:35" x14ac:dyDescent="0.35">
      <c r="D883">
        <v>871</v>
      </c>
      <c r="E883">
        <v>871</v>
      </c>
      <c r="F883">
        <v>23.5</v>
      </c>
      <c r="G883">
        <v>452.61</v>
      </c>
      <c r="N883">
        <v>871</v>
      </c>
      <c r="O883">
        <v>871</v>
      </c>
      <c r="P883">
        <v>24.2</v>
      </c>
      <c r="Q883">
        <v>469.29300000000001</v>
      </c>
      <c r="X883">
        <v>871</v>
      </c>
      <c r="Y883">
        <v>871</v>
      </c>
      <c r="Z883">
        <v>25.260999999999999</v>
      </c>
      <c r="AA883">
        <v>514.28099999999995</v>
      </c>
      <c r="AE883">
        <v>872</v>
      </c>
      <c r="AF883">
        <v>7.234093333333333</v>
      </c>
      <c r="AG883">
        <v>5.9785895316804408E-2</v>
      </c>
      <c r="AH883">
        <v>478.72800000000001</v>
      </c>
      <c r="AI883">
        <v>26.046016701215532</v>
      </c>
    </row>
    <row r="884" spans="4:35" x14ac:dyDescent="0.35">
      <c r="D884">
        <v>872</v>
      </c>
      <c r="E884">
        <v>872</v>
      </c>
      <c r="F884">
        <v>23.5</v>
      </c>
      <c r="G884">
        <v>452.97800000000001</v>
      </c>
      <c r="N884">
        <v>872</v>
      </c>
      <c r="O884">
        <v>872</v>
      </c>
      <c r="P884">
        <v>24.2</v>
      </c>
      <c r="Q884">
        <v>469.459</v>
      </c>
      <c r="X884">
        <v>872</v>
      </c>
      <c r="Y884">
        <v>872</v>
      </c>
      <c r="Z884">
        <v>25.265000000000001</v>
      </c>
      <c r="AA884">
        <v>514.49250000000006</v>
      </c>
      <c r="AE884">
        <v>873</v>
      </c>
      <c r="AF884">
        <v>7.2424233333333321</v>
      </c>
      <c r="AG884">
        <v>5.985473829201101E-2</v>
      </c>
      <c r="AH884">
        <v>478.97650000000004</v>
      </c>
      <c r="AI884">
        <v>25.999301686135112</v>
      </c>
    </row>
    <row r="885" spans="4:35" x14ac:dyDescent="0.35">
      <c r="D885">
        <v>873</v>
      </c>
      <c r="E885">
        <v>873</v>
      </c>
      <c r="F885">
        <v>23.5</v>
      </c>
      <c r="G885">
        <v>453.41800000000001</v>
      </c>
      <c r="N885">
        <v>873</v>
      </c>
      <c r="O885">
        <v>873</v>
      </c>
      <c r="P885">
        <v>24.2</v>
      </c>
      <c r="Q885">
        <v>469.57600000000002</v>
      </c>
      <c r="X885">
        <v>873</v>
      </c>
      <c r="Y885">
        <v>873</v>
      </c>
      <c r="Z885">
        <v>25.268000000000001</v>
      </c>
      <c r="AA885">
        <v>514.70550000000003</v>
      </c>
      <c r="AE885">
        <v>874</v>
      </c>
      <c r="AF885">
        <v>7.251643333333333</v>
      </c>
      <c r="AG885">
        <v>5.9930936639118457E-2</v>
      </c>
      <c r="AH885">
        <v>479.2331666666667</v>
      </c>
      <c r="AI885">
        <v>25.935626270741103</v>
      </c>
    </row>
    <row r="886" spans="4:35" x14ac:dyDescent="0.35">
      <c r="D886">
        <v>874</v>
      </c>
      <c r="E886">
        <v>874</v>
      </c>
      <c r="F886">
        <v>23.5</v>
      </c>
      <c r="G886">
        <v>453.79</v>
      </c>
      <c r="N886">
        <v>874</v>
      </c>
      <c r="O886">
        <v>874</v>
      </c>
      <c r="P886">
        <v>24.2</v>
      </c>
      <c r="Q886">
        <v>469.71800000000002</v>
      </c>
      <c r="X886">
        <v>874</v>
      </c>
      <c r="Y886">
        <v>874</v>
      </c>
      <c r="Z886">
        <v>25.271000000000001</v>
      </c>
      <c r="AA886">
        <v>514.94550000000004</v>
      </c>
      <c r="AE886">
        <v>875</v>
      </c>
      <c r="AF886">
        <v>7.2598133333333337</v>
      </c>
      <c r="AG886">
        <v>5.9998457300275483E-2</v>
      </c>
      <c r="AH886">
        <v>479.48450000000003</v>
      </c>
      <c r="AI886">
        <v>25.904146215744444</v>
      </c>
    </row>
    <row r="887" spans="4:35" x14ac:dyDescent="0.35">
      <c r="D887">
        <v>875</v>
      </c>
      <c r="E887">
        <v>875</v>
      </c>
      <c r="F887">
        <v>23.5</v>
      </c>
      <c r="G887">
        <v>454.19</v>
      </c>
      <c r="N887">
        <v>875</v>
      </c>
      <c r="O887">
        <v>875</v>
      </c>
      <c r="P887">
        <v>24.2</v>
      </c>
      <c r="Q887">
        <v>469.85</v>
      </c>
      <c r="X887">
        <v>875</v>
      </c>
      <c r="Y887">
        <v>875</v>
      </c>
      <c r="Z887">
        <v>25.274000000000001</v>
      </c>
      <c r="AA887">
        <v>515.14649999999995</v>
      </c>
      <c r="AE887">
        <v>876</v>
      </c>
      <c r="AF887">
        <v>7.2674833333333337</v>
      </c>
      <c r="AG887">
        <v>6.0061845730027555E-2</v>
      </c>
      <c r="AH887">
        <v>479.72883333333328</v>
      </c>
      <c r="AI887">
        <v>25.847207896706255</v>
      </c>
    </row>
    <row r="888" spans="4:35" x14ac:dyDescent="0.35">
      <c r="D888">
        <v>876</v>
      </c>
      <c r="E888">
        <v>876</v>
      </c>
      <c r="F888">
        <v>23.5</v>
      </c>
      <c r="G888">
        <v>454.56599999999997</v>
      </c>
      <c r="N888">
        <v>876</v>
      </c>
      <c r="O888">
        <v>876</v>
      </c>
      <c r="P888">
        <v>24.2</v>
      </c>
      <c r="Q888">
        <v>470.005</v>
      </c>
      <c r="X888">
        <v>876</v>
      </c>
      <c r="Y888">
        <v>876</v>
      </c>
      <c r="Z888">
        <v>25.277000000000001</v>
      </c>
      <c r="AA888">
        <v>515.3655</v>
      </c>
      <c r="AE888">
        <v>877</v>
      </c>
      <c r="AF888">
        <v>7.2754766666666661</v>
      </c>
      <c r="AG888">
        <v>6.0127906336088152E-2</v>
      </c>
      <c r="AH888">
        <v>479.97883333333328</v>
      </c>
      <c r="AI888">
        <v>25.803782843907907</v>
      </c>
    </row>
    <row r="889" spans="4:35" x14ac:dyDescent="0.35">
      <c r="D889">
        <v>877</v>
      </c>
      <c r="E889">
        <v>877</v>
      </c>
      <c r="F889">
        <v>23.5</v>
      </c>
      <c r="G889">
        <v>454.96</v>
      </c>
      <c r="N889">
        <v>877</v>
      </c>
      <c r="O889">
        <v>877</v>
      </c>
      <c r="P889">
        <v>24.2</v>
      </c>
      <c r="Q889">
        <v>470.137</v>
      </c>
      <c r="X889">
        <v>877</v>
      </c>
      <c r="Y889">
        <v>877</v>
      </c>
      <c r="Z889">
        <v>25.280999999999999</v>
      </c>
      <c r="AA889">
        <v>515.59500000000003</v>
      </c>
      <c r="AE889">
        <v>878</v>
      </c>
      <c r="AF889">
        <v>7.28348</v>
      </c>
      <c r="AG889">
        <v>6.0194049586776856E-2</v>
      </c>
      <c r="AH889">
        <v>480.23066666666665</v>
      </c>
      <c r="AI889">
        <v>25.76253593021379</v>
      </c>
    </row>
    <row r="890" spans="4:35" x14ac:dyDescent="0.35">
      <c r="D890">
        <v>878</v>
      </c>
      <c r="E890">
        <v>878</v>
      </c>
      <c r="F890">
        <v>23.5</v>
      </c>
      <c r="G890">
        <v>455.34199999999998</v>
      </c>
      <c r="N890">
        <v>878</v>
      </c>
      <c r="O890">
        <v>878</v>
      </c>
      <c r="P890">
        <v>24.2</v>
      </c>
      <c r="Q890">
        <v>470.27600000000001</v>
      </c>
      <c r="X890">
        <v>878</v>
      </c>
      <c r="Y890">
        <v>878</v>
      </c>
      <c r="Z890">
        <v>25.283999999999999</v>
      </c>
      <c r="AA890">
        <v>515.83799999999997</v>
      </c>
      <c r="AE890">
        <v>879</v>
      </c>
      <c r="AF890">
        <v>7.2914699999999995</v>
      </c>
      <c r="AG890">
        <v>6.0260082644628093E-2</v>
      </c>
      <c r="AH890">
        <v>480.4853333333333</v>
      </c>
      <c r="AI890">
        <v>25.730842314666297</v>
      </c>
    </row>
    <row r="891" spans="4:35" x14ac:dyDescent="0.35">
      <c r="D891">
        <v>879</v>
      </c>
      <c r="E891">
        <v>879</v>
      </c>
      <c r="F891">
        <v>23.5</v>
      </c>
      <c r="G891">
        <v>455.79599999999999</v>
      </c>
      <c r="N891">
        <v>879</v>
      </c>
      <c r="O891">
        <v>879</v>
      </c>
      <c r="P891">
        <v>24.2</v>
      </c>
      <c r="Q891">
        <v>470.40499999999997</v>
      </c>
      <c r="X891">
        <v>879</v>
      </c>
      <c r="Y891">
        <v>879</v>
      </c>
      <c r="Z891">
        <v>25.286999999999999</v>
      </c>
      <c r="AA891">
        <v>516.01199999999994</v>
      </c>
      <c r="AE891">
        <v>880</v>
      </c>
      <c r="AF891">
        <v>7.3010366666666657</v>
      </c>
      <c r="AG891">
        <v>6.0339146005509631E-2</v>
      </c>
      <c r="AH891">
        <v>480.73766666666666</v>
      </c>
      <c r="AI891">
        <v>25.64585300242948</v>
      </c>
    </row>
    <row r="892" spans="4:35" x14ac:dyDescent="0.35">
      <c r="D892">
        <v>880</v>
      </c>
      <c r="E892">
        <v>880</v>
      </c>
      <c r="F892">
        <v>23.5</v>
      </c>
      <c r="G892">
        <v>456.17599999999999</v>
      </c>
      <c r="N892">
        <v>880</v>
      </c>
      <c r="O892">
        <v>880</v>
      </c>
      <c r="P892">
        <v>24.2</v>
      </c>
      <c r="Q892">
        <v>470.56400000000002</v>
      </c>
      <c r="X892">
        <v>880</v>
      </c>
      <c r="Y892">
        <v>880</v>
      </c>
      <c r="Z892">
        <v>25.29</v>
      </c>
      <c r="AA892">
        <v>516.22799999999995</v>
      </c>
      <c r="AE892">
        <v>881</v>
      </c>
      <c r="AF892">
        <v>7.3088533333333325</v>
      </c>
      <c r="AG892">
        <v>6.040374655647382E-2</v>
      </c>
      <c r="AH892">
        <v>480.98933333333338</v>
      </c>
      <c r="AI892">
        <v>25.600473398400684</v>
      </c>
    </row>
    <row r="893" spans="4:35" x14ac:dyDescent="0.35">
      <c r="D893">
        <v>881</v>
      </c>
      <c r="E893">
        <v>881</v>
      </c>
      <c r="F893">
        <v>23.5</v>
      </c>
      <c r="G893">
        <v>456.58600000000001</v>
      </c>
      <c r="N893">
        <v>881</v>
      </c>
      <c r="O893">
        <v>881</v>
      </c>
      <c r="P893">
        <v>24.2</v>
      </c>
      <c r="Q893">
        <v>470.71499999999997</v>
      </c>
      <c r="X893">
        <v>881</v>
      </c>
      <c r="Y893">
        <v>881</v>
      </c>
      <c r="Z893">
        <v>25.294</v>
      </c>
      <c r="AA893">
        <v>516.44100000000003</v>
      </c>
      <c r="AE893">
        <v>882</v>
      </c>
      <c r="AF893">
        <v>7.3178699999999992</v>
      </c>
      <c r="AG893">
        <v>6.0478264462809912E-2</v>
      </c>
      <c r="AH893">
        <v>481.2473333333333</v>
      </c>
      <c r="AI893">
        <v>25.545420859498275</v>
      </c>
    </row>
    <row r="894" spans="4:35" x14ac:dyDescent="0.35">
      <c r="D894">
        <v>882</v>
      </c>
      <c r="E894">
        <v>882</v>
      </c>
      <c r="F894">
        <v>23.506</v>
      </c>
      <c r="G894">
        <v>457.00799999999998</v>
      </c>
      <c r="N894">
        <v>882</v>
      </c>
      <c r="O894">
        <v>882</v>
      </c>
      <c r="P894">
        <v>24.2</v>
      </c>
      <c r="Q894">
        <v>470.83699999999999</v>
      </c>
      <c r="X894">
        <v>882</v>
      </c>
      <c r="Y894">
        <v>882</v>
      </c>
      <c r="Z894">
        <v>25.303000000000001</v>
      </c>
      <c r="AA894">
        <v>516.6434999999999</v>
      </c>
      <c r="AE894">
        <v>883</v>
      </c>
      <c r="AF894">
        <v>7.3260633333333329</v>
      </c>
      <c r="AG894">
        <v>6.0545977961432504E-2</v>
      </c>
      <c r="AH894">
        <v>481.49616666666662</v>
      </c>
      <c r="AI894">
        <v>25.486095432389934</v>
      </c>
    </row>
    <row r="895" spans="4:35" x14ac:dyDescent="0.35">
      <c r="D895">
        <v>883</v>
      </c>
      <c r="E895">
        <v>883</v>
      </c>
      <c r="F895">
        <v>23.51</v>
      </c>
      <c r="G895">
        <v>457.39600000000002</v>
      </c>
      <c r="N895">
        <v>883</v>
      </c>
      <c r="O895">
        <v>883</v>
      </c>
      <c r="P895">
        <v>24.2</v>
      </c>
      <c r="Q895">
        <v>470.98</v>
      </c>
      <c r="X895">
        <v>883</v>
      </c>
      <c r="Y895">
        <v>883</v>
      </c>
      <c r="Z895">
        <v>25.31</v>
      </c>
      <c r="AA895">
        <v>516.86850000000004</v>
      </c>
      <c r="AE895">
        <v>884</v>
      </c>
      <c r="AF895">
        <v>7.3340566666666662</v>
      </c>
      <c r="AG895">
        <v>6.0612038567493108E-2</v>
      </c>
      <c r="AH895">
        <v>481.74816666666669</v>
      </c>
      <c r="AI895">
        <v>25.445492385140099</v>
      </c>
    </row>
    <row r="896" spans="4:35" x14ac:dyDescent="0.35">
      <c r="D896">
        <v>884</v>
      </c>
      <c r="E896">
        <v>884</v>
      </c>
      <c r="F896">
        <v>23.513000000000002</v>
      </c>
      <c r="G896">
        <v>457.798</v>
      </c>
      <c r="N896">
        <v>884</v>
      </c>
      <c r="O896">
        <v>884</v>
      </c>
      <c r="P896">
        <v>24.2</v>
      </c>
      <c r="Q896">
        <v>471.154</v>
      </c>
      <c r="X896">
        <v>884</v>
      </c>
      <c r="Y896">
        <v>884</v>
      </c>
      <c r="Z896">
        <v>25.312999999999999</v>
      </c>
      <c r="AA896">
        <v>517.10249999999996</v>
      </c>
      <c r="AE896">
        <v>885</v>
      </c>
      <c r="AF896">
        <v>7.3420066666666663</v>
      </c>
      <c r="AG896">
        <v>6.0677741046831955E-2</v>
      </c>
      <c r="AH896">
        <v>482.01816666666667</v>
      </c>
      <c r="AI896">
        <v>25.400505481628141</v>
      </c>
    </row>
    <row r="897" spans="4:35" x14ac:dyDescent="0.35">
      <c r="D897">
        <v>885</v>
      </c>
      <c r="E897">
        <v>885</v>
      </c>
      <c r="F897">
        <v>23.515999999999998</v>
      </c>
      <c r="G897">
        <v>458.18200000000002</v>
      </c>
      <c r="N897">
        <v>885</v>
      </c>
      <c r="O897">
        <v>885</v>
      </c>
      <c r="P897">
        <v>24.2</v>
      </c>
      <c r="Q897">
        <v>471.26100000000002</v>
      </c>
      <c r="X897">
        <v>885</v>
      </c>
      <c r="Y897">
        <v>885</v>
      </c>
      <c r="Z897">
        <v>25.318000000000001</v>
      </c>
      <c r="AA897">
        <v>517.36649999999997</v>
      </c>
      <c r="AE897">
        <v>886</v>
      </c>
      <c r="AF897">
        <v>7.3500199999999998</v>
      </c>
      <c r="AG897">
        <v>6.0743966942148758E-2</v>
      </c>
      <c r="AH897">
        <v>482.26983333333334</v>
      </c>
      <c r="AI897">
        <v>25.38499646882428</v>
      </c>
    </row>
    <row r="898" spans="4:35" x14ac:dyDescent="0.35">
      <c r="D898">
        <v>886</v>
      </c>
      <c r="E898">
        <v>886</v>
      </c>
      <c r="F898">
        <v>23.523</v>
      </c>
      <c r="G898">
        <v>458.62400000000002</v>
      </c>
      <c r="N898">
        <v>886</v>
      </c>
      <c r="O898">
        <v>886</v>
      </c>
      <c r="P898">
        <v>24.2</v>
      </c>
      <c r="Q898">
        <v>471.38400000000001</v>
      </c>
      <c r="X898">
        <v>886</v>
      </c>
      <c r="Y898">
        <v>886</v>
      </c>
      <c r="Z898">
        <v>25.321000000000002</v>
      </c>
      <c r="AA898">
        <v>517.59899999999993</v>
      </c>
      <c r="AE898">
        <v>887</v>
      </c>
      <c r="AF898">
        <v>7.3592200000000005</v>
      </c>
      <c r="AG898">
        <v>6.0820000000000006E-2</v>
      </c>
      <c r="AH898">
        <v>482.53566666666666</v>
      </c>
      <c r="AI898">
        <v>25.334856204227542</v>
      </c>
    </row>
    <row r="899" spans="4:35" x14ac:dyDescent="0.35">
      <c r="D899">
        <v>887</v>
      </c>
      <c r="E899">
        <v>887</v>
      </c>
      <c r="F899">
        <v>23.526</v>
      </c>
      <c r="G899">
        <v>459.03399999999999</v>
      </c>
      <c r="N899">
        <v>887</v>
      </c>
      <c r="O899">
        <v>887</v>
      </c>
      <c r="P899">
        <v>24.2</v>
      </c>
      <c r="Q899">
        <v>471.524</v>
      </c>
      <c r="X899">
        <v>887</v>
      </c>
      <c r="Y899">
        <v>887</v>
      </c>
      <c r="Z899">
        <v>25.324000000000002</v>
      </c>
      <c r="AA899">
        <v>517.81499999999994</v>
      </c>
      <c r="AE899">
        <v>888</v>
      </c>
      <c r="AF899">
        <v>7.3673833333333336</v>
      </c>
      <c r="AG899">
        <v>6.0887465564738293E-2</v>
      </c>
      <c r="AH899">
        <v>482.791</v>
      </c>
      <c r="AI899">
        <v>25.285179545865706</v>
      </c>
    </row>
    <row r="900" spans="4:35" x14ac:dyDescent="0.35">
      <c r="D900">
        <v>888</v>
      </c>
      <c r="E900">
        <v>888</v>
      </c>
      <c r="F900">
        <v>23.529</v>
      </c>
      <c r="G900">
        <v>459.40600000000001</v>
      </c>
      <c r="N900">
        <v>888</v>
      </c>
      <c r="O900">
        <v>888</v>
      </c>
      <c r="P900">
        <v>24.2</v>
      </c>
      <c r="Q900">
        <v>471.62</v>
      </c>
      <c r="X900">
        <v>888</v>
      </c>
      <c r="Y900">
        <v>888</v>
      </c>
      <c r="Z900">
        <v>25.327000000000002</v>
      </c>
      <c r="AA900">
        <v>518.04599999999994</v>
      </c>
      <c r="AE900">
        <v>889</v>
      </c>
      <c r="AF900">
        <v>7.376643333333333</v>
      </c>
      <c r="AG900">
        <v>6.0963994490358123E-2</v>
      </c>
      <c r="AH900">
        <v>483.02400000000006</v>
      </c>
      <c r="AI900">
        <v>25.261311816029369</v>
      </c>
    </row>
    <row r="901" spans="4:35" x14ac:dyDescent="0.35">
      <c r="D901">
        <v>889</v>
      </c>
      <c r="E901">
        <v>889</v>
      </c>
      <c r="F901">
        <v>23.532</v>
      </c>
      <c r="G901">
        <v>459.86200000000002</v>
      </c>
      <c r="N901">
        <v>889</v>
      </c>
      <c r="O901">
        <v>889</v>
      </c>
      <c r="P901">
        <v>24.2</v>
      </c>
      <c r="Q901">
        <v>471.91899999999998</v>
      </c>
      <c r="X901">
        <v>889</v>
      </c>
      <c r="Y901">
        <v>889</v>
      </c>
      <c r="Z901">
        <v>25.331</v>
      </c>
      <c r="AA901">
        <v>518.28600000000006</v>
      </c>
      <c r="AE901">
        <v>890</v>
      </c>
      <c r="AF901">
        <v>7.387366666666666</v>
      </c>
      <c r="AG901">
        <v>6.10526170798898E-2</v>
      </c>
      <c r="AH901">
        <v>483.35566666666665</v>
      </c>
      <c r="AI901">
        <v>25.185166961703668</v>
      </c>
    </row>
    <row r="902" spans="4:35" x14ac:dyDescent="0.35">
      <c r="D902">
        <v>890</v>
      </c>
      <c r="E902">
        <v>890</v>
      </c>
      <c r="F902">
        <v>23.535</v>
      </c>
      <c r="G902">
        <v>460.25599999999997</v>
      </c>
      <c r="N902">
        <v>890</v>
      </c>
      <c r="O902">
        <v>890</v>
      </c>
      <c r="P902">
        <v>24.2</v>
      </c>
      <c r="Q902">
        <v>472.05700000000002</v>
      </c>
      <c r="X902">
        <v>890</v>
      </c>
      <c r="Y902">
        <v>890</v>
      </c>
      <c r="Z902">
        <v>25.334</v>
      </c>
      <c r="AA902">
        <v>518.53050000000007</v>
      </c>
      <c r="AE902">
        <v>891</v>
      </c>
      <c r="AF902">
        <v>7.3967333333333336</v>
      </c>
      <c r="AG902">
        <v>6.113002754820937E-2</v>
      </c>
      <c r="AH902">
        <v>483.61449999999996</v>
      </c>
      <c r="AI902">
        <v>25.155002050619448</v>
      </c>
    </row>
    <row r="903" spans="4:35" x14ac:dyDescent="0.35">
      <c r="D903">
        <v>891</v>
      </c>
      <c r="E903">
        <v>891</v>
      </c>
      <c r="F903">
        <v>23.539000000000001</v>
      </c>
      <c r="G903">
        <v>460.63799999999998</v>
      </c>
      <c r="N903">
        <v>891</v>
      </c>
      <c r="O903">
        <v>891</v>
      </c>
      <c r="P903">
        <v>24.2</v>
      </c>
      <c r="Q903">
        <v>472.178</v>
      </c>
      <c r="X903">
        <v>891</v>
      </c>
      <c r="Y903">
        <v>891</v>
      </c>
      <c r="Z903">
        <v>25.34</v>
      </c>
      <c r="AA903">
        <v>518.95950000000005</v>
      </c>
      <c r="AE903">
        <v>892</v>
      </c>
      <c r="AF903">
        <v>7.4073866666666666</v>
      </c>
      <c r="AG903">
        <v>6.1218071625344352E-2</v>
      </c>
      <c r="AH903">
        <v>483.92516666666671</v>
      </c>
      <c r="AI903">
        <v>25.21700859979676</v>
      </c>
    </row>
    <row r="904" spans="4:35" x14ac:dyDescent="0.35">
      <c r="D904">
        <v>892</v>
      </c>
      <c r="E904">
        <v>892</v>
      </c>
      <c r="F904">
        <v>23.542000000000002</v>
      </c>
      <c r="G904">
        <v>460.99200000000002</v>
      </c>
      <c r="N904">
        <v>892</v>
      </c>
      <c r="O904">
        <v>892</v>
      </c>
      <c r="P904">
        <v>24.2</v>
      </c>
      <c r="Q904">
        <v>472.46199999999999</v>
      </c>
      <c r="X904">
        <v>892</v>
      </c>
      <c r="Y904">
        <v>892</v>
      </c>
      <c r="Z904">
        <v>25.344000000000001</v>
      </c>
      <c r="AA904">
        <v>519.19050000000004</v>
      </c>
      <c r="AE904">
        <v>893</v>
      </c>
      <c r="AF904">
        <v>7.4190299999999993</v>
      </c>
      <c r="AG904">
        <v>6.131429752066115E-2</v>
      </c>
      <c r="AH904">
        <v>484.21483333333339</v>
      </c>
      <c r="AI904">
        <v>25.170924616619796</v>
      </c>
    </row>
    <row r="905" spans="4:35" x14ac:dyDescent="0.35">
      <c r="D905">
        <v>893</v>
      </c>
      <c r="E905">
        <v>893</v>
      </c>
      <c r="F905">
        <v>23.545000000000002</v>
      </c>
      <c r="G905">
        <v>461.45</v>
      </c>
      <c r="N905">
        <v>893</v>
      </c>
      <c r="O905">
        <v>893</v>
      </c>
      <c r="P905">
        <v>24.2</v>
      </c>
      <c r="Q905">
        <v>472.60500000000002</v>
      </c>
      <c r="X905">
        <v>893</v>
      </c>
      <c r="Y905">
        <v>893</v>
      </c>
      <c r="Z905">
        <v>25.347000000000001</v>
      </c>
      <c r="AA905">
        <v>519.45450000000005</v>
      </c>
      <c r="AE905">
        <v>894</v>
      </c>
      <c r="AF905">
        <v>7.4273166666666661</v>
      </c>
      <c r="AG905">
        <v>6.1382782369146002E-2</v>
      </c>
      <c r="AH905">
        <v>484.50316666666669</v>
      </c>
      <c r="AI905">
        <v>25.130397033384824</v>
      </c>
    </row>
    <row r="906" spans="4:35" x14ac:dyDescent="0.35">
      <c r="D906">
        <v>894</v>
      </c>
      <c r="E906">
        <v>894</v>
      </c>
      <c r="F906">
        <v>23.547999999999998</v>
      </c>
      <c r="G906">
        <v>461.88799999999998</v>
      </c>
      <c r="N906">
        <v>894</v>
      </c>
      <c r="O906">
        <v>894</v>
      </c>
      <c r="P906">
        <v>24.2</v>
      </c>
      <c r="Q906">
        <v>472.75200000000001</v>
      </c>
      <c r="X906">
        <v>894</v>
      </c>
      <c r="Y906">
        <v>894</v>
      </c>
      <c r="Z906">
        <v>25.353000000000002</v>
      </c>
      <c r="AA906">
        <v>519.66750000000002</v>
      </c>
      <c r="AE906">
        <v>895</v>
      </c>
      <c r="AF906">
        <v>7.4354666666666667</v>
      </c>
      <c r="AG906">
        <v>6.145013774104683E-2</v>
      </c>
      <c r="AH906">
        <v>484.76916666666665</v>
      </c>
      <c r="AI906">
        <v>25.072253935154887</v>
      </c>
    </row>
    <row r="907" spans="4:35" x14ac:dyDescent="0.35">
      <c r="D907">
        <v>895</v>
      </c>
      <c r="E907">
        <v>895</v>
      </c>
      <c r="F907">
        <v>23.552</v>
      </c>
      <c r="G907">
        <v>462.24799999999999</v>
      </c>
      <c r="N907">
        <v>895</v>
      </c>
      <c r="O907">
        <v>895</v>
      </c>
      <c r="P907">
        <v>24.2</v>
      </c>
      <c r="Q907">
        <v>472.87400000000002</v>
      </c>
      <c r="X907">
        <v>895</v>
      </c>
      <c r="Y907">
        <v>895</v>
      </c>
      <c r="Z907">
        <v>25.356000000000002</v>
      </c>
      <c r="AA907">
        <v>519.90599999999995</v>
      </c>
      <c r="AE907">
        <v>896</v>
      </c>
      <c r="AF907">
        <v>7.4446966666666663</v>
      </c>
      <c r="AG907">
        <v>6.1526418732782369E-2</v>
      </c>
      <c r="AH907">
        <v>485.00933333333336</v>
      </c>
      <c r="AI907">
        <v>25.05408785452428</v>
      </c>
    </row>
    <row r="908" spans="4:35" x14ac:dyDescent="0.35">
      <c r="D908">
        <v>896</v>
      </c>
      <c r="E908">
        <v>896</v>
      </c>
      <c r="F908">
        <v>23.555</v>
      </c>
      <c r="G908">
        <v>462.64800000000002</v>
      </c>
      <c r="N908">
        <v>896</v>
      </c>
      <c r="O908">
        <v>896</v>
      </c>
      <c r="P908">
        <v>24.2</v>
      </c>
      <c r="Q908">
        <v>473.017</v>
      </c>
      <c r="X908">
        <v>896</v>
      </c>
      <c r="Y908">
        <v>896</v>
      </c>
      <c r="Z908">
        <v>25.36</v>
      </c>
      <c r="AA908">
        <v>520.15499999999997</v>
      </c>
      <c r="AE908">
        <v>897</v>
      </c>
      <c r="AF908">
        <v>7.4540499999999996</v>
      </c>
      <c r="AG908">
        <v>6.160371900826446E-2</v>
      </c>
      <c r="AH908">
        <v>485.27333333333331</v>
      </c>
      <c r="AI908">
        <v>25.025680707802692</v>
      </c>
    </row>
    <row r="909" spans="4:35" x14ac:dyDescent="0.35">
      <c r="D909">
        <v>897</v>
      </c>
      <c r="E909">
        <v>897</v>
      </c>
      <c r="F909">
        <v>23.558</v>
      </c>
      <c r="G909">
        <v>463.166</v>
      </c>
      <c r="N909">
        <v>897</v>
      </c>
      <c r="O909">
        <v>897</v>
      </c>
      <c r="P909">
        <v>24.2</v>
      </c>
      <c r="Q909">
        <v>473.149</v>
      </c>
      <c r="X909">
        <v>897</v>
      </c>
      <c r="Y909">
        <v>897</v>
      </c>
      <c r="Z909">
        <v>25.363</v>
      </c>
      <c r="AA909">
        <v>520.38900000000001</v>
      </c>
      <c r="AE909">
        <v>898</v>
      </c>
      <c r="AF909">
        <v>7.4619966666666668</v>
      </c>
      <c r="AG909">
        <v>6.1669393939393941E-2</v>
      </c>
      <c r="AH909">
        <v>485.56800000000004</v>
      </c>
      <c r="AI909">
        <v>24.957184710352788</v>
      </c>
    </row>
    <row r="910" spans="4:35" x14ac:dyDescent="0.35">
      <c r="D910">
        <v>898</v>
      </c>
      <c r="E910">
        <v>898</v>
      </c>
      <c r="F910">
        <v>23.561</v>
      </c>
      <c r="G910">
        <v>463.50799999999998</v>
      </c>
      <c r="N910">
        <v>898</v>
      </c>
      <c r="O910">
        <v>898</v>
      </c>
      <c r="P910">
        <v>24.2</v>
      </c>
      <c r="Q910">
        <v>473.279</v>
      </c>
      <c r="X910">
        <v>898</v>
      </c>
      <c r="Y910">
        <v>898</v>
      </c>
      <c r="Z910">
        <v>25.366</v>
      </c>
      <c r="AA910">
        <v>520.63799999999992</v>
      </c>
      <c r="AE910">
        <v>899</v>
      </c>
      <c r="AF910">
        <v>7.4710466666666662</v>
      </c>
      <c r="AG910">
        <v>6.1744187327823691E-2</v>
      </c>
      <c r="AH910">
        <v>485.80833333333334</v>
      </c>
      <c r="AI910">
        <v>24.949246753270007</v>
      </c>
    </row>
    <row r="911" spans="4:35" x14ac:dyDescent="0.35">
      <c r="D911">
        <v>899</v>
      </c>
      <c r="E911">
        <v>899</v>
      </c>
      <c r="F911">
        <v>23.565000000000001</v>
      </c>
      <c r="G911">
        <v>463.86799999999999</v>
      </c>
      <c r="N911">
        <v>899</v>
      </c>
      <c r="O911">
        <v>899</v>
      </c>
      <c r="P911">
        <v>24.2</v>
      </c>
      <c r="Q911">
        <v>473.39600000000002</v>
      </c>
      <c r="X911">
        <v>899</v>
      </c>
      <c r="Y911">
        <v>899</v>
      </c>
      <c r="Z911">
        <v>25.369</v>
      </c>
      <c r="AA911">
        <v>520.83600000000001</v>
      </c>
      <c r="AE911">
        <v>900</v>
      </c>
      <c r="AF911">
        <v>7.4789233333333343</v>
      </c>
      <c r="AG911">
        <v>6.1809283746556483E-2</v>
      </c>
      <c r="AH911">
        <v>486.0333333333333</v>
      </c>
      <c r="AI911">
        <v>24.91471989719242</v>
      </c>
    </row>
    <row r="912" spans="4:35" x14ac:dyDescent="0.35">
      <c r="D912">
        <v>900</v>
      </c>
      <c r="E912">
        <v>900</v>
      </c>
      <c r="F912">
        <v>23.571000000000002</v>
      </c>
      <c r="G912">
        <v>464.30799999999999</v>
      </c>
      <c r="N912">
        <v>900</v>
      </c>
      <c r="O912">
        <v>900</v>
      </c>
      <c r="P912">
        <v>24.2</v>
      </c>
      <c r="Q912">
        <v>473.54</v>
      </c>
      <c r="X912">
        <v>900</v>
      </c>
      <c r="Y912">
        <v>900</v>
      </c>
      <c r="Z912">
        <v>25.373000000000001</v>
      </c>
      <c r="AA912">
        <v>521.08199999999999</v>
      </c>
      <c r="AE912">
        <v>901</v>
      </c>
      <c r="AF912">
        <v>7.4872233333333327</v>
      </c>
      <c r="AG912">
        <v>6.187787878787878E-2</v>
      </c>
      <c r="AH912">
        <v>486.31</v>
      </c>
      <c r="AI912">
        <v>24.874705277986038</v>
      </c>
    </row>
    <row r="913" spans="4:35" x14ac:dyDescent="0.35">
      <c r="D913">
        <v>901</v>
      </c>
      <c r="E913">
        <v>901</v>
      </c>
      <c r="F913">
        <v>23.581</v>
      </c>
      <c r="G913">
        <v>464.68200000000002</v>
      </c>
      <c r="N913">
        <v>901</v>
      </c>
      <c r="O913">
        <v>901</v>
      </c>
      <c r="P913">
        <v>24.2</v>
      </c>
      <c r="Q913">
        <v>473.68700000000001</v>
      </c>
      <c r="X913">
        <v>901</v>
      </c>
      <c r="Y913">
        <v>901</v>
      </c>
      <c r="Z913">
        <v>25.376000000000001</v>
      </c>
      <c r="AA913">
        <v>521.30250000000001</v>
      </c>
      <c r="AE913">
        <v>902</v>
      </c>
      <c r="AF913">
        <v>7.4953966666666672</v>
      </c>
      <c r="AG913">
        <v>6.194542699724518E-2</v>
      </c>
      <c r="AH913">
        <v>486.55716666666666</v>
      </c>
      <c r="AI913">
        <v>24.84218384902762</v>
      </c>
    </row>
    <row r="914" spans="4:35" x14ac:dyDescent="0.35">
      <c r="D914">
        <v>902</v>
      </c>
      <c r="E914">
        <v>902</v>
      </c>
      <c r="F914">
        <v>23.587</v>
      </c>
      <c r="G914">
        <v>465.214</v>
      </c>
      <c r="N914">
        <v>902</v>
      </c>
      <c r="O914">
        <v>902</v>
      </c>
      <c r="P914">
        <v>24.2</v>
      </c>
      <c r="Q914">
        <v>473.82900000000001</v>
      </c>
      <c r="X914">
        <v>902</v>
      </c>
      <c r="Y914">
        <v>902</v>
      </c>
      <c r="Z914">
        <v>25.379000000000001</v>
      </c>
      <c r="AA914">
        <v>521.53050000000007</v>
      </c>
      <c r="AE914">
        <v>903</v>
      </c>
      <c r="AF914">
        <v>7.5045366666666666</v>
      </c>
      <c r="AG914">
        <v>6.2020964187327825E-2</v>
      </c>
      <c r="AH914">
        <v>486.8578333333333</v>
      </c>
      <c r="AI914">
        <v>24.768258135273808</v>
      </c>
    </row>
    <row r="915" spans="4:35" x14ac:dyDescent="0.35">
      <c r="D915">
        <v>903</v>
      </c>
      <c r="E915">
        <v>903</v>
      </c>
      <c r="F915">
        <v>23.594000000000001</v>
      </c>
      <c r="G915">
        <v>465.52</v>
      </c>
      <c r="N915">
        <v>903</v>
      </c>
      <c r="O915">
        <v>903</v>
      </c>
      <c r="P915">
        <v>24.2</v>
      </c>
      <c r="Q915">
        <v>473.95600000000002</v>
      </c>
      <c r="X915">
        <v>903</v>
      </c>
      <c r="Y915">
        <v>903</v>
      </c>
      <c r="Z915">
        <v>25.382000000000001</v>
      </c>
      <c r="AA915">
        <v>521.7645</v>
      </c>
      <c r="AE915">
        <v>904</v>
      </c>
      <c r="AF915">
        <v>7.51396</v>
      </c>
      <c r="AG915">
        <v>6.2098842975206611E-2</v>
      </c>
      <c r="AH915">
        <v>487.08016666666663</v>
      </c>
      <c r="AI915">
        <v>24.766156451675922</v>
      </c>
    </row>
    <row r="916" spans="4:35" x14ac:dyDescent="0.35">
      <c r="D916">
        <v>904</v>
      </c>
      <c r="E916">
        <v>904</v>
      </c>
      <c r="F916">
        <v>23.6</v>
      </c>
      <c r="G916">
        <v>466.01</v>
      </c>
      <c r="N916">
        <v>904</v>
      </c>
      <c r="O916">
        <v>904</v>
      </c>
      <c r="P916">
        <v>24.2</v>
      </c>
      <c r="Q916">
        <v>474.11599999999999</v>
      </c>
      <c r="X916">
        <v>904</v>
      </c>
      <c r="Y916">
        <v>904</v>
      </c>
      <c r="Z916">
        <v>25.385000000000002</v>
      </c>
      <c r="AA916">
        <v>522.00600000000009</v>
      </c>
      <c r="AE916">
        <v>905</v>
      </c>
      <c r="AF916">
        <v>7.5230866666666669</v>
      </c>
      <c r="AG916">
        <v>6.217426997245179E-2</v>
      </c>
      <c r="AH916">
        <v>487.37733333333335</v>
      </c>
      <c r="AI916">
        <v>24.708773412607066</v>
      </c>
    </row>
    <row r="917" spans="4:35" x14ac:dyDescent="0.35">
      <c r="D917">
        <v>905</v>
      </c>
      <c r="E917">
        <v>905</v>
      </c>
      <c r="F917">
        <v>23.603000000000002</v>
      </c>
      <c r="G917">
        <v>466.36799999999999</v>
      </c>
      <c r="N917">
        <v>905</v>
      </c>
      <c r="O917">
        <v>905</v>
      </c>
      <c r="P917">
        <v>24.2</v>
      </c>
      <c r="Q917">
        <v>474.24</v>
      </c>
      <c r="X917">
        <v>905</v>
      </c>
      <c r="Y917">
        <v>905</v>
      </c>
      <c r="Z917">
        <v>25.388999999999999</v>
      </c>
      <c r="AA917">
        <v>522.21749999999997</v>
      </c>
      <c r="AE917">
        <v>906</v>
      </c>
      <c r="AF917">
        <v>7.5309533333333336</v>
      </c>
      <c r="AG917">
        <v>6.2239283746556476E-2</v>
      </c>
      <c r="AH917">
        <v>487.60849999999999</v>
      </c>
      <c r="AI917">
        <v>24.682372343435699</v>
      </c>
    </row>
    <row r="918" spans="4:35" x14ac:dyDescent="0.35">
      <c r="D918">
        <v>906</v>
      </c>
      <c r="E918">
        <v>906</v>
      </c>
      <c r="F918">
        <v>23.61</v>
      </c>
      <c r="G918">
        <v>466.69400000000002</v>
      </c>
      <c r="N918">
        <v>906</v>
      </c>
      <c r="O918">
        <v>906</v>
      </c>
      <c r="P918">
        <v>24.2</v>
      </c>
      <c r="Q918">
        <v>474.38600000000002</v>
      </c>
      <c r="X918">
        <v>906</v>
      </c>
      <c r="Y918">
        <v>906</v>
      </c>
      <c r="Z918">
        <v>25.391999999999999</v>
      </c>
      <c r="AA918">
        <v>522.43949999999995</v>
      </c>
      <c r="AE918">
        <v>907</v>
      </c>
      <c r="AF918">
        <v>7.5387999999999993</v>
      </c>
      <c r="AG918">
        <v>6.2304132231404956E-2</v>
      </c>
      <c r="AH918">
        <v>487.83983333333327</v>
      </c>
      <c r="AI918">
        <v>24.666365981275408</v>
      </c>
    </row>
    <row r="919" spans="4:35" x14ac:dyDescent="0.35">
      <c r="D919">
        <v>907</v>
      </c>
      <c r="E919">
        <v>907</v>
      </c>
      <c r="F919">
        <v>23.623000000000001</v>
      </c>
      <c r="G919">
        <v>467.238</v>
      </c>
      <c r="N919">
        <v>907</v>
      </c>
      <c r="O919">
        <v>907</v>
      </c>
      <c r="P919">
        <v>24.2</v>
      </c>
      <c r="Q919">
        <v>474.51400000000001</v>
      </c>
      <c r="X919">
        <v>907</v>
      </c>
      <c r="Y919">
        <v>907</v>
      </c>
      <c r="Z919">
        <v>25.395</v>
      </c>
      <c r="AA919">
        <v>522.678</v>
      </c>
      <c r="AE919">
        <v>908</v>
      </c>
      <c r="AF919">
        <v>7.5470766666666664</v>
      </c>
      <c r="AG919">
        <v>6.2372534435261709E-2</v>
      </c>
      <c r="AH919">
        <v>488.14333333333326</v>
      </c>
      <c r="AI919">
        <v>24.59969437931202</v>
      </c>
    </row>
    <row r="920" spans="4:35" x14ac:dyDescent="0.35">
      <c r="D920">
        <v>908</v>
      </c>
      <c r="E920">
        <v>908</v>
      </c>
      <c r="F920">
        <v>23.629000000000001</v>
      </c>
      <c r="G920">
        <v>467.7</v>
      </c>
      <c r="N920">
        <v>908</v>
      </c>
      <c r="O920">
        <v>908</v>
      </c>
      <c r="P920">
        <v>24.2</v>
      </c>
      <c r="Q920">
        <v>474.649</v>
      </c>
      <c r="X920">
        <v>908</v>
      </c>
      <c r="Y920">
        <v>908</v>
      </c>
      <c r="Z920">
        <v>25.4</v>
      </c>
      <c r="AA920">
        <v>522.91499999999996</v>
      </c>
      <c r="AE920">
        <v>909</v>
      </c>
      <c r="AF920">
        <v>7.5552099999999998</v>
      </c>
      <c r="AG920">
        <v>6.2439752066115697E-2</v>
      </c>
      <c r="AH920">
        <v>488.42133333333339</v>
      </c>
      <c r="AI920">
        <v>24.555134294526297</v>
      </c>
    </row>
    <row r="921" spans="4:35" x14ac:dyDescent="0.35">
      <c r="D921">
        <v>909</v>
      </c>
      <c r="E921">
        <v>909</v>
      </c>
      <c r="F921">
        <v>23.64</v>
      </c>
      <c r="G921">
        <v>468.1</v>
      </c>
      <c r="N921">
        <v>909</v>
      </c>
      <c r="O921">
        <v>909</v>
      </c>
      <c r="P921">
        <v>24.2</v>
      </c>
      <c r="Q921">
        <v>474.77600000000001</v>
      </c>
      <c r="X921">
        <v>909</v>
      </c>
      <c r="Y921">
        <v>909</v>
      </c>
      <c r="Z921">
        <v>25.4</v>
      </c>
      <c r="AA921">
        <v>523.15949999999998</v>
      </c>
      <c r="AE921">
        <v>910</v>
      </c>
      <c r="AF921">
        <v>7.5644133333333334</v>
      </c>
      <c r="AG921">
        <v>6.2515812672176305E-2</v>
      </c>
      <c r="AH921">
        <v>488.67849999999999</v>
      </c>
      <c r="AI921">
        <v>24.533606403598021</v>
      </c>
    </row>
    <row r="922" spans="4:35" x14ac:dyDescent="0.35">
      <c r="D922">
        <v>910</v>
      </c>
      <c r="E922">
        <v>910</v>
      </c>
      <c r="F922">
        <v>23.646999999999998</v>
      </c>
      <c r="G922">
        <v>468.52800000000002</v>
      </c>
      <c r="N922">
        <v>910</v>
      </c>
      <c r="O922">
        <v>910</v>
      </c>
      <c r="P922">
        <v>24.2</v>
      </c>
      <c r="Q922">
        <v>474.89699999999999</v>
      </c>
      <c r="X922">
        <v>910</v>
      </c>
      <c r="Y922">
        <v>910</v>
      </c>
      <c r="Z922">
        <v>25.4</v>
      </c>
      <c r="AA922">
        <v>523.38900000000001</v>
      </c>
      <c r="AE922">
        <v>911</v>
      </c>
      <c r="AF922">
        <v>7.5737966666666665</v>
      </c>
      <c r="AG922">
        <v>6.2593360881542701E-2</v>
      </c>
      <c r="AH922">
        <v>488.93800000000005</v>
      </c>
      <c r="AI922">
        <v>24.498905975573685</v>
      </c>
    </row>
    <row r="923" spans="4:35" x14ac:dyDescent="0.35">
      <c r="D923">
        <v>911</v>
      </c>
      <c r="E923">
        <v>911</v>
      </c>
      <c r="F923">
        <v>23.652999999999999</v>
      </c>
      <c r="G923">
        <v>468.928</v>
      </c>
      <c r="N923">
        <v>911</v>
      </c>
      <c r="O923">
        <v>911</v>
      </c>
      <c r="P923">
        <v>24.2</v>
      </c>
      <c r="Q923">
        <v>475.02499999999998</v>
      </c>
      <c r="X923">
        <v>911</v>
      </c>
      <c r="Y923">
        <v>911</v>
      </c>
      <c r="Z923">
        <v>25.4</v>
      </c>
      <c r="AA923">
        <v>523.6155</v>
      </c>
      <c r="AE923">
        <v>912</v>
      </c>
      <c r="AF923">
        <v>7.5816233333333329</v>
      </c>
      <c r="AG923">
        <v>6.2658044077134989E-2</v>
      </c>
      <c r="AH923">
        <v>489.18949999999995</v>
      </c>
      <c r="AI923">
        <v>24.469783533302188</v>
      </c>
    </row>
    <row r="924" spans="4:35" x14ac:dyDescent="0.35">
      <c r="D924">
        <v>912</v>
      </c>
      <c r="E924">
        <v>912</v>
      </c>
      <c r="F924">
        <v>23.66</v>
      </c>
      <c r="G924">
        <v>469.322</v>
      </c>
      <c r="N924">
        <v>912</v>
      </c>
      <c r="O924">
        <v>912</v>
      </c>
      <c r="P924">
        <v>24.2</v>
      </c>
      <c r="Q924">
        <v>475.11</v>
      </c>
      <c r="X924">
        <v>912</v>
      </c>
      <c r="Y924">
        <v>912</v>
      </c>
      <c r="Z924">
        <v>25.4</v>
      </c>
      <c r="AA924">
        <v>524.06399999999996</v>
      </c>
      <c r="AE924">
        <v>913</v>
      </c>
      <c r="AF924">
        <v>7.5921233333333333</v>
      </c>
      <c r="AG924">
        <v>6.274482093663912E-2</v>
      </c>
      <c r="AH924">
        <v>489.49866666666668</v>
      </c>
      <c r="AI924">
        <v>24.555338012108241</v>
      </c>
    </row>
    <row r="925" spans="4:35" x14ac:dyDescent="0.35">
      <c r="D925">
        <v>913</v>
      </c>
      <c r="E925">
        <v>913</v>
      </c>
      <c r="F925">
        <v>23.666</v>
      </c>
      <c r="G925">
        <v>469.73399999999998</v>
      </c>
      <c r="N925">
        <v>913</v>
      </c>
      <c r="O925">
        <v>913</v>
      </c>
      <c r="P925">
        <v>24.2</v>
      </c>
      <c r="Q925">
        <v>475.40300000000002</v>
      </c>
      <c r="X925">
        <v>913</v>
      </c>
      <c r="Y925">
        <v>913</v>
      </c>
      <c r="Z925">
        <v>25.4</v>
      </c>
      <c r="AA925">
        <v>524.25450000000001</v>
      </c>
      <c r="AE925">
        <v>914</v>
      </c>
      <c r="AF925">
        <v>7.6028966666666662</v>
      </c>
      <c r="AG925">
        <v>6.2833856749311287E-2</v>
      </c>
      <c r="AH925">
        <v>489.79716666666667</v>
      </c>
      <c r="AI925">
        <v>24.474684275571139</v>
      </c>
    </row>
    <row r="926" spans="4:35" x14ac:dyDescent="0.35">
      <c r="D926">
        <v>914</v>
      </c>
      <c r="E926">
        <v>914</v>
      </c>
      <c r="F926">
        <v>23.672999999999998</v>
      </c>
      <c r="G926">
        <v>470.16399999999999</v>
      </c>
      <c r="N926">
        <v>914</v>
      </c>
      <c r="O926">
        <v>914</v>
      </c>
      <c r="P926">
        <v>24.2</v>
      </c>
      <c r="Q926">
        <v>475.51499999999999</v>
      </c>
      <c r="X926">
        <v>914</v>
      </c>
      <c r="Y926">
        <v>914</v>
      </c>
      <c r="Z926">
        <v>25.4</v>
      </c>
      <c r="AA926">
        <v>524.49599999999998</v>
      </c>
      <c r="AE926">
        <v>915</v>
      </c>
      <c r="AF926">
        <v>7.6110733333333336</v>
      </c>
      <c r="AG926">
        <v>6.2901432506887053E-2</v>
      </c>
      <c r="AH926">
        <v>490.05833333333334</v>
      </c>
      <c r="AI926">
        <v>24.448898602777358</v>
      </c>
    </row>
    <row r="927" spans="4:35" x14ac:dyDescent="0.35">
      <c r="D927">
        <v>915</v>
      </c>
      <c r="E927">
        <v>915</v>
      </c>
      <c r="F927">
        <v>23.678999999999998</v>
      </c>
      <c r="G927">
        <v>470.548</v>
      </c>
      <c r="N927">
        <v>915</v>
      </c>
      <c r="O927">
        <v>915</v>
      </c>
      <c r="P927">
        <v>24.2</v>
      </c>
      <c r="Q927">
        <v>475.637</v>
      </c>
      <c r="X927">
        <v>915</v>
      </c>
      <c r="Y927">
        <v>915</v>
      </c>
      <c r="Z927">
        <v>25.4</v>
      </c>
      <c r="AA927">
        <v>524.71199999999999</v>
      </c>
      <c r="AE927">
        <v>916</v>
      </c>
      <c r="AF927">
        <v>7.6192666666666673</v>
      </c>
      <c r="AG927">
        <v>6.2969146005509652E-2</v>
      </c>
      <c r="AH927">
        <v>490.29899999999998</v>
      </c>
      <c r="AI927">
        <v>24.422194919103124</v>
      </c>
    </row>
    <row r="928" spans="4:35" x14ac:dyDescent="0.35">
      <c r="D928">
        <v>916</v>
      </c>
      <c r="E928">
        <v>916</v>
      </c>
      <c r="F928">
        <v>23.684999999999999</v>
      </c>
      <c r="G928">
        <v>470.93599999999998</v>
      </c>
      <c r="N928">
        <v>916</v>
      </c>
      <c r="O928">
        <v>916</v>
      </c>
      <c r="P928">
        <v>24.2</v>
      </c>
      <c r="Q928">
        <v>475.767</v>
      </c>
      <c r="X928">
        <v>916</v>
      </c>
      <c r="Y928">
        <v>916</v>
      </c>
      <c r="Z928">
        <v>25.4</v>
      </c>
      <c r="AA928">
        <v>524.96699999999998</v>
      </c>
      <c r="AE928">
        <v>917</v>
      </c>
      <c r="AF928">
        <v>7.6295033333333331</v>
      </c>
      <c r="AG928">
        <v>6.3053746556473833E-2</v>
      </c>
      <c r="AH928">
        <v>490.55666666666667</v>
      </c>
      <c r="AI928">
        <v>24.411580862824557</v>
      </c>
    </row>
    <row r="929" spans="4:35" x14ac:dyDescent="0.35">
      <c r="D929">
        <v>917</v>
      </c>
      <c r="E929">
        <v>917</v>
      </c>
      <c r="F929">
        <v>23.692</v>
      </c>
      <c r="G929">
        <v>471.37200000000001</v>
      </c>
      <c r="N929">
        <v>917</v>
      </c>
      <c r="O929">
        <v>917</v>
      </c>
      <c r="P929">
        <v>24.2</v>
      </c>
      <c r="Q929">
        <v>476.024</v>
      </c>
      <c r="X929">
        <v>917</v>
      </c>
      <c r="Y929">
        <v>917</v>
      </c>
      <c r="Z929">
        <v>25.4</v>
      </c>
      <c r="AA929">
        <v>525.1875</v>
      </c>
      <c r="AE929">
        <v>918</v>
      </c>
      <c r="AF929">
        <v>7.64011</v>
      </c>
      <c r="AG929">
        <v>6.3141404958677691E-2</v>
      </c>
      <c r="AH929">
        <v>490.86116666666675</v>
      </c>
      <c r="AI929">
        <v>24.346569177652569</v>
      </c>
    </row>
    <row r="930" spans="4:35" x14ac:dyDescent="0.35">
      <c r="D930">
        <v>918</v>
      </c>
      <c r="E930">
        <v>918</v>
      </c>
      <c r="F930">
        <v>23.698</v>
      </c>
      <c r="G930">
        <v>471.86</v>
      </c>
      <c r="N930">
        <v>918</v>
      </c>
      <c r="O930">
        <v>918</v>
      </c>
      <c r="P930">
        <v>24.2</v>
      </c>
      <c r="Q930">
        <v>476.13499999999999</v>
      </c>
      <c r="X930">
        <v>918</v>
      </c>
      <c r="Y930">
        <v>918</v>
      </c>
      <c r="Z930">
        <v>25.4</v>
      </c>
      <c r="AA930">
        <v>525.41100000000006</v>
      </c>
      <c r="AE930">
        <v>919</v>
      </c>
      <c r="AF930">
        <v>7.6480999999999995</v>
      </c>
      <c r="AG930">
        <v>6.3207438016528922E-2</v>
      </c>
      <c r="AH930">
        <v>491.13533333333334</v>
      </c>
      <c r="AI930">
        <v>24.29931275205584</v>
      </c>
    </row>
    <row r="931" spans="4:35" x14ac:dyDescent="0.35">
      <c r="D931">
        <v>919</v>
      </c>
      <c r="E931">
        <v>919</v>
      </c>
      <c r="F931">
        <v>23.704999999999998</v>
      </c>
      <c r="G931">
        <v>472.28</v>
      </c>
      <c r="N931">
        <v>919</v>
      </c>
      <c r="O931">
        <v>919</v>
      </c>
      <c r="P931">
        <v>24.2</v>
      </c>
      <c r="Q931">
        <v>476.274</v>
      </c>
      <c r="X931">
        <v>919</v>
      </c>
      <c r="Y931">
        <v>919</v>
      </c>
      <c r="Z931">
        <v>25.4</v>
      </c>
      <c r="AA931">
        <v>525.63900000000001</v>
      </c>
      <c r="AE931">
        <v>920</v>
      </c>
      <c r="AF931">
        <v>7.6559066666666666</v>
      </c>
      <c r="AG931">
        <v>6.3271955922865011E-2</v>
      </c>
      <c r="AH931">
        <v>491.39766666666668</v>
      </c>
      <c r="AI931">
        <v>24.267120284221807</v>
      </c>
    </row>
    <row r="932" spans="4:35" x14ac:dyDescent="0.35">
      <c r="D932">
        <v>920</v>
      </c>
      <c r="E932">
        <v>920</v>
      </c>
      <c r="F932">
        <v>23.710999999999999</v>
      </c>
      <c r="G932">
        <v>472.74200000000002</v>
      </c>
      <c r="N932">
        <v>920</v>
      </c>
      <c r="O932">
        <v>920</v>
      </c>
      <c r="P932">
        <v>24.2</v>
      </c>
      <c r="Q932">
        <v>476.40600000000001</v>
      </c>
      <c r="X932">
        <v>920</v>
      </c>
      <c r="Y932">
        <v>920</v>
      </c>
      <c r="Z932">
        <v>25.4</v>
      </c>
      <c r="AA932">
        <v>525.82500000000005</v>
      </c>
      <c r="AE932">
        <v>921</v>
      </c>
      <c r="AF932">
        <v>7.6640766666666664</v>
      </c>
      <c r="AG932">
        <v>6.3339476584022031E-2</v>
      </c>
      <c r="AH932">
        <v>491.65766666666667</v>
      </c>
      <c r="AI932">
        <v>24.206214413291121</v>
      </c>
    </row>
    <row r="933" spans="4:35" x14ac:dyDescent="0.35">
      <c r="D933">
        <v>921</v>
      </c>
      <c r="E933">
        <v>921</v>
      </c>
      <c r="F933">
        <v>23.724</v>
      </c>
      <c r="G933">
        <v>473.11200000000002</v>
      </c>
      <c r="N933">
        <v>921</v>
      </c>
      <c r="O933">
        <v>921</v>
      </c>
      <c r="P933">
        <v>24.2</v>
      </c>
      <c r="Q933">
        <v>476.54199999999997</v>
      </c>
      <c r="X933">
        <v>921</v>
      </c>
      <c r="Y933">
        <v>921</v>
      </c>
      <c r="Z933">
        <v>25.4</v>
      </c>
      <c r="AA933">
        <v>526.05899999999997</v>
      </c>
      <c r="AE933">
        <v>922</v>
      </c>
      <c r="AF933">
        <v>7.6720800000000002</v>
      </c>
      <c r="AG933">
        <v>6.3405619834710741E-2</v>
      </c>
      <c r="AH933">
        <v>491.90433333333334</v>
      </c>
      <c r="AI933">
        <v>24.191557292208817</v>
      </c>
    </row>
    <row r="934" spans="4:35" x14ac:dyDescent="0.35">
      <c r="D934">
        <v>922</v>
      </c>
      <c r="E934">
        <v>922</v>
      </c>
      <c r="F934">
        <v>23.731000000000002</v>
      </c>
      <c r="G934">
        <v>473.58800000000002</v>
      </c>
      <c r="N934">
        <v>922</v>
      </c>
      <c r="O934">
        <v>922</v>
      </c>
      <c r="P934">
        <v>24.2</v>
      </c>
      <c r="Q934">
        <v>476.66</v>
      </c>
      <c r="X934">
        <v>922</v>
      </c>
      <c r="Y934">
        <v>922</v>
      </c>
      <c r="Z934">
        <v>25.4</v>
      </c>
      <c r="AA934">
        <v>526.25249999999994</v>
      </c>
      <c r="AE934">
        <v>923</v>
      </c>
      <c r="AF934">
        <v>7.6804266666666665</v>
      </c>
      <c r="AG934">
        <v>6.3474600550964183E-2</v>
      </c>
      <c r="AH934">
        <v>492.16683333333339</v>
      </c>
      <c r="AI934">
        <v>24.134813031294723</v>
      </c>
    </row>
    <row r="935" spans="4:35" x14ac:dyDescent="0.35">
      <c r="D935">
        <v>923</v>
      </c>
      <c r="E935">
        <v>923</v>
      </c>
      <c r="F935">
        <v>23.736999999999998</v>
      </c>
      <c r="G935">
        <v>474.02800000000002</v>
      </c>
      <c r="N935">
        <v>923</v>
      </c>
      <c r="O935">
        <v>923</v>
      </c>
      <c r="P935">
        <v>24.2</v>
      </c>
      <c r="Q935">
        <v>476.79399999999998</v>
      </c>
      <c r="X935">
        <v>923</v>
      </c>
      <c r="Y935">
        <v>923</v>
      </c>
      <c r="Z935">
        <v>25.4</v>
      </c>
      <c r="AA935">
        <v>526.48050000000001</v>
      </c>
      <c r="AE935">
        <v>924</v>
      </c>
      <c r="AF935">
        <v>7.6894366666666665</v>
      </c>
      <c r="AG935">
        <v>6.3549063360881536E-2</v>
      </c>
      <c r="AH935">
        <v>492.43416666666667</v>
      </c>
      <c r="AI935">
        <v>24.100861659331237</v>
      </c>
    </row>
    <row r="936" spans="4:35" x14ac:dyDescent="0.35">
      <c r="D936">
        <v>924</v>
      </c>
      <c r="E936">
        <v>924</v>
      </c>
      <c r="F936">
        <v>23.744</v>
      </c>
      <c r="G936">
        <v>474.38799999999998</v>
      </c>
      <c r="N936">
        <v>924</v>
      </c>
      <c r="O936">
        <v>924</v>
      </c>
      <c r="P936">
        <v>24.2</v>
      </c>
      <c r="Q936">
        <v>476.93099999999998</v>
      </c>
      <c r="X936">
        <v>924</v>
      </c>
      <c r="Y936">
        <v>924</v>
      </c>
      <c r="Z936">
        <v>25.4</v>
      </c>
      <c r="AA936">
        <v>526.70849999999996</v>
      </c>
      <c r="AE936">
        <v>925</v>
      </c>
      <c r="AF936">
        <v>7.6976200000000006</v>
      </c>
      <c r="AG936">
        <v>6.3616694214876035E-2</v>
      </c>
      <c r="AH936">
        <v>492.67583333333329</v>
      </c>
      <c r="AI936">
        <v>24.087112911033742</v>
      </c>
    </row>
    <row r="937" spans="4:35" x14ac:dyDescent="0.35">
      <c r="D937">
        <v>925</v>
      </c>
      <c r="E937">
        <v>925</v>
      </c>
      <c r="F937">
        <v>23.75</v>
      </c>
      <c r="G937">
        <v>474.846</v>
      </c>
      <c r="N937">
        <v>925</v>
      </c>
      <c r="O937">
        <v>925</v>
      </c>
      <c r="P937">
        <v>24.2</v>
      </c>
      <c r="Q937">
        <v>477.03899999999999</v>
      </c>
      <c r="X937">
        <v>925</v>
      </c>
      <c r="Y937">
        <v>925</v>
      </c>
      <c r="Z937">
        <v>25.4</v>
      </c>
      <c r="AA937">
        <v>526.90350000000001</v>
      </c>
      <c r="AE937">
        <v>926</v>
      </c>
      <c r="AF937">
        <v>7.7066733333333337</v>
      </c>
      <c r="AG937">
        <v>6.3691515151515152E-2</v>
      </c>
      <c r="AH937">
        <v>492.92950000000002</v>
      </c>
      <c r="AI937">
        <v>24.03992261842788</v>
      </c>
    </row>
    <row r="938" spans="4:35" x14ac:dyDescent="0.35">
      <c r="D938">
        <v>926</v>
      </c>
      <c r="E938">
        <v>926</v>
      </c>
      <c r="F938">
        <v>23.756</v>
      </c>
      <c r="G938">
        <v>475.238</v>
      </c>
      <c r="N938">
        <v>926</v>
      </c>
      <c r="O938">
        <v>926</v>
      </c>
      <c r="P938">
        <v>24.2</v>
      </c>
      <c r="Q938">
        <v>477.18599999999998</v>
      </c>
      <c r="X938">
        <v>926</v>
      </c>
      <c r="Y938">
        <v>926</v>
      </c>
      <c r="Z938">
        <v>25.4</v>
      </c>
      <c r="AA938">
        <v>527.10599999999999</v>
      </c>
      <c r="AE938">
        <v>927</v>
      </c>
      <c r="AF938">
        <v>7.7146766666666666</v>
      </c>
      <c r="AG938">
        <v>6.3757658402203862E-2</v>
      </c>
      <c r="AH938">
        <v>493.17666666666668</v>
      </c>
      <c r="AI938">
        <v>24.004838697414506</v>
      </c>
    </row>
    <row r="939" spans="4:35" x14ac:dyDescent="0.35">
      <c r="D939">
        <v>927</v>
      </c>
      <c r="E939">
        <v>927</v>
      </c>
      <c r="F939">
        <v>23.763000000000002</v>
      </c>
      <c r="G939">
        <v>475.68400000000003</v>
      </c>
      <c r="N939">
        <v>927</v>
      </c>
      <c r="O939">
        <v>927</v>
      </c>
      <c r="P939">
        <v>24.2</v>
      </c>
      <c r="Q939">
        <v>477.327</v>
      </c>
      <c r="X939">
        <v>927</v>
      </c>
      <c r="Y939">
        <v>927</v>
      </c>
      <c r="Z939">
        <v>25.4</v>
      </c>
      <c r="AA939">
        <v>527.30549999999994</v>
      </c>
      <c r="AE939">
        <v>928</v>
      </c>
      <c r="AF939">
        <v>7.7226633333333332</v>
      </c>
      <c r="AG939">
        <v>6.3823663911845727E-2</v>
      </c>
      <c r="AH939">
        <v>493.43883333333332</v>
      </c>
      <c r="AI939">
        <v>23.956741508857597</v>
      </c>
    </row>
    <row r="940" spans="4:35" x14ac:dyDescent="0.35">
      <c r="D940">
        <v>928</v>
      </c>
      <c r="E940">
        <v>928</v>
      </c>
      <c r="F940">
        <v>23.768999999999998</v>
      </c>
      <c r="G940">
        <v>476.12599999999998</v>
      </c>
      <c r="N940">
        <v>928</v>
      </c>
      <c r="O940">
        <v>928</v>
      </c>
      <c r="P940">
        <v>24.2</v>
      </c>
      <c r="Q940">
        <v>477.44499999999999</v>
      </c>
      <c r="X940">
        <v>928</v>
      </c>
      <c r="Y940">
        <v>928</v>
      </c>
      <c r="Z940">
        <v>25.4</v>
      </c>
      <c r="AA940">
        <v>527.52600000000007</v>
      </c>
      <c r="AE940">
        <v>929</v>
      </c>
      <c r="AF940">
        <v>7.7306600000000003</v>
      </c>
      <c r="AG940">
        <v>6.3889752066115704E-2</v>
      </c>
      <c r="AH940">
        <v>493.69900000000001</v>
      </c>
      <c r="AI940">
        <v>23.925361536801667</v>
      </c>
    </row>
    <row r="941" spans="4:35" x14ac:dyDescent="0.35">
      <c r="D941">
        <v>929</v>
      </c>
      <c r="E941">
        <v>929</v>
      </c>
      <c r="F941">
        <v>23.774000000000001</v>
      </c>
      <c r="G941">
        <v>476.55599999999998</v>
      </c>
      <c r="N941">
        <v>929</v>
      </c>
      <c r="O941">
        <v>929</v>
      </c>
      <c r="P941">
        <v>24.2</v>
      </c>
      <c r="Q941">
        <v>477.72899999999998</v>
      </c>
      <c r="X941">
        <v>929</v>
      </c>
      <c r="Y941">
        <v>929</v>
      </c>
      <c r="Z941">
        <v>25.4</v>
      </c>
      <c r="AA941">
        <v>527.73599999999999</v>
      </c>
      <c r="AE941">
        <v>930</v>
      </c>
      <c r="AF941">
        <v>7.7414233333333335</v>
      </c>
      <c r="AG941">
        <v>6.3978705234159786E-2</v>
      </c>
      <c r="AH941">
        <v>494.00700000000001</v>
      </c>
      <c r="AI941">
        <v>23.854811715878206</v>
      </c>
    </row>
    <row r="942" spans="4:35" x14ac:dyDescent="0.35">
      <c r="D942">
        <v>930</v>
      </c>
      <c r="E942">
        <v>930</v>
      </c>
      <c r="F942">
        <v>23.783999999999999</v>
      </c>
      <c r="G942">
        <v>476.94799999999998</v>
      </c>
      <c r="N942">
        <v>930</v>
      </c>
      <c r="O942">
        <v>930</v>
      </c>
      <c r="P942">
        <v>24.2</v>
      </c>
      <c r="Q942">
        <v>477.86700000000002</v>
      </c>
      <c r="X942">
        <v>930</v>
      </c>
      <c r="Y942">
        <v>930</v>
      </c>
      <c r="Z942">
        <v>25.393999999999998</v>
      </c>
      <c r="AA942">
        <v>527.9085</v>
      </c>
      <c r="AE942">
        <v>931</v>
      </c>
      <c r="AF942">
        <v>7.750656666666667</v>
      </c>
      <c r="AG942">
        <v>6.4055013774104691E-2</v>
      </c>
      <c r="AH942">
        <v>494.24116666666669</v>
      </c>
      <c r="AI942">
        <v>23.809355872336315</v>
      </c>
    </row>
    <row r="943" spans="4:35" x14ac:dyDescent="0.35">
      <c r="D943">
        <v>931</v>
      </c>
      <c r="E943">
        <v>931</v>
      </c>
      <c r="F943">
        <v>23.79</v>
      </c>
      <c r="G943">
        <v>477.37799999999999</v>
      </c>
      <c r="N943">
        <v>931</v>
      </c>
      <c r="O943">
        <v>931</v>
      </c>
      <c r="P943">
        <v>24.2</v>
      </c>
      <c r="Q943">
        <v>478.01</v>
      </c>
      <c r="X943">
        <v>931</v>
      </c>
      <c r="Y943">
        <v>931</v>
      </c>
      <c r="Z943">
        <v>25.39</v>
      </c>
      <c r="AA943">
        <v>528.15899999999999</v>
      </c>
      <c r="AE943">
        <v>932</v>
      </c>
      <c r="AF943">
        <v>7.7600000000000007</v>
      </c>
      <c r="AG943">
        <v>6.4132231404958689E-2</v>
      </c>
      <c r="AH943">
        <v>494.51566666666668</v>
      </c>
      <c r="AI943">
        <v>23.790828265437831</v>
      </c>
    </row>
    <row r="944" spans="4:35" x14ac:dyDescent="0.35">
      <c r="D944">
        <v>932</v>
      </c>
      <c r="E944">
        <v>932</v>
      </c>
      <c r="F944">
        <v>23.797000000000001</v>
      </c>
      <c r="G944">
        <v>477.846</v>
      </c>
      <c r="N944">
        <v>932</v>
      </c>
      <c r="O944">
        <v>932</v>
      </c>
      <c r="P944">
        <v>24.193999999999999</v>
      </c>
      <c r="Q944">
        <v>478.14299999999997</v>
      </c>
      <c r="X944">
        <v>932</v>
      </c>
      <c r="Y944">
        <v>932</v>
      </c>
      <c r="Z944">
        <v>25.387</v>
      </c>
      <c r="AA944">
        <v>528.33750000000009</v>
      </c>
      <c r="AE944">
        <v>933</v>
      </c>
      <c r="AF944">
        <v>7.7678200000000004</v>
      </c>
      <c r="AG944">
        <v>6.4196859504132231E-2</v>
      </c>
      <c r="AH944">
        <v>494.77550000000002</v>
      </c>
      <c r="AI944">
        <v>23.732227529248121</v>
      </c>
    </row>
    <row r="945" spans="4:35" x14ac:dyDescent="0.35">
      <c r="D945">
        <v>933</v>
      </c>
      <c r="E945">
        <v>933</v>
      </c>
      <c r="F945">
        <v>23.803000000000001</v>
      </c>
      <c r="G945">
        <v>478.24799999999999</v>
      </c>
      <c r="N945">
        <v>933</v>
      </c>
      <c r="O945">
        <v>933</v>
      </c>
      <c r="P945">
        <v>24.19</v>
      </c>
      <c r="Q945">
        <v>478.27100000000002</v>
      </c>
      <c r="X945">
        <v>933</v>
      </c>
      <c r="Y945">
        <v>933</v>
      </c>
      <c r="Z945">
        <v>25.384</v>
      </c>
      <c r="AA945">
        <v>528.5625</v>
      </c>
      <c r="AE945">
        <v>934</v>
      </c>
      <c r="AF945">
        <v>7.7758266666666671</v>
      </c>
      <c r="AG945">
        <v>6.4263030303030308E-2</v>
      </c>
      <c r="AH945">
        <v>495.02716666666669</v>
      </c>
      <c r="AI945">
        <v>23.713063468382895</v>
      </c>
    </row>
    <row r="946" spans="4:35" x14ac:dyDescent="0.35">
      <c r="D946">
        <v>934</v>
      </c>
      <c r="E946">
        <v>934</v>
      </c>
      <c r="F946">
        <v>23.81</v>
      </c>
      <c r="G946">
        <v>478.702</v>
      </c>
      <c r="N946">
        <v>934</v>
      </c>
      <c r="O946">
        <v>934</v>
      </c>
      <c r="P946">
        <v>24.187000000000001</v>
      </c>
      <c r="Q946">
        <v>478.38799999999998</v>
      </c>
      <c r="X946">
        <v>934</v>
      </c>
      <c r="Y946">
        <v>934</v>
      </c>
      <c r="Z946">
        <v>25.381</v>
      </c>
      <c r="AA946">
        <v>528.77850000000001</v>
      </c>
      <c r="AE946">
        <v>935</v>
      </c>
      <c r="AF946">
        <v>7.7838233333333333</v>
      </c>
      <c r="AG946">
        <v>6.4329118457300272E-2</v>
      </c>
      <c r="AH946">
        <v>495.28950000000003</v>
      </c>
      <c r="AI946">
        <v>23.680645961769436</v>
      </c>
    </row>
    <row r="947" spans="4:35" x14ac:dyDescent="0.35">
      <c r="D947">
        <v>935</v>
      </c>
      <c r="E947">
        <v>935</v>
      </c>
      <c r="F947">
        <v>23.823</v>
      </c>
      <c r="G947">
        <v>479.11799999999999</v>
      </c>
      <c r="N947">
        <v>935</v>
      </c>
      <c r="O947">
        <v>935</v>
      </c>
      <c r="P947">
        <v>24.181000000000001</v>
      </c>
      <c r="Q947">
        <v>478.63400000000001</v>
      </c>
      <c r="X947">
        <v>935</v>
      </c>
      <c r="Y947">
        <v>935</v>
      </c>
      <c r="Z947">
        <v>25.376999999999999</v>
      </c>
      <c r="AA947">
        <v>529.01250000000005</v>
      </c>
      <c r="AE947">
        <v>936</v>
      </c>
      <c r="AF947">
        <v>7.7947899999999999</v>
      </c>
      <c r="AG947">
        <v>6.4419752066115707E-2</v>
      </c>
      <c r="AH947">
        <v>495.58816666666667</v>
      </c>
      <c r="AI947">
        <v>23.635398707353264</v>
      </c>
    </row>
    <row r="948" spans="4:35" x14ac:dyDescent="0.35">
      <c r="D948">
        <v>936</v>
      </c>
      <c r="E948">
        <v>936</v>
      </c>
      <c r="F948">
        <v>23.829000000000001</v>
      </c>
      <c r="G948">
        <v>479.57</v>
      </c>
      <c r="N948">
        <v>936</v>
      </c>
      <c r="O948">
        <v>936</v>
      </c>
      <c r="P948">
        <v>24.177</v>
      </c>
      <c r="Q948">
        <v>478.75799999999998</v>
      </c>
      <c r="X948">
        <v>936</v>
      </c>
      <c r="Y948">
        <v>936</v>
      </c>
      <c r="Z948">
        <v>25.373999999999999</v>
      </c>
      <c r="AA948">
        <v>529.24800000000005</v>
      </c>
      <c r="AE948">
        <v>937</v>
      </c>
      <c r="AF948">
        <v>7.8029366666666675</v>
      </c>
      <c r="AG948">
        <v>6.4487079889807175E-2</v>
      </c>
      <c r="AH948">
        <v>495.85866666666669</v>
      </c>
      <c r="AI948">
        <v>23.61215112794449</v>
      </c>
    </row>
    <row r="949" spans="4:35" x14ac:dyDescent="0.35">
      <c r="D949">
        <v>937</v>
      </c>
      <c r="E949">
        <v>937</v>
      </c>
      <c r="F949">
        <v>23.832000000000001</v>
      </c>
      <c r="G949">
        <v>479.95800000000003</v>
      </c>
      <c r="N949">
        <v>937</v>
      </c>
      <c r="O949">
        <v>937</v>
      </c>
      <c r="P949">
        <v>24.173999999999999</v>
      </c>
      <c r="Q949">
        <v>478.87799999999999</v>
      </c>
      <c r="X949">
        <v>937</v>
      </c>
      <c r="Y949">
        <v>937</v>
      </c>
      <c r="Z949">
        <v>25.370999999999999</v>
      </c>
      <c r="AA949">
        <v>529.47300000000007</v>
      </c>
      <c r="AE949">
        <v>938</v>
      </c>
      <c r="AF949">
        <v>7.8119933333333336</v>
      </c>
      <c r="AG949">
        <v>6.4561928374655644E-2</v>
      </c>
      <c r="AH949">
        <v>496.10300000000001</v>
      </c>
      <c r="AI949">
        <v>23.600272244192471</v>
      </c>
    </row>
    <row r="950" spans="4:35" x14ac:dyDescent="0.35">
      <c r="D950">
        <v>938</v>
      </c>
      <c r="E950">
        <v>938</v>
      </c>
      <c r="F950">
        <v>23.835000000000001</v>
      </c>
      <c r="G950">
        <v>480.43799999999999</v>
      </c>
      <c r="N950">
        <v>938</v>
      </c>
      <c r="O950">
        <v>938</v>
      </c>
      <c r="P950">
        <v>24.170999999999999</v>
      </c>
      <c r="Q950">
        <v>478.99799999999999</v>
      </c>
      <c r="X950">
        <v>938</v>
      </c>
      <c r="Y950">
        <v>938</v>
      </c>
      <c r="Z950">
        <v>25.367999999999999</v>
      </c>
      <c r="AA950">
        <v>529.67250000000001</v>
      </c>
      <c r="AE950">
        <v>939</v>
      </c>
      <c r="AF950">
        <v>7.8211933333333334</v>
      </c>
      <c r="AG950">
        <v>6.4637961432506885E-2</v>
      </c>
      <c r="AH950">
        <v>496.36950000000002</v>
      </c>
      <c r="AI950">
        <v>23.556113951583793</v>
      </c>
    </row>
    <row r="951" spans="4:35" x14ac:dyDescent="0.35">
      <c r="D951">
        <v>939</v>
      </c>
      <c r="E951">
        <v>939</v>
      </c>
      <c r="F951">
        <v>23.838999999999999</v>
      </c>
      <c r="G951">
        <v>480.87200000000001</v>
      </c>
      <c r="N951">
        <v>939</v>
      </c>
      <c r="O951">
        <v>939</v>
      </c>
      <c r="P951">
        <v>24.167999999999999</v>
      </c>
      <c r="Q951">
        <v>479.108</v>
      </c>
      <c r="X951">
        <v>939</v>
      </c>
      <c r="Y951">
        <v>939</v>
      </c>
      <c r="Z951">
        <v>25.364999999999998</v>
      </c>
      <c r="AA951">
        <v>529.90199999999993</v>
      </c>
      <c r="AE951">
        <v>940</v>
      </c>
      <c r="AF951">
        <v>7.8292000000000002</v>
      </c>
      <c r="AG951">
        <v>6.4704132231404962E-2</v>
      </c>
      <c r="AH951">
        <v>496.6273333333333</v>
      </c>
      <c r="AI951">
        <v>23.539760765328246</v>
      </c>
    </row>
    <row r="952" spans="4:35" x14ac:dyDescent="0.35">
      <c r="D952">
        <v>940</v>
      </c>
      <c r="E952">
        <v>940</v>
      </c>
      <c r="F952">
        <v>23.841999999999999</v>
      </c>
      <c r="G952">
        <v>481.30200000000002</v>
      </c>
      <c r="N952">
        <v>940</v>
      </c>
      <c r="O952">
        <v>940</v>
      </c>
      <c r="P952">
        <v>24.164999999999999</v>
      </c>
      <c r="Q952">
        <v>479.23099999999999</v>
      </c>
      <c r="X952">
        <v>940</v>
      </c>
      <c r="Y952">
        <v>940</v>
      </c>
      <c r="Z952">
        <v>25.361000000000001</v>
      </c>
      <c r="AA952">
        <v>530.10900000000004</v>
      </c>
      <c r="AE952">
        <v>941</v>
      </c>
      <c r="AF952">
        <v>7.8370333333333333</v>
      </c>
      <c r="AG952">
        <v>6.4768870523415983E-2</v>
      </c>
      <c r="AH952">
        <v>496.88066666666668</v>
      </c>
      <c r="AI952">
        <v>23.511186873959019</v>
      </c>
    </row>
    <row r="953" spans="4:35" x14ac:dyDescent="0.35">
      <c r="D953">
        <v>941</v>
      </c>
      <c r="E953">
        <v>941</v>
      </c>
      <c r="F953">
        <v>23.844999999999999</v>
      </c>
      <c r="G953">
        <v>481.738</v>
      </c>
      <c r="N953">
        <v>941</v>
      </c>
      <c r="O953">
        <v>941</v>
      </c>
      <c r="P953">
        <v>24.161000000000001</v>
      </c>
      <c r="Q953">
        <v>479.35300000000001</v>
      </c>
      <c r="X953">
        <v>941</v>
      </c>
      <c r="Y953">
        <v>941</v>
      </c>
      <c r="Z953">
        <v>25.358000000000001</v>
      </c>
      <c r="AA953">
        <v>530.31299999999999</v>
      </c>
      <c r="AE953">
        <v>942</v>
      </c>
      <c r="AF953">
        <v>7.8448633333333326</v>
      </c>
      <c r="AG953">
        <v>6.4833581267217624E-2</v>
      </c>
      <c r="AH953">
        <v>497.13466666666665</v>
      </c>
      <c r="AI953">
        <v>23.480820660464328</v>
      </c>
    </row>
    <row r="954" spans="4:35" x14ac:dyDescent="0.35">
      <c r="D954">
        <v>942</v>
      </c>
      <c r="E954">
        <v>942</v>
      </c>
      <c r="F954">
        <v>23.847999999999999</v>
      </c>
      <c r="G954">
        <v>482.13799999999998</v>
      </c>
      <c r="N954">
        <v>942</v>
      </c>
      <c r="O954">
        <v>942</v>
      </c>
      <c r="P954">
        <v>24.158000000000001</v>
      </c>
      <c r="Q954">
        <v>479.46899999999999</v>
      </c>
      <c r="X954">
        <v>942</v>
      </c>
      <c r="Y954">
        <v>942</v>
      </c>
      <c r="Z954">
        <v>25.355</v>
      </c>
      <c r="AA954">
        <v>530.52750000000003</v>
      </c>
      <c r="AE954">
        <v>943</v>
      </c>
      <c r="AF954">
        <v>7.8532333333333328</v>
      </c>
      <c r="AG954">
        <v>6.4902754820936631E-2</v>
      </c>
      <c r="AH954">
        <v>497.37816666666669</v>
      </c>
      <c r="AI954">
        <v>23.465430113017103</v>
      </c>
    </row>
    <row r="955" spans="4:35" x14ac:dyDescent="0.35">
      <c r="D955">
        <v>943</v>
      </c>
      <c r="E955">
        <v>943</v>
      </c>
      <c r="F955">
        <v>23.852</v>
      </c>
      <c r="G955">
        <v>482.52199999999999</v>
      </c>
      <c r="N955">
        <v>943</v>
      </c>
      <c r="O955">
        <v>943</v>
      </c>
      <c r="P955">
        <v>24.155000000000001</v>
      </c>
      <c r="Q955">
        <v>479.59399999999999</v>
      </c>
      <c r="X955">
        <v>943</v>
      </c>
      <c r="Y955">
        <v>943</v>
      </c>
      <c r="Z955">
        <v>25.347000000000001</v>
      </c>
      <c r="AA955">
        <v>530.72550000000001</v>
      </c>
      <c r="AE955">
        <v>944</v>
      </c>
      <c r="AF955">
        <v>7.8614366666666662</v>
      </c>
      <c r="AG955">
        <v>6.4970550964187329E-2</v>
      </c>
      <c r="AH955">
        <v>497.61383333333333</v>
      </c>
      <c r="AI955">
        <v>23.443977877532273</v>
      </c>
    </row>
    <row r="956" spans="4:35" x14ac:dyDescent="0.35">
      <c r="D956">
        <v>944</v>
      </c>
      <c r="E956">
        <v>944</v>
      </c>
      <c r="F956">
        <v>23.855</v>
      </c>
      <c r="G956">
        <v>482.91199999999998</v>
      </c>
      <c r="N956">
        <v>944</v>
      </c>
      <c r="O956">
        <v>944</v>
      </c>
      <c r="P956">
        <v>24.152000000000001</v>
      </c>
      <c r="Q956">
        <v>479.71800000000002</v>
      </c>
      <c r="X956">
        <v>944</v>
      </c>
      <c r="Y956">
        <v>944</v>
      </c>
      <c r="Z956">
        <v>25.34</v>
      </c>
      <c r="AA956">
        <v>530.9325</v>
      </c>
      <c r="AE956">
        <v>945</v>
      </c>
      <c r="AF956">
        <v>7.8706666666666676</v>
      </c>
      <c r="AG956">
        <v>6.5046831955922868E-2</v>
      </c>
      <c r="AH956">
        <v>497.85416666666669</v>
      </c>
      <c r="AI956">
        <v>23.426231893375903</v>
      </c>
    </row>
    <row r="957" spans="4:35" x14ac:dyDescent="0.35">
      <c r="D957">
        <v>945</v>
      </c>
      <c r="E957">
        <v>945</v>
      </c>
      <c r="F957">
        <v>23.858000000000001</v>
      </c>
      <c r="G957">
        <v>483.34800000000001</v>
      </c>
      <c r="N957">
        <v>945</v>
      </c>
      <c r="O957">
        <v>945</v>
      </c>
      <c r="P957">
        <v>24.148</v>
      </c>
      <c r="Q957">
        <v>479.839</v>
      </c>
      <c r="X957">
        <v>945</v>
      </c>
      <c r="Y957">
        <v>945</v>
      </c>
      <c r="Z957">
        <v>25.334</v>
      </c>
      <c r="AA957">
        <v>531.12</v>
      </c>
      <c r="AE957">
        <v>946</v>
      </c>
      <c r="AF957">
        <v>7.8785133333333333</v>
      </c>
      <c r="AG957">
        <v>6.5111680440771355E-2</v>
      </c>
      <c r="AH957">
        <v>498.10233333333332</v>
      </c>
      <c r="AI957">
        <v>23.390924227619188</v>
      </c>
    </row>
    <row r="958" spans="4:35" x14ac:dyDescent="0.35">
      <c r="D958">
        <v>946</v>
      </c>
      <c r="E958">
        <v>946</v>
      </c>
      <c r="F958">
        <v>23.861000000000001</v>
      </c>
      <c r="G958">
        <v>483.774</v>
      </c>
      <c r="N958">
        <v>946</v>
      </c>
      <c r="O958">
        <v>946</v>
      </c>
      <c r="P958">
        <v>24.145</v>
      </c>
      <c r="Q958">
        <v>479.97399999999999</v>
      </c>
      <c r="X958">
        <v>946</v>
      </c>
      <c r="Y958">
        <v>946</v>
      </c>
      <c r="Z958">
        <v>25.327000000000002</v>
      </c>
      <c r="AA958">
        <v>531.32249999999999</v>
      </c>
      <c r="AE958">
        <v>947</v>
      </c>
      <c r="AF958">
        <v>7.8863366666666659</v>
      </c>
      <c r="AG958">
        <v>6.5176336088154263E-2</v>
      </c>
      <c r="AH958">
        <v>498.35683333333333</v>
      </c>
      <c r="AI958">
        <v>23.36181191721985</v>
      </c>
    </row>
    <row r="959" spans="4:35" x14ac:dyDescent="0.35">
      <c r="D959">
        <v>947</v>
      </c>
      <c r="E959">
        <v>947</v>
      </c>
      <c r="F959">
        <v>23.866</v>
      </c>
      <c r="G959">
        <v>484.18</v>
      </c>
      <c r="N959">
        <v>947</v>
      </c>
      <c r="O959">
        <v>947</v>
      </c>
      <c r="P959">
        <v>24.141999999999999</v>
      </c>
      <c r="Q959">
        <v>480.11099999999999</v>
      </c>
      <c r="X959">
        <v>947</v>
      </c>
      <c r="Y959">
        <v>947</v>
      </c>
      <c r="Z959">
        <v>25.321000000000002</v>
      </c>
      <c r="AA959">
        <v>531.53099999999995</v>
      </c>
      <c r="AE959">
        <v>948</v>
      </c>
      <c r="AF959">
        <v>7.8943366666666668</v>
      </c>
      <c r="AG959">
        <v>6.5242451790633607E-2</v>
      </c>
      <c r="AH959">
        <v>498.60733333333337</v>
      </c>
      <c r="AI959">
        <v>23.339738078126636</v>
      </c>
    </row>
    <row r="960" spans="4:35" x14ac:dyDescent="0.35">
      <c r="D960">
        <v>948</v>
      </c>
      <c r="E960">
        <v>948</v>
      </c>
      <c r="F960">
        <v>23.869</v>
      </c>
      <c r="G960">
        <v>484.56599999999997</v>
      </c>
      <c r="N960">
        <v>948</v>
      </c>
      <c r="O960">
        <v>948</v>
      </c>
      <c r="P960">
        <v>24.138999999999999</v>
      </c>
      <c r="Q960">
        <v>480.21800000000002</v>
      </c>
      <c r="X960">
        <v>948</v>
      </c>
      <c r="Y960">
        <v>948</v>
      </c>
      <c r="Z960">
        <v>25.308</v>
      </c>
      <c r="AA960">
        <v>531.74399999999991</v>
      </c>
      <c r="AE960">
        <v>949</v>
      </c>
      <c r="AF960">
        <v>7.9022000000000006</v>
      </c>
      <c r="AG960">
        <v>6.5307438016528926E-2</v>
      </c>
      <c r="AH960">
        <v>498.84266666666667</v>
      </c>
      <c r="AI960">
        <v>23.332374894601287</v>
      </c>
    </row>
    <row r="961" spans="4:35" x14ac:dyDescent="0.35">
      <c r="D961">
        <v>949</v>
      </c>
      <c r="E961">
        <v>949</v>
      </c>
      <c r="F961">
        <v>23.873000000000001</v>
      </c>
      <c r="G961">
        <v>485.36</v>
      </c>
      <c r="N961">
        <v>949</v>
      </c>
      <c r="O961">
        <v>949</v>
      </c>
      <c r="P961">
        <v>24.135000000000002</v>
      </c>
      <c r="Q961">
        <v>480.32799999999997</v>
      </c>
      <c r="X961">
        <v>949</v>
      </c>
      <c r="Y961">
        <v>949</v>
      </c>
      <c r="Z961">
        <v>25.297999999999998</v>
      </c>
      <c r="AA961">
        <v>531.89549999999997</v>
      </c>
      <c r="AE961">
        <v>950</v>
      </c>
      <c r="AF961">
        <v>7.9132100000000003</v>
      </c>
      <c r="AG961">
        <v>6.5398429752066112E-2</v>
      </c>
      <c r="AH961">
        <v>499.19450000000001</v>
      </c>
      <c r="AI961">
        <v>23.214173928155752</v>
      </c>
    </row>
    <row r="962" spans="4:35" x14ac:dyDescent="0.35">
      <c r="D962">
        <v>950</v>
      </c>
      <c r="E962">
        <v>950</v>
      </c>
      <c r="F962">
        <v>23.882000000000001</v>
      </c>
      <c r="G962">
        <v>485.75799999999998</v>
      </c>
      <c r="N962">
        <v>950</v>
      </c>
      <c r="O962">
        <v>950</v>
      </c>
      <c r="P962">
        <v>24.132000000000001</v>
      </c>
      <c r="Q962">
        <v>480.44600000000003</v>
      </c>
      <c r="X962">
        <v>950</v>
      </c>
      <c r="Y962">
        <v>950</v>
      </c>
      <c r="Z962">
        <v>25.289000000000001</v>
      </c>
      <c r="AA962">
        <v>532.12199999999996</v>
      </c>
      <c r="AE962">
        <v>951</v>
      </c>
      <c r="AF962">
        <v>7.9196666666666671</v>
      </c>
      <c r="AG962">
        <v>6.5451790633608814E-2</v>
      </c>
      <c r="AH962">
        <v>499.44200000000001</v>
      </c>
      <c r="AI962">
        <v>23.209784373549567</v>
      </c>
    </row>
    <row r="963" spans="4:35" x14ac:dyDescent="0.35">
      <c r="D963">
        <v>951</v>
      </c>
      <c r="E963">
        <v>951</v>
      </c>
      <c r="F963">
        <v>23.895</v>
      </c>
      <c r="G963">
        <v>486.15800000000002</v>
      </c>
      <c r="N963">
        <v>951</v>
      </c>
      <c r="O963">
        <v>951</v>
      </c>
      <c r="P963">
        <v>24.126000000000001</v>
      </c>
      <c r="Q963">
        <v>480.69299999999998</v>
      </c>
      <c r="X963">
        <v>951</v>
      </c>
      <c r="Y963">
        <v>951</v>
      </c>
      <c r="Z963">
        <v>25.279</v>
      </c>
      <c r="AA963">
        <v>532.32749999999999</v>
      </c>
      <c r="AE963">
        <v>952</v>
      </c>
      <c r="AF963">
        <v>7.9303099999999995</v>
      </c>
      <c r="AG963">
        <v>6.5539752066115703E-2</v>
      </c>
      <c r="AH963">
        <v>499.72616666666664</v>
      </c>
      <c r="AI963">
        <v>23.160336174637493</v>
      </c>
    </row>
    <row r="964" spans="4:35" x14ac:dyDescent="0.35">
      <c r="D964">
        <v>952</v>
      </c>
      <c r="E964">
        <v>952</v>
      </c>
      <c r="F964">
        <v>23.902000000000001</v>
      </c>
      <c r="G964">
        <v>487</v>
      </c>
      <c r="N964">
        <v>952</v>
      </c>
      <c r="O964">
        <v>952</v>
      </c>
      <c r="P964">
        <v>24.123000000000001</v>
      </c>
      <c r="Q964">
        <v>480.81</v>
      </c>
      <c r="X964">
        <v>952</v>
      </c>
      <c r="Y964">
        <v>952</v>
      </c>
      <c r="Z964">
        <v>25.268999999999998</v>
      </c>
      <c r="AA964">
        <v>532.51199999999994</v>
      </c>
      <c r="AE964">
        <v>953</v>
      </c>
      <c r="AF964">
        <v>7.9423000000000004</v>
      </c>
      <c r="AG964">
        <v>6.5638842975206613E-2</v>
      </c>
      <c r="AH964">
        <v>500.10733333333332</v>
      </c>
      <c r="AI964">
        <v>23.052488532814724</v>
      </c>
    </row>
    <row r="965" spans="4:35" x14ac:dyDescent="0.35">
      <c r="D965">
        <v>953</v>
      </c>
      <c r="E965">
        <v>953</v>
      </c>
      <c r="F965">
        <v>23.908000000000001</v>
      </c>
      <c r="G965">
        <v>487.38799999999998</v>
      </c>
      <c r="N965">
        <v>953</v>
      </c>
      <c r="O965">
        <v>953</v>
      </c>
      <c r="P965">
        <v>24.119</v>
      </c>
      <c r="Q965">
        <v>480.928</v>
      </c>
      <c r="X965">
        <v>953</v>
      </c>
      <c r="Y965">
        <v>953</v>
      </c>
      <c r="Z965">
        <v>25.26</v>
      </c>
      <c r="AA965">
        <v>532.72799999999995</v>
      </c>
      <c r="AE965">
        <v>954</v>
      </c>
      <c r="AF965">
        <v>7.948946666666667</v>
      </c>
      <c r="AG965">
        <v>6.5693774104683203E-2</v>
      </c>
      <c r="AH965">
        <v>500.34799999999996</v>
      </c>
      <c r="AI965">
        <v>23.04750456484749</v>
      </c>
    </row>
    <row r="966" spans="4:35" x14ac:dyDescent="0.35">
      <c r="D966">
        <v>954</v>
      </c>
      <c r="E966">
        <v>954</v>
      </c>
      <c r="F966">
        <v>23.914999999999999</v>
      </c>
      <c r="G966">
        <v>487.81599999999997</v>
      </c>
      <c r="N966">
        <v>954</v>
      </c>
      <c r="O966">
        <v>954</v>
      </c>
      <c r="P966">
        <v>24.116</v>
      </c>
      <c r="Q966">
        <v>481.06599999999997</v>
      </c>
      <c r="X966">
        <v>954</v>
      </c>
      <c r="Y966">
        <v>954</v>
      </c>
      <c r="Z966">
        <v>25.25</v>
      </c>
      <c r="AA966">
        <v>532.90949999999998</v>
      </c>
      <c r="AE966">
        <v>955</v>
      </c>
      <c r="AF966">
        <v>7.9569533333333338</v>
      </c>
      <c r="AG966">
        <v>6.5759944903581266E-2</v>
      </c>
      <c r="AH966">
        <v>500.59716666666668</v>
      </c>
      <c r="AI966">
        <v>23.01384784694255</v>
      </c>
    </row>
    <row r="967" spans="4:35" x14ac:dyDescent="0.35">
      <c r="D967">
        <v>955</v>
      </c>
      <c r="E967">
        <v>955</v>
      </c>
      <c r="F967">
        <v>23.927</v>
      </c>
      <c r="G967">
        <v>488.226</v>
      </c>
      <c r="N967">
        <v>955</v>
      </c>
      <c r="O967">
        <v>955</v>
      </c>
      <c r="P967">
        <v>24.113</v>
      </c>
      <c r="Q967">
        <v>481.17</v>
      </c>
      <c r="X967">
        <v>955</v>
      </c>
      <c r="Y967">
        <v>955</v>
      </c>
      <c r="Z967">
        <v>25.24</v>
      </c>
      <c r="AA967">
        <v>533.10599999999999</v>
      </c>
      <c r="AE967">
        <v>956</v>
      </c>
      <c r="AF967">
        <v>7.9648199999999996</v>
      </c>
      <c r="AG967">
        <v>6.5824958677685952E-2</v>
      </c>
      <c r="AH967">
        <v>500.834</v>
      </c>
      <c r="AI967">
        <v>23.000844506234976</v>
      </c>
    </row>
    <row r="968" spans="4:35" x14ac:dyDescent="0.35">
      <c r="D968">
        <v>956</v>
      </c>
      <c r="E968">
        <v>956</v>
      </c>
      <c r="F968">
        <v>23.931999999999999</v>
      </c>
      <c r="G968">
        <v>488.68</v>
      </c>
      <c r="N968">
        <v>956</v>
      </c>
      <c r="O968">
        <v>956</v>
      </c>
      <c r="P968">
        <v>24.11</v>
      </c>
      <c r="Q968">
        <v>481.28100000000001</v>
      </c>
      <c r="X968">
        <v>956</v>
      </c>
      <c r="Y968">
        <v>956</v>
      </c>
      <c r="Z968">
        <v>25.231000000000002</v>
      </c>
      <c r="AA968">
        <v>533.31000000000006</v>
      </c>
      <c r="AE968">
        <v>957</v>
      </c>
      <c r="AF968">
        <v>7.9730066666666666</v>
      </c>
      <c r="AG968">
        <v>6.5892617079889804E-2</v>
      </c>
      <c r="AH968">
        <v>501.09033333333332</v>
      </c>
      <c r="AI968">
        <v>22.982116095395206</v>
      </c>
    </row>
    <row r="969" spans="4:35" x14ac:dyDescent="0.35">
      <c r="D969">
        <v>957</v>
      </c>
      <c r="E969">
        <v>957</v>
      </c>
      <c r="F969">
        <v>23.934999999999999</v>
      </c>
      <c r="G969">
        <v>489.14600000000002</v>
      </c>
      <c r="N969">
        <v>957</v>
      </c>
      <c r="O969">
        <v>957</v>
      </c>
      <c r="P969">
        <v>24.106000000000002</v>
      </c>
      <c r="Q969">
        <v>481.40899999999999</v>
      </c>
      <c r="X969">
        <v>957</v>
      </c>
      <c r="Y969">
        <v>957</v>
      </c>
      <c r="Z969">
        <v>25.221</v>
      </c>
      <c r="AA969">
        <v>533.529</v>
      </c>
      <c r="AE969">
        <v>958</v>
      </c>
      <c r="AF969">
        <v>7.9821866666666672</v>
      </c>
      <c r="AG969">
        <v>6.596848484848486E-2</v>
      </c>
      <c r="AH969">
        <v>501.36133333333328</v>
      </c>
      <c r="AI969">
        <v>22.964238521860217</v>
      </c>
    </row>
    <row r="970" spans="4:35" x14ac:dyDescent="0.35">
      <c r="D970">
        <v>958</v>
      </c>
      <c r="E970">
        <v>958</v>
      </c>
      <c r="F970">
        <v>23.939</v>
      </c>
      <c r="G970">
        <v>489.548</v>
      </c>
      <c r="N970">
        <v>958</v>
      </c>
      <c r="O970">
        <v>958</v>
      </c>
      <c r="P970">
        <v>24.102</v>
      </c>
      <c r="Q970">
        <v>481.536</v>
      </c>
      <c r="X970">
        <v>958</v>
      </c>
      <c r="Y970">
        <v>958</v>
      </c>
      <c r="Z970">
        <v>25.193999999999999</v>
      </c>
      <c r="AA970">
        <v>533.745</v>
      </c>
      <c r="AE970">
        <v>959</v>
      </c>
      <c r="AF970">
        <v>7.9903699999999995</v>
      </c>
      <c r="AG970">
        <v>6.6036115702479331E-2</v>
      </c>
      <c r="AH970">
        <v>501.60966666666667</v>
      </c>
      <c r="AI970">
        <v>22.957319418627449</v>
      </c>
    </row>
    <row r="971" spans="4:35" x14ac:dyDescent="0.35">
      <c r="D971">
        <v>959</v>
      </c>
      <c r="E971">
        <v>959</v>
      </c>
      <c r="F971">
        <v>23.942</v>
      </c>
      <c r="G971">
        <v>489.98</v>
      </c>
      <c r="N971">
        <v>959</v>
      </c>
      <c r="O971">
        <v>959</v>
      </c>
      <c r="P971">
        <v>24.1</v>
      </c>
      <c r="Q971">
        <v>481.65</v>
      </c>
      <c r="X971">
        <v>959</v>
      </c>
      <c r="Y971">
        <v>959</v>
      </c>
      <c r="Z971">
        <v>25.184000000000001</v>
      </c>
      <c r="AA971">
        <v>533.93100000000004</v>
      </c>
      <c r="AE971">
        <v>960</v>
      </c>
      <c r="AF971">
        <v>7.9983966666666673</v>
      </c>
      <c r="AG971">
        <v>6.6102451790633621E-2</v>
      </c>
      <c r="AH971">
        <v>501.8536666666667</v>
      </c>
      <c r="AI971">
        <v>22.935615831181789</v>
      </c>
    </row>
    <row r="972" spans="4:35" x14ac:dyDescent="0.35">
      <c r="D972">
        <v>960</v>
      </c>
      <c r="E972">
        <v>960</v>
      </c>
      <c r="F972">
        <v>23.945</v>
      </c>
      <c r="G972">
        <v>490.37799999999999</v>
      </c>
      <c r="N972">
        <v>960</v>
      </c>
      <c r="O972">
        <v>960</v>
      </c>
      <c r="P972">
        <v>24.1</v>
      </c>
      <c r="Q972">
        <v>481.78500000000003</v>
      </c>
      <c r="X972">
        <v>960</v>
      </c>
      <c r="Y972">
        <v>960</v>
      </c>
      <c r="Z972">
        <v>25.173999999999999</v>
      </c>
      <c r="AA972">
        <v>534.12900000000002</v>
      </c>
      <c r="AE972">
        <v>961</v>
      </c>
      <c r="AF972">
        <v>8.0074433333333328</v>
      </c>
      <c r="AG972">
        <v>6.6177217630853991E-2</v>
      </c>
      <c r="AH972">
        <v>502.09733333333338</v>
      </c>
      <c r="AI972">
        <v>22.919870045200714</v>
      </c>
    </row>
    <row r="973" spans="4:35" x14ac:dyDescent="0.35">
      <c r="D973">
        <v>961</v>
      </c>
      <c r="E973">
        <v>961</v>
      </c>
      <c r="F973">
        <v>23.948</v>
      </c>
      <c r="G973">
        <v>490.84800000000001</v>
      </c>
      <c r="N973">
        <v>961</v>
      </c>
      <c r="O973">
        <v>961</v>
      </c>
      <c r="P973">
        <v>24.1</v>
      </c>
      <c r="Q973">
        <v>482.029</v>
      </c>
      <c r="X973">
        <v>961</v>
      </c>
      <c r="Y973">
        <v>961</v>
      </c>
      <c r="Z973">
        <v>25.164999999999999</v>
      </c>
      <c r="AA973">
        <v>534.33600000000001</v>
      </c>
      <c r="AE973">
        <v>962</v>
      </c>
      <c r="AF973">
        <v>8.0180566666666664</v>
      </c>
      <c r="AG973">
        <v>6.6264931129476581E-2</v>
      </c>
      <c r="AH973">
        <v>502.40433333333334</v>
      </c>
      <c r="AI973">
        <v>22.864341849749852</v>
      </c>
    </row>
    <row r="974" spans="4:35" x14ac:dyDescent="0.35">
      <c r="D974">
        <v>962</v>
      </c>
      <c r="E974">
        <v>962</v>
      </c>
      <c r="F974">
        <v>23.952000000000002</v>
      </c>
      <c r="G974">
        <v>491.26</v>
      </c>
      <c r="N974">
        <v>962</v>
      </c>
      <c r="O974">
        <v>962</v>
      </c>
      <c r="P974">
        <v>24.1</v>
      </c>
      <c r="Q974">
        <v>482.16399999999999</v>
      </c>
      <c r="X974">
        <v>962</v>
      </c>
      <c r="Y974">
        <v>962</v>
      </c>
      <c r="Z974">
        <v>25.155000000000001</v>
      </c>
      <c r="AA974">
        <v>534.55349999999999</v>
      </c>
      <c r="AE974">
        <v>963</v>
      </c>
      <c r="AF974">
        <v>8.0262233333333342</v>
      </c>
      <c r="AG974">
        <v>6.6332424242424248E-2</v>
      </c>
      <c r="AH974">
        <v>502.65916666666664</v>
      </c>
      <c r="AI974">
        <v>22.856372970987518</v>
      </c>
    </row>
    <row r="975" spans="4:35" x14ac:dyDescent="0.35">
      <c r="D975">
        <v>963</v>
      </c>
      <c r="E975">
        <v>963</v>
      </c>
      <c r="F975">
        <v>23.954999999999998</v>
      </c>
      <c r="G975">
        <v>491.68799999999999</v>
      </c>
      <c r="N975">
        <v>963</v>
      </c>
      <c r="O975">
        <v>963</v>
      </c>
      <c r="P975">
        <v>24.1</v>
      </c>
      <c r="Q975">
        <v>482.298</v>
      </c>
      <c r="X975">
        <v>963</v>
      </c>
      <c r="Y975">
        <v>963</v>
      </c>
      <c r="Z975">
        <v>25.145</v>
      </c>
      <c r="AA975">
        <v>534.75</v>
      </c>
      <c r="AE975">
        <v>964</v>
      </c>
      <c r="AF975">
        <v>8.034396666666666</v>
      </c>
      <c r="AG975">
        <v>6.6399972451790634E-2</v>
      </c>
      <c r="AH975">
        <v>502.91200000000003</v>
      </c>
      <c r="AI975">
        <v>22.836910298899895</v>
      </c>
    </row>
    <row r="976" spans="4:35" x14ac:dyDescent="0.35">
      <c r="D976">
        <v>964</v>
      </c>
      <c r="E976">
        <v>964</v>
      </c>
      <c r="F976">
        <v>23.957999999999998</v>
      </c>
      <c r="G976">
        <v>492.17399999999998</v>
      </c>
      <c r="N976">
        <v>964</v>
      </c>
      <c r="O976">
        <v>964</v>
      </c>
      <c r="P976">
        <v>24.1</v>
      </c>
      <c r="Q976">
        <v>482.43599999999998</v>
      </c>
      <c r="X976">
        <v>964</v>
      </c>
      <c r="Y976">
        <v>964</v>
      </c>
      <c r="Z976">
        <v>25.135000000000002</v>
      </c>
      <c r="AA976">
        <v>534.97649999999999</v>
      </c>
      <c r="AE976">
        <v>965</v>
      </c>
      <c r="AF976">
        <v>8.0435566666666656</v>
      </c>
      <c r="AG976">
        <v>6.6475674931129464E-2</v>
      </c>
      <c r="AH976">
        <v>503.19549999999998</v>
      </c>
      <c r="AI976">
        <v>22.821497639287394</v>
      </c>
    </row>
    <row r="977" spans="4:35" x14ac:dyDescent="0.35">
      <c r="D977">
        <v>965</v>
      </c>
      <c r="E977">
        <v>965</v>
      </c>
      <c r="F977">
        <v>23.960999999999999</v>
      </c>
      <c r="G977">
        <v>492.61</v>
      </c>
      <c r="N977">
        <v>965</v>
      </c>
      <c r="O977">
        <v>965</v>
      </c>
      <c r="P977">
        <v>24.1</v>
      </c>
      <c r="Q977">
        <v>482.553</v>
      </c>
      <c r="X977">
        <v>965</v>
      </c>
      <c r="Y977">
        <v>965</v>
      </c>
      <c r="Z977">
        <v>25.126000000000001</v>
      </c>
      <c r="AA977">
        <v>535.16249999999991</v>
      </c>
      <c r="AE977">
        <v>966</v>
      </c>
      <c r="AF977">
        <v>8.0529566666666668</v>
      </c>
      <c r="AG977">
        <v>6.6553360881542706E-2</v>
      </c>
      <c r="AH977">
        <v>503.44183333333331</v>
      </c>
      <c r="AI977">
        <v>22.802577816017944</v>
      </c>
    </row>
    <row r="978" spans="4:35" x14ac:dyDescent="0.35">
      <c r="D978">
        <v>966</v>
      </c>
      <c r="E978">
        <v>966</v>
      </c>
      <c r="F978">
        <v>23.965</v>
      </c>
      <c r="G978">
        <v>493.05200000000002</v>
      </c>
      <c r="N978">
        <v>966</v>
      </c>
      <c r="O978">
        <v>966</v>
      </c>
      <c r="P978">
        <v>24.1</v>
      </c>
      <c r="Q978">
        <v>482.685</v>
      </c>
      <c r="X978">
        <v>966</v>
      </c>
      <c r="Y978">
        <v>966</v>
      </c>
      <c r="Z978">
        <v>25.116</v>
      </c>
      <c r="AA978">
        <v>535.36200000000008</v>
      </c>
      <c r="AE978">
        <v>967</v>
      </c>
      <c r="AF978">
        <v>8.0611266666666666</v>
      </c>
      <c r="AG978">
        <v>6.6620881542699725E-2</v>
      </c>
      <c r="AH978">
        <v>503.6996666666667</v>
      </c>
      <c r="AI978">
        <v>22.785173341939355</v>
      </c>
    </row>
    <row r="979" spans="4:35" x14ac:dyDescent="0.35">
      <c r="D979">
        <v>967</v>
      </c>
      <c r="E979">
        <v>967</v>
      </c>
      <c r="F979">
        <v>23.968</v>
      </c>
      <c r="G979">
        <v>493.46199999999999</v>
      </c>
      <c r="N979">
        <v>967</v>
      </c>
      <c r="O979">
        <v>967</v>
      </c>
      <c r="P979">
        <v>24.1</v>
      </c>
      <c r="Q979">
        <v>482.80900000000003</v>
      </c>
      <c r="X979">
        <v>967</v>
      </c>
      <c r="Y979">
        <v>967</v>
      </c>
      <c r="Z979">
        <v>25.106000000000002</v>
      </c>
      <c r="AA979">
        <v>535.56299999999999</v>
      </c>
      <c r="AE979">
        <v>968</v>
      </c>
      <c r="AF979">
        <v>8.0701733333333348</v>
      </c>
      <c r="AG979">
        <v>6.6695647382920123E-2</v>
      </c>
      <c r="AH979">
        <v>503.94466666666671</v>
      </c>
      <c r="AI979">
        <v>22.77660867839829</v>
      </c>
    </row>
    <row r="980" spans="4:35" x14ac:dyDescent="0.35">
      <c r="D980">
        <v>968</v>
      </c>
      <c r="E980">
        <v>968</v>
      </c>
      <c r="F980">
        <v>23.971</v>
      </c>
      <c r="G980">
        <v>493.91800000000001</v>
      </c>
      <c r="N980">
        <v>968</v>
      </c>
      <c r="O980">
        <v>968</v>
      </c>
      <c r="P980">
        <v>24.1</v>
      </c>
      <c r="Q980">
        <v>482.93299999999999</v>
      </c>
      <c r="X980">
        <v>968</v>
      </c>
      <c r="Y980">
        <v>968</v>
      </c>
      <c r="Z980">
        <v>25.097000000000001</v>
      </c>
      <c r="AA980">
        <v>535.75649999999996</v>
      </c>
      <c r="AE980">
        <v>969</v>
      </c>
      <c r="AF980">
        <v>8.0781766666666659</v>
      </c>
      <c r="AG980">
        <v>6.6761790633608806E-2</v>
      </c>
      <c r="AH980">
        <v>504.20250000000004</v>
      </c>
      <c r="AI980">
        <v>22.758276783769588</v>
      </c>
    </row>
    <row r="981" spans="4:35" x14ac:dyDescent="0.35">
      <c r="D981">
        <v>969</v>
      </c>
      <c r="E981">
        <v>969</v>
      </c>
      <c r="F981">
        <v>23.984999999999999</v>
      </c>
      <c r="G981">
        <v>494.346</v>
      </c>
      <c r="N981">
        <v>969</v>
      </c>
      <c r="O981">
        <v>969</v>
      </c>
      <c r="P981">
        <v>24.1</v>
      </c>
      <c r="Q981">
        <v>483.06099999999998</v>
      </c>
      <c r="X981">
        <v>969</v>
      </c>
      <c r="Y981">
        <v>969</v>
      </c>
      <c r="Z981">
        <v>25.082000000000001</v>
      </c>
      <c r="AA981">
        <v>535.93949999999995</v>
      </c>
      <c r="AE981">
        <v>970</v>
      </c>
      <c r="AF981">
        <v>8.0861900000000002</v>
      </c>
      <c r="AG981">
        <v>6.6828016528925616E-2</v>
      </c>
      <c r="AH981">
        <v>504.44883333333331</v>
      </c>
      <c r="AI981">
        <v>22.738870854161195</v>
      </c>
    </row>
    <row r="982" spans="4:35" x14ac:dyDescent="0.35">
      <c r="D982">
        <v>970</v>
      </c>
      <c r="E982">
        <v>970</v>
      </c>
      <c r="F982">
        <v>23.992000000000001</v>
      </c>
      <c r="G982">
        <v>494.79399999999998</v>
      </c>
      <c r="N982">
        <v>970</v>
      </c>
      <c r="O982">
        <v>970</v>
      </c>
      <c r="P982">
        <v>24.1</v>
      </c>
      <c r="Q982">
        <v>483.19200000000001</v>
      </c>
      <c r="X982">
        <v>970</v>
      </c>
      <c r="Y982">
        <v>970</v>
      </c>
      <c r="Z982">
        <v>25.062999999999999</v>
      </c>
      <c r="AA982">
        <v>536.14049999999997</v>
      </c>
      <c r="AE982">
        <v>971</v>
      </c>
      <c r="AF982">
        <v>8.0947000000000013</v>
      </c>
      <c r="AG982">
        <v>6.6898347107438028E-2</v>
      </c>
      <c r="AH982">
        <v>504.7088333333333</v>
      </c>
      <c r="AI982">
        <v>22.72463938963363</v>
      </c>
    </row>
    <row r="983" spans="4:35" x14ac:dyDescent="0.35">
      <c r="D983">
        <v>971</v>
      </c>
      <c r="E983">
        <v>971</v>
      </c>
      <c r="F983">
        <v>23.998000000000001</v>
      </c>
      <c r="G983">
        <v>495.226</v>
      </c>
      <c r="N983">
        <v>971</v>
      </c>
      <c r="O983">
        <v>971</v>
      </c>
      <c r="P983">
        <v>24.1</v>
      </c>
      <c r="Q983">
        <v>483.31200000000001</v>
      </c>
      <c r="X983">
        <v>971</v>
      </c>
      <c r="Y983">
        <v>971</v>
      </c>
      <c r="Z983">
        <v>25.05</v>
      </c>
      <c r="AA983">
        <v>536.32050000000004</v>
      </c>
      <c r="AE983">
        <v>972</v>
      </c>
      <c r="AF983">
        <v>8.1035866666666667</v>
      </c>
      <c r="AG983">
        <v>6.6971790633608821E-2</v>
      </c>
      <c r="AH983">
        <v>504.95283333333327</v>
      </c>
      <c r="AI983">
        <v>22.707322359147124</v>
      </c>
    </row>
    <row r="984" spans="4:35" x14ac:dyDescent="0.35">
      <c r="D984">
        <v>972</v>
      </c>
      <c r="E984">
        <v>972</v>
      </c>
      <c r="F984">
        <v>24.004999999999999</v>
      </c>
      <c r="G984">
        <v>495.69400000000002</v>
      </c>
      <c r="N984">
        <v>972</v>
      </c>
      <c r="O984">
        <v>972</v>
      </c>
      <c r="P984">
        <v>24.1</v>
      </c>
      <c r="Q984">
        <v>483.44400000000002</v>
      </c>
      <c r="X984">
        <v>972</v>
      </c>
      <c r="Y984">
        <v>972</v>
      </c>
      <c r="Z984">
        <v>25.04</v>
      </c>
      <c r="AA984">
        <v>536.49599999999998</v>
      </c>
      <c r="AE984">
        <v>973</v>
      </c>
      <c r="AF984">
        <v>8.1129666666666669</v>
      </c>
      <c r="AG984">
        <v>6.7049311294765837E-2</v>
      </c>
      <c r="AH984">
        <v>505.21133333333336</v>
      </c>
      <c r="AI984">
        <v>22.679850107284398</v>
      </c>
    </row>
    <row r="985" spans="4:35" x14ac:dyDescent="0.35">
      <c r="D985">
        <v>973</v>
      </c>
      <c r="E985">
        <v>973</v>
      </c>
      <c r="F985">
        <v>24.010999999999999</v>
      </c>
      <c r="G985">
        <v>496.07</v>
      </c>
      <c r="N985">
        <v>973</v>
      </c>
      <c r="O985">
        <v>973</v>
      </c>
      <c r="P985">
        <v>24.1</v>
      </c>
      <c r="Q985">
        <v>483.56700000000001</v>
      </c>
      <c r="X985">
        <v>973</v>
      </c>
      <c r="Y985">
        <v>973</v>
      </c>
      <c r="Z985">
        <v>25.030999999999999</v>
      </c>
      <c r="AA985">
        <v>536.68500000000006</v>
      </c>
      <c r="AE985">
        <v>974</v>
      </c>
      <c r="AF985">
        <v>8.1211766666666652</v>
      </c>
      <c r="AG985">
        <v>6.7117162534435254E-2</v>
      </c>
      <c r="AH985">
        <v>505.44066666666669</v>
      </c>
      <c r="AI985">
        <v>22.675060107723862</v>
      </c>
    </row>
    <row r="986" spans="4:35" x14ac:dyDescent="0.35">
      <c r="D986">
        <v>974</v>
      </c>
      <c r="E986">
        <v>974</v>
      </c>
      <c r="F986">
        <v>24.018000000000001</v>
      </c>
      <c r="G986">
        <v>496.52600000000001</v>
      </c>
      <c r="N986">
        <v>974</v>
      </c>
      <c r="O986">
        <v>974</v>
      </c>
      <c r="P986">
        <v>24.1</v>
      </c>
      <c r="Q986">
        <v>483.70499999999998</v>
      </c>
      <c r="X986">
        <v>974</v>
      </c>
      <c r="Y986">
        <v>974</v>
      </c>
      <c r="Z986">
        <v>25.021000000000001</v>
      </c>
      <c r="AA986">
        <v>537.05849999999998</v>
      </c>
      <c r="AE986">
        <v>975</v>
      </c>
      <c r="AF986">
        <v>8.1314599999999988</v>
      </c>
      <c r="AG986">
        <v>6.7202148760330566E-2</v>
      </c>
      <c r="AH986">
        <v>505.76316666666662</v>
      </c>
      <c r="AI986">
        <v>22.739729206586624</v>
      </c>
    </row>
    <row r="987" spans="4:35" x14ac:dyDescent="0.35">
      <c r="D987">
        <v>975</v>
      </c>
      <c r="E987">
        <v>975</v>
      </c>
      <c r="F987">
        <v>24.024000000000001</v>
      </c>
      <c r="G987">
        <v>496.96</v>
      </c>
      <c r="N987">
        <v>975</v>
      </c>
      <c r="O987">
        <v>975</v>
      </c>
      <c r="P987">
        <v>24.1</v>
      </c>
      <c r="Q987">
        <v>483.83100000000002</v>
      </c>
      <c r="X987">
        <v>975</v>
      </c>
      <c r="Y987">
        <v>975</v>
      </c>
      <c r="Z987">
        <v>25.010999999999999</v>
      </c>
      <c r="AA987">
        <v>537.24450000000002</v>
      </c>
      <c r="AE987">
        <v>976</v>
      </c>
      <c r="AF987">
        <v>8.1379233333333332</v>
      </c>
      <c r="AG987">
        <v>6.7255564738292015E-2</v>
      </c>
      <c r="AH987">
        <v>506.0118333333333</v>
      </c>
      <c r="AI987">
        <v>22.725936146223383</v>
      </c>
    </row>
    <row r="988" spans="4:35" x14ac:dyDescent="0.35">
      <c r="D988">
        <v>976</v>
      </c>
      <c r="E988">
        <v>976</v>
      </c>
      <c r="F988">
        <v>24.030999999999999</v>
      </c>
      <c r="G988">
        <v>497.43</v>
      </c>
      <c r="N988">
        <v>976</v>
      </c>
      <c r="O988">
        <v>976</v>
      </c>
      <c r="P988">
        <v>24.1</v>
      </c>
      <c r="Q988">
        <v>484.07100000000003</v>
      </c>
      <c r="X988">
        <v>976</v>
      </c>
      <c r="Y988">
        <v>976</v>
      </c>
      <c r="Z988">
        <v>25.003</v>
      </c>
      <c r="AA988">
        <v>537.43949999999995</v>
      </c>
      <c r="AE988">
        <v>977</v>
      </c>
      <c r="AF988">
        <v>8.1490633333333324</v>
      </c>
      <c r="AG988">
        <v>6.7347630853994478E-2</v>
      </c>
      <c r="AH988">
        <v>506.31350000000003</v>
      </c>
      <c r="AI988">
        <v>22.675046890800438</v>
      </c>
    </row>
    <row r="989" spans="4:35" x14ac:dyDescent="0.35">
      <c r="D989">
        <v>977</v>
      </c>
      <c r="E989">
        <v>977</v>
      </c>
      <c r="F989">
        <v>24.033999999999999</v>
      </c>
      <c r="G989">
        <v>497.87799999999999</v>
      </c>
      <c r="N989">
        <v>977</v>
      </c>
      <c r="O989">
        <v>977</v>
      </c>
      <c r="P989">
        <v>24.1</v>
      </c>
      <c r="Q989">
        <v>484.202</v>
      </c>
      <c r="X989">
        <v>977</v>
      </c>
      <c r="Y989">
        <v>977</v>
      </c>
      <c r="Z989">
        <v>24.997</v>
      </c>
      <c r="AA989">
        <v>537.61200000000008</v>
      </c>
      <c r="AE989">
        <v>978</v>
      </c>
      <c r="AF989">
        <v>8.1582833333333333</v>
      </c>
      <c r="AG989">
        <v>6.7423829201101931E-2</v>
      </c>
      <c r="AH989">
        <v>506.56400000000002</v>
      </c>
      <c r="AI989">
        <v>22.653064134166673</v>
      </c>
    </row>
    <row r="990" spans="4:35" x14ac:dyDescent="0.35">
      <c r="D990">
        <v>978</v>
      </c>
      <c r="E990">
        <v>978</v>
      </c>
      <c r="F990">
        <v>24.036999999999999</v>
      </c>
      <c r="G990">
        <v>498.32400000000001</v>
      </c>
      <c r="N990">
        <v>978</v>
      </c>
      <c r="O990">
        <v>978</v>
      </c>
      <c r="P990">
        <v>24.1</v>
      </c>
      <c r="Q990">
        <v>484.30799999999999</v>
      </c>
      <c r="X990">
        <v>978</v>
      </c>
      <c r="Y990">
        <v>978</v>
      </c>
      <c r="Z990">
        <v>24.99</v>
      </c>
      <c r="AA990">
        <v>537.726</v>
      </c>
      <c r="AE990">
        <v>979</v>
      </c>
      <c r="AF990">
        <v>8.16601</v>
      </c>
      <c r="AG990">
        <v>6.7487685950413226E-2</v>
      </c>
      <c r="AH990">
        <v>506.786</v>
      </c>
      <c r="AI990">
        <v>22.613782876820942</v>
      </c>
    </row>
    <row r="991" spans="4:35" x14ac:dyDescent="0.35">
      <c r="D991">
        <v>979</v>
      </c>
      <c r="E991">
        <v>979</v>
      </c>
      <c r="F991">
        <v>24.04</v>
      </c>
      <c r="G991">
        <v>498.73200000000003</v>
      </c>
      <c r="N991">
        <v>979</v>
      </c>
      <c r="O991">
        <v>979</v>
      </c>
      <c r="P991">
        <v>24.1</v>
      </c>
      <c r="Q991">
        <v>484.42200000000003</v>
      </c>
      <c r="X991">
        <v>979</v>
      </c>
      <c r="Y991">
        <v>979</v>
      </c>
      <c r="Z991">
        <v>24.978999999999999</v>
      </c>
      <c r="AA991">
        <v>538.01700000000005</v>
      </c>
      <c r="AE991">
        <v>980</v>
      </c>
      <c r="AF991">
        <v>8.1741566666666667</v>
      </c>
      <c r="AG991">
        <v>6.755501377410468E-2</v>
      </c>
      <c r="AH991">
        <v>507.05700000000002</v>
      </c>
      <c r="AI991">
        <v>22.65811444052661</v>
      </c>
    </row>
    <row r="992" spans="4:35" x14ac:dyDescent="0.35">
      <c r="D992">
        <v>980</v>
      </c>
      <c r="E992">
        <v>980</v>
      </c>
      <c r="F992">
        <v>24.044</v>
      </c>
      <c r="G992">
        <v>499.18599999999998</v>
      </c>
      <c r="N992">
        <v>980</v>
      </c>
      <c r="O992">
        <v>980</v>
      </c>
      <c r="P992">
        <v>24.1</v>
      </c>
      <c r="Q992">
        <v>484.53899999999999</v>
      </c>
      <c r="X992">
        <v>980</v>
      </c>
      <c r="Y992">
        <v>980</v>
      </c>
      <c r="Z992">
        <v>24.96</v>
      </c>
      <c r="AA992">
        <v>538.26150000000007</v>
      </c>
      <c r="AE992">
        <v>981</v>
      </c>
      <c r="AF992">
        <v>8.1823033333333335</v>
      </c>
      <c r="AG992">
        <v>6.7622341597796148E-2</v>
      </c>
      <c r="AH992">
        <v>507.32883333333331</v>
      </c>
      <c r="AI992">
        <v>22.675332450092633</v>
      </c>
    </row>
    <row r="993" spans="4:35" x14ac:dyDescent="0.35">
      <c r="D993">
        <v>981</v>
      </c>
      <c r="E993">
        <v>981</v>
      </c>
      <c r="F993">
        <v>24.047000000000001</v>
      </c>
      <c r="G993">
        <v>499.60599999999999</v>
      </c>
      <c r="N993">
        <v>981</v>
      </c>
      <c r="O993">
        <v>981</v>
      </c>
      <c r="P993">
        <v>24.1</v>
      </c>
      <c r="Q993">
        <v>484.66399999999999</v>
      </c>
      <c r="X993">
        <v>981</v>
      </c>
      <c r="Y993">
        <v>981</v>
      </c>
      <c r="Z993">
        <v>24.95</v>
      </c>
      <c r="AA993">
        <v>538.41600000000005</v>
      </c>
      <c r="AE993">
        <v>982</v>
      </c>
      <c r="AF993">
        <v>8.191373333333333</v>
      </c>
      <c r="AG993">
        <v>6.7697300275482097E-2</v>
      </c>
      <c r="AH993">
        <v>507.56199999999995</v>
      </c>
      <c r="AI993">
        <v>22.653812453242125</v>
      </c>
    </row>
    <row r="994" spans="4:35" x14ac:dyDescent="0.35">
      <c r="D994">
        <v>982</v>
      </c>
      <c r="E994">
        <v>982</v>
      </c>
      <c r="F994">
        <v>24.05</v>
      </c>
      <c r="G994">
        <v>500.024</v>
      </c>
      <c r="N994">
        <v>982</v>
      </c>
      <c r="O994">
        <v>982</v>
      </c>
      <c r="P994">
        <v>24.1</v>
      </c>
      <c r="Q994">
        <v>484.77800000000002</v>
      </c>
      <c r="X994">
        <v>982</v>
      </c>
      <c r="Y994">
        <v>982</v>
      </c>
      <c r="Z994">
        <v>24.94</v>
      </c>
      <c r="AA994">
        <v>538.52250000000004</v>
      </c>
      <c r="AE994">
        <v>983</v>
      </c>
      <c r="AF994">
        <v>8.1992866666666675</v>
      </c>
      <c r="AG994">
        <v>6.7762699724517914E-2</v>
      </c>
      <c r="AH994">
        <v>507.77483333333333</v>
      </c>
      <c r="AI994">
        <v>22.615251241633878</v>
      </c>
    </row>
    <row r="995" spans="4:35" x14ac:dyDescent="0.35">
      <c r="D995">
        <v>983</v>
      </c>
      <c r="E995">
        <v>983</v>
      </c>
      <c r="F995">
        <v>24.056000000000001</v>
      </c>
      <c r="G995">
        <v>500.50200000000001</v>
      </c>
      <c r="N995">
        <v>983</v>
      </c>
      <c r="O995">
        <v>983</v>
      </c>
      <c r="P995">
        <v>24.1</v>
      </c>
      <c r="Q995">
        <v>484.89400000000001</v>
      </c>
      <c r="X995">
        <v>983</v>
      </c>
      <c r="Y995">
        <v>983</v>
      </c>
      <c r="Z995">
        <v>24.931000000000001</v>
      </c>
      <c r="AA995">
        <v>538.88549999999998</v>
      </c>
      <c r="AE995">
        <v>984</v>
      </c>
      <c r="AF995">
        <v>8.2073499999999999</v>
      </c>
      <c r="AG995">
        <v>6.7829338842975206E-2</v>
      </c>
      <c r="AH995">
        <v>508.09383333333335</v>
      </c>
      <c r="AI995">
        <v>22.686228834299932</v>
      </c>
    </row>
    <row r="996" spans="4:35" x14ac:dyDescent="0.35">
      <c r="D996">
        <v>984</v>
      </c>
      <c r="E996">
        <v>984</v>
      </c>
      <c r="F996">
        <v>24.06</v>
      </c>
      <c r="G996">
        <v>500.892</v>
      </c>
      <c r="N996">
        <v>984</v>
      </c>
      <c r="O996">
        <v>984</v>
      </c>
      <c r="P996">
        <v>24.1</v>
      </c>
      <c r="Q996">
        <v>485.00900000000001</v>
      </c>
      <c r="X996">
        <v>984</v>
      </c>
      <c r="Y996">
        <v>984</v>
      </c>
      <c r="Z996">
        <v>24.920999999999999</v>
      </c>
      <c r="AA996">
        <v>539.01</v>
      </c>
      <c r="AE996">
        <v>985</v>
      </c>
      <c r="AF996">
        <v>8.2156066666666661</v>
      </c>
      <c r="AG996">
        <v>6.7897575757575754E-2</v>
      </c>
      <c r="AH996">
        <v>508.30366666666669</v>
      </c>
      <c r="AI996">
        <v>22.660194208248857</v>
      </c>
    </row>
    <row r="997" spans="4:35" x14ac:dyDescent="0.35">
      <c r="D997">
        <v>985</v>
      </c>
      <c r="E997">
        <v>985</v>
      </c>
      <c r="F997">
        <v>24.068999999999999</v>
      </c>
      <c r="G997">
        <v>501.34399999999999</v>
      </c>
      <c r="N997">
        <v>985</v>
      </c>
      <c r="O997">
        <v>985</v>
      </c>
      <c r="P997">
        <v>24.1</v>
      </c>
      <c r="Q997">
        <v>485.13900000000001</v>
      </c>
      <c r="X997">
        <v>985</v>
      </c>
      <c r="Y997">
        <v>985</v>
      </c>
      <c r="Z997">
        <v>24.911000000000001</v>
      </c>
      <c r="AA997">
        <v>539.10900000000004</v>
      </c>
      <c r="AE997">
        <v>986</v>
      </c>
      <c r="AF997">
        <v>8.2246966666666665</v>
      </c>
      <c r="AG997">
        <v>6.7972699724517902E-2</v>
      </c>
      <c r="AH997">
        <v>508.53066666666672</v>
      </c>
      <c r="AI997">
        <v>22.611595230962578</v>
      </c>
    </row>
    <row r="998" spans="4:35" x14ac:dyDescent="0.35">
      <c r="D998">
        <v>986</v>
      </c>
      <c r="E998">
        <v>986</v>
      </c>
      <c r="F998">
        <v>24.076000000000001</v>
      </c>
      <c r="G998">
        <v>501.77600000000001</v>
      </c>
      <c r="N998">
        <v>986</v>
      </c>
      <c r="O998">
        <v>986</v>
      </c>
      <c r="P998">
        <v>24.1</v>
      </c>
      <c r="Q998">
        <v>485.25</v>
      </c>
      <c r="X998">
        <v>986</v>
      </c>
      <c r="Y998">
        <v>986</v>
      </c>
      <c r="Z998">
        <v>24.905000000000001</v>
      </c>
      <c r="AA998">
        <v>539.45849999999996</v>
      </c>
      <c r="AE998">
        <v>987</v>
      </c>
      <c r="AF998">
        <v>8.2327899999999996</v>
      </c>
      <c r="AG998">
        <v>6.8039586776859506E-2</v>
      </c>
      <c r="AH998">
        <v>508.82816666666668</v>
      </c>
      <c r="AI998">
        <v>22.685386765982663</v>
      </c>
    </row>
    <row r="999" spans="4:35" x14ac:dyDescent="0.35">
      <c r="D999">
        <v>987</v>
      </c>
      <c r="E999">
        <v>987</v>
      </c>
      <c r="F999">
        <v>24.082000000000001</v>
      </c>
      <c r="G999">
        <v>502.19400000000002</v>
      </c>
      <c r="N999">
        <v>987</v>
      </c>
      <c r="O999">
        <v>987</v>
      </c>
      <c r="P999">
        <v>24.1</v>
      </c>
      <c r="Q999">
        <v>485.37400000000002</v>
      </c>
      <c r="X999">
        <v>987</v>
      </c>
      <c r="Y999">
        <v>987</v>
      </c>
      <c r="Z999">
        <v>24.898</v>
      </c>
      <c r="AA999">
        <v>539.63400000000001</v>
      </c>
      <c r="AE999">
        <v>988</v>
      </c>
      <c r="AF999">
        <v>8.2409933333333338</v>
      </c>
      <c r="AG999">
        <v>6.810738292011019E-2</v>
      </c>
      <c r="AH999">
        <v>509.06733333333335</v>
      </c>
      <c r="AI999">
        <v>22.678461637029574</v>
      </c>
    </row>
    <row r="1000" spans="4:35" x14ac:dyDescent="0.35">
      <c r="D1000">
        <v>988</v>
      </c>
      <c r="E1000">
        <v>988</v>
      </c>
      <c r="F1000">
        <v>24.088999999999999</v>
      </c>
      <c r="G1000">
        <v>502.62200000000001</v>
      </c>
      <c r="N1000">
        <v>988</v>
      </c>
      <c r="O1000">
        <v>988</v>
      </c>
      <c r="P1000">
        <v>24.1</v>
      </c>
      <c r="Q1000">
        <v>485.47800000000001</v>
      </c>
      <c r="X1000">
        <v>988</v>
      </c>
      <c r="Y1000">
        <v>988</v>
      </c>
      <c r="Z1000">
        <v>24.891999999999999</v>
      </c>
      <c r="AA1000">
        <v>539.72699999999998</v>
      </c>
      <c r="AE1000">
        <v>989</v>
      </c>
      <c r="AF1000">
        <v>8.2501266666666666</v>
      </c>
      <c r="AG1000">
        <v>6.8182865013774102E-2</v>
      </c>
      <c r="AH1000">
        <v>509.27566666666667</v>
      </c>
      <c r="AI1000">
        <v>22.641289131927863</v>
      </c>
    </row>
    <row r="1001" spans="4:35" x14ac:dyDescent="0.35">
      <c r="D1001">
        <v>989</v>
      </c>
      <c r="E1001">
        <v>989</v>
      </c>
      <c r="F1001">
        <v>24.094999999999999</v>
      </c>
      <c r="G1001">
        <v>503.03199999999998</v>
      </c>
      <c r="N1001">
        <v>989</v>
      </c>
      <c r="O1001">
        <v>989</v>
      </c>
      <c r="P1001">
        <v>24.1</v>
      </c>
      <c r="Q1001">
        <v>485.84800000000001</v>
      </c>
      <c r="X1001">
        <v>989</v>
      </c>
      <c r="Y1001">
        <v>989</v>
      </c>
      <c r="Z1001">
        <v>24.885000000000002</v>
      </c>
      <c r="AA1001">
        <v>539.97149999999999</v>
      </c>
      <c r="AE1001">
        <v>990</v>
      </c>
      <c r="AF1001">
        <v>8.2635333333333332</v>
      </c>
      <c r="AG1001">
        <v>6.8293663911845728E-2</v>
      </c>
      <c r="AH1001">
        <v>509.61716666666666</v>
      </c>
      <c r="AI1001">
        <v>22.581137085088411</v>
      </c>
    </row>
    <row r="1002" spans="4:35" x14ac:dyDescent="0.35">
      <c r="D1002">
        <v>990</v>
      </c>
      <c r="E1002">
        <v>990</v>
      </c>
      <c r="F1002">
        <v>24.105</v>
      </c>
      <c r="G1002">
        <v>503.44600000000003</v>
      </c>
      <c r="N1002">
        <v>990</v>
      </c>
      <c r="O1002">
        <v>990</v>
      </c>
      <c r="P1002">
        <v>24.1</v>
      </c>
      <c r="Q1002">
        <v>485.96499999999997</v>
      </c>
      <c r="X1002">
        <v>990</v>
      </c>
      <c r="Y1002">
        <v>990</v>
      </c>
      <c r="Z1002">
        <v>24.879000000000001</v>
      </c>
      <c r="AA1002">
        <v>540.20100000000002</v>
      </c>
      <c r="AE1002">
        <v>991</v>
      </c>
      <c r="AF1002">
        <v>8.2727433333333327</v>
      </c>
      <c r="AG1002">
        <v>6.8369779614325069E-2</v>
      </c>
      <c r="AH1002">
        <v>509.87066666666664</v>
      </c>
      <c r="AI1002">
        <v>22.602996561419822</v>
      </c>
    </row>
    <row r="1003" spans="4:35" x14ac:dyDescent="0.35">
      <c r="D1003">
        <v>991</v>
      </c>
      <c r="E1003">
        <v>991</v>
      </c>
      <c r="F1003">
        <v>24.111000000000001</v>
      </c>
      <c r="G1003">
        <v>503.86</v>
      </c>
      <c r="N1003">
        <v>991</v>
      </c>
      <c r="O1003">
        <v>991</v>
      </c>
      <c r="P1003">
        <v>24.1</v>
      </c>
      <c r="Q1003">
        <v>486.09899999999999</v>
      </c>
      <c r="X1003">
        <v>991</v>
      </c>
      <c r="Y1003">
        <v>991</v>
      </c>
      <c r="Z1003">
        <v>24.873000000000001</v>
      </c>
      <c r="AA1003">
        <v>540.35849999999994</v>
      </c>
      <c r="AE1003">
        <v>992</v>
      </c>
      <c r="AF1003">
        <v>8.2807700000000004</v>
      </c>
      <c r="AG1003">
        <v>6.8436115702479344E-2</v>
      </c>
      <c r="AH1003">
        <v>510.10583333333329</v>
      </c>
      <c r="AI1003">
        <v>22.58732919999369</v>
      </c>
    </row>
    <row r="1004" spans="4:35" x14ac:dyDescent="0.35">
      <c r="D1004">
        <v>992</v>
      </c>
      <c r="E1004">
        <v>992</v>
      </c>
      <c r="F1004">
        <v>24.117999999999999</v>
      </c>
      <c r="G1004">
        <v>504.64800000000002</v>
      </c>
      <c r="N1004">
        <v>992</v>
      </c>
      <c r="O1004">
        <v>992</v>
      </c>
      <c r="P1004">
        <v>24.1</v>
      </c>
      <c r="Q1004">
        <v>486.21699999999998</v>
      </c>
      <c r="X1004">
        <v>992</v>
      </c>
      <c r="Y1004">
        <v>992</v>
      </c>
      <c r="Z1004">
        <v>24.86</v>
      </c>
      <c r="AA1004">
        <v>540.53399999999999</v>
      </c>
      <c r="AE1004">
        <v>993</v>
      </c>
      <c r="AF1004">
        <v>8.2929600000000008</v>
      </c>
      <c r="AG1004">
        <v>6.8536859504132241E-2</v>
      </c>
      <c r="AH1004">
        <v>510.4663333333333</v>
      </c>
      <c r="AI1004">
        <v>22.553253635685373</v>
      </c>
    </row>
    <row r="1005" spans="4:35" x14ac:dyDescent="0.35">
      <c r="D1005">
        <v>993</v>
      </c>
      <c r="E1005">
        <v>993</v>
      </c>
      <c r="F1005">
        <v>24.123999999999999</v>
      </c>
      <c r="G1005">
        <v>505.048</v>
      </c>
      <c r="N1005">
        <v>993</v>
      </c>
      <c r="O1005">
        <v>993</v>
      </c>
      <c r="P1005">
        <v>24.1</v>
      </c>
      <c r="Q1005">
        <v>486.32600000000002</v>
      </c>
      <c r="X1005">
        <v>993</v>
      </c>
      <c r="Y1005">
        <v>993</v>
      </c>
      <c r="Z1005">
        <v>24.84</v>
      </c>
      <c r="AA1005">
        <v>540.83249999999998</v>
      </c>
      <c r="AE1005">
        <v>994</v>
      </c>
      <c r="AF1005">
        <v>8.2995533333333338</v>
      </c>
      <c r="AG1005">
        <v>6.8591349862258955E-2</v>
      </c>
      <c r="AH1005">
        <v>510.7355</v>
      </c>
      <c r="AI1005">
        <v>22.612686376604305</v>
      </c>
    </row>
    <row r="1006" spans="4:35" x14ac:dyDescent="0.35">
      <c r="D1006">
        <v>994</v>
      </c>
      <c r="E1006">
        <v>994</v>
      </c>
      <c r="F1006">
        <v>24.131</v>
      </c>
      <c r="G1006">
        <v>505.42399999999998</v>
      </c>
      <c r="N1006">
        <v>994</v>
      </c>
      <c r="O1006">
        <v>994</v>
      </c>
      <c r="P1006">
        <v>24.1</v>
      </c>
      <c r="Q1006">
        <v>486.44400000000002</v>
      </c>
      <c r="X1006">
        <v>994</v>
      </c>
      <c r="Y1006">
        <v>994</v>
      </c>
      <c r="Z1006">
        <v>24.831</v>
      </c>
      <c r="AA1006">
        <v>540.95100000000002</v>
      </c>
      <c r="AE1006">
        <v>995</v>
      </c>
      <c r="AF1006">
        <v>8.3076399999999992</v>
      </c>
      <c r="AG1006">
        <v>6.8658181818181813E-2</v>
      </c>
      <c r="AH1006">
        <v>510.93966666666665</v>
      </c>
      <c r="AI1006">
        <v>22.591594252927109</v>
      </c>
    </row>
    <row r="1007" spans="4:35" x14ac:dyDescent="0.35">
      <c r="D1007">
        <v>995</v>
      </c>
      <c r="E1007">
        <v>995</v>
      </c>
      <c r="F1007">
        <v>24.137</v>
      </c>
      <c r="G1007">
        <v>505.81200000000001</v>
      </c>
      <c r="N1007">
        <v>995</v>
      </c>
      <c r="O1007">
        <v>995</v>
      </c>
      <c r="P1007">
        <v>24.1</v>
      </c>
      <c r="Q1007">
        <v>486.565</v>
      </c>
      <c r="X1007">
        <v>995</v>
      </c>
      <c r="Y1007">
        <v>995</v>
      </c>
      <c r="Z1007">
        <v>24.821000000000002</v>
      </c>
      <c r="AA1007">
        <v>541.04849999999999</v>
      </c>
      <c r="AE1007">
        <v>996</v>
      </c>
      <c r="AF1007">
        <v>8.3171133333333334</v>
      </c>
      <c r="AG1007">
        <v>6.8736473829201103E-2</v>
      </c>
      <c r="AH1007">
        <v>511.14183333333335</v>
      </c>
      <c r="AI1007">
        <v>22.559821003771773</v>
      </c>
    </row>
    <row r="1008" spans="4:35" x14ac:dyDescent="0.35">
      <c r="D1008">
        <v>996</v>
      </c>
      <c r="E1008">
        <v>996</v>
      </c>
      <c r="F1008">
        <v>24.143999999999998</v>
      </c>
      <c r="G1008">
        <v>506.19400000000002</v>
      </c>
      <c r="N1008">
        <v>996</v>
      </c>
      <c r="O1008">
        <v>996</v>
      </c>
      <c r="P1008">
        <v>24.1</v>
      </c>
      <c r="Q1008">
        <v>486.68299999999999</v>
      </c>
      <c r="X1008">
        <v>996</v>
      </c>
      <c r="Y1008">
        <v>996</v>
      </c>
      <c r="Z1008">
        <v>24.811</v>
      </c>
      <c r="AA1008">
        <v>541.32900000000006</v>
      </c>
      <c r="AE1008">
        <v>997</v>
      </c>
      <c r="AF1008">
        <v>8.3249233333333326</v>
      </c>
      <c r="AG1008">
        <v>6.8801019283746545E-2</v>
      </c>
      <c r="AH1008">
        <v>511.40200000000004</v>
      </c>
      <c r="AI1008">
        <v>22.611041211467196</v>
      </c>
    </row>
    <row r="1009" spans="4:35" x14ac:dyDescent="0.35">
      <c r="D1009">
        <v>997</v>
      </c>
      <c r="E1009">
        <v>997</v>
      </c>
      <c r="F1009">
        <v>24.146999999999998</v>
      </c>
      <c r="G1009">
        <v>506.59199999999998</v>
      </c>
      <c r="N1009">
        <v>997</v>
      </c>
      <c r="O1009">
        <v>997</v>
      </c>
      <c r="P1009">
        <v>24.1</v>
      </c>
      <c r="Q1009">
        <v>486.78100000000001</v>
      </c>
      <c r="X1009">
        <v>997</v>
      </c>
      <c r="Y1009">
        <v>997</v>
      </c>
      <c r="Z1009">
        <v>24.805</v>
      </c>
      <c r="AA1009">
        <v>541.50749999999994</v>
      </c>
      <c r="AE1009">
        <v>998</v>
      </c>
      <c r="AF1009">
        <v>8.3328100000000003</v>
      </c>
      <c r="AG1009">
        <v>6.8866198347107443E-2</v>
      </c>
      <c r="AH1009">
        <v>511.62683333333325</v>
      </c>
      <c r="AI1009">
        <v>22.623875450260229</v>
      </c>
    </row>
    <row r="1010" spans="4:35" x14ac:dyDescent="0.35">
      <c r="D1010">
        <v>998</v>
      </c>
      <c r="E1010">
        <v>998</v>
      </c>
      <c r="F1010">
        <v>24.15</v>
      </c>
      <c r="G1010">
        <v>506.95</v>
      </c>
      <c r="N1010">
        <v>998</v>
      </c>
      <c r="O1010">
        <v>998</v>
      </c>
      <c r="P1010">
        <v>24.1</v>
      </c>
      <c r="Q1010">
        <v>486.89499999999998</v>
      </c>
      <c r="X1010">
        <v>998</v>
      </c>
      <c r="Y1010">
        <v>998</v>
      </c>
      <c r="Z1010">
        <v>24.792000000000002</v>
      </c>
      <c r="AA1010">
        <v>541.75350000000003</v>
      </c>
      <c r="AE1010">
        <v>999</v>
      </c>
      <c r="AF1010">
        <v>8.3406599999999997</v>
      </c>
      <c r="AG1010">
        <v>6.8931074380165283E-2</v>
      </c>
      <c r="AH1010">
        <v>511.86616666666669</v>
      </c>
      <c r="AI1010">
        <v>22.664072546408995</v>
      </c>
    </row>
    <row r="1011" spans="4:35" x14ac:dyDescent="0.35">
      <c r="D1011">
        <v>999</v>
      </c>
      <c r="E1011">
        <v>999</v>
      </c>
      <c r="F1011">
        <v>24.152999999999999</v>
      </c>
      <c r="G1011">
        <v>507.34800000000001</v>
      </c>
      <c r="N1011">
        <v>999</v>
      </c>
      <c r="O1011">
        <v>999</v>
      </c>
      <c r="P1011">
        <v>24.1</v>
      </c>
      <c r="Q1011">
        <v>487.012</v>
      </c>
      <c r="X1011">
        <v>999</v>
      </c>
      <c r="Y1011">
        <v>999</v>
      </c>
      <c r="Z1011">
        <v>24.782</v>
      </c>
      <c r="AA1011">
        <v>541.90350000000001</v>
      </c>
      <c r="AE1011">
        <v>1000</v>
      </c>
      <c r="AF1011">
        <v>8.3487166666666663</v>
      </c>
      <c r="AG1011">
        <v>6.8997658402203857E-2</v>
      </c>
      <c r="AH1011">
        <v>512.08783333333338</v>
      </c>
      <c r="AI1011">
        <v>22.65860701931069</v>
      </c>
    </row>
    <row r="1012" spans="4:35" x14ac:dyDescent="0.35">
      <c r="D1012">
        <v>1000</v>
      </c>
      <c r="E1012">
        <v>1000</v>
      </c>
      <c r="F1012">
        <v>24.155999999999999</v>
      </c>
      <c r="G1012">
        <v>507.71199999999999</v>
      </c>
      <c r="N1012">
        <v>1000</v>
      </c>
      <c r="O1012">
        <v>1000</v>
      </c>
      <c r="P1012">
        <v>24.1</v>
      </c>
      <c r="Q1012">
        <v>487.07799999999997</v>
      </c>
      <c r="X1012">
        <v>1000</v>
      </c>
      <c r="Y1012">
        <v>1000</v>
      </c>
      <c r="Z1012">
        <v>24.773</v>
      </c>
      <c r="AA1012">
        <v>542.13</v>
      </c>
      <c r="AE1012">
        <v>1001</v>
      </c>
      <c r="AF1012">
        <v>8.3571433333333331</v>
      </c>
      <c r="AG1012">
        <v>6.9067300275482094E-2</v>
      </c>
      <c r="AH1012">
        <v>512.30666666666673</v>
      </c>
      <c r="AI1012">
        <v>22.708499103982103</v>
      </c>
    </row>
    <row r="1013" spans="4:35" x14ac:dyDescent="0.35">
      <c r="D1013">
        <v>1001</v>
      </c>
      <c r="E1013">
        <v>1001</v>
      </c>
      <c r="F1013">
        <v>24.16</v>
      </c>
      <c r="G1013">
        <v>508.13400000000001</v>
      </c>
      <c r="N1013">
        <v>1001</v>
      </c>
      <c r="O1013">
        <v>1001</v>
      </c>
      <c r="P1013">
        <v>24.1</v>
      </c>
      <c r="Q1013">
        <v>487.23399999999998</v>
      </c>
      <c r="X1013">
        <v>1001</v>
      </c>
      <c r="Y1013">
        <v>1001</v>
      </c>
      <c r="Z1013">
        <v>24.763000000000002</v>
      </c>
      <c r="AA1013">
        <v>542.31899999999996</v>
      </c>
      <c r="AE1013">
        <v>1002</v>
      </c>
      <c r="AF1013">
        <v>8.3651233333333348</v>
      </c>
      <c r="AG1013">
        <v>6.9133250688705253E-2</v>
      </c>
      <c r="AH1013">
        <v>512.5623333333333</v>
      </c>
      <c r="AI1013">
        <v>22.705313744192605</v>
      </c>
    </row>
    <row r="1014" spans="4:35" x14ac:dyDescent="0.35">
      <c r="D1014">
        <v>1002</v>
      </c>
      <c r="E1014">
        <v>1002</v>
      </c>
      <c r="F1014">
        <v>24.163</v>
      </c>
      <c r="G1014">
        <v>508.52600000000001</v>
      </c>
      <c r="N1014">
        <v>1002</v>
      </c>
      <c r="O1014">
        <v>1002</v>
      </c>
      <c r="P1014">
        <v>24.1</v>
      </c>
      <c r="Q1014">
        <v>487.35500000000002</v>
      </c>
      <c r="X1014">
        <v>1002</v>
      </c>
      <c r="Y1014">
        <v>1002</v>
      </c>
      <c r="Z1014">
        <v>24.753</v>
      </c>
      <c r="AA1014">
        <v>542.54700000000003</v>
      </c>
      <c r="AE1014">
        <v>1003</v>
      </c>
      <c r="AF1014">
        <v>8.3741666666666656</v>
      </c>
      <c r="AG1014">
        <v>6.9207988980716242E-2</v>
      </c>
      <c r="AH1014">
        <v>512.80933333333337</v>
      </c>
      <c r="AI1014">
        <v>22.734693375739401</v>
      </c>
    </row>
    <row r="1015" spans="4:35" x14ac:dyDescent="0.35">
      <c r="D1015">
        <v>1003</v>
      </c>
      <c r="E1015">
        <v>1003</v>
      </c>
      <c r="F1015">
        <v>24.166</v>
      </c>
      <c r="G1015">
        <v>508.91399999999999</v>
      </c>
      <c r="N1015">
        <v>1003</v>
      </c>
      <c r="O1015">
        <v>1003</v>
      </c>
      <c r="P1015">
        <v>24.1</v>
      </c>
      <c r="Q1015">
        <v>487.46199999999999</v>
      </c>
      <c r="X1015">
        <v>1003</v>
      </c>
      <c r="Y1015">
        <v>1003</v>
      </c>
      <c r="Z1015">
        <v>24.744</v>
      </c>
      <c r="AA1015">
        <v>542.69849999999997</v>
      </c>
      <c r="AE1015">
        <v>1004</v>
      </c>
      <c r="AF1015">
        <v>8.3822400000000012</v>
      </c>
      <c r="AG1015">
        <v>6.9274710743801662E-2</v>
      </c>
      <c r="AH1015">
        <v>513.02483333333328</v>
      </c>
      <c r="AI1015">
        <v>22.73678291643056</v>
      </c>
    </row>
    <row r="1016" spans="4:35" x14ac:dyDescent="0.35">
      <c r="D1016">
        <v>1004</v>
      </c>
      <c r="E1016">
        <v>1004</v>
      </c>
      <c r="F1016">
        <v>24.169</v>
      </c>
      <c r="G1016">
        <v>509.32</v>
      </c>
      <c r="N1016">
        <v>1004</v>
      </c>
      <c r="O1016">
        <v>1004</v>
      </c>
      <c r="P1016">
        <v>24.1</v>
      </c>
      <c r="Q1016">
        <v>487.58800000000002</v>
      </c>
      <c r="X1016">
        <v>1004</v>
      </c>
      <c r="Y1016">
        <v>1004</v>
      </c>
      <c r="Z1016">
        <v>24.734000000000002</v>
      </c>
      <c r="AA1016">
        <v>542.87699999999995</v>
      </c>
      <c r="AE1016">
        <v>1005</v>
      </c>
      <c r="AF1016">
        <v>8.3902699999999992</v>
      </c>
      <c r="AG1016">
        <v>6.9341074380165277E-2</v>
      </c>
      <c r="AH1016">
        <v>513.26166666666666</v>
      </c>
      <c r="AI1016">
        <v>22.743071213497551</v>
      </c>
    </row>
    <row r="1017" spans="4:35" x14ac:dyDescent="0.35">
      <c r="D1017">
        <v>1005</v>
      </c>
      <c r="E1017">
        <v>1005</v>
      </c>
      <c r="F1017">
        <v>24.175999999999998</v>
      </c>
      <c r="G1017">
        <v>509.71199999999999</v>
      </c>
      <c r="N1017">
        <v>1005</v>
      </c>
      <c r="O1017">
        <v>1005</v>
      </c>
      <c r="P1017">
        <v>24.1</v>
      </c>
      <c r="Q1017">
        <v>487.70100000000002</v>
      </c>
      <c r="X1017">
        <v>1005</v>
      </c>
      <c r="Y1017">
        <v>1005</v>
      </c>
      <c r="Z1017">
        <v>24.724</v>
      </c>
      <c r="AA1017">
        <v>543.08550000000002</v>
      </c>
      <c r="AE1017">
        <v>1006</v>
      </c>
      <c r="AF1017">
        <v>8.3982933333333332</v>
      </c>
      <c r="AG1017">
        <v>6.9407382920110186E-2</v>
      </c>
      <c r="AH1017">
        <v>513.49950000000001</v>
      </c>
      <c r="AI1017">
        <v>22.768685765761717</v>
      </c>
    </row>
    <row r="1018" spans="4:35" x14ac:dyDescent="0.35">
      <c r="D1018">
        <v>1006</v>
      </c>
      <c r="E1018">
        <v>1006</v>
      </c>
      <c r="F1018">
        <v>24.178999999999998</v>
      </c>
      <c r="G1018">
        <v>510.13600000000002</v>
      </c>
      <c r="N1018">
        <v>1006</v>
      </c>
      <c r="O1018">
        <v>1006</v>
      </c>
      <c r="P1018">
        <v>24.1</v>
      </c>
      <c r="Q1018">
        <v>487.80900000000003</v>
      </c>
      <c r="X1018">
        <v>1006</v>
      </c>
      <c r="Y1018">
        <v>1006</v>
      </c>
      <c r="Z1018">
        <v>24.715</v>
      </c>
      <c r="AA1018">
        <v>543.27149999999995</v>
      </c>
      <c r="AE1018">
        <v>1007</v>
      </c>
      <c r="AF1018">
        <v>8.4064999999999994</v>
      </c>
      <c r="AG1018">
        <v>6.9475206611570237E-2</v>
      </c>
      <c r="AH1018">
        <v>513.73883333333333</v>
      </c>
      <c r="AI1018">
        <v>22.785339330123815</v>
      </c>
    </row>
    <row r="1019" spans="4:35" x14ac:dyDescent="0.35">
      <c r="D1019">
        <v>1007</v>
      </c>
      <c r="E1019">
        <v>1007</v>
      </c>
      <c r="F1019">
        <v>24.181999999999999</v>
      </c>
      <c r="G1019">
        <v>510.57400000000001</v>
      </c>
      <c r="N1019">
        <v>1007</v>
      </c>
      <c r="O1019">
        <v>1007</v>
      </c>
      <c r="P1019">
        <v>24.1</v>
      </c>
      <c r="Q1019">
        <v>487.92899999999997</v>
      </c>
      <c r="X1019">
        <v>1007</v>
      </c>
      <c r="Y1019">
        <v>1007</v>
      </c>
      <c r="Z1019">
        <v>24.706</v>
      </c>
      <c r="AA1019">
        <v>543.46050000000002</v>
      </c>
      <c r="AE1019">
        <v>1008</v>
      </c>
      <c r="AF1019">
        <v>8.415893333333333</v>
      </c>
      <c r="AG1019">
        <v>6.9552837465564732E-2</v>
      </c>
      <c r="AH1019">
        <v>513.98783333333324</v>
      </c>
      <c r="AI1019">
        <v>22.798794801236529</v>
      </c>
    </row>
    <row r="1020" spans="4:35" x14ac:dyDescent="0.35">
      <c r="D1020">
        <v>1008</v>
      </c>
      <c r="E1020">
        <v>1008</v>
      </c>
      <c r="F1020">
        <v>24.19</v>
      </c>
      <c r="G1020">
        <v>510.99200000000002</v>
      </c>
      <c r="N1020">
        <v>1008</v>
      </c>
      <c r="O1020">
        <v>1008</v>
      </c>
      <c r="P1020">
        <v>24.1</v>
      </c>
      <c r="Q1020">
        <v>488.03699999999998</v>
      </c>
      <c r="X1020">
        <v>1008</v>
      </c>
      <c r="Y1020">
        <v>1008</v>
      </c>
      <c r="Z1020">
        <v>24.7</v>
      </c>
      <c r="AA1020">
        <v>543.63</v>
      </c>
      <c r="AE1020">
        <v>1009</v>
      </c>
      <c r="AF1020">
        <v>8.423943333333332</v>
      </c>
      <c r="AG1020">
        <v>6.9619366391184559E-2</v>
      </c>
      <c r="AH1020">
        <v>514.21966666666674</v>
      </c>
      <c r="AI1020">
        <v>22.810213886668311</v>
      </c>
    </row>
    <row r="1021" spans="4:35" x14ac:dyDescent="0.35">
      <c r="D1021">
        <v>1009</v>
      </c>
      <c r="E1021">
        <v>1009</v>
      </c>
      <c r="F1021">
        <v>24.196999999999999</v>
      </c>
      <c r="G1021">
        <v>511.41399999999999</v>
      </c>
      <c r="N1021">
        <v>1009</v>
      </c>
      <c r="O1021">
        <v>1009</v>
      </c>
      <c r="P1021">
        <v>24.1</v>
      </c>
      <c r="Q1021">
        <v>488.154</v>
      </c>
      <c r="X1021">
        <v>1009</v>
      </c>
      <c r="Y1021">
        <v>1009</v>
      </c>
      <c r="Z1021">
        <v>24.693999999999999</v>
      </c>
      <c r="AA1021">
        <v>543.81000000000006</v>
      </c>
      <c r="AE1021">
        <v>1010</v>
      </c>
      <c r="AF1021">
        <v>8.4314499999999999</v>
      </c>
      <c r="AG1021">
        <v>6.9681404958677681E-2</v>
      </c>
      <c r="AH1021">
        <v>514.45933333333335</v>
      </c>
      <c r="AI1021">
        <v>22.823279421580867</v>
      </c>
    </row>
    <row r="1022" spans="4:35" x14ac:dyDescent="0.35">
      <c r="D1022">
        <v>1010</v>
      </c>
      <c r="E1022">
        <v>1010</v>
      </c>
      <c r="F1022">
        <v>24.202999999999999</v>
      </c>
      <c r="G1022">
        <v>511.79</v>
      </c>
      <c r="N1022">
        <v>1010</v>
      </c>
      <c r="O1022">
        <v>1010</v>
      </c>
      <c r="P1022">
        <v>24.1</v>
      </c>
      <c r="Q1022">
        <v>488.29500000000002</v>
      </c>
      <c r="X1022">
        <v>1010</v>
      </c>
      <c r="Y1022">
        <v>1010</v>
      </c>
      <c r="Z1022">
        <v>24.687000000000001</v>
      </c>
      <c r="AA1022">
        <v>543.9855</v>
      </c>
      <c r="AE1022">
        <v>1011</v>
      </c>
      <c r="AF1022">
        <v>8.4396500000000003</v>
      </c>
      <c r="AG1022">
        <v>6.9749173553719013E-2</v>
      </c>
      <c r="AH1022">
        <v>514.69016666666664</v>
      </c>
      <c r="AI1022">
        <v>22.827851009725421</v>
      </c>
    </row>
    <row r="1023" spans="4:35" x14ac:dyDescent="0.35">
      <c r="D1023">
        <v>1011</v>
      </c>
      <c r="E1023">
        <v>1011</v>
      </c>
      <c r="F1023">
        <v>24.21</v>
      </c>
      <c r="G1023">
        <v>512.22199999999998</v>
      </c>
      <c r="N1023">
        <v>1011</v>
      </c>
      <c r="O1023">
        <v>1011</v>
      </c>
      <c r="P1023">
        <v>24.1</v>
      </c>
      <c r="Q1023">
        <v>488.51900000000001</v>
      </c>
      <c r="X1023">
        <v>1011</v>
      </c>
      <c r="Y1023">
        <v>1011</v>
      </c>
      <c r="Z1023">
        <v>24.681000000000001</v>
      </c>
      <c r="AA1023">
        <v>544.16999999999996</v>
      </c>
      <c r="AE1023">
        <v>1012</v>
      </c>
      <c r="AF1023">
        <v>8.4516933333333331</v>
      </c>
      <c r="AG1023">
        <v>6.9848705234159772E-2</v>
      </c>
      <c r="AH1023">
        <v>514.97033333333331</v>
      </c>
      <c r="AI1023">
        <v>22.802389528780125</v>
      </c>
    </row>
    <row r="1024" spans="4:35" x14ac:dyDescent="0.35">
      <c r="D1024">
        <v>1012</v>
      </c>
      <c r="E1024">
        <v>1012</v>
      </c>
      <c r="F1024">
        <v>24.216000000000001</v>
      </c>
      <c r="G1024">
        <v>512.63599999999997</v>
      </c>
      <c r="N1024">
        <v>1012</v>
      </c>
      <c r="O1024">
        <v>1012</v>
      </c>
      <c r="P1024">
        <v>24.1</v>
      </c>
      <c r="Q1024">
        <v>488.661</v>
      </c>
      <c r="X1024">
        <v>1012</v>
      </c>
      <c r="Y1024">
        <v>1012</v>
      </c>
      <c r="Z1024">
        <v>24.673999999999999</v>
      </c>
      <c r="AA1024">
        <v>544.34249999999997</v>
      </c>
      <c r="AE1024">
        <v>1013</v>
      </c>
      <c r="AF1024">
        <v>8.4597033333333318</v>
      </c>
      <c r="AG1024">
        <v>6.9914903581267202E-2</v>
      </c>
      <c r="AH1024">
        <v>515.21316666666667</v>
      </c>
      <c r="AI1024">
        <v>22.804805072372101</v>
      </c>
    </row>
    <row r="1025" spans="4:35" x14ac:dyDescent="0.35">
      <c r="D1025">
        <v>1013</v>
      </c>
      <c r="E1025">
        <v>1013</v>
      </c>
      <c r="F1025">
        <v>24.221</v>
      </c>
      <c r="G1025">
        <v>513.02800000000002</v>
      </c>
      <c r="N1025">
        <v>1013</v>
      </c>
      <c r="O1025">
        <v>1013</v>
      </c>
      <c r="P1025">
        <v>24.1</v>
      </c>
      <c r="Q1025">
        <v>488.90699999999998</v>
      </c>
      <c r="X1025">
        <v>1013</v>
      </c>
      <c r="Y1025">
        <v>1013</v>
      </c>
      <c r="Z1025">
        <v>24.667999999999999</v>
      </c>
      <c r="AA1025">
        <v>544.49250000000006</v>
      </c>
      <c r="AE1025">
        <v>1014</v>
      </c>
      <c r="AF1025">
        <v>8.4707233333333338</v>
      </c>
      <c r="AG1025">
        <v>7.0005977961432514E-2</v>
      </c>
      <c r="AH1025">
        <v>515.4758333333333</v>
      </c>
      <c r="AI1025">
        <v>22.758600844271829</v>
      </c>
    </row>
    <row r="1026" spans="4:35" x14ac:dyDescent="0.35">
      <c r="D1026">
        <v>1014</v>
      </c>
      <c r="E1026">
        <v>1014</v>
      </c>
      <c r="F1026">
        <v>24.224</v>
      </c>
      <c r="G1026">
        <v>513.43200000000002</v>
      </c>
      <c r="N1026">
        <v>1014</v>
      </c>
      <c r="O1026">
        <v>1014</v>
      </c>
      <c r="P1026">
        <v>24.1</v>
      </c>
      <c r="Q1026">
        <v>489.02800000000002</v>
      </c>
      <c r="X1026">
        <v>1014</v>
      </c>
      <c r="Y1026">
        <v>1014</v>
      </c>
      <c r="Z1026">
        <v>24.661000000000001</v>
      </c>
      <c r="AA1026">
        <v>544.68000000000006</v>
      </c>
      <c r="AE1026">
        <v>1015</v>
      </c>
      <c r="AF1026">
        <v>8.4797899999999995</v>
      </c>
      <c r="AG1026">
        <v>7.0080909090909083E-2</v>
      </c>
      <c r="AH1026">
        <v>515.71333333333337</v>
      </c>
      <c r="AI1026">
        <v>22.777029910757818</v>
      </c>
    </row>
    <row r="1027" spans="4:35" x14ac:dyDescent="0.35">
      <c r="D1027">
        <v>1015</v>
      </c>
      <c r="E1027">
        <v>1015</v>
      </c>
      <c r="F1027">
        <v>24.227</v>
      </c>
      <c r="G1027">
        <v>513.81200000000001</v>
      </c>
      <c r="N1027">
        <v>1015</v>
      </c>
      <c r="O1027">
        <v>1015</v>
      </c>
      <c r="P1027">
        <v>24.1</v>
      </c>
      <c r="Q1027">
        <v>489.14699999999999</v>
      </c>
      <c r="X1027">
        <v>1015</v>
      </c>
      <c r="Y1027">
        <v>1015</v>
      </c>
      <c r="Z1027">
        <v>24.652000000000001</v>
      </c>
      <c r="AA1027">
        <v>544.84950000000003</v>
      </c>
      <c r="AE1027">
        <v>1016</v>
      </c>
      <c r="AF1027">
        <v>8.4866299999999999</v>
      </c>
      <c r="AG1027">
        <v>7.0137438016528927E-2</v>
      </c>
      <c r="AH1027">
        <v>515.93616666666674</v>
      </c>
      <c r="AI1027">
        <v>22.790000578957645</v>
      </c>
    </row>
    <row r="1028" spans="4:35" x14ac:dyDescent="0.35">
      <c r="D1028">
        <v>1016</v>
      </c>
      <c r="E1028">
        <v>1016</v>
      </c>
      <c r="F1028">
        <v>24.231000000000002</v>
      </c>
      <c r="G1028">
        <v>514.20799999999997</v>
      </c>
      <c r="N1028">
        <v>1016</v>
      </c>
      <c r="O1028">
        <v>1016</v>
      </c>
      <c r="P1028">
        <v>24.1</v>
      </c>
      <c r="Q1028">
        <v>489.25900000000001</v>
      </c>
      <c r="X1028">
        <v>1016</v>
      </c>
      <c r="Y1028">
        <v>1016</v>
      </c>
      <c r="Z1028">
        <v>24.645</v>
      </c>
      <c r="AA1028">
        <v>545.05349999999999</v>
      </c>
      <c r="AE1028">
        <v>1017</v>
      </c>
      <c r="AF1028">
        <v>8.4948333333333323</v>
      </c>
      <c r="AG1028">
        <v>7.0205234159779611E-2</v>
      </c>
      <c r="AH1028">
        <v>516.17349999999999</v>
      </c>
      <c r="AI1028">
        <v>22.820370289867476</v>
      </c>
    </row>
    <row r="1029" spans="4:35" x14ac:dyDescent="0.35">
      <c r="D1029">
        <v>1017</v>
      </c>
      <c r="E1029">
        <v>1017</v>
      </c>
      <c r="F1029">
        <v>24.234000000000002</v>
      </c>
      <c r="G1029">
        <v>514.60199999999998</v>
      </c>
      <c r="N1029">
        <v>1017</v>
      </c>
      <c r="O1029">
        <v>1017</v>
      </c>
      <c r="P1029">
        <v>24.1</v>
      </c>
      <c r="Q1029">
        <v>489.38499999999999</v>
      </c>
      <c r="X1029">
        <v>1017</v>
      </c>
      <c r="Y1029">
        <v>1017</v>
      </c>
      <c r="Z1029">
        <v>24.638999999999999</v>
      </c>
      <c r="AA1029">
        <v>545.26800000000003</v>
      </c>
      <c r="AE1029">
        <v>1018</v>
      </c>
      <c r="AF1029">
        <v>8.5050866666666654</v>
      </c>
      <c r="AG1029">
        <v>7.0289972451790625E-2</v>
      </c>
      <c r="AH1029">
        <v>516.41833333333329</v>
      </c>
      <c r="AI1029">
        <v>22.850262176954473</v>
      </c>
    </row>
    <row r="1030" spans="4:35" x14ac:dyDescent="0.35">
      <c r="D1030">
        <v>1018</v>
      </c>
      <c r="E1030">
        <v>1018</v>
      </c>
      <c r="F1030">
        <v>24.236999999999998</v>
      </c>
      <c r="G1030">
        <v>514.99</v>
      </c>
      <c r="N1030">
        <v>1018</v>
      </c>
      <c r="O1030">
        <v>1018</v>
      </c>
      <c r="P1030">
        <v>24.1</v>
      </c>
      <c r="Q1030">
        <v>489.50599999999997</v>
      </c>
      <c r="X1030">
        <v>1018</v>
      </c>
      <c r="Y1030">
        <v>1018</v>
      </c>
      <c r="Z1030">
        <v>24.632000000000001</v>
      </c>
      <c r="AA1030">
        <v>545.4135</v>
      </c>
      <c r="AE1030">
        <v>1019</v>
      </c>
      <c r="AF1030">
        <v>8.5131466666666658</v>
      </c>
      <c r="AG1030">
        <v>7.0356584022038565E-2</v>
      </c>
      <c r="AH1030">
        <v>516.63649999999996</v>
      </c>
      <c r="AI1030">
        <v>22.853816030734716</v>
      </c>
    </row>
    <row r="1031" spans="4:35" x14ac:dyDescent="0.35">
      <c r="D1031">
        <v>1019</v>
      </c>
      <c r="E1031">
        <v>1019</v>
      </c>
      <c r="F1031">
        <v>24.24</v>
      </c>
      <c r="G1031">
        <v>515.38</v>
      </c>
      <c r="N1031">
        <v>1019</v>
      </c>
      <c r="O1031">
        <v>1019</v>
      </c>
      <c r="P1031">
        <v>24.1</v>
      </c>
      <c r="Q1031">
        <v>489.63</v>
      </c>
      <c r="X1031">
        <v>1019</v>
      </c>
      <c r="Y1031">
        <v>1019</v>
      </c>
      <c r="Z1031">
        <v>24.626000000000001</v>
      </c>
      <c r="AA1031">
        <v>545.58299999999997</v>
      </c>
      <c r="AE1031">
        <v>1020</v>
      </c>
      <c r="AF1031">
        <v>8.5211866666666669</v>
      </c>
      <c r="AG1031">
        <v>7.0423030303030307E-2</v>
      </c>
      <c r="AH1031">
        <v>516.86433333333332</v>
      </c>
      <c r="AI1031">
        <v>22.866817098630531</v>
      </c>
    </row>
    <row r="1032" spans="4:35" x14ac:dyDescent="0.35">
      <c r="D1032">
        <v>1020</v>
      </c>
      <c r="E1032">
        <v>1020</v>
      </c>
      <c r="F1032">
        <v>24.244</v>
      </c>
      <c r="G1032">
        <v>515.79</v>
      </c>
      <c r="N1032">
        <v>1020</v>
      </c>
      <c r="O1032">
        <v>1020</v>
      </c>
      <c r="P1032">
        <v>24.1</v>
      </c>
      <c r="Q1032">
        <v>489.73899999999998</v>
      </c>
      <c r="X1032">
        <v>1020</v>
      </c>
      <c r="Y1032">
        <v>1020</v>
      </c>
      <c r="Z1032">
        <v>24.620999999999999</v>
      </c>
      <c r="AA1032">
        <v>545.78250000000003</v>
      </c>
      <c r="AE1032">
        <v>1021</v>
      </c>
      <c r="AF1032">
        <v>8.5292166666666667</v>
      </c>
      <c r="AG1032">
        <v>7.0489393939393935E-2</v>
      </c>
      <c r="AH1032">
        <v>517.10383333333334</v>
      </c>
      <c r="AI1032">
        <v>22.898516568886215</v>
      </c>
    </row>
    <row r="1033" spans="4:35" x14ac:dyDescent="0.35">
      <c r="D1033">
        <v>1021</v>
      </c>
      <c r="E1033">
        <v>1021</v>
      </c>
      <c r="F1033">
        <v>24.247</v>
      </c>
      <c r="G1033">
        <v>516.18600000000004</v>
      </c>
      <c r="N1033">
        <v>1021</v>
      </c>
      <c r="O1033">
        <v>1021</v>
      </c>
      <c r="P1033">
        <v>24.1</v>
      </c>
      <c r="Q1033">
        <v>489.88299999999998</v>
      </c>
      <c r="X1033">
        <v>1021</v>
      </c>
      <c r="Y1033">
        <v>1021</v>
      </c>
      <c r="Z1033">
        <v>24.617999999999999</v>
      </c>
      <c r="AA1033">
        <v>545.96250000000009</v>
      </c>
      <c r="AE1033">
        <v>1022</v>
      </c>
      <c r="AF1033">
        <v>8.5370499999999989</v>
      </c>
      <c r="AG1033">
        <v>7.0554132231404956E-2</v>
      </c>
      <c r="AH1033">
        <v>517.34383333333346</v>
      </c>
      <c r="AI1033">
        <v>22.908994064680307</v>
      </c>
    </row>
    <row r="1034" spans="4:35" x14ac:dyDescent="0.35">
      <c r="D1034">
        <v>1022</v>
      </c>
      <c r="E1034">
        <v>1022</v>
      </c>
      <c r="F1034">
        <v>24.25</v>
      </c>
      <c r="G1034">
        <v>516.54600000000005</v>
      </c>
      <c r="N1034">
        <v>1022</v>
      </c>
      <c r="O1034">
        <v>1022</v>
      </c>
      <c r="P1034">
        <v>24.1</v>
      </c>
      <c r="Q1034">
        <v>490</v>
      </c>
      <c r="X1034">
        <v>1022</v>
      </c>
      <c r="Y1034">
        <v>1022</v>
      </c>
      <c r="Z1034">
        <v>24.614999999999998</v>
      </c>
      <c r="AA1034">
        <v>546.14700000000005</v>
      </c>
      <c r="AE1034">
        <v>1023</v>
      </c>
      <c r="AF1034">
        <v>8.5442433333333323</v>
      </c>
      <c r="AG1034">
        <v>7.0613581267217618E-2</v>
      </c>
      <c r="AH1034">
        <v>517.56433333333337</v>
      </c>
      <c r="AI1034">
        <v>22.933224142181938</v>
      </c>
    </row>
    <row r="1035" spans="4:35" x14ac:dyDescent="0.35">
      <c r="D1035">
        <v>1023</v>
      </c>
      <c r="E1035">
        <v>1023</v>
      </c>
      <c r="F1035">
        <v>24.253</v>
      </c>
      <c r="G1035">
        <v>516.98199999999997</v>
      </c>
      <c r="N1035">
        <v>1023</v>
      </c>
      <c r="O1035">
        <v>1023</v>
      </c>
      <c r="P1035">
        <v>24.1</v>
      </c>
      <c r="Q1035">
        <v>490.10300000000001</v>
      </c>
      <c r="X1035">
        <v>1023</v>
      </c>
      <c r="Y1035">
        <v>1023</v>
      </c>
      <c r="Z1035">
        <v>24.611000000000001</v>
      </c>
      <c r="AA1035">
        <v>546.29999999999995</v>
      </c>
      <c r="AE1035">
        <v>1024</v>
      </c>
      <c r="AF1035">
        <v>8.5522966666666651</v>
      </c>
      <c r="AG1035">
        <v>7.0680137741046825E-2</v>
      </c>
      <c r="AH1035">
        <v>517.79499999999996</v>
      </c>
      <c r="AI1035">
        <v>22.949530554385326</v>
      </c>
    </row>
    <row r="1036" spans="4:35" x14ac:dyDescent="0.35">
      <c r="D1036">
        <v>1024</v>
      </c>
      <c r="E1036">
        <v>1024</v>
      </c>
      <c r="F1036">
        <v>24.256</v>
      </c>
      <c r="G1036">
        <v>517.40200000000004</v>
      </c>
      <c r="N1036">
        <v>1024</v>
      </c>
      <c r="O1036">
        <v>1024</v>
      </c>
      <c r="P1036">
        <v>24.1</v>
      </c>
      <c r="Q1036">
        <v>490.2</v>
      </c>
      <c r="X1036">
        <v>1024</v>
      </c>
      <c r="Y1036">
        <v>1024</v>
      </c>
      <c r="Z1036">
        <v>24.608000000000001</v>
      </c>
      <c r="AA1036">
        <v>546.48299999999995</v>
      </c>
      <c r="AE1036">
        <v>1025</v>
      </c>
      <c r="AF1036">
        <v>8.5612066666666653</v>
      </c>
      <c r="AG1036">
        <v>7.0753774104683184E-2</v>
      </c>
      <c r="AH1036">
        <v>518.02833333333331</v>
      </c>
      <c r="AI1036">
        <v>22.981706381864278</v>
      </c>
    </row>
    <row r="1037" spans="4:35" x14ac:dyDescent="0.35">
      <c r="D1037">
        <v>1025</v>
      </c>
      <c r="E1037">
        <v>1025</v>
      </c>
      <c r="F1037">
        <v>24.26</v>
      </c>
      <c r="G1037">
        <v>517.83199999999999</v>
      </c>
      <c r="N1037">
        <v>1025</v>
      </c>
      <c r="O1037">
        <v>1025</v>
      </c>
      <c r="P1037">
        <v>24.1</v>
      </c>
      <c r="Q1037">
        <v>490.30399999999997</v>
      </c>
      <c r="X1037">
        <v>1025</v>
      </c>
      <c r="Y1037">
        <v>1025</v>
      </c>
      <c r="Z1037">
        <v>24.605</v>
      </c>
      <c r="AA1037">
        <v>546.65699999999993</v>
      </c>
      <c r="AE1037">
        <v>1026</v>
      </c>
      <c r="AF1037">
        <v>8.569250000000002</v>
      </c>
      <c r="AG1037">
        <v>7.082024793388432E-2</v>
      </c>
      <c r="AH1037">
        <v>518.26433333333341</v>
      </c>
      <c r="AI1037">
        <v>23.008046944976041</v>
      </c>
    </row>
    <row r="1038" spans="4:35" x14ac:dyDescent="0.35">
      <c r="D1038">
        <v>1026</v>
      </c>
      <c r="E1038">
        <v>1026</v>
      </c>
      <c r="F1038">
        <v>24.263000000000002</v>
      </c>
      <c r="G1038">
        <v>518.22799999999995</v>
      </c>
      <c r="N1038">
        <v>1026</v>
      </c>
      <c r="O1038">
        <v>1026</v>
      </c>
      <c r="P1038">
        <v>24.1</v>
      </c>
      <c r="Q1038">
        <v>490.44299999999998</v>
      </c>
      <c r="X1038">
        <v>1026</v>
      </c>
      <c r="Y1038">
        <v>1026</v>
      </c>
      <c r="Z1038">
        <v>24.602</v>
      </c>
      <c r="AA1038">
        <v>546.85350000000005</v>
      </c>
      <c r="AE1038">
        <v>1027</v>
      </c>
      <c r="AF1038">
        <v>8.5772566666666652</v>
      </c>
      <c r="AG1038">
        <v>7.0886418732782355E-2</v>
      </c>
      <c r="AH1038">
        <v>518.50816666666663</v>
      </c>
      <c r="AI1038">
        <v>23.03034226961373</v>
      </c>
    </row>
    <row r="1039" spans="4:35" x14ac:dyDescent="0.35">
      <c r="D1039">
        <v>1027</v>
      </c>
      <c r="E1039">
        <v>1027</v>
      </c>
      <c r="F1039">
        <v>24.265999999999998</v>
      </c>
      <c r="G1039">
        <v>518.66200000000003</v>
      </c>
      <c r="N1039">
        <v>1027</v>
      </c>
      <c r="O1039">
        <v>1027</v>
      </c>
      <c r="P1039">
        <v>24.1</v>
      </c>
      <c r="Q1039">
        <v>490.53399999999999</v>
      </c>
      <c r="X1039">
        <v>1027</v>
      </c>
      <c r="Y1039">
        <v>1027</v>
      </c>
      <c r="Z1039">
        <v>24.6</v>
      </c>
      <c r="AA1039">
        <v>546.99900000000002</v>
      </c>
      <c r="AE1039">
        <v>1028</v>
      </c>
      <c r="AF1039">
        <v>8.5851566666666681</v>
      </c>
      <c r="AG1039">
        <v>7.0951707988980733E-2</v>
      </c>
      <c r="AH1039">
        <v>518.73166666666668</v>
      </c>
      <c r="AI1039">
        <v>23.051792357404434</v>
      </c>
    </row>
    <row r="1040" spans="4:35" x14ac:dyDescent="0.35">
      <c r="D1040">
        <v>1028</v>
      </c>
      <c r="E1040">
        <v>1028</v>
      </c>
      <c r="F1040">
        <v>24.268999999999998</v>
      </c>
      <c r="G1040">
        <v>519.05799999999999</v>
      </c>
      <c r="N1040">
        <v>1028</v>
      </c>
      <c r="O1040">
        <v>1028</v>
      </c>
      <c r="P1040">
        <v>24.1</v>
      </c>
      <c r="Q1040">
        <v>490.77499999999998</v>
      </c>
      <c r="X1040">
        <v>1028</v>
      </c>
      <c r="Y1040">
        <v>1028</v>
      </c>
      <c r="Z1040">
        <v>24.6</v>
      </c>
      <c r="AA1040">
        <v>547.35599999999999</v>
      </c>
      <c r="AE1040">
        <v>1029</v>
      </c>
      <c r="AF1040">
        <v>8.5988066666666665</v>
      </c>
      <c r="AG1040">
        <v>7.1064517906336083E-2</v>
      </c>
      <c r="AH1040">
        <v>519.06299999999999</v>
      </c>
      <c r="AI1040">
        <v>23.09909679330919</v>
      </c>
    </row>
    <row r="1041" spans="4:35" x14ac:dyDescent="0.35">
      <c r="D1041">
        <v>1029</v>
      </c>
      <c r="E1041">
        <v>1029</v>
      </c>
      <c r="F1041">
        <v>24.273</v>
      </c>
      <c r="G1041">
        <v>519.54399999999998</v>
      </c>
      <c r="N1041">
        <v>1029</v>
      </c>
      <c r="O1041">
        <v>1029</v>
      </c>
      <c r="P1041">
        <v>24.1</v>
      </c>
      <c r="Q1041">
        <v>490.887</v>
      </c>
      <c r="X1041">
        <v>1029</v>
      </c>
      <c r="Y1041">
        <v>1029</v>
      </c>
      <c r="Z1041">
        <v>24.6</v>
      </c>
      <c r="AA1041">
        <v>547.524</v>
      </c>
      <c r="AE1041">
        <v>1030</v>
      </c>
      <c r="AF1041">
        <v>8.6069966666666673</v>
      </c>
      <c r="AG1041">
        <v>7.1132203856749315E-2</v>
      </c>
      <c r="AH1041">
        <v>519.31833333333327</v>
      </c>
      <c r="AI1041">
        <v>23.122509038212574</v>
      </c>
    </row>
    <row r="1042" spans="4:35" x14ac:dyDescent="0.35">
      <c r="D1042">
        <v>1030</v>
      </c>
      <c r="E1042">
        <v>1030</v>
      </c>
      <c r="F1042">
        <v>24.276</v>
      </c>
      <c r="G1042">
        <v>519.93600000000004</v>
      </c>
      <c r="N1042">
        <v>1030</v>
      </c>
      <c r="O1042">
        <v>1030</v>
      </c>
      <c r="P1042">
        <v>24.1</v>
      </c>
      <c r="Q1042">
        <v>490.928</v>
      </c>
      <c r="X1042">
        <v>1030</v>
      </c>
      <c r="Y1042">
        <v>1030</v>
      </c>
      <c r="Z1042">
        <v>24.6</v>
      </c>
      <c r="AA1042">
        <v>547.71299999999997</v>
      </c>
      <c r="AE1042">
        <v>1031</v>
      </c>
      <c r="AF1042">
        <v>8.6149433333333345</v>
      </c>
      <c r="AG1042">
        <v>7.1197878787878796E-2</v>
      </c>
      <c r="AH1042">
        <v>519.52566666666655</v>
      </c>
      <c r="AI1042">
        <v>23.184194850994682</v>
      </c>
    </row>
    <row r="1043" spans="4:35" x14ac:dyDescent="0.35">
      <c r="D1043">
        <v>1031</v>
      </c>
      <c r="E1043">
        <v>1031</v>
      </c>
      <c r="F1043">
        <v>24.279</v>
      </c>
      <c r="G1043">
        <v>520.39400000000001</v>
      </c>
      <c r="N1043">
        <v>1031</v>
      </c>
      <c r="O1043">
        <v>1031</v>
      </c>
      <c r="P1043">
        <v>24.1</v>
      </c>
      <c r="Q1043">
        <v>491.09</v>
      </c>
      <c r="X1043">
        <v>1031</v>
      </c>
      <c r="Y1043">
        <v>1031</v>
      </c>
      <c r="Z1043">
        <v>24.6</v>
      </c>
      <c r="AA1043">
        <v>547.899</v>
      </c>
      <c r="AE1043">
        <v>1032</v>
      </c>
      <c r="AF1043">
        <v>8.6239366666666655</v>
      </c>
      <c r="AG1043">
        <v>7.1272203856749303E-2</v>
      </c>
      <c r="AH1043">
        <v>519.79433333333338</v>
      </c>
      <c r="AI1043">
        <v>23.196053117334912</v>
      </c>
    </row>
    <row r="1044" spans="4:35" x14ac:dyDescent="0.35">
      <c r="D1044">
        <v>1032</v>
      </c>
      <c r="E1044">
        <v>1032</v>
      </c>
      <c r="F1044">
        <v>24.282</v>
      </c>
      <c r="G1044">
        <v>520.79399999999998</v>
      </c>
      <c r="N1044">
        <v>1032</v>
      </c>
      <c r="O1044">
        <v>1032</v>
      </c>
      <c r="P1044">
        <v>24.1</v>
      </c>
      <c r="Q1044">
        <v>491.22399999999999</v>
      </c>
      <c r="X1044">
        <v>1032</v>
      </c>
      <c r="Y1044">
        <v>1032</v>
      </c>
      <c r="Z1044">
        <v>24.6</v>
      </c>
      <c r="AA1044">
        <v>548.0865</v>
      </c>
      <c r="AE1044">
        <v>1033</v>
      </c>
      <c r="AF1044">
        <v>8.6319499999999998</v>
      </c>
      <c r="AG1044">
        <v>7.1338429752066113E-2</v>
      </c>
      <c r="AH1044">
        <v>520.03483333333327</v>
      </c>
      <c r="AI1044">
        <v>23.220224332584639</v>
      </c>
    </row>
    <row r="1045" spans="4:35" x14ac:dyDescent="0.35">
      <c r="D1045">
        <v>1033</v>
      </c>
      <c r="E1045">
        <v>1033</v>
      </c>
      <c r="F1045">
        <v>24.285</v>
      </c>
      <c r="G1045">
        <v>521.20600000000002</v>
      </c>
      <c r="N1045">
        <v>1033</v>
      </c>
      <c r="O1045">
        <v>1033</v>
      </c>
      <c r="P1045">
        <v>24.1</v>
      </c>
      <c r="Q1045">
        <v>491.32900000000001</v>
      </c>
      <c r="X1045">
        <v>1033</v>
      </c>
      <c r="Y1045">
        <v>1033</v>
      </c>
      <c r="Z1045">
        <v>24.6</v>
      </c>
      <c r="AA1045">
        <v>548.24699999999996</v>
      </c>
      <c r="AE1045">
        <v>1034</v>
      </c>
      <c r="AF1045">
        <v>8.6400033333333326</v>
      </c>
      <c r="AG1045">
        <v>7.1404986225895306E-2</v>
      </c>
      <c r="AH1045">
        <v>520.26066666666668</v>
      </c>
      <c r="AI1045">
        <v>23.246288912904383</v>
      </c>
    </row>
    <row r="1046" spans="4:35" x14ac:dyDescent="0.35">
      <c r="D1046">
        <v>1034</v>
      </c>
      <c r="E1046">
        <v>1034</v>
      </c>
      <c r="F1046">
        <v>24.292000000000002</v>
      </c>
      <c r="G1046">
        <v>521.67999999999995</v>
      </c>
      <c r="N1046">
        <v>1034</v>
      </c>
      <c r="O1046">
        <v>1034</v>
      </c>
      <c r="P1046">
        <v>24.1</v>
      </c>
      <c r="Q1046">
        <v>491.43099999999998</v>
      </c>
      <c r="X1046">
        <v>1034</v>
      </c>
      <c r="Y1046">
        <v>1034</v>
      </c>
      <c r="Z1046">
        <v>24.6</v>
      </c>
      <c r="AA1046">
        <v>548.3655</v>
      </c>
      <c r="AE1046">
        <v>1035</v>
      </c>
      <c r="AF1046">
        <v>8.6482399999999995</v>
      </c>
      <c r="AG1046">
        <v>7.1473057851239669E-2</v>
      </c>
      <c r="AH1046">
        <v>520.49216666666666</v>
      </c>
      <c r="AI1046">
        <v>23.258583126569764</v>
      </c>
    </row>
    <row r="1047" spans="4:35" x14ac:dyDescent="0.35">
      <c r="D1047">
        <v>1035</v>
      </c>
      <c r="E1047">
        <v>1035</v>
      </c>
      <c r="F1047">
        <v>24.294</v>
      </c>
      <c r="G1047">
        <v>522.12599999999998</v>
      </c>
      <c r="N1047">
        <v>1035</v>
      </c>
      <c r="O1047">
        <v>1035</v>
      </c>
      <c r="P1047">
        <v>24.1</v>
      </c>
      <c r="Q1047">
        <v>491.54700000000003</v>
      </c>
      <c r="X1047">
        <v>1035</v>
      </c>
      <c r="Y1047">
        <v>1035</v>
      </c>
      <c r="Z1047">
        <v>24.6</v>
      </c>
      <c r="AA1047">
        <v>548.60550000000001</v>
      </c>
      <c r="AE1047">
        <v>1036</v>
      </c>
      <c r="AF1047">
        <v>8.6562199999999994</v>
      </c>
      <c r="AG1047">
        <v>7.15390082644628E-2</v>
      </c>
      <c r="AH1047">
        <v>520.7595</v>
      </c>
      <c r="AI1047">
        <v>23.314067244906013</v>
      </c>
    </row>
    <row r="1048" spans="4:35" x14ac:dyDescent="0.35">
      <c r="D1048">
        <v>1036</v>
      </c>
      <c r="E1048">
        <v>1036</v>
      </c>
      <c r="F1048">
        <v>24.297000000000001</v>
      </c>
      <c r="G1048">
        <v>522.55600000000004</v>
      </c>
      <c r="N1048">
        <v>1036</v>
      </c>
      <c r="O1048">
        <v>1036</v>
      </c>
      <c r="P1048">
        <v>24.1</v>
      </c>
      <c r="Q1048">
        <v>491.661</v>
      </c>
      <c r="X1048">
        <v>1036</v>
      </c>
      <c r="Y1048">
        <v>1036</v>
      </c>
      <c r="Z1048">
        <v>24.6</v>
      </c>
      <c r="AA1048">
        <v>548.79599999999994</v>
      </c>
      <c r="AE1048">
        <v>1037</v>
      </c>
      <c r="AF1048">
        <v>8.6642366666666675</v>
      </c>
      <c r="AG1048">
        <v>7.160526170798899E-2</v>
      </c>
      <c r="AH1048">
        <v>521.00433333333331</v>
      </c>
      <c r="AI1048">
        <v>23.351057197099685</v>
      </c>
    </row>
    <row r="1049" spans="4:35" x14ac:dyDescent="0.35">
      <c r="D1049">
        <v>1037</v>
      </c>
      <c r="E1049">
        <v>1037</v>
      </c>
      <c r="F1049">
        <v>24.3</v>
      </c>
      <c r="G1049">
        <v>522.94399999999996</v>
      </c>
      <c r="N1049">
        <v>1037</v>
      </c>
      <c r="O1049">
        <v>1037</v>
      </c>
      <c r="P1049">
        <v>24.1</v>
      </c>
      <c r="Q1049">
        <v>491.78399999999999</v>
      </c>
      <c r="X1049">
        <v>1037</v>
      </c>
      <c r="Y1049">
        <v>1037</v>
      </c>
      <c r="Z1049">
        <v>24.6</v>
      </c>
      <c r="AA1049">
        <v>548.96550000000002</v>
      </c>
      <c r="AE1049">
        <v>1038</v>
      </c>
      <c r="AF1049">
        <v>8.6724533333333333</v>
      </c>
      <c r="AG1049">
        <v>7.167316804407714E-2</v>
      </c>
      <c r="AH1049">
        <v>521.23116666666658</v>
      </c>
      <c r="AI1049">
        <v>23.375647357643153</v>
      </c>
    </row>
    <row r="1050" spans="4:35" x14ac:dyDescent="0.35">
      <c r="D1050">
        <v>1038</v>
      </c>
      <c r="E1050">
        <v>1038</v>
      </c>
      <c r="F1050">
        <v>24.3</v>
      </c>
      <c r="G1050">
        <v>523.40599999999995</v>
      </c>
      <c r="N1050">
        <v>1038</v>
      </c>
      <c r="O1050">
        <v>1038</v>
      </c>
      <c r="P1050">
        <v>24.1</v>
      </c>
      <c r="Q1050">
        <v>491.892</v>
      </c>
      <c r="X1050">
        <v>1038</v>
      </c>
      <c r="Y1050">
        <v>1038</v>
      </c>
      <c r="Z1050">
        <v>24.6</v>
      </c>
      <c r="AA1050">
        <v>549.14850000000001</v>
      </c>
      <c r="AE1050">
        <v>1039</v>
      </c>
      <c r="AF1050">
        <v>8.6801266666666663</v>
      </c>
      <c r="AG1050">
        <v>7.1736584022038571E-2</v>
      </c>
      <c r="AH1050">
        <v>521.48216666666667</v>
      </c>
      <c r="AI1050">
        <v>23.414419333441145</v>
      </c>
    </row>
    <row r="1051" spans="4:35" x14ac:dyDescent="0.35">
      <c r="D1051">
        <v>1039</v>
      </c>
      <c r="E1051">
        <v>1039</v>
      </c>
      <c r="F1051">
        <v>24.3</v>
      </c>
      <c r="G1051">
        <v>523.84799999999996</v>
      </c>
      <c r="N1051">
        <v>1039</v>
      </c>
      <c r="O1051">
        <v>1039</v>
      </c>
      <c r="P1051">
        <v>24.1</v>
      </c>
      <c r="Q1051">
        <v>491.98899999999998</v>
      </c>
      <c r="X1051">
        <v>1039</v>
      </c>
      <c r="Y1051">
        <v>1039</v>
      </c>
      <c r="Z1051">
        <v>24.6</v>
      </c>
      <c r="AA1051">
        <v>549.33600000000001</v>
      </c>
      <c r="AE1051">
        <v>1040</v>
      </c>
      <c r="AF1051">
        <v>8.6879833333333334</v>
      </c>
      <c r="AG1051">
        <v>7.1801515151515158E-2</v>
      </c>
      <c r="AH1051">
        <v>521.72433333333333</v>
      </c>
      <c r="AI1051">
        <v>23.45992430128927</v>
      </c>
    </row>
    <row r="1052" spans="4:35" x14ac:dyDescent="0.35">
      <c r="D1052">
        <v>1040</v>
      </c>
      <c r="E1052">
        <v>1040</v>
      </c>
      <c r="F1052">
        <v>24.3</v>
      </c>
      <c r="G1052">
        <v>524.31200000000001</v>
      </c>
      <c r="N1052">
        <v>1040</v>
      </c>
      <c r="O1052">
        <v>1040</v>
      </c>
      <c r="P1052">
        <v>24.1</v>
      </c>
      <c r="Q1052">
        <v>492.10500000000002</v>
      </c>
      <c r="X1052">
        <v>1040</v>
      </c>
      <c r="Y1052">
        <v>1040</v>
      </c>
      <c r="Z1052">
        <v>24.6</v>
      </c>
      <c r="AA1052">
        <v>549.50850000000003</v>
      </c>
      <c r="AE1052">
        <v>1041</v>
      </c>
      <c r="AF1052">
        <v>8.6959999999999997</v>
      </c>
      <c r="AG1052">
        <v>7.186776859504132E-2</v>
      </c>
      <c r="AH1052">
        <v>521.97516666666672</v>
      </c>
      <c r="AI1052">
        <v>23.493063452621264</v>
      </c>
    </row>
    <row r="1053" spans="4:35" x14ac:dyDescent="0.35">
      <c r="D1053">
        <v>1041</v>
      </c>
      <c r="E1053">
        <v>1041</v>
      </c>
      <c r="F1053">
        <v>24.308</v>
      </c>
      <c r="G1053">
        <v>524.74400000000003</v>
      </c>
      <c r="N1053">
        <v>1041</v>
      </c>
      <c r="O1053">
        <v>1041</v>
      </c>
      <c r="P1053">
        <v>24.1</v>
      </c>
      <c r="Q1053">
        <v>492.20600000000002</v>
      </c>
      <c r="X1053">
        <v>1041</v>
      </c>
      <c r="Y1053">
        <v>1041</v>
      </c>
      <c r="Z1053">
        <v>24.6</v>
      </c>
      <c r="AA1053">
        <v>549.67650000000003</v>
      </c>
      <c r="AE1053">
        <v>1042</v>
      </c>
      <c r="AF1053">
        <v>8.7028233333333329</v>
      </c>
      <c r="AG1053">
        <v>7.1924159779614319E-2</v>
      </c>
      <c r="AH1053">
        <v>522.20883333333347</v>
      </c>
      <c r="AI1053">
        <v>23.530616865172828</v>
      </c>
    </row>
    <row r="1054" spans="4:35" x14ac:dyDescent="0.35">
      <c r="D1054">
        <v>1042</v>
      </c>
      <c r="E1054">
        <v>1042</v>
      </c>
      <c r="F1054">
        <v>24.311</v>
      </c>
      <c r="G1054">
        <v>525.13199999999995</v>
      </c>
      <c r="N1054">
        <v>1042</v>
      </c>
      <c r="O1054">
        <v>1042</v>
      </c>
      <c r="P1054">
        <v>24.1</v>
      </c>
      <c r="Q1054">
        <v>492.31200000000001</v>
      </c>
      <c r="X1054">
        <v>1042</v>
      </c>
      <c r="Y1054">
        <v>1042</v>
      </c>
      <c r="Z1054">
        <v>24.6</v>
      </c>
      <c r="AA1054">
        <v>549.87</v>
      </c>
      <c r="AE1054">
        <v>1043</v>
      </c>
      <c r="AF1054">
        <v>8.711193333333334</v>
      </c>
      <c r="AG1054">
        <v>7.199333333333334E-2</v>
      </c>
      <c r="AH1054">
        <v>522.43799999999999</v>
      </c>
      <c r="AI1054">
        <v>23.5750442629489</v>
      </c>
    </row>
    <row r="1055" spans="4:35" x14ac:dyDescent="0.35">
      <c r="D1055">
        <v>1043</v>
      </c>
      <c r="E1055">
        <v>1043</v>
      </c>
      <c r="F1055">
        <v>24.315000000000001</v>
      </c>
      <c r="G1055">
        <v>525.572</v>
      </c>
      <c r="N1055">
        <v>1043</v>
      </c>
      <c r="O1055">
        <v>1043</v>
      </c>
      <c r="P1055">
        <v>24.1</v>
      </c>
      <c r="Q1055">
        <v>492.41199999999998</v>
      </c>
      <c r="X1055">
        <v>1043</v>
      </c>
      <c r="Y1055">
        <v>1043</v>
      </c>
      <c r="Z1055">
        <v>24.6</v>
      </c>
      <c r="AA1055">
        <v>550.04100000000005</v>
      </c>
      <c r="AE1055">
        <v>1044</v>
      </c>
      <c r="AF1055">
        <v>8.7200966666666648</v>
      </c>
      <c r="AG1055">
        <v>7.2066914600550952E-2</v>
      </c>
      <c r="AH1055">
        <v>522.67500000000007</v>
      </c>
      <c r="AI1055">
        <v>23.615953181412522</v>
      </c>
    </row>
    <row r="1056" spans="4:35" x14ac:dyDescent="0.35">
      <c r="D1056">
        <v>1044</v>
      </c>
      <c r="E1056">
        <v>1044</v>
      </c>
      <c r="F1056">
        <v>24.318000000000001</v>
      </c>
      <c r="G1056">
        <v>526.02200000000005</v>
      </c>
      <c r="N1056">
        <v>1044</v>
      </c>
      <c r="O1056">
        <v>1044</v>
      </c>
      <c r="P1056">
        <v>24.1</v>
      </c>
      <c r="Q1056">
        <v>492.49700000000001</v>
      </c>
      <c r="X1056">
        <v>1044</v>
      </c>
      <c r="Y1056">
        <v>1044</v>
      </c>
      <c r="Z1056">
        <v>24.6</v>
      </c>
      <c r="AA1056">
        <v>550.20899999999995</v>
      </c>
      <c r="AE1056">
        <v>1045</v>
      </c>
      <c r="AF1056">
        <v>8.728136666666666</v>
      </c>
      <c r="AG1056">
        <v>7.2133360881542694E-2</v>
      </c>
      <c r="AH1056">
        <v>522.90933333333339</v>
      </c>
      <c r="AI1056">
        <v>23.663407141735835</v>
      </c>
    </row>
    <row r="1057" spans="4:35" x14ac:dyDescent="0.35">
      <c r="D1057">
        <v>1045</v>
      </c>
      <c r="E1057">
        <v>1045</v>
      </c>
      <c r="F1057">
        <v>24.321000000000002</v>
      </c>
      <c r="G1057">
        <v>526.47</v>
      </c>
      <c r="N1057">
        <v>1045</v>
      </c>
      <c r="O1057">
        <v>1045</v>
      </c>
      <c r="P1057">
        <v>24.1</v>
      </c>
      <c r="Q1057">
        <v>492.714</v>
      </c>
      <c r="X1057">
        <v>1045</v>
      </c>
      <c r="Y1057">
        <v>1045</v>
      </c>
      <c r="Z1057">
        <v>24.6</v>
      </c>
      <c r="AA1057">
        <v>550.3605</v>
      </c>
      <c r="AE1057">
        <v>1046</v>
      </c>
      <c r="AF1057">
        <v>8.7361699999999995</v>
      </c>
      <c r="AG1057">
        <v>7.2199752066115702E-2</v>
      </c>
      <c r="AH1057">
        <v>523.18150000000003</v>
      </c>
      <c r="AI1057">
        <v>23.648684456011505</v>
      </c>
    </row>
    <row r="1058" spans="4:35" x14ac:dyDescent="0.35">
      <c r="D1058">
        <v>1046</v>
      </c>
      <c r="E1058">
        <v>1046</v>
      </c>
      <c r="F1058">
        <v>24.324000000000002</v>
      </c>
      <c r="G1058">
        <v>526.93399999999997</v>
      </c>
      <c r="N1058">
        <v>1046</v>
      </c>
      <c r="O1058">
        <v>1046</v>
      </c>
      <c r="P1058">
        <v>24.1</v>
      </c>
      <c r="Q1058">
        <v>492.90499999999997</v>
      </c>
      <c r="X1058">
        <v>1046</v>
      </c>
      <c r="Y1058">
        <v>1046</v>
      </c>
      <c r="Z1058">
        <v>24.6</v>
      </c>
      <c r="AA1058">
        <v>550.52699999999993</v>
      </c>
      <c r="AE1058">
        <v>1047</v>
      </c>
      <c r="AF1058">
        <v>8.7429799999999975</v>
      </c>
      <c r="AG1058">
        <v>7.2256033057851221E-2</v>
      </c>
      <c r="AH1058">
        <v>523.45533333333321</v>
      </c>
      <c r="AI1058">
        <v>23.652336915314621</v>
      </c>
    </row>
    <row r="1059" spans="4:35" x14ac:dyDescent="0.35">
      <c r="D1059">
        <v>1047</v>
      </c>
      <c r="E1059">
        <v>1047</v>
      </c>
      <c r="F1059">
        <v>24.327000000000002</v>
      </c>
      <c r="G1059">
        <v>527.38400000000001</v>
      </c>
      <c r="N1059">
        <v>1047</v>
      </c>
      <c r="O1059">
        <v>1047</v>
      </c>
      <c r="P1059">
        <v>24.1</v>
      </c>
      <c r="Q1059">
        <v>493.01799999999997</v>
      </c>
      <c r="X1059">
        <v>1047</v>
      </c>
      <c r="Y1059">
        <v>1047</v>
      </c>
      <c r="Z1059">
        <v>24.6</v>
      </c>
      <c r="AA1059">
        <v>550.71</v>
      </c>
      <c r="AE1059">
        <v>1048</v>
      </c>
      <c r="AF1059">
        <v>8.7509866666666642</v>
      </c>
      <c r="AG1059">
        <v>7.2322203856749298E-2</v>
      </c>
      <c r="AH1059">
        <v>523.70400000000006</v>
      </c>
      <c r="AI1059">
        <v>23.69597034659412</v>
      </c>
    </row>
    <row r="1060" spans="4:35" x14ac:dyDescent="0.35">
      <c r="D1060">
        <v>1048</v>
      </c>
      <c r="E1060">
        <v>1048</v>
      </c>
      <c r="F1060">
        <v>24.335000000000001</v>
      </c>
      <c r="G1060">
        <v>527.80200000000002</v>
      </c>
      <c r="N1060">
        <v>1048</v>
      </c>
      <c r="O1060">
        <v>1048</v>
      </c>
      <c r="P1060">
        <v>24.1</v>
      </c>
      <c r="Q1060">
        <v>493.089</v>
      </c>
      <c r="X1060">
        <v>1048</v>
      </c>
      <c r="Y1060">
        <v>1048</v>
      </c>
      <c r="Z1060">
        <v>24.6</v>
      </c>
      <c r="AA1060">
        <v>550.89</v>
      </c>
      <c r="AE1060">
        <v>1049</v>
      </c>
      <c r="AF1060">
        <v>8.7590299999999974</v>
      </c>
      <c r="AG1060">
        <v>7.2388677685950392E-2</v>
      </c>
      <c r="AH1060">
        <v>523.92700000000002</v>
      </c>
      <c r="AI1060">
        <v>23.755709755761874</v>
      </c>
    </row>
    <row r="1061" spans="4:35" x14ac:dyDescent="0.35">
      <c r="D1061">
        <v>1049</v>
      </c>
      <c r="E1061">
        <v>1049</v>
      </c>
      <c r="F1061">
        <v>24.341999999999999</v>
      </c>
      <c r="G1061">
        <v>528.24</v>
      </c>
      <c r="N1061">
        <v>1049</v>
      </c>
      <c r="O1061">
        <v>1049</v>
      </c>
      <c r="P1061">
        <v>24.1</v>
      </c>
      <c r="Q1061">
        <v>493.214</v>
      </c>
      <c r="X1061">
        <v>1049</v>
      </c>
      <c r="Y1061">
        <v>1049</v>
      </c>
      <c r="Z1061">
        <v>24.6</v>
      </c>
      <c r="AA1061">
        <v>551.09249999999997</v>
      </c>
      <c r="AE1061">
        <v>1050</v>
      </c>
      <c r="AF1061">
        <v>8.7670499999999976</v>
      </c>
      <c r="AG1061">
        <v>7.2454958677685935E-2</v>
      </c>
      <c r="AH1061">
        <v>524.1821666666666</v>
      </c>
      <c r="AI1061">
        <v>23.802376619199642</v>
      </c>
    </row>
    <row r="1062" spans="4:35" x14ac:dyDescent="0.35">
      <c r="D1062">
        <v>1050</v>
      </c>
      <c r="E1062">
        <v>1050</v>
      </c>
      <c r="F1062">
        <v>24.347999999999999</v>
      </c>
      <c r="G1062">
        <v>528.68200000000002</v>
      </c>
      <c r="N1062">
        <v>1050</v>
      </c>
      <c r="O1062">
        <v>1050</v>
      </c>
      <c r="P1062">
        <v>24.1</v>
      </c>
      <c r="Q1062">
        <v>493.30700000000002</v>
      </c>
      <c r="X1062">
        <v>1050</v>
      </c>
      <c r="Y1062">
        <v>1050</v>
      </c>
      <c r="Z1062">
        <v>24.6</v>
      </c>
      <c r="AA1062">
        <v>551.23950000000002</v>
      </c>
      <c r="AE1062">
        <v>1051</v>
      </c>
      <c r="AF1062">
        <v>8.7762999999999973</v>
      </c>
      <c r="AG1062">
        <v>7.2531404958677659E-2</v>
      </c>
      <c r="AH1062">
        <v>524.40949999999998</v>
      </c>
      <c r="AI1062">
        <v>23.843018981804022</v>
      </c>
    </row>
    <row r="1063" spans="4:35" x14ac:dyDescent="0.35">
      <c r="D1063">
        <v>1051</v>
      </c>
      <c r="E1063">
        <v>1051</v>
      </c>
      <c r="F1063">
        <v>24.355</v>
      </c>
      <c r="G1063">
        <v>529.08199999999999</v>
      </c>
      <c r="N1063">
        <v>1051</v>
      </c>
      <c r="O1063">
        <v>1051</v>
      </c>
      <c r="P1063">
        <v>24.1</v>
      </c>
      <c r="Q1063">
        <v>493.41199999999998</v>
      </c>
      <c r="X1063">
        <v>1051</v>
      </c>
      <c r="Y1063">
        <v>1051</v>
      </c>
      <c r="Z1063">
        <v>24.6</v>
      </c>
      <c r="AA1063">
        <v>551.40149999999994</v>
      </c>
      <c r="AE1063">
        <v>1052</v>
      </c>
      <c r="AF1063">
        <v>8.7833133333333304</v>
      </c>
      <c r="AG1063">
        <v>7.2589366391184545E-2</v>
      </c>
      <c r="AH1063">
        <v>524.63183333333325</v>
      </c>
      <c r="AI1063">
        <v>23.882329800968364</v>
      </c>
    </row>
    <row r="1064" spans="4:35" x14ac:dyDescent="0.35">
      <c r="D1064">
        <v>1052</v>
      </c>
      <c r="E1064">
        <v>1052</v>
      </c>
      <c r="F1064">
        <v>24.361000000000001</v>
      </c>
      <c r="G1064">
        <v>529.53</v>
      </c>
      <c r="N1064">
        <v>1052</v>
      </c>
      <c r="O1064">
        <v>1052</v>
      </c>
      <c r="P1064">
        <v>24.1</v>
      </c>
      <c r="Q1064">
        <v>493.51400000000001</v>
      </c>
      <c r="X1064">
        <v>1052</v>
      </c>
      <c r="Y1064">
        <v>1052</v>
      </c>
      <c r="Z1064">
        <v>24.6</v>
      </c>
      <c r="AA1064">
        <v>551.64150000000006</v>
      </c>
      <c r="AE1064">
        <v>1053</v>
      </c>
      <c r="AF1064">
        <v>8.7912833333333307</v>
      </c>
      <c r="AG1064">
        <v>7.2655234159779591E-2</v>
      </c>
      <c r="AH1064">
        <v>524.89516666666668</v>
      </c>
      <c r="AI1064">
        <v>23.955692769267944</v>
      </c>
    </row>
    <row r="1065" spans="4:35" x14ac:dyDescent="0.35">
      <c r="D1065">
        <v>1053</v>
      </c>
      <c r="E1065">
        <v>1053</v>
      </c>
      <c r="F1065">
        <v>24.367999999999999</v>
      </c>
      <c r="G1065">
        <v>529.93799999999999</v>
      </c>
      <c r="N1065">
        <v>1053</v>
      </c>
      <c r="O1065">
        <v>1053</v>
      </c>
      <c r="P1065">
        <v>24.1</v>
      </c>
      <c r="Q1065">
        <v>493.62900000000002</v>
      </c>
      <c r="X1065">
        <v>1053</v>
      </c>
      <c r="Y1065">
        <v>1053</v>
      </c>
      <c r="Z1065">
        <v>24.6</v>
      </c>
      <c r="AA1065">
        <v>551.80500000000006</v>
      </c>
      <c r="AE1065">
        <v>1054</v>
      </c>
      <c r="AF1065">
        <v>8.8003733333333312</v>
      </c>
      <c r="AG1065">
        <v>7.2730358126721739E-2</v>
      </c>
      <c r="AH1065">
        <v>525.12399999999991</v>
      </c>
      <c r="AI1065">
        <v>23.992953007081073</v>
      </c>
    </row>
    <row r="1066" spans="4:35" x14ac:dyDescent="0.35">
      <c r="D1066">
        <v>1054</v>
      </c>
      <c r="E1066">
        <v>1054</v>
      </c>
      <c r="F1066">
        <v>24.373999999999999</v>
      </c>
      <c r="G1066">
        <v>530.37</v>
      </c>
      <c r="N1066">
        <v>1054</v>
      </c>
      <c r="O1066">
        <v>1054</v>
      </c>
      <c r="P1066">
        <v>24.1</v>
      </c>
      <c r="Q1066">
        <v>493.72</v>
      </c>
      <c r="X1066">
        <v>1054</v>
      </c>
      <c r="Y1066">
        <v>1054</v>
      </c>
      <c r="Z1066">
        <v>24.6</v>
      </c>
      <c r="AA1066">
        <v>551.98349999999994</v>
      </c>
      <c r="AE1066">
        <v>1055</v>
      </c>
      <c r="AF1066">
        <v>8.8084133333333288</v>
      </c>
      <c r="AG1066">
        <v>7.2796804407713467E-2</v>
      </c>
      <c r="AH1066">
        <v>525.35783333333336</v>
      </c>
      <c r="AI1066">
        <v>24.048565017249725</v>
      </c>
    </row>
    <row r="1067" spans="4:35" x14ac:dyDescent="0.35">
      <c r="D1067">
        <v>1055</v>
      </c>
      <c r="E1067">
        <v>1055</v>
      </c>
      <c r="F1067">
        <v>24.387</v>
      </c>
      <c r="G1067">
        <v>530.84400000000005</v>
      </c>
      <c r="N1067">
        <v>1055</v>
      </c>
      <c r="O1067">
        <v>1055</v>
      </c>
      <c r="P1067">
        <v>24.1</v>
      </c>
      <c r="Q1067">
        <v>493.81400000000002</v>
      </c>
      <c r="X1067">
        <v>1055</v>
      </c>
      <c r="Y1067">
        <v>1055</v>
      </c>
      <c r="Z1067">
        <v>24.6</v>
      </c>
      <c r="AA1067">
        <v>552.16050000000007</v>
      </c>
      <c r="AE1067">
        <v>1056</v>
      </c>
      <c r="AF1067">
        <v>8.8162466666666628</v>
      </c>
      <c r="AG1067">
        <v>7.2861542699724488E-2</v>
      </c>
      <c r="AH1067">
        <v>525.6061666666667</v>
      </c>
      <c r="AI1067">
        <v>24.106080686323864</v>
      </c>
    </row>
    <row r="1068" spans="4:35" x14ac:dyDescent="0.35">
      <c r="D1068">
        <v>1056</v>
      </c>
      <c r="E1068">
        <v>1056</v>
      </c>
      <c r="F1068">
        <v>24.393999999999998</v>
      </c>
      <c r="G1068">
        <v>531.28399999999999</v>
      </c>
      <c r="N1068">
        <v>1056</v>
      </c>
      <c r="O1068">
        <v>1056</v>
      </c>
      <c r="P1068">
        <v>24.1</v>
      </c>
      <c r="Q1068">
        <v>493.92700000000002</v>
      </c>
      <c r="X1068">
        <v>1056</v>
      </c>
      <c r="Y1068">
        <v>1056</v>
      </c>
      <c r="Z1068">
        <v>24.6</v>
      </c>
      <c r="AA1068">
        <v>552.32849999999996</v>
      </c>
      <c r="AE1068">
        <v>1057</v>
      </c>
      <c r="AF1068">
        <v>8.823586666666662</v>
      </c>
      <c r="AG1068">
        <v>7.2922203856749274E-2</v>
      </c>
      <c r="AH1068">
        <v>525.84649999999999</v>
      </c>
      <c r="AI1068">
        <v>24.150343065196104</v>
      </c>
    </row>
    <row r="1069" spans="4:35" x14ac:dyDescent="0.35">
      <c r="D1069">
        <v>1057</v>
      </c>
      <c r="E1069">
        <v>1057</v>
      </c>
      <c r="F1069">
        <v>24.4</v>
      </c>
      <c r="G1069">
        <v>531.67999999999995</v>
      </c>
      <c r="N1069">
        <v>1057</v>
      </c>
      <c r="O1069">
        <v>1057</v>
      </c>
      <c r="P1069">
        <v>24.1</v>
      </c>
      <c r="Q1069">
        <v>494.01100000000002</v>
      </c>
      <c r="X1069">
        <v>1057</v>
      </c>
      <c r="Y1069">
        <v>1057</v>
      </c>
      <c r="Z1069">
        <v>24.6</v>
      </c>
      <c r="AA1069">
        <v>552.50850000000003</v>
      </c>
      <c r="AE1069">
        <v>1058</v>
      </c>
      <c r="AF1069">
        <v>8.8326499999999957</v>
      </c>
      <c r="AG1069">
        <v>7.299710743801649E-2</v>
      </c>
      <c r="AH1069">
        <v>526.06650000000002</v>
      </c>
      <c r="AI1069">
        <v>24.20912931450998</v>
      </c>
    </row>
    <row r="1070" spans="4:35" x14ac:dyDescent="0.35">
      <c r="D1070">
        <v>1058</v>
      </c>
      <c r="E1070">
        <v>1058</v>
      </c>
      <c r="F1070">
        <v>24.405999999999999</v>
      </c>
      <c r="G1070">
        <v>532.15200000000004</v>
      </c>
      <c r="N1070">
        <v>1058</v>
      </c>
      <c r="O1070">
        <v>1058</v>
      </c>
      <c r="P1070">
        <v>24.1</v>
      </c>
      <c r="Q1070">
        <v>494.10399999999998</v>
      </c>
      <c r="X1070">
        <v>1058</v>
      </c>
      <c r="Y1070">
        <v>1058</v>
      </c>
      <c r="Z1070">
        <v>24.6</v>
      </c>
      <c r="AA1070">
        <v>552.71100000000001</v>
      </c>
      <c r="AE1070">
        <v>1059</v>
      </c>
      <c r="AF1070">
        <v>8.8406566666666624</v>
      </c>
      <c r="AG1070">
        <v>7.3063278236914567E-2</v>
      </c>
      <c r="AH1070">
        <v>526.3223333333334</v>
      </c>
      <c r="AI1070">
        <v>24.278713204963925</v>
      </c>
    </row>
    <row r="1071" spans="4:35" x14ac:dyDescent="0.35">
      <c r="D1071">
        <v>1059</v>
      </c>
      <c r="E1071">
        <v>1059</v>
      </c>
      <c r="F1071">
        <v>24.413</v>
      </c>
      <c r="G1071">
        <v>532.58199999999999</v>
      </c>
      <c r="N1071">
        <v>1059</v>
      </c>
      <c r="O1071">
        <v>1059</v>
      </c>
      <c r="P1071">
        <v>24.1</v>
      </c>
      <c r="Q1071">
        <v>494.2</v>
      </c>
      <c r="X1071">
        <v>1059</v>
      </c>
      <c r="Y1071">
        <v>1059</v>
      </c>
      <c r="Z1071">
        <v>24.6</v>
      </c>
      <c r="AA1071">
        <v>552.8895</v>
      </c>
      <c r="AE1071">
        <v>1060</v>
      </c>
      <c r="AF1071">
        <v>8.8486933333333297</v>
      </c>
      <c r="AG1071">
        <v>7.3129696969696942E-2</v>
      </c>
      <c r="AH1071">
        <v>526.55716666666672</v>
      </c>
      <c r="AI1071">
        <v>24.335684567911567</v>
      </c>
    </row>
    <row r="1072" spans="4:35" x14ac:dyDescent="0.35">
      <c r="D1072">
        <v>1060</v>
      </c>
      <c r="E1072">
        <v>1060</v>
      </c>
      <c r="F1072">
        <v>24.419</v>
      </c>
      <c r="G1072">
        <v>533.01199999999994</v>
      </c>
      <c r="N1072">
        <v>1060</v>
      </c>
      <c r="O1072">
        <v>1060</v>
      </c>
      <c r="P1072">
        <v>24.1</v>
      </c>
      <c r="Q1072">
        <v>494.28500000000003</v>
      </c>
      <c r="X1072">
        <v>1060</v>
      </c>
      <c r="Y1072">
        <v>1060</v>
      </c>
      <c r="Z1072">
        <v>24.6</v>
      </c>
      <c r="AA1072">
        <v>553.08600000000001</v>
      </c>
      <c r="AE1072">
        <v>1061</v>
      </c>
      <c r="AF1072">
        <v>8.85774333333333</v>
      </c>
      <c r="AG1072">
        <v>7.3204490358126692E-2</v>
      </c>
      <c r="AH1072">
        <v>526.79433333333338</v>
      </c>
      <c r="AI1072">
        <v>24.404698104167462</v>
      </c>
    </row>
    <row r="1073" spans="4:35" x14ac:dyDescent="0.35">
      <c r="D1073">
        <v>1061</v>
      </c>
      <c r="E1073">
        <v>1061</v>
      </c>
      <c r="F1073">
        <v>24.425999999999998</v>
      </c>
      <c r="G1073">
        <v>533.46199999999999</v>
      </c>
      <c r="N1073">
        <v>1061</v>
      </c>
      <c r="O1073">
        <v>1061</v>
      </c>
      <c r="P1073">
        <v>24.1</v>
      </c>
      <c r="Q1073">
        <v>494.38600000000002</v>
      </c>
      <c r="X1073">
        <v>1061</v>
      </c>
      <c r="Y1073">
        <v>1061</v>
      </c>
      <c r="Z1073">
        <v>24.6</v>
      </c>
      <c r="AA1073">
        <v>553.27949999999998</v>
      </c>
      <c r="AE1073">
        <v>1062</v>
      </c>
      <c r="AF1073">
        <v>8.8647166666666646</v>
      </c>
      <c r="AG1073">
        <v>7.3262121212121195E-2</v>
      </c>
      <c r="AH1073">
        <v>527.04250000000002</v>
      </c>
      <c r="AI1073">
        <v>24.467918733857726</v>
      </c>
    </row>
    <row r="1074" spans="4:35" x14ac:dyDescent="0.35">
      <c r="D1074">
        <v>1062</v>
      </c>
      <c r="E1074">
        <v>1062</v>
      </c>
      <c r="F1074">
        <v>24.431999999999999</v>
      </c>
      <c r="G1074">
        <v>533.9</v>
      </c>
      <c r="N1074">
        <v>1062</v>
      </c>
      <c r="O1074">
        <v>1062</v>
      </c>
      <c r="P1074">
        <v>24.1</v>
      </c>
      <c r="Q1074">
        <v>494.476</v>
      </c>
      <c r="X1074">
        <v>1062</v>
      </c>
      <c r="Y1074">
        <v>1062</v>
      </c>
      <c r="Z1074">
        <v>24.6</v>
      </c>
      <c r="AA1074">
        <v>553.452</v>
      </c>
      <c r="AE1074">
        <v>1063</v>
      </c>
      <c r="AF1074">
        <v>8.8727299999999971</v>
      </c>
      <c r="AG1074">
        <v>7.3328347107437991E-2</v>
      </c>
      <c r="AH1074">
        <v>527.27599999999995</v>
      </c>
      <c r="AI1074">
        <v>24.528217437609822</v>
      </c>
    </row>
    <row r="1075" spans="4:35" x14ac:dyDescent="0.35">
      <c r="D1075">
        <v>1063</v>
      </c>
      <c r="E1075">
        <v>1063</v>
      </c>
      <c r="F1075">
        <v>24.439</v>
      </c>
      <c r="G1075">
        <v>534.31200000000001</v>
      </c>
      <c r="N1075">
        <v>1063</v>
      </c>
      <c r="O1075">
        <v>1063</v>
      </c>
      <c r="P1075">
        <v>24.1</v>
      </c>
      <c r="Q1075">
        <v>494.57799999999997</v>
      </c>
      <c r="X1075">
        <v>1063</v>
      </c>
      <c r="Y1075">
        <v>1063</v>
      </c>
      <c r="Z1075">
        <v>24.6</v>
      </c>
      <c r="AA1075">
        <v>553.62</v>
      </c>
      <c r="AE1075">
        <v>1064</v>
      </c>
      <c r="AF1075">
        <v>8.8806099999999955</v>
      </c>
      <c r="AG1075">
        <v>7.3393471074380129E-2</v>
      </c>
      <c r="AH1075">
        <v>527.50333333333333</v>
      </c>
      <c r="AI1075">
        <v>24.579909103891254</v>
      </c>
    </row>
    <row r="1076" spans="4:35" x14ac:dyDescent="0.35">
      <c r="D1076">
        <v>1064</v>
      </c>
      <c r="E1076">
        <v>1064</v>
      </c>
      <c r="F1076">
        <v>24.445</v>
      </c>
      <c r="G1076">
        <v>534.79200000000003</v>
      </c>
      <c r="N1076">
        <v>1064</v>
      </c>
      <c r="O1076">
        <v>1064</v>
      </c>
      <c r="P1076">
        <v>24.1</v>
      </c>
      <c r="Q1076">
        <v>494.67399999999998</v>
      </c>
      <c r="X1076">
        <v>1064</v>
      </c>
      <c r="Y1076">
        <v>1064</v>
      </c>
      <c r="Z1076">
        <v>24.6</v>
      </c>
      <c r="AA1076">
        <v>553.8075</v>
      </c>
      <c r="AE1076">
        <v>1065</v>
      </c>
      <c r="AF1076">
        <v>8.8900033333333273</v>
      </c>
      <c r="AG1076">
        <v>7.347110192837461E-2</v>
      </c>
      <c r="AH1076">
        <v>527.75783333333334</v>
      </c>
      <c r="AI1076">
        <v>24.648222803863359</v>
      </c>
    </row>
    <row r="1077" spans="4:35" x14ac:dyDescent="0.35">
      <c r="D1077">
        <v>1065</v>
      </c>
      <c r="E1077">
        <v>1065</v>
      </c>
      <c r="F1077">
        <v>24.452000000000002</v>
      </c>
      <c r="G1077">
        <v>535.22799999999995</v>
      </c>
      <c r="N1077">
        <v>1065</v>
      </c>
      <c r="O1077">
        <v>1065</v>
      </c>
      <c r="P1077">
        <v>24.1</v>
      </c>
      <c r="Q1077">
        <v>494.78699999999998</v>
      </c>
      <c r="X1077">
        <v>1065</v>
      </c>
      <c r="Y1077">
        <v>1065</v>
      </c>
      <c r="Z1077">
        <v>24.6</v>
      </c>
      <c r="AA1077">
        <v>554.00249999999994</v>
      </c>
      <c r="AE1077">
        <v>1066</v>
      </c>
      <c r="AF1077">
        <v>8.8980133333333296</v>
      </c>
      <c r="AG1077">
        <v>7.3537300275482068E-2</v>
      </c>
      <c r="AH1077">
        <v>528.00583333333327</v>
      </c>
      <c r="AI1077">
        <v>24.708144791860736</v>
      </c>
    </row>
    <row r="1078" spans="4:35" x14ac:dyDescent="0.35">
      <c r="D1078">
        <v>1066</v>
      </c>
      <c r="E1078">
        <v>1066</v>
      </c>
      <c r="F1078">
        <v>24.457999999999998</v>
      </c>
      <c r="G1078">
        <v>535.66200000000003</v>
      </c>
      <c r="N1078">
        <v>1066</v>
      </c>
      <c r="O1078">
        <v>1066</v>
      </c>
      <c r="P1078">
        <v>24.1</v>
      </c>
      <c r="Q1078">
        <v>494.88299999999998</v>
      </c>
      <c r="X1078">
        <v>1066</v>
      </c>
      <c r="Y1078">
        <v>1066</v>
      </c>
      <c r="Z1078">
        <v>24.6</v>
      </c>
      <c r="AA1078">
        <v>554.17650000000003</v>
      </c>
      <c r="AE1078">
        <v>1067</v>
      </c>
      <c r="AF1078">
        <v>8.9050066666666634</v>
      </c>
      <c r="AG1078">
        <v>7.3595096418732756E-2</v>
      </c>
      <c r="AH1078">
        <v>528.2405</v>
      </c>
      <c r="AI1078">
        <v>24.768781187212284</v>
      </c>
    </row>
    <row r="1079" spans="4:35" x14ac:dyDescent="0.35">
      <c r="D1079">
        <v>1067</v>
      </c>
      <c r="E1079">
        <v>1067</v>
      </c>
      <c r="F1079">
        <v>24.465</v>
      </c>
      <c r="G1079">
        <v>536.08799999999997</v>
      </c>
      <c r="N1079">
        <v>1067</v>
      </c>
      <c r="O1079">
        <v>1067</v>
      </c>
      <c r="P1079">
        <v>24.1</v>
      </c>
      <c r="Q1079">
        <v>494.97399999999999</v>
      </c>
      <c r="X1079">
        <v>1067</v>
      </c>
      <c r="Y1079">
        <v>1067</v>
      </c>
      <c r="Z1079">
        <v>24.6</v>
      </c>
      <c r="AA1079">
        <v>554.38499999999999</v>
      </c>
      <c r="AE1079">
        <v>1068</v>
      </c>
      <c r="AF1079">
        <v>8.9140366666666626</v>
      </c>
      <c r="AG1079">
        <v>7.3669724517906307E-2</v>
      </c>
      <c r="AH1079">
        <v>528.48233333333326</v>
      </c>
      <c r="AI1079">
        <v>24.8435283904861</v>
      </c>
    </row>
    <row r="1080" spans="4:35" x14ac:dyDescent="0.35">
      <c r="D1080">
        <v>1068</v>
      </c>
      <c r="E1080">
        <v>1068</v>
      </c>
      <c r="F1080">
        <v>24.471</v>
      </c>
      <c r="G1080">
        <v>536.52800000000002</v>
      </c>
      <c r="N1080">
        <v>1068</v>
      </c>
      <c r="O1080">
        <v>1068</v>
      </c>
      <c r="P1080">
        <v>24.1</v>
      </c>
      <c r="Q1080">
        <v>495.07299999999998</v>
      </c>
      <c r="X1080">
        <v>1068</v>
      </c>
      <c r="Y1080">
        <v>1068</v>
      </c>
      <c r="Z1080">
        <v>24.6</v>
      </c>
      <c r="AA1080">
        <v>554.55899999999997</v>
      </c>
      <c r="AE1080">
        <v>1069</v>
      </c>
      <c r="AF1080">
        <v>8.9220733333333282</v>
      </c>
      <c r="AG1080">
        <v>7.3736143250688668E-2</v>
      </c>
      <c r="AH1080">
        <v>528.71999999999991</v>
      </c>
      <c r="AI1080">
        <v>24.904747833830132</v>
      </c>
    </row>
    <row r="1081" spans="4:35" x14ac:dyDescent="0.35">
      <c r="D1081">
        <v>1069</v>
      </c>
      <c r="E1081">
        <v>1069</v>
      </c>
      <c r="F1081">
        <v>24.478999999999999</v>
      </c>
      <c r="G1081">
        <v>536.95799999999997</v>
      </c>
      <c r="N1081">
        <v>1069</v>
      </c>
      <c r="O1081">
        <v>1069</v>
      </c>
      <c r="P1081">
        <v>24.1</v>
      </c>
      <c r="Q1081">
        <v>495.161</v>
      </c>
      <c r="X1081">
        <v>1069</v>
      </c>
      <c r="Y1081">
        <v>1069</v>
      </c>
      <c r="Z1081">
        <v>24.6</v>
      </c>
      <c r="AA1081">
        <v>554.74649999999997</v>
      </c>
      <c r="AE1081">
        <v>1070</v>
      </c>
      <c r="AF1081">
        <v>8.93010666666666</v>
      </c>
      <c r="AG1081">
        <v>7.3802534435261649E-2</v>
      </c>
      <c r="AH1081">
        <v>528.95516666666663</v>
      </c>
      <c r="AI1081">
        <v>24.975213827357344</v>
      </c>
    </row>
    <row r="1082" spans="4:35" x14ac:dyDescent="0.35">
      <c r="D1082">
        <v>1070</v>
      </c>
      <c r="E1082">
        <v>1070</v>
      </c>
      <c r="F1082">
        <v>24.481999999999999</v>
      </c>
      <c r="G1082">
        <v>537.38800000000003</v>
      </c>
      <c r="N1082">
        <v>1070</v>
      </c>
      <c r="O1082">
        <v>1070</v>
      </c>
      <c r="P1082">
        <v>24.1</v>
      </c>
      <c r="Q1082">
        <v>495.26799999999997</v>
      </c>
      <c r="X1082">
        <v>1070</v>
      </c>
      <c r="Y1082">
        <v>1070</v>
      </c>
      <c r="Z1082">
        <v>24.6</v>
      </c>
      <c r="AA1082">
        <v>554.9085</v>
      </c>
      <c r="AE1082">
        <v>1071</v>
      </c>
      <c r="AF1082">
        <v>8.9381433333333273</v>
      </c>
      <c r="AG1082">
        <v>7.3868953168044024E-2</v>
      </c>
      <c r="AH1082">
        <v>529.18816666666669</v>
      </c>
      <c r="AI1082">
        <v>25.028986663244876</v>
      </c>
    </row>
    <row r="1083" spans="4:35" x14ac:dyDescent="0.35">
      <c r="D1083">
        <v>1071</v>
      </c>
      <c r="E1083">
        <v>1071</v>
      </c>
      <c r="F1083">
        <v>24.484999999999999</v>
      </c>
      <c r="G1083">
        <v>537.85199999999998</v>
      </c>
      <c r="N1083">
        <v>1071</v>
      </c>
      <c r="O1083">
        <v>1071</v>
      </c>
      <c r="P1083">
        <v>24.1</v>
      </c>
      <c r="Q1083">
        <v>495.36399999999998</v>
      </c>
      <c r="X1083">
        <v>1071</v>
      </c>
      <c r="Y1083">
        <v>1071</v>
      </c>
      <c r="Z1083">
        <v>24.6</v>
      </c>
      <c r="AA1083">
        <v>555.10350000000005</v>
      </c>
      <c r="AE1083">
        <v>1072</v>
      </c>
      <c r="AF1083">
        <v>8.9461399999999944</v>
      </c>
      <c r="AG1083">
        <v>7.3935041322314002E-2</v>
      </c>
      <c r="AH1083">
        <v>529.43983333333335</v>
      </c>
      <c r="AI1083">
        <v>25.103457611563332</v>
      </c>
    </row>
    <row r="1084" spans="4:35" x14ac:dyDescent="0.35">
      <c r="D1084">
        <v>1072</v>
      </c>
      <c r="E1084">
        <v>1072</v>
      </c>
      <c r="F1084">
        <v>24.489000000000001</v>
      </c>
      <c r="G1084">
        <v>538.24800000000005</v>
      </c>
      <c r="N1084">
        <v>1072</v>
      </c>
      <c r="O1084">
        <v>1072</v>
      </c>
      <c r="P1084">
        <v>24.1</v>
      </c>
      <c r="Q1084">
        <v>495.46600000000001</v>
      </c>
      <c r="X1084">
        <v>1072</v>
      </c>
      <c r="Y1084">
        <v>1072</v>
      </c>
      <c r="Z1084">
        <v>24.6</v>
      </c>
      <c r="AA1084">
        <v>555.29849999999999</v>
      </c>
      <c r="AE1084">
        <v>1073</v>
      </c>
      <c r="AF1084">
        <v>8.954333333333329</v>
      </c>
      <c r="AG1084">
        <v>7.40027548209366E-2</v>
      </c>
      <c r="AH1084">
        <v>529.67083333333323</v>
      </c>
      <c r="AI1084">
        <v>25.168205539043811</v>
      </c>
    </row>
    <row r="1085" spans="4:35" x14ac:dyDescent="0.35">
      <c r="D1085">
        <v>1073</v>
      </c>
      <c r="E1085">
        <v>1073</v>
      </c>
      <c r="F1085">
        <v>24.492000000000001</v>
      </c>
      <c r="G1085">
        <v>538.726</v>
      </c>
      <c r="N1085">
        <v>1073</v>
      </c>
      <c r="O1085">
        <v>1073</v>
      </c>
      <c r="P1085">
        <v>24.1</v>
      </c>
      <c r="Q1085">
        <v>495.56299999999999</v>
      </c>
      <c r="X1085">
        <v>1073</v>
      </c>
      <c r="Y1085">
        <v>1073</v>
      </c>
      <c r="Z1085">
        <v>24.6</v>
      </c>
      <c r="AA1085">
        <v>555.45749999999998</v>
      </c>
      <c r="AE1085">
        <v>1074</v>
      </c>
      <c r="AF1085">
        <v>8.9623599999999932</v>
      </c>
      <c r="AG1085">
        <v>7.4069090909090848E-2</v>
      </c>
      <c r="AH1085">
        <v>529.91550000000007</v>
      </c>
      <c r="AI1085">
        <v>25.233000419424297</v>
      </c>
    </row>
    <row r="1086" spans="4:35" x14ac:dyDescent="0.35">
      <c r="D1086">
        <v>1074</v>
      </c>
      <c r="E1086">
        <v>1074</v>
      </c>
      <c r="F1086">
        <v>24.495000000000001</v>
      </c>
      <c r="G1086">
        <v>539.154</v>
      </c>
      <c r="N1086">
        <v>1074</v>
      </c>
      <c r="O1086">
        <v>1074</v>
      </c>
      <c r="P1086">
        <v>24.1</v>
      </c>
      <c r="Q1086">
        <v>495.661</v>
      </c>
      <c r="X1086">
        <v>1074</v>
      </c>
      <c r="Y1086">
        <v>1074</v>
      </c>
      <c r="Z1086">
        <v>24.6</v>
      </c>
      <c r="AA1086">
        <v>555.6690000000001</v>
      </c>
      <c r="AE1086">
        <v>1075</v>
      </c>
      <c r="AF1086">
        <v>8.9714133333333255</v>
      </c>
      <c r="AG1086">
        <v>7.4143911845729965E-2</v>
      </c>
      <c r="AH1086">
        <v>530.16133333333335</v>
      </c>
      <c r="AI1086">
        <v>25.309959256299823</v>
      </c>
    </row>
    <row r="1087" spans="4:35" x14ac:dyDescent="0.35">
      <c r="D1087">
        <v>1075</v>
      </c>
      <c r="E1087">
        <v>1075</v>
      </c>
      <c r="F1087">
        <v>24.498000000000001</v>
      </c>
      <c r="G1087">
        <v>539.62199999999996</v>
      </c>
      <c r="N1087">
        <v>1075</v>
      </c>
      <c r="O1087">
        <v>1075</v>
      </c>
      <c r="P1087">
        <v>24.1</v>
      </c>
      <c r="Q1087">
        <v>495.745</v>
      </c>
      <c r="X1087">
        <v>1075</v>
      </c>
      <c r="Y1087">
        <v>1075</v>
      </c>
      <c r="Z1087">
        <v>24.6</v>
      </c>
      <c r="AA1087">
        <v>555.8565000000001</v>
      </c>
      <c r="AE1087">
        <v>1076</v>
      </c>
      <c r="AF1087">
        <v>8.9794166666666584</v>
      </c>
      <c r="AG1087">
        <v>7.4210055096418662E-2</v>
      </c>
      <c r="AH1087">
        <v>530.40783333333331</v>
      </c>
      <c r="AI1087">
        <v>25.390598766516387</v>
      </c>
    </row>
    <row r="1088" spans="4:35" x14ac:dyDescent="0.35">
      <c r="D1088">
        <v>1076</v>
      </c>
      <c r="E1088">
        <v>1076</v>
      </c>
      <c r="F1088">
        <v>24.5</v>
      </c>
      <c r="G1088">
        <v>540.05799999999999</v>
      </c>
      <c r="N1088">
        <v>1076</v>
      </c>
      <c r="O1088">
        <v>1076</v>
      </c>
      <c r="P1088">
        <v>24.1</v>
      </c>
      <c r="Q1088">
        <v>495.86</v>
      </c>
      <c r="X1088">
        <v>1076</v>
      </c>
      <c r="Y1088">
        <v>1076</v>
      </c>
      <c r="Z1088">
        <v>24.6</v>
      </c>
      <c r="AA1088">
        <v>556.03949999999998</v>
      </c>
      <c r="AE1088">
        <v>1077</v>
      </c>
      <c r="AF1088">
        <v>8.9862266666666599</v>
      </c>
      <c r="AG1088">
        <v>7.4266336088154208E-2</v>
      </c>
      <c r="AH1088">
        <v>530.65250000000003</v>
      </c>
      <c r="AI1088">
        <v>25.452447528021072</v>
      </c>
    </row>
    <row r="1089" spans="4:35" x14ac:dyDescent="0.35">
      <c r="D1089">
        <v>1077</v>
      </c>
      <c r="E1089">
        <v>1077</v>
      </c>
      <c r="F1089">
        <v>24.5</v>
      </c>
      <c r="G1089">
        <v>540.51199999999994</v>
      </c>
      <c r="N1089">
        <v>1077</v>
      </c>
      <c r="O1089">
        <v>1077</v>
      </c>
      <c r="P1089">
        <v>24.1</v>
      </c>
      <c r="Q1089">
        <v>495.94299999999998</v>
      </c>
      <c r="X1089">
        <v>1077</v>
      </c>
      <c r="Y1089">
        <v>1077</v>
      </c>
      <c r="Z1089">
        <v>24.6</v>
      </c>
      <c r="AA1089">
        <v>556.20000000000005</v>
      </c>
      <c r="AE1089">
        <v>1078</v>
      </c>
      <c r="AF1089">
        <v>8.9944166666666607</v>
      </c>
      <c r="AG1089">
        <v>7.4334022038567441E-2</v>
      </c>
      <c r="AH1089">
        <v>530.88499999999999</v>
      </c>
      <c r="AI1089">
        <v>25.524313363275169</v>
      </c>
    </row>
    <row r="1090" spans="4:35" x14ac:dyDescent="0.35">
      <c r="D1090">
        <v>1078</v>
      </c>
      <c r="E1090">
        <v>1078</v>
      </c>
      <c r="F1090">
        <v>24.5</v>
      </c>
      <c r="G1090">
        <v>540.90800000000002</v>
      </c>
      <c r="N1090">
        <v>1078</v>
      </c>
      <c r="O1090">
        <v>1078</v>
      </c>
      <c r="P1090">
        <v>24.1</v>
      </c>
      <c r="Q1090">
        <v>495.94299999999998</v>
      </c>
      <c r="X1090">
        <v>1078</v>
      </c>
      <c r="Y1090">
        <v>1078</v>
      </c>
      <c r="Z1090">
        <v>24.6</v>
      </c>
      <c r="AA1090">
        <v>556.39499999999998</v>
      </c>
      <c r="AE1090">
        <v>1079</v>
      </c>
      <c r="AF1090">
        <v>9.0034933333333242</v>
      </c>
      <c r="AG1090">
        <v>7.4409035812672095E-2</v>
      </c>
      <c r="AH1090">
        <v>531.08199999999999</v>
      </c>
      <c r="AI1090">
        <v>25.638821904811987</v>
      </c>
    </row>
    <row r="1091" spans="4:35" x14ac:dyDescent="0.35">
      <c r="D1091">
        <v>1079</v>
      </c>
      <c r="E1091">
        <v>1079</v>
      </c>
      <c r="F1091">
        <v>24.5</v>
      </c>
      <c r="G1091">
        <v>541.35</v>
      </c>
      <c r="N1091">
        <v>1079</v>
      </c>
      <c r="O1091">
        <v>1079</v>
      </c>
      <c r="P1091">
        <v>24.1</v>
      </c>
      <c r="Q1091">
        <v>496.02699999999999</v>
      </c>
      <c r="X1091">
        <v>1079</v>
      </c>
      <c r="Y1091">
        <v>1079</v>
      </c>
      <c r="Z1091">
        <v>24.6</v>
      </c>
      <c r="AA1091">
        <v>556.524</v>
      </c>
      <c r="AE1091">
        <v>1080</v>
      </c>
      <c r="AF1091">
        <v>9.0117299999999911</v>
      </c>
      <c r="AG1091">
        <v>7.4477107438016457E-2</v>
      </c>
      <c r="AH1091">
        <v>531.30033333333336</v>
      </c>
      <c r="AI1091">
        <v>25.699787318618469</v>
      </c>
    </row>
    <row r="1092" spans="4:35" x14ac:dyDescent="0.35">
      <c r="D1092">
        <v>1080</v>
      </c>
      <c r="E1092">
        <v>1080</v>
      </c>
      <c r="F1092">
        <v>24.5</v>
      </c>
      <c r="G1092">
        <v>541.79399999999998</v>
      </c>
      <c r="N1092">
        <v>1080</v>
      </c>
      <c r="O1092">
        <v>1080</v>
      </c>
      <c r="P1092">
        <v>24.1</v>
      </c>
      <c r="Q1092">
        <v>496.13</v>
      </c>
      <c r="X1092">
        <v>1080</v>
      </c>
      <c r="Y1092">
        <v>1080</v>
      </c>
      <c r="Z1092">
        <v>24.6</v>
      </c>
      <c r="AA1092">
        <v>556.70699999999999</v>
      </c>
      <c r="AE1092">
        <v>1081</v>
      </c>
      <c r="AF1092">
        <v>9.0197466666666575</v>
      </c>
      <c r="AG1092">
        <v>7.454336088154262E-2</v>
      </c>
      <c r="AH1092">
        <v>531.54366666666658</v>
      </c>
      <c r="AI1092">
        <v>25.770722824338645</v>
      </c>
    </row>
    <row r="1093" spans="4:35" x14ac:dyDescent="0.35">
      <c r="D1093">
        <v>1081</v>
      </c>
      <c r="E1093">
        <v>1081</v>
      </c>
      <c r="F1093">
        <v>24.5</v>
      </c>
      <c r="G1093">
        <v>542.20799999999997</v>
      </c>
      <c r="N1093">
        <v>1081</v>
      </c>
      <c r="O1093">
        <v>1081</v>
      </c>
      <c r="P1093">
        <v>24.1</v>
      </c>
      <c r="Q1093">
        <v>496.221</v>
      </c>
      <c r="X1093">
        <v>1081</v>
      </c>
      <c r="Y1093">
        <v>1081</v>
      </c>
      <c r="Z1093">
        <v>24.6</v>
      </c>
      <c r="AA1093">
        <v>556.87049999999999</v>
      </c>
      <c r="AE1093">
        <v>1082</v>
      </c>
      <c r="AF1093">
        <v>9.0264066666666594</v>
      </c>
      <c r="AG1093">
        <v>7.459840220385669E-2</v>
      </c>
      <c r="AH1093">
        <v>531.76650000000006</v>
      </c>
      <c r="AI1093">
        <v>25.837429622545653</v>
      </c>
    </row>
    <row r="1094" spans="4:35" x14ac:dyDescent="0.35">
      <c r="D1094">
        <v>1082</v>
      </c>
      <c r="E1094">
        <v>1082</v>
      </c>
      <c r="F1094">
        <v>24.5</v>
      </c>
      <c r="G1094">
        <v>542.66399999999999</v>
      </c>
      <c r="N1094">
        <v>1082</v>
      </c>
      <c r="O1094">
        <v>1082</v>
      </c>
      <c r="P1094">
        <v>24.1</v>
      </c>
      <c r="Q1094">
        <v>496.315</v>
      </c>
      <c r="X1094">
        <v>1082</v>
      </c>
      <c r="Y1094">
        <v>1082</v>
      </c>
      <c r="Z1094">
        <v>24.6</v>
      </c>
      <c r="AA1094">
        <v>557.01299999999992</v>
      </c>
      <c r="AE1094">
        <v>1083</v>
      </c>
      <c r="AF1094">
        <v>9.0344066666666603</v>
      </c>
      <c r="AG1094">
        <v>7.4664517906336034E-2</v>
      </c>
      <c r="AH1094">
        <v>531.99733333333336</v>
      </c>
      <c r="AI1094">
        <v>25.902318227439686</v>
      </c>
    </row>
    <row r="1095" spans="4:35" x14ac:dyDescent="0.35">
      <c r="D1095">
        <v>1083</v>
      </c>
      <c r="E1095">
        <v>1083</v>
      </c>
      <c r="F1095">
        <v>24.5</v>
      </c>
      <c r="G1095">
        <v>543.10599999999999</v>
      </c>
      <c r="N1095">
        <v>1083</v>
      </c>
      <c r="O1095">
        <v>1083</v>
      </c>
      <c r="P1095">
        <v>24.1</v>
      </c>
      <c r="Q1095">
        <v>496.411</v>
      </c>
      <c r="X1095">
        <v>1083</v>
      </c>
      <c r="Y1095">
        <v>1083</v>
      </c>
      <c r="Z1095">
        <v>24.6</v>
      </c>
      <c r="AA1095">
        <v>557.1690000000001</v>
      </c>
      <c r="AE1095">
        <v>1084</v>
      </c>
      <c r="AF1095">
        <v>9.0424333333333262</v>
      </c>
      <c r="AG1095">
        <v>7.4730853994490296E-2</v>
      </c>
      <c r="AH1095">
        <v>532.22866666666675</v>
      </c>
      <c r="AI1095">
        <v>25.969481144006139</v>
      </c>
    </row>
    <row r="1096" spans="4:35" x14ac:dyDescent="0.35">
      <c r="D1096">
        <v>1084</v>
      </c>
      <c r="E1096">
        <v>1084</v>
      </c>
      <c r="F1096">
        <v>24.5</v>
      </c>
      <c r="G1096">
        <v>543.52800000000002</v>
      </c>
      <c r="N1096">
        <v>1084</v>
      </c>
      <c r="O1096">
        <v>1084</v>
      </c>
      <c r="P1096">
        <v>24.1</v>
      </c>
      <c r="Q1096">
        <v>496.48700000000002</v>
      </c>
      <c r="X1096">
        <v>1084</v>
      </c>
      <c r="Y1096">
        <v>1084</v>
      </c>
      <c r="Z1096">
        <v>24.6</v>
      </c>
      <c r="AA1096">
        <v>557.30399999999997</v>
      </c>
      <c r="AE1096">
        <v>1085</v>
      </c>
      <c r="AF1096">
        <v>9.0506599999999917</v>
      </c>
      <c r="AG1096">
        <v>7.4798842975206545E-2</v>
      </c>
      <c r="AH1096">
        <v>532.43966666666665</v>
      </c>
      <c r="AI1096">
        <v>26.037027791632081</v>
      </c>
    </row>
    <row r="1097" spans="4:35" x14ac:dyDescent="0.35">
      <c r="D1097">
        <v>1085</v>
      </c>
      <c r="E1097">
        <v>1085</v>
      </c>
      <c r="F1097">
        <v>24.5</v>
      </c>
      <c r="G1097">
        <v>543.97799999999995</v>
      </c>
      <c r="N1097">
        <v>1085</v>
      </c>
      <c r="O1097">
        <v>1085</v>
      </c>
      <c r="P1097">
        <v>24.1</v>
      </c>
      <c r="Q1097">
        <v>496.59699999999998</v>
      </c>
      <c r="X1097">
        <v>1085</v>
      </c>
      <c r="Y1097">
        <v>1085</v>
      </c>
      <c r="Z1097">
        <v>24.6</v>
      </c>
      <c r="AA1097">
        <v>557.45100000000002</v>
      </c>
      <c r="AE1097">
        <v>1086</v>
      </c>
      <c r="AF1097">
        <v>9.0596999999999923</v>
      </c>
      <c r="AG1097">
        <v>7.4873553719008196E-2</v>
      </c>
      <c r="AH1097">
        <v>532.67533333333336</v>
      </c>
      <c r="AI1097">
        <v>26.097446035111481</v>
      </c>
    </row>
    <row r="1098" spans="4:35" x14ac:dyDescent="0.35">
      <c r="D1098">
        <v>1086</v>
      </c>
      <c r="E1098">
        <v>1086</v>
      </c>
      <c r="F1098">
        <v>24.5</v>
      </c>
      <c r="G1098">
        <v>544.42200000000003</v>
      </c>
      <c r="N1098">
        <v>1086</v>
      </c>
      <c r="O1098">
        <v>1086</v>
      </c>
      <c r="P1098">
        <v>24.1</v>
      </c>
      <c r="Q1098">
        <v>496.67399999999998</v>
      </c>
      <c r="X1098">
        <v>1086</v>
      </c>
      <c r="Y1098">
        <v>1086</v>
      </c>
      <c r="Z1098">
        <v>24.6</v>
      </c>
      <c r="AA1098">
        <v>557.59349999999995</v>
      </c>
      <c r="AE1098">
        <v>1087</v>
      </c>
      <c r="AF1098">
        <v>9.0667133333333272</v>
      </c>
      <c r="AG1098">
        <v>7.4931515151515096E-2</v>
      </c>
      <c r="AH1098">
        <v>532.89649999999995</v>
      </c>
      <c r="AI1098">
        <v>26.171539666209934</v>
      </c>
    </row>
    <row r="1099" spans="4:35" x14ac:dyDescent="0.35">
      <c r="D1099">
        <v>1087</v>
      </c>
      <c r="E1099">
        <v>1087</v>
      </c>
      <c r="F1099">
        <v>24.5</v>
      </c>
      <c r="G1099">
        <v>544.86599999999999</v>
      </c>
      <c r="N1099">
        <v>1087</v>
      </c>
      <c r="O1099">
        <v>1087</v>
      </c>
      <c r="P1099">
        <v>24.1</v>
      </c>
      <c r="Q1099">
        <v>496.77100000000002</v>
      </c>
      <c r="X1099">
        <v>1087</v>
      </c>
      <c r="Y1099">
        <v>1087</v>
      </c>
      <c r="Z1099">
        <v>24.6</v>
      </c>
      <c r="AA1099">
        <v>557.745</v>
      </c>
      <c r="AE1099">
        <v>1088</v>
      </c>
      <c r="AF1099">
        <v>9.0747199999999939</v>
      </c>
      <c r="AG1099">
        <v>7.4997685950413173E-2</v>
      </c>
      <c r="AH1099">
        <v>533.12733333333324</v>
      </c>
      <c r="AI1099">
        <v>26.239974470685404</v>
      </c>
    </row>
    <row r="1100" spans="4:35" x14ac:dyDescent="0.35">
      <c r="D1100">
        <v>1088</v>
      </c>
      <c r="E1100">
        <v>1088</v>
      </c>
      <c r="F1100">
        <v>24.5</v>
      </c>
      <c r="G1100">
        <v>545.33399999999995</v>
      </c>
      <c r="N1100">
        <v>1088</v>
      </c>
      <c r="O1100">
        <v>1088</v>
      </c>
      <c r="P1100">
        <v>24.1</v>
      </c>
      <c r="Q1100">
        <v>496.85899999999998</v>
      </c>
      <c r="X1100">
        <v>1088</v>
      </c>
      <c r="Y1100">
        <v>1088</v>
      </c>
      <c r="Z1100">
        <v>24.605</v>
      </c>
      <c r="AA1100">
        <v>557.86500000000001</v>
      </c>
      <c r="AE1100">
        <v>1089</v>
      </c>
      <c r="AF1100">
        <v>9.0824033333333265</v>
      </c>
      <c r="AG1100">
        <v>7.5061184573002704E-2</v>
      </c>
      <c r="AH1100">
        <v>533.35266666666666</v>
      </c>
      <c r="AI1100">
        <v>26.307125401474199</v>
      </c>
    </row>
    <row r="1101" spans="4:35" x14ac:dyDescent="0.35">
      <c r="D1101">
        <v>1089</v>
      </c>
      <c r="E1101">
        <v>1089</v>
      </c>
      <c r="F1101">
        <v>24.5</v>
      </c>
      <c r="G1101">
        <v>545.78800000000001</v>
      </c>
      <c r="N1101">
        <v>1089</v>
      </c>
      <c r="O1101">
        <v>1089</v>
      </c>
      <c r="P1101">
        <v>24.1</v>
      </c>
      <c r="Q1101">
        <v>496.95400000000001</v>
      </c>
      <c r="X1101">
        <v>1089</v>
      </c>
      <c r="Y1101">
        <v>1089</v>
      </c>
      <c r="Z1101">
        <v>24.61</v>
      </c>
      <c r="AA1101">
        <v>558.16050000000007</v>
      </c>
      <c r="AE1101">
        <v>1090</v>
      </c>
      <c r="AF1101">
        <v>9.0902533333333277</v>
      </c>
      <c r="AG1101">
        <v>7.5126060606060557E-2</v>
      </c>
      <c r="AH1101">
        <v>533.6341666666666</v>
      </c>
      <c r="AI1101">
        <v>26.424050397107745</v>
      </c>
    </row>
    <row r="1102" spans="4:35" x14ac:dyDescent="0.35">
      <c r="D1102">
        <v>1090</v>
      </c>
      <c r="E1102">
        <v>1090</v>
      </c>
      <c r="F1102">
        <v>24.5</v>
      </c>
      <c r="G1102">
        <v>546.18200000000002</v>
      </c>
      <c r="N1102">
        <v>1090</v>
      </c>
      <c r="O1102">
        <v>1090</v>
      </c>
      <c r="P1102">
        <v>24.1</v>
      </c>
      <c r="Q1102">
        <v>497.05099999999999</v>
      </c>
      <c r="X1102">
        <v>1090</v>
      </c>
      <c r="Y1102">
        <v>1090</v>
      </c>
      <c r="Z1102">
        <v>24.611000000000001</v>
      </c>
      <c r="AA1102">
        <v>558.303</v>
      </c>
      <c r="AE1102">
        <v>1091</v>
      </c>
      <c r="AF1102">
        <v>9.0984633333333278</v>
      </c>
      <c r="AG1102">
        <v>7.5193911845729988E-2</v>
      </c>
      <c r="AH1102">
        <v>533.84533333333331</v>
      </c>
      <c r="AI1102">
        <v>26.483918193667819</v>
      </c>
    </row>
    <row r="1103" spans="4:35" x14ac:dyDescent="0.35">
      <c r="D1103">
        <v>1091</v>
      </c>
      <c r="E1103">
        <v>1091</v>
      </c>
      <c r="F1103">
        <v>24.5</v>
      </c>
      <c r="G1103">
        <v>546.64800000000002</v>
      </c>
      <c r="N1103">
        <v>1091</v>
      </c>
      <c r="O1103">
        <v>1091</v>
      </c>
      <c r="P1103">
        <v>24.1</v>
      </c>
      <c r="Q1103">
        <v>497.05099999999999</v>
      </c>
      <c r="X1103">
        <v>1091</v>
      </c>
      <c r="Y1103">
        <v>1091</v>
      </c>
      <c r="Z1103">
        <v>24.614999999999998</v>
      </c>
      <c r="AA1103">
        <v>558.45000000000005</v>
      </c>
      <c r="AE1103">
        <v>1092</v>
      </c>
      <c r="AF1103">
        <v>9.1066566666666606</v>
      </c>
      <c r="AG1103">
        <v>7.5261625344352573E-2</v>
      </c>
      <c r="AH1103">
        <v>534.04966666666667</v>
      </c>
      <c r="AI1103">
        <v>26.601977399350538</v>
      </c>
    </row>
    <row r="1104" spans="4:35" x14ac:dyDescent="0.35">
      <c r="D1104">
        <v>1092</v>
      </c>
      <c r="E1104">
        <v>1092</v>
      </c>
      <c r="F1104">
        <v>24.5</v>
      </c>
      <c r="G1104">
        <v>547.04200000000003</v>
      </c>
      <c r="N1104">
        <v>1092</v>
      </c>
      <c r="O1104">
        <v>1092</v>
      </c>
      <c r="P1104">
        <v>24.1</v>
      </c>
      <c r="Q1104">
        <v>497.13099999999997</v>
      </c>
      <c r="X1104">
        <v>1092</v>
      </c>
      <c r="Y1104">
        <v>1092</v>
      </c>
      <c r="Z1104">
        <v>24.616</v>
      </c>
      <c r="AA1104">
        <v>558.60749999999996</v>
      </c>
      <c r="AE1104">
        <v>1093</v>
      </c>
      <c r="AF1104">
        <v>9.1145033333333281</v>
      </c>
      <c r="AG1104">
        <v>7.532647382920106E-2</v>
      </c>
      <c r="AH1104">
        <v>534.26016666666658</v>
      </c>
      <c r="AI1104">
        <v>26.675475135828837</v>
      </c>
    </row>
    <row r="1105" spans="4:35" x14ac:dyDescent="0.35">
      <c r="D1105">
        <v>1093</v>
      </c>
      <c r="E1105">
        <v>1093</v>
      </c>
      <c r="F1105">
        <v>24.5</v>
      </c>
      <c r="G1105">
        <v>547.452</v>
      </c>
      <c r="N1105">
        <v>1093</v>
      </c>
      <c r="O1105">
        <v>1093</v>
      </c>
      <c r="P1105">
        <v>24.1</v>
      </c>
      <c r="Q1105">
        <v>497.21699999999998</v>
      </c>
      <c r="X1105">
        <v>1093</v>
      </c>
      <c r="Y1105">
        <v>1093</v>
      </c>
      <c r="Z1105">
        <v>24.617999999999999</v>
      </c>
      <c r="AA1105">
        <v>558.76949999999999</v>
      </c>
      <c r="AE1105">
        <v>1094</v>
      </c>
      <c r="AF1105">
        <v>9.1227533333333266</v>
      </c>
      <c r="AG1105">
        <v>7.5394655647382861E-2</v>
      </c>
      <c r="AH1105">
        <v>534.47950000000003</v>
      </c>
      <c r="AI1105">
        <v>26.750599759631566</v>
      </c>
    </row>
    <row r="1106" spans="4:35" x14ac:dyDescent="0.35">
      <c r="D1106">
        <v>1094</v>
      </c>
      <c r="E1106">
        <v>1094</v>
      </c>
      <c r="F1106">
        <v>24.5</v>
      </c>
      <c r="G1106">
        <v>547.90800000000002</v>
      </c>
      <c r="N1106">
        <v>1094</v>
      </c>
      <c r="O1106">
        <v>1094</v>
      </c>
      <c r="P1106">
        <v>24.1</v>
      </c>
      <c r="Q1106">
        <v>497.31</v>
      </c>
      <c r="X1106">
        <v>1094</v>
      </c>
      <c r="Y1106">
        <v>1094</v>
      </c>
      <c r="Z1106">
        <v>24.620999999999999</v>
      </c>
      <c r="AA1106">
        <v>558.91499999999996</v>
      </c>
      <c r="AE1106">
        <v>1095</v>
      </c>
      <c r="AF1106">
        <v>9.1307766666666588</v>
      </c>
      <c r="AG1106">
        <v>7.5460964187327756E-2</v>
      </c>
      <c r="AH1106">
        <v>534.7109999999999</v>
      </c>
      <c r="AI1106">
        <v>26.825542715851984</v>
      </c>
    </row>
    <row r="1107" spans="4:35" x14ac:dyDescent="0.35">
      <c r="D1107">
        <v>1095</v>
      </c>
      <c r="E1107">
        <v>1095</v>
      </c>
      <c r="F1107">
        <v>24.5</v>
      </c>
      <c r="G1107">
        <v>548.33199999999999</v>
      </c>
      <c r="N1107">
        <v>1095</v>
      </c>
      <c r="O1107">
        <v>1095</v>
      </c>
      <c r="P1107">
        <v>24.1</v>
      </c>
      <c r="Q1107">
        <v>497.40899999999999</v>
      </c>
      <c r="X1107">
        <v>1095</v>
      </c>
      <c r="Y1107">
        <v>1095</v>
      </c>
      <c r="Z1107">
        <v>24.623000000000001</v>
      </c>
      <c r="AA1107">
        <v>559.0575</v>
      </c>
      <c r="AE1107">
        <v>1096</v>
      </c>
      <c r="AF1107">
        <v>9.138466666666659</v>
      </c>
      <c r="AG1107">
        <v>7.5524517906336019E-2</v>
      </c>
      <c r="AH1107">
        <v>534.93283333333329</v>
      </c>
      <c r="AI1107">
        <v>26.892224881098176</v>
      </c>
    </row>
    <row r="1108" spans="4:35" x14ac:dyDescent="0.35">
      <c r="D1108">
        <v>1096</v>
      </c>
      <c r="E1108">
        <v>1096</v>
      </c>
      <c r="F1108">
        <v>24.5</v>
      </c>
      <c r="G1108">
        <v>548.76</v>
      </c>
      <c r="N1108">
        <v>1096</v>
      </c>
      <c r="O1108">
        <v>1096</v>
      </c>
      <c r="P1108">
        <v>24.1</v>
      </c>
      <c r="Q1108">
        <v>497.51100000000002</v>
      </c>
      <c r="X1108">
        <v>1096</v>
      </c>
      <c r="Y1108">
        <v>1096</v>
      </c>
      <c r="Z1108">
        <v>24.629000000000001</v>
      </c>
      <c r="AA1108">
        <v>559.18500000000006</v>
      </c>
      <c r="AE1108">
        <v>1097</v>
      </c>
      <c r="AF1108">
        <v>9.145449999999995</v>
      </c>
      <c r="AG1108">
        <v>7.5582231404958636E-2</v>
      </c>
      <c r="AH1108">
        <v>535.15200000000004</v>
      </c>
      <c r="AI1108">
        <v>26.954329485260811</v>
      </c>
    </row>
    <row r="1109" spans="4:35" x14ac:dyDescent="0.35">
      <c r="D1109">
        <v>1097</v>
      </c>
      <c r="E1109">
        <v>1097</v>
      </c>
      <c r="F1109">
        <v>24.5</v>
      </c>
      <c r="G1109">
        <v>549.17600000000004</v>
      </c>
      <c r="N1109">
        <v>1097</v>
      </c>
      <c r="O1109">
        <v>1097</v>
      </c>
      <c r="P1109">
        <v>24.1</v>
      </c>
      <c r="Q1109">
        <v>497.58100000000002</v>
      </c>
      <c r="X1109">
        <v>1097</v>
      </c>
      <c r="Y1109">
        <v>1097</v>
      </c>
      <c r="Z1109">
        <v>24.635000000000002</v>
      </c>
      <c r="AA1109">
        <v>559.3605</v>
      </c>
      <c r="AE1109">
        <v>1098</v>
      </c>
      <c r="AF1109">
        <v>9.1534699999999933</v>
      </c>
      <c r="AG1109">
        <v>7.5648512396694165E-2</v>
      </c>
      <c r="AH1109">
        <v>535.37250000000006</v>
      </c>
      <c r="AI1109">
        <v>27.044150498151474</v>
      </c>
    </row>
    <row r="1110" spans="4:35" x14ac:dyDescent="0.35">
      <c r="D1110">
        <v>1098</v>
      </c>
      <c r="E1110">
        <v>1098</v>
      </c>
      <c r="F1110">
        <v>24.5</v>
      </c>
      <c r="G1110">
        <v>549.56799999999998</v>
      </c>
      <c r="N1110">
        <v>1098</v>
      </c>
      <c r="O1110">
        <v>1098</v>
      </c>
      <c r="P1110">
        <v>24.1</v>
      </c>
      <c r="Q1110">
        <v>497.67399999999998</v>
      </c>
      <c r="X1110">
        <v>1098</v>
      </c>
      <c r="Y1110">
        <v>1098</v>
      </c>
      <c r="Z1110">
        <v>24.638999999999999</v>
      </c>
      <c r="AA1110">
        <v>559.52699999999993</v>
      </c>
      <c r="AE1110">
        <v>1099</v>
      </c>
      <c r="AF1110">
        <v>9.1627399999999906</v>
      </c>
      <c r="AG1110">
        <v>7.5725123966942073E-2</v>
      </c>
      <c r="AH1110">
        <v>535.58966666666663</v>
      </c>
      <c r="AI1110">
        <v>27.116953544886911</v>
      </c>
    </row>
    <row r="1111" spans="4:35" x14ac:dyDescent="0.35">
      <c r="D1111">
        <v>1099</v>
      </c>
      <c r="E1111">
        <v>1099</v>
      </c>
      <c r="F1111">
        <v>24.5</v>
      </c>
      <c r="G1111">
        <v>550.02</v>
      </c>
      <c r="N1111">
        <v>1099</v>
      </c>
      <c r="O1111">
        <v>1099</v>
      </c>
      <c r="P1111">
        <v>24.1</v>
      </c>
      <c r="Q1111">
        <v>497.762</v>
      </c>
      <c r="X1111">
        <v>1099</v>
      </c>
      <c r="Y1111">
        <v>1099</v>
      </c>
      <c r="Z1111">
        <v>24.641999999999999</v>
      </c>
      <c r="AA1111">
        <v>559.64700000000005</v>
      </c>
      <c r="AE1111">
        <v>1100</v>
      </c>
      <c r="AF1111">
        <v>9.1707599999999925</v>
      </c>
      <c r="AG1111">
        <v>7.579140495867763E-2</v>
      </c>
      <c r="AH1111">
        <v>535.80966666666666</v>
      </c>
      <c r="AI1111">
        <v>27.189317587774973</v>
      </c>
    </row>
    <row r="1112" spans="4:35" x14ac:dyDescent="0.35">
      <c r="D1112">
        <v>1100</v>
      </c>
      <c r="E1112">
        <v>1100</v>
      </c>
      <c r="F1112">
        <v>24.5</v>
      </c>
      <c r="G1112">
        <v>550.40200000000004</v>
      </c>
      <c r="N1112">
        <v>1100</v>
      </c>
      <c r="O1112">
        <v>1100</v>
      </c>
      <c r="P1112">
        <v>24.1</v>
      </c>
      <c r="Q1112">
        <v>497.85399999999998</v>
      </c>
      <c r="X1112">
        <v>1100</v>
      </c>
      <c r="Y1112">
        <v>1100</v>
      </c>
      <c r="Z1112">
        <v>24.645</v>
      </c>
      <c r="AA1112">
        <v>559.80600000000004</v>
      </c>
      <c r="AE1112">
        <v>1101</v>
      </c>
      <c r="AF1112">
        <v>9.1788366666666601</v>
      </c>
      <c r="AG1112">
        <v>7.5858154269972403E-2</v>
      </c>
      <c r="AH1112">
        <v>536.02066666666667</v>
      </c>
      <c r="AI1112">
        <v>27.259611605613355</v>
      </c>
    </row>
    <row r="1113" spans="4:35" x14ac:dyDescent="0.35">
      <c r="D1113">
        <v>1101</v>
      </c>
      <c r="E1113">
        <v>1101</v>
      </c>
      <c r="F1113">
        <v>24.5</v>
      </c>
      <c r="G1113">
        <v>550.80600000000004</v>
      </c>
      <c r="N1113">
        <v>1101</v>
      </c>
      <c r="O1113">
        <v>1101</v>
      </c>
      <c r="P1113">
        <v>24.1</v>
      </c>
      <c r="Q1113">
        <v>497.94200000000001</v>
      </c>
      <c r="X1113">
        <v>1101</v>
      </c>
      <c r="Y1113">
        <v>1101</v>
      </c>
      <c r="Z1113">
        <v>24.652000000000001</v>
      </c>
      <c r="AA1113">
        <v>559.93200000000002</v>
      </c>
      <c r="AE1113">
        <v>1102</v>
      </c>
      <c r="AF1113">
        <v>9.185833333333326</v>
      </c>
      <c r="AG1113">
        <v>7.5915977961432443E-2</v>
      </c>
      <c r="AH1113">
        <v>536.22666666666669</v>
      </c>
      <c r="AI1113">
        <v>27.326516369432994</v>
      </c>
    </row>
    <row r="1114" spans="4:35" x14ac:dyDescent="0.35">
      <c r="D1114">
        <v>1102</v>
      </c>
      <c r="E1114">
        <v>1102</v>
      </c>
      <c r="F1114">
        <v>24.5</v>
      </c>
      <c r="G1114">
        <v>551.17999999999995</v>
      </c>
      <c r="N1114">
        <v>1102</v>
      </c>
      <c r="O1114">
        <v>1102</v>
      </c>
      <c r="P1114">
        <v>24.1</v>
      </c>
      <c r="Q1114">
        <v>498.036</v>
      </c>
      <c r="X1114">
        <v>1102</v>
      </c>
      <c r="Y1114">
        <v>1102</v>
      </c>
      <c r="Z1114">
        <v>24.655000000000001</v>
      </c>
      <c r="AA1114">
        <v>560.07449999999994</v>
      </c>
      <c r="AE1114">
        <v>1103</v>
      </c>
      <c r="AF1114">
        <v>9.1935366666666596</v>
      </c>
      <c r="AG1114">
        <v>7.5979641873278173E-2</v>
      </c>
      <c r="AH1114">
        <v>536.43016666666665</v>
      </c>
      <c r="AI1114">
        <v>27.390534351406039</v>
      </c>
    </row>
    <row r="1115" spans="4:35" x14ac:dyDescent="0.35">
      <c r="D1115">
        <v>1103</v>
      </c>
      <c r="E1115">
        <v>1103</v>
      </c>
      <c r="F1115">
        <v>24.5</v>
      </c>
      <c r="G1115">
        <v>551.57600000000002</v>
      </c>
      <c r="N1115">
        <v>1103</v>
      </c>
      <c r="O1115">
        <v>1103</v>
      </c>
      <c r="P1115">
        <v>24.1</v>
      </c>
      <c r="Q1115">
        <v>498.11</v>
      </c>
      <c r="X1115">
        <v>1103</v>
      </c>
      <c r="Y1115">
        <v>1103</v>
      </c>
      <c r="Z1115">
        <v>24.658000000000001</v>
      </c>
      <c r="AA1115">
        <v>560.21250000000009</v>
      </c>
      <c r="AE1115">
        <v>1104</v>
      </c>
      <c r="AF1115">
        <v>9.2014066666666583</v>
      </c>
      <c r="AG1115">
        <v>7.6044683195592211E-2</v>
      </c>
      <c r="AH1115">
        <v>536.63283333333345</v>
      </c>
      <c r="AI1115">
        <v>27.466995941594284</v>
      </c>
    </row>
    <row r="1116" spans="4:35" x14ac:dyDescent="0.35">
      <c r="D1116">
        <v>1104</v>
      </c>
      <c r="E1116">
        <v>1104</v>
      </c>
      <c r="F1116">
        <v>24.5</v>
      </c>
      <c r="G1116">
        <v>551.95399999999995</v>
      </c>
      <c r="N1116">
        <v>1104</v>
      </c>
      <c r="O1116">
        <v>1104</v>
      </c>
      <c r="P1116">
        <v>24.1</v>
      </c>
      <c r="Q1116">
        <v>498.21</v>
      </c>
      <c r="X1116">
        <v>1104</v>
      </c>
      <c r="Y1116">
        <v>1104</v>
      </c>
      <c r="Z1116">
        <v>24.664999999999999</v>
      </c>
      <c r="AA1116">
        <v>560.37300000000005</v>
      </c>
      <c r="AE1116">
        <v>1105</v>
      </c>
      <c r="AF1116">
        <v>9.2096366666666594</v>
      </c>
      <c r="AG1116">
        <v>7.611269972451784E-2</v>
      </c>
      <c r="AH1116">
        <v>536.84566666666672</v>
      </c>
      <c r="AI1116">
        <v>27.534898393775784</v>
      </c>
    </row>
    <row r="1117" spans="4:35" x14ac:dyDescent="0.35">
      <c r="D1117">
        <v>1105</v>
      </c>
      <c r="E1117">
        <v>1105</v>
      </c>
      <c r="F1117">
        <v>24.5</v>
      </c>
      <c r="G1117">
        <v>552.346</v>
      </c>
      <c r="N1117">
        <v>1105</v>
      </c>
      <c r="O1117">
        <v>1105</v>
      </c>
      <c r="P1117">
        <v>24.1</v>
      </c>
      <c r="Q1117">
        <v>498.21</v>
      </c>
      <c r="X1117">
        <v>1105</v>
      </c>
      <c r="Y1117">
        <v>1105</v>
      </c>
      <c r="Z1117">
        <v>24.667999999999999</v>
      </c>
      <c r="AA1117">
        <v>560.52</v>
      </c>
      <c r="AE1117">
        <v>1106</v>
      </c>
      <c r="AF1117">
        <v>9.2175166666666613</v>
      </c>
      <c r="AG1117">
        <v>7.6177823691460006E-2</v>
      </c>
      <c r="AH1117">
        <v>537.02533333333338</v>
      </c>
      <c r="AI1117">
        <v>27.64870274634157</v>
      </c>
    </row>
    <row r="1118" spans="4:35" x14ac:dyDescent="0.35">
      <c r="D1118">
        <v>1106</v>
      </c>
      <c r="E1118">
        <v>1106</v>
      </c>
      <c r="F1118">
        <v>24.5</v>
      </c>
      <c r="G1118">
        <v>552.74</v>
      </c>
      <c r="N1118">
        <v>1106</v>
      </c>
      <c r="O1118">
        <v>1106</v>
      </c>
      <c r="P1118">
        <v>24.1</v>
      </c>
      <c r="Q1118">
        <v>498.29599999999999</v>
      </c>
      <c r="X1118">
        <v>1106</v>
      </c>
      <c r="Y1118">
        <v>1106</v>
      </c>
      <c r="Z1118">
        <v>24.678999999999998</v>
      </c>
      <c r="AA1118">
        <v>560.64150000000006</v>
      </c>
      <c r="AE1118">
        <v>1107</v>
      </c>
      <c r="AF1118">
        <v>9.2243399999999962</v>
      </c>
      <c r="AG1118">
        <v>7.6234214876033032E-2</v>
      </c>
      <c r="AH1118">
        <v>537.2258333333333</v>
      </c>
      <c r="AI1118">
        <v>27.715908405142045</v>
      </c>
    </row>
    <row r="1119" spans="4:35" x14ac:dyDescent="0.35">
      <c r="D1119">
        <v>1107</v>
      </c>
      <c r="E1119">
        <v>1107</v>
      </c>
      <c r="F1119">
        <v>24.5</v>
      </c>
      <c r="G1119">
        <v>553.14800000000002</v>
      </c>
      <c r="N1119">
        <v>1107</v>
      </c>
      <c r="O1119">
        <v>1107</v>
      </c>
      <c r="P1119">
        <v>24.1</v>
      </c>
      <c r="Q1119">
        <v>498.37900000000002</v>
      </c>
      <c r="X1119">
        <v>1107</v>
      </c>
      <c r="Y1119">
        <v>1107</v>
      </c>
      <c r="Z1119">
        <v>24.684000000000001</v>
      </c>
      <c r="AA1119">
        <v>560.78550000000007</v>
      </c>
      <c r="AE1119">
        <v>1108</v>
      </c>
      <c r="AF1119">
        <v>9.2325666666666617</v>
      </c>
      <c r="AG1119">
        <v>7.6302203856749268E-2</v>
      </c>
      <c r="AH1119">
        <v>537.4375</v>
      </c>
      <c r="AI1119">
        <v>27.793976184897826</v>
      </c>
    </row>
    <row r="1120" spans="4:35" x14ac:dyDescent="0.35">
      <c r="D1120">
        <v>1108</v>
      </c>
      <c r="E1120">
        <v>1108</v>
      </c>
      <c r="F1120">
        <v>24.5</v>
      </c>
      <c r="G1120">
        <v>553.51400000000001</v>
      </c>
      <c r="N1120">
        <v>1108</v>
      </c>
      <c r="O1120">
        <v>1108</v>
      </c>
      <c r="P1120">
        <v>24.1</v>
      </c>
      <c r="Q1120">
        <v>498.45400000000001</v>
      </c>
      <c r="X1120">
        <v>1108</v>
      </c>
      <c r="Y1120">
        <v>1108</v>
      </c>
      <c r="Z1120">
        <v>24.689</v>
      </c>
      <c r="AA1120">
        <v>560.85149999999999</v>
      </c>
      <c r="AE1120">
        <v>1109</v>
      </c>
      <c r="AF1120">
        <v>9.2406266666666586</v>
      </c>
      <c r="AG1120">
        <v>7.636881542699718E-2</v>
      </c>
      <c r="AH1120">
        <v>537.60649999999998</v>
      </c>
      <c r="AI1120">
        <v>27.846584694835855</v>
      </c>
    </row>
    <row r="1121" spans="4:35" x14ac:dyDescent="0.35">
      <c r="D1121">
        <v>1109</v>
      </c>
      <c r="E1121">
        <v>1109</v>
      </c>
      <c r="F1121">
        <v>24.5</v>
      </c>
      <c r="G1121">
        <v>553.93200000000002</v>
      </c>
      <c r="N1121">
        <v>1109</v>
      </c>
      <c r="O1121">
        <v>1109</v>
      </c>
      <c r="P1121">
        <v>24.1</v>
      </c>
      <c r="Q1121">
        <v>498.51600000000002</v>
      </c>
      <c r="X1121">
        <v>1109</v>
      </c>
      <c r="Y1121">
        <v>1109</v>
      </c>
      <c r="Z1121">
        <v>24.698</v>
      </c>
      <c r="AA1121">
        <v>561.04650000000004</v>
      </c>
      <c r="AE1121">
        <v>1110</v>
      </c>
      <c r="AF1121">
        <v>9.248333333333326</v>
      </c>
      <c r="AG1121">
        <v>7.6432506887052276E-2</v>
      </c>
      <c r="AH1121">
        <v>537.83150000000012</v>
      </c>
      <c r="AI1121">
        <v>27.95157041205378</v>
      </c>
    </row>
    <row r="1122" spans="4:35" x14ac:dyDescent="0.35">
      <c r="D1122">
        <v>1110</v>
      </c>
      <c r="E1122">
        <v>1110</v>
      </c>
      <c r="F1122">
        <v>24.5</v>
      </c>
      <c r="G1122">
        <v>554.75599999999997</v>
      </c>
      <c r="N1122">
        <v>1110</v>
      </c>
      <c r="O1122">
        <v>1110</v>
      </c>
      <c r="P1122">
        <v>24.1</v>
      </c>
      <c r="Q1122">
        <v>498.58600000000001</v>
      </c>
      <c r="X1122">
        <v>1110</v>
      </c>
      <c r="Y1122">
        <v>1110</v>
      </c>
      <c r="Z1122">
        <v>24.702999999999999</v>
      </c>
      <c r="AA1122">
        <v>561.1875</v>
      </c>
      <c r="AE1122">
        <v>1111</v>
      </c>
      <c r="AF1122">
        <v>9.2589399999999937</v>
      </c>
      <c r="AG1122">
        <v>7.6520165289256148E-2</v>
      </c>
      <c r="AH1122">
        <v>538.17649999999992</v>
      </c>
      <c r="AI1122">
        <v>28.117572391062961</v>
      </c>
    </row>
    <row r="1123" spans="4:35" x14ac:dyDescent="0.35">
      <c r="D1123">
        <v>1111</v>
      </c>
      <c r="E1123">
        <v>1111</v>
      </c>
      <c r="F1123">
        <v>24.5</v>
      </c>
      <c r="G1123">
        <v>555.04999999999995</v>
      </c>
      <c r="N1123">
        <v>1111</v>
      </c>
      <c r="O1123">
        <v>1111</v>
      </c>
      <c r="P1123">
        <v>24.1</v>
      </c>
      <c r="Q1123">
        <v>498.67</v>
      </c>
      <c r="X1123">
        <v>1111</v>
      </c>
      <c r="Y1123">
        <v>1111</v>
      </c>
      <c r="Z1123">
        <v>24.707999999999998</v>
      </c>
      <c r="AA1123">
        <v>561.327</v>
      </c>
      <c r="AE1123">
        <v>1112</v>
      </c>
      <c r="AF1123">
        <v>9.2658133333333286</v>
      </c>
      <c r="AG1123">
        <v>7.6576969696969657E-2</v>
      </c>
      <c r="AH1123">
        <v>538.34900000000005</v>
      </c>
      <c r="AI1123">
        <v>28.174071567075032</v>
      </c>
    </row>
    <row r="1124" spans="4:35" x14ac:dyDescent="0.35">
      <c r="D1124">
        <v>1112</v>
      </c>
      <c r="E1124">
        <v>1112</v>
      </c>
      <c r="F1124">
        <v>24.5</v>
      </c>
      <c r="G1124">
        <v>555.92999999999995</v>
      </c>
      <c r="N1124">
        <v>1112</v>
      </c>
      <c r="O1124">
        <v>1112</v>
      </c>
      <c r="P1124">
        <v>24.1</v>
      </c>
      <c r="Q1124">
        <v>498.73899999999998</v>
      </c>
      <c r="X1124">
        <v>1112</v>
      </c>
      <c r="Y1124">
        <v>1112</v>
      </c>
      <c r="Z1124">
        <v>24.718</v>
      </c>
      <c r="AA1124">
        <v>561.60450000000003</v>
      </c>
      <c r="AE1124">
        <v>1113</v>
      </c>
      <c r="AF1124">
        <v>9.276573333333328</v>
      </c>
      <c r="AG1124">
        <v>7.6665895316804358E-2</v>
      </c>
      <c r="AH1124">
        <v>538.75783333333334</v>
      </c>
      <c r="AI1124">
        <v>28.392255441502989</v>
      </c>
    </row>
    <row r="1125" spans="4:35" x14ac:dyDescent="0.35">
      <c r="D1125">
        <v>1113</v>
      </c>
      <c r="E1125">
        <v>1113</v>
      </c>
      <c r="F1125">
        <v>24.5</v>
      </c>
      <c r="G1125">
        <v>556.33600000000001</v>
      </c>
      <c r="N1125">
        <v>1113</v>
      </c>
      <c r="O1125">
        <v>1113</v>
      </c>
      <c r="P1125">
        <v>24.1</v>
      </c>
      <c r="Q1125">
        <v>498.82799999999997</v>
      </c>
      <c r="X1125">
        <v>1113</v>
      </c>
      <c r="Y1125">
        <v>1113</v>
      </c>
      <c r="Z1125">
        <v>24.722999999999999</v>
      </c>
      <c r="AA1125">
        <v>561.71699999999998</v>
      </c>
      <c r="AE1125">
        <v>1114</v>
      </c>
      <c r="AF1125">
        <v>9.2844366666666573</v>
      </c>
      <c r="AG1125">
        <v>7.673088154269965E-2</v>
      </c>
      <c r="AH1125">
        <v>538.96033333333332</v>
      </c>
      <c r="AI1125">
        <v>28.462746697315705</v>
      </c>
    </row>
    <row r="1126" spans="4:35" x14ac:dyDescent="0.35">
      <c r="D1126">
        <v>1114</v>
      </c>
      <c r="E1126">
        <v>1114</v>
      </c>
      <c r="F1126">
        <v>24.5</v>
      </c>
      <c r="G1126">
        <v>556.73599999999999</v>
      </c>
      <c r="N1126">
        <v>1114</v>
      </c>
      <c r="O1126">
        <v>1114</v>
      </c>
      <c r="P1126">
        <v>24.1</v>
      </c>
      <c r="Q1126">
        <v>498.89600000000002</v>
      </c>
      <c r="X1126">
        <v>1114</v>
      </c>
      <c r="Y1126">
        <v>1114</v>
      </c>
      <c r="Z1126">
        <v>24.731999999999999</v>
      </c>
      <c r="AA1126">
        <v>561.87300000000005</v>
      </c>
      <c r="AE1126">
        <v>1115</v>
      </c>
      <c r="AF1126">
        <v>9.2925199999999926</v>
      </c>
      <c r="AG1126">
        <v>7.6797685950413155E-2</v>
      </c>
      <c r="AH1126">
        <v>539.16833333333329</v>
      </c>
      <c r="AI1126">
        <v>28.553958468524506</v>
      </c>
    </row>
    <row r="1127" spans="4:35" x14ac:dyDescent="0.35">
      <c r="D1127">
        <v>1115</v>
      </c>
      <c r="E1127">
        <v>1115</v>
      </c>
      <c r="F1127">
        <v>24.494</v>
      </c>
      <c r="G1127">
        <v>557.15200000000004</v>
      </c>
      <c r="N1127">
        <v>1115</v>
      </c>
      <c r="O1127">
        <v>1115</v>
      </c>
      <c r="P1127">
        <v>24.1</v>
      </c>
      <c r="Q1127">
        <v>498.96800000000002</v>
      </c>
      <c r="X1127">
        <v>1115</v>
      </c>
      <c r="Y1127">
        <v>1115</v>
      </c>
      <c r="Z1127">
        <v>24.736999999999998</v>
      </c>
      <c r="AA1127">
        <v>562.02600000000007</v>
      </c>
      <c r="AE1127">
        <v>1116</v>
      </c>
      <c r="AF1127">
        <v>9.3005466666666603</v>
      </c>
      <c r="AG1127">
        <v>7.6864022038567445E-2</v>
      </c>
      <c r="AH1127">
        <v>539.38200000000006</v>
      </c>
      <c r="AI1127">
        <v>28.646204123176034</v>
      </c>
    </row>
    <row r="1128" spans="4:35" x14ac:dyDescent="0.35">
      <c r="D1128">
        <v>1116</v>
      </c>
      <c r="E1128">
        <v>1116</v>
      </c>
      <c r="F1128">
        <v>24.49</v>
      </c>
      <c r="G1128">
        <v>557.548</v>
      </c>
      <c r="N1128">
        <v>1116</v>
      </c>
      <c r="O1128">
        <v>1116</v>
      </c>
      <c r="P1128">
        <v>24.1</v>
      </c>
      <c r="Q1128">
        <v>499.06200000000001</v>
      </c>
      <c r="X1128">
        <v>1116</v>
      </c>
      <c r="Y1128">
        <v>1116</v>
      </c>
      <c r="Z1128">
        <v>24.742000000000001</v>
      </c>
      <c r="AA1128">
        <v>562.15949999999998</v>
      </c>
      <c r="AE1128">
        <v>1117</v>
      </c>
      <c r="AF1128">
        <v>9.3073866666666607</v>
      </c>
      <c r="AG1128">
        <v>7.6920550964187276E-2</v>
      </c>
      <c r="AH1128">
        <v>539.58983333333333</v>
      </c>
      <c r="AI1128">
        <v>28.719278531830991</v>
      </c>
    </row>
    <row r="1129" spans="4:35" x14ac:dyDescent="0.35">
      <c r="D1129">
        <v>1117</v>
      </c>
      <c r="E1129">
        <v>1117</v>
      </c>
      <c r="F1129">
        <v>24.478999999999999</v>
      </c>
      <c r="G1129">
        <v>557.91800000000001</v>
      </c>
      <c r="N1129">
        <v>1117</v>
      </c>
      <c r="O1129">
        <v>1117</v>
      </c>
      <c r="P1129">
        <v>24.1</v>
      </c>
      <c r="Q1129">
        <v>499.13400000000001</v>
      </c>
      <c r="X1129">
        <v>1117</v>
      </c>
      <c r="Y1129">
        <v>1117</v>
      </c>
      <c r="Z1129">
        <v>24.751999999999999</v>
      </c>
      <c r="AA1129">
        <v>562.30050000000006</v>
      </c>
      <c r="AE1129">
        <v>1118</v>
      </c>
      <c r="AF1129">
        <v>9.317956666666662</v>
      </c>
      <c r="AG1129">
        <v>7.7007906336088117E-2</v>
      </c>
      <c r="AH1129">
        <v>539.78416666666669</v>
      </c>
      <c r="AI1129">
        <v>28.799636734784624</v>
      </c>
    </row>
    <row r="1130" spans="4:35" x14ac:dyDescent="0.35">
      <c r="D1130">
        <v>1118</v>
      </c>
      <c r="E1130">
        <v>1118</v>
      </c>
      <c r="F1130">
        <v>24.472999999999999</v>
      </c>
      <c r="G1130">
        <v>558.298</v>
      </c>
      <c r="N1130">
        <v>1118</v>
      </c>
      <c r="O1130">
        <v>1118</v>
      </c>
      <c r="P1130">
        <v>24.1</v>
      </c>
      <c r="Q1130">
        <v>499.21699999999998</v>
      </c>
      <c r="X1130">
        <v>1118</v>
      </c>
      <c r="Y1130">
        <v>1118</v>
      </c>
      <c r="Z1130">
        <v>24.756</v>
      </c>
      <c r="AA1130">
        <v>562.43849999999998</v>
      </c>
      <c r="AE1130">
        <v>1119</v>
      </c>
      <c r="AF1130">
        <v>9.3258266666666589</v>
      </c>
      <c r="AG1130">
        <v>7.7072947658402141E-2</v>
      </c>
      <c r="AH1130">
        <v>539.98450000000003</v>
      </c>
      <c r="AI1130">
        <v>28.876492483794959</v>
      </c>
    </row>
    <row r="1131" spans="4:35" x14ac:dyDescent="0.35">
      <c r="D1131">
        <v>1119</v>
      </c>
      <c r="E1131">
        <v>1119</v>
      </c>
      <c r="F1131">
        <v>24.466000000000001</v>
      </c>
      <c r="G1131">
        <v>558.66600000000005</v>
      </c>
      <c r="N1131">
        <v>1119</v>
      </c>
      <c r="O1131">
        <v>1119</v>
      </c>
      <c r="P1131">
        <v>24.1</v>
      </c>
      <c r="Q1131">
        <v>499.286</v>
      </c>
      <c r="X1131">
        <v>1119</v>
      </c>
      <c r="Y1131">
        <v>1119</v>
      </c>
      <c r="Z1131">
        <v>24.760999999999999</v>
      </c>
      <c r="AA1131">
        <v>562.572</v>
      </c>
      <c r="AE1131">
        <v>1120</v>
      </c>
      <c r="AF1131">
        <v>9.3338899999999949</v>
      </c>
      <c r="AG1131">
        <v>7.7139586776859462E-2</v>
      </c>
      <c r="AH1131">
        <v>540.17466666666667</v>
      </c>
      <c r="AI1131">
        <v>28.956594013952841</v>
      </c>
    </row>
    <row r="1132" spans="4:35" x14ac:dyDescent="0.35">
      <c r="D1132">
        <v>1120</v>
      </c>
      <c r="E1132">
        <v>1120</v>
      </c>
      <c r="F1132">
        <v>24.46</v>
      </c>
      <c r="G1132">
        <v>559.024</v>
      </c>
      <c r="N1132">
        <v>1120</v>
      </c>
      <c r="O1132">
        <v>1120</v>
      </c>
      <c r="P1132">
        <v>24.1</v>
      </c>
      <c r="Q1132">
        <v>499.39</v>
      </c>
      <c r="X1132">
        <v>1120</v>
      </c>
      <c r="Y1132">
        <v>1120</v>
      </c>
      <c r="Z1132">
        <v>24.771000000000001</v>
      </c>
      <c r="AA1132">
        <v>562.70849999999996</v>
      </c>
      <c r="AE1132">
        <v>1121</v>
      </c>
      <c r="AF1132">
        <v>9.3417366666666606</v>
      </c>
      <c r="AG1132">
        <v>7.7204435261707935E-2</v>
      </c>
      <c r="AH1132">
        <v>540.37416666666661</v>
      </c>
      <c r="AI1132">
        <v>29.01919276482759</v>
      </c>
    </row>
    <row r="1133" spans="4:35" x14ac:dyDescent="0.35">
      <c r="D1133">
        <v>1121</v>
      </c>
      <c r="E1133">
        <v>1121</v>
      </c>
      <c r="F1133">
        <v>24.452999999999999</v>
      </c>
      <c r="G1133">
        <v>559.37599999999998</v>
      </c>
      <c r="N1133">
        <v>1121</v>
      </c>
      <c r="O1133">
        <v>1121</v>
      </c>
      <c r="P1133">
        <v>24.1</v>
      </c>
      <c r="Q1133">
        <v>499.47699999999998</v>
      </c>
      <c r="X1133">
        <v>1121</v>
      </c>
      <c r="Y1133">
        <v>1121</v>
      </c>
      <c r="Z1133">
        <v>24.776</v>
      </c>
      <c r="AA1133">
        <v>562.84050000000002</v>
      </c>
      <c r="AE1133">
        <v>1122</v>
      </c>
      <c r="AF1133">
        <v>9.3489433333333292</v>
      </c>
      <c r="AG1133">
        <v>7.726399449035809E-2</v>
      </c>
      <c r="AH1133">
        <v>540.56449999999995</v>
      </c>
      <c r="AI1133">
        <v>29.08765697278946</v>
      </c>
    </row>
    <row r="1134" spans="4:35" x14ac:dyDescent="0.35">
      <c r="D1134">
        <v>1122</v>
      </c>
      <c r="E1134">
        <v>1122</v>
      </c>
      <c r="F1134">
        <v>24.446999999999999</v>
      </c>
      <c r="G1134">
        <v>559.66800000000001</v>
      </c>
      <c r="N1134">
        <v>1122</v>
      </c>
      <c r="O1134">
        <v>1122</v>
      </c>
      <c r="P1134">
        <v>24.1</v>
      </c>
      <c r="Q1134">
        <v>499.55599999999998</v>
      </c>
      <c r="X1134">
        <v>1122</v>
      </c>
      <c r="Y1134">
        <v>1122</v>
      </c>
      <c r="Z1134">
        <v>24.780999999999999</v>
      </c>
      <c r="AA1134">
        <v>562.97550000000001</v>
      </c>
      <c r="AE1134">
        <v>1123</v>
      </c>
      <c r="AF1134">
        <v>9.3596899999999934</v>
      </c>
      <c r="AG1134">
        <v>7.7352809917355311E-2</v>
      </c>
      <c r="AH1134">
        <v>540.73316666666676</v>
      </c>
      <c r="AI1134">
        <v>29.14794652668045</v>
      </c>
    </row>
    <row r="1135" spans="4:35" x14ac:dyDescent="0.35">
      <c r="D1135">
        <v>1123</v>
      </c>
      <c r="E1135">
        <v>1123</v>
      </c>
      <c r="F1135">
        <v>24.44</v>
      </c>
      <c r="G1135">
        <v>560.04600000000005</v>
      </c>
      <c r="N1135">
        <v>1123</v>
      </c>
      <c r="O1135">
        <v>1123</v>
      </c>
      <c r="P1135">
        <v>24.1</v>
      </c>
      <c r="Q1135">
        <v>499.64400000000001</v>
      </c>
      <c r="X1135">
        <v>1123</v>
      </c>
      <c r="Y1135">
        <v>1123</v>
      </c>
      <c r="Z1135">
        <v>24.795000000000002</v>
      </c>
      <c r="AA1135">
        <v>563.14049999999997</v>
      </c>
      <c r="AE1135">
        <v>1124</v>
      </c>
      <c r="AF1135">
        <v>9.3673999999999911</v>
      </c>
      <c r="AG1135">
        <v>7.741652892561976E-2</v>
      </c>
      <c r="AH1135">
        <v>540.94349999999997</v>
      </c>
      <c r="AI1135">
        <v>29.230469351346379</v>
      </c>
    </row>
    <row r="1136" spans="4:35" x14ac:dyDescent="0.35">
      <c r="D1136">
        <v>1124</v>
      </c>
      <c r="E1136">
        <v>1124</v>
      </c>
      <c r="F1136">
        <v>24.434000000000001</v>
      </c>
      <c r="G1136">
        <v>560.40800000000002</v>
      </c>
      <c r="N1136">
        <v>1124</v>
      </c>
      <c r="O1136">
        <v>1124</v>
      </c>
      <c r="P1136">
        <v>24.1</v>
      </c>
      <c r="Q1136">
        <v>499.73599999999999</v>
      </c>
      <c r="X1136">
        <v>1124</v>
      </c>
      <c r="Y1136">
        <v>1124</v>
      </c>
      <c r="Z1136">
        <v>24.802</v>
      </c>
      <c r="AA1136">
        <v>563.27850000000001</v>
      </c>
      <c r="AE1136">
        <v>1125</v>
      </c>
      <c r="AF1136">
        <v>9.3752733333333271</v>
      </c>
      <c r="AG1136">
        <v>7.7481597796143206E-2</v>
      </c>
      <c r="AH1136">
        <v>541.14083333333338</v>
      </c>
      <c r="AI1136">
        <v>29.301082005998051</v>
      </c>
    </row>
    <row r="1137" spans="4:35" x14ac:dyDescent="0.35">
      <c r="D1137">
        <v>1125</v>
      </c>
      <c r="E1137">
        <v>1125</v>
      </c>
      <c r="F1137">
        <v>24.427</v>
      </c>
      <c r="G1137">
        <v>560.74400000000003</v>
      </c>
      <c r="N1137">
        <v>1125</v>
      </c>
      <c r="O1137">
        <v>1125</v>
      </c>
      <c r="P1137">
        <v>24.1</v>
      </c>
      <c r="Q1137">
        <v>499.81900000000002</v>
      </c>
      <c r="X1137">
        <v>1125</v>
      </c>
      <c r="Y1137">
        <v>1125</v>
      </c>
      <c r="Z1137">
        <v>24.808</v>
      </c>
      <c r="AA1137">
        <v>563.40300000000002</v>
      </c>
      <c r="AE1137">
        <v>1126</v>
      </c>
      <c r="AF1137">
        <v>9.3831266666666604</v>
      </c>
      <c r="AG1137">
        <v>7.7546501377410412E-2</v>
      </c>
      <c r="AH1137">
        <v>541.322</v>
      </c>
      <c r="AI1137">
        <v>29.36712251254227</v>
      </c>
    </row>
    <row r="1138" spans="4:35" x14ac:dyDescent="0.35">
      <c r="D1138">
        <v>1126</v>
      </c>
      <c r="E1138">
        <v>1126</v>
      </c>
      <c r="F1138">
        <v>24.420999999999999</v>
      </c>
      <c r="G1138">
        <v>561.10400000000004</v>
      </c>
      <c r="N1138">
        <v>1126</v>
      </c>
      <c r="O1138">
        <v>1126</v>
      </c>
      <c r="P1138">
        <v>24.1</v>
      </c>
      <c r="Q1138">
        <v>499.89</v>
      </c>
      <c r="X1138">
        <v>1126</v>
      </c>
      <c r="Y1138">
        <v>1126</v>
      </c>
      <c r="Z1138">
        <v>24.815000000000001</v>
      </c>
      <c r="AA1138">
        <v>563.53649999999993</v>
      </c>
      <c r="AE1138">
        <v>1127</v>
      </c>
      <c r="AF1138">
        <v>9.3903133333333262</v>
      </c>
      <c r="AG1138">
        <v>7.7605895316804355E-2</v>
      </c>
      <c r="AH1138">
        <v>541.51016666666658</v>
      </c>
      <c r="AI1138">
        <v>29.446651978148928</v>
      </c>
    </row>
    <row r="1139" spans="4:35" x14ac:dyDescent="0.35">
      <c r="D1139">
        <v>1127</v>
      </c>
      <c r="E1139">
        <v>1127</v>
      </c>
      <c r="F1139">
        <v>24.414999999999999</v>
      </c>
      <c r="G1139">
        <v>561.41999999999996</v>
      </c>
      <c r="N1139">
        <v>1127</v>
      </c>
      <c r="O1139">
        <v>1127</v>
      </c>
      <c r="P1139">
        <v>24.1</v>
      </c>
      <c r="Q1139">
        <v>499.97899999999998</v>
      </c>
      <c r="X1139">
        <v>1127</v>
      </c>
      <c r="Y1139">
        <v>1127</v>
      </c>
      <c r="Z1139">
        <v>24.827000000000002</v>
      </c>
      <c r="AA1139">
        <v>563.67899999999997</v>
      </c>
      <c r="AE1139">
        <v>1128</v>
      </c>
      <c r="AF1139">
        <v>9.4008799999999919</v>
      </c>
      <c r="AG1139">
        <v>7.7693223140495801E-2</v>
      </c>
      <c r="AH1139">
        <v>541.6926666666667</v>
      </c>
      <c r="AI1139">
        <v>29.510430476170427</v>
      </c>
    </row>
    <row r="1140" spans="4:35" x14ac:dyDescent="0.35">
      <c r="D1140">
        <v>1128</v>
      </c>
      <c r="E1140">
        <v>1128</v>
      </c>
      <c r="F1140">
        <v>24.405000000000001</v>
      </c>
      <c r="G1140">
        <v>561.72799999999995</v>
      </c>
      <c r="N1140">
        <v>1128</v>
      </c>
      <c r="O1140">
        <v>1128</v>
      </c>
      <c r="P1140">
        <v>24.1</v>
      </c>
      <c r="Q1140">
        <v>500.07600000000002</v>
      </c>
      <c r="X1140">
        <v>1128</v>
      </c>
      <c r="Y1140">
        <v>1128</v>
      </c>
      <c r="Z1140">
        <v>24.834</v>
      </c>
      <c r="AA1140">
        <v>563.83349999999996</v>
      </c>
      <c r="AE1140">
        <v>1129</v>
      </c>
      <c r="AF1140">
        <v>9.4089566666666595</v>
      </c>
      <c r="AG1140">
        <v>7.7759972451790574E-2</v>
      </c>
      <c r="AH1140">
        <v>541.87916666666661</v>
      </c>
      <c r="AI1140">
        <v>29.571797827021278</v>
      </c>
    </row>
    <row r="1141" spans="4:35" x14ac:dyDescent="0.35">
      <c r="D1141">
        <v>1129</v>
      </c>
      <c r="E1141">
        <v>1129</v>
      </c>
      <c r="F1141">
        <v>24.398</v>
      </c>
      <c r="G1141">
        <v>562.03200000000004</v>
      </c>
      <c r="N1141">
        <v>1129</v>
      </c>
      <c r="O1141">
        <v>1129</v>
      </c>
      <c r="P1141">
        <v>24.1</v>
      </c>
      <c r="Q1141">
        <v>500.154</v>
      </c>
      <c r="X1141">
        <v>1129</v>
      </c>
      <c r="Y1141">
        <v>1129</v>
      </c>
      <c r="Z1141">
        <v>24.84</v>
      </c>
      <c r="AA1141">
        <v>563.95799999999997</v>
      </c>
      <c r="AE1141">
        <v>1130</v>
      </c>
      <c r="AF1141">
        <v>9.4170066666666568</v>
      </c>
      <c r="AG1141">
        <v>7.7826501377410387E-2</v>
      </c>
      <c r="AH1141">
        <v>542.048</v>
      </c>
      <c r="AI1141">
        <v>29.633964702685333</v>
      </c>
    </row>
    <row r="1142" spans="4:35" x14ac:dyDescent="0.35">
      <c r="D1142">
        <v>1130</v>
      </c>
      <c r="E1142">
        <v>1130</v>
      </c>
      <c r="F1142">
        <v>24.391999999999999</v>
      </c>
      <c r="G1142">
        <v>562.34799999999996</v>
      </c>
      <c r="N1142">
        <v>1130</v>
      </c>
      <c r="O1142">
        <v>1130</v>
      </c>
      <c r="P1142">
        <v>24.1</v>
      </c>
      <c r="Q1142">
        <v>500.25200000000001</v>
      </c>
      <c r="X1142">
        <v>1130</v>
      </c>
      <c r="Y1142">
        <v>1130</v>
      </c>
      <c r="Z1142">
        <v>24.853000000000002</v>
      </c>
      <c r="AA1142">
        <v>564.096</v>
      </c>
      <c r="AE1142">
        <v>1131</v>
      </c>
      <c r="AF1142">
        <v>9.4246999999999925</v>
      </c>
      <c r="AG1142">
        <v>7.7890082644628031E-2</v>
      </c>
      <c r="AH1142">
        <v>542.23199999999997</v>
      </c>
      <c r="AI1142">
        <v>29.692919200824054</v>
      </c>
    </row>
    <row r="1143" spans="4:35" x14ac:dyDescent="0.35">
      <c r="D1143">
        <v>1131</v>
      </c>
      <c r="E1143">
        <v>1131</v>
      </c>
      <c r="F1143">
        <v>24.385000000000002</v>
      </c>
      <c r="G1143">
        <v>562.98599999999999</v>
      </c>
      <c r="N1143">
        <v>1131</v>
      </c>
      <c r="O1143">
        <v>1131</v>
      </c>
      <c r="P1143">
        <v>24.1</v>
      </c>
      <c r="Q1143">
        <v>500.25200000000001</v>
      </c>
      <c r="X1143">
        <v>1131</v>
      </c>
      <c r="Y1143">
        <v>1131</v>
      </c>
      <c r="Z1143">
        <v>24.86</v>
      </c>
      <c r="AA1143">
        <v>564.23400000000004</v>
      </c>
      <c r="AE1143">
        <v>1132</v>
      </c>
      <c r="AF1143">
        <v>9.431696666666662</v>
      </c>
      <c r="AG1143">
        <v>7.7947906336088113E-2</v>
      </c>
      <c r="AH1143">
        <v>542.4906666666667</v>
      </c>
      <c r="AI1143">
        <v>29.871592941938818</v>
      </c>
    </row>
    <row r="1144" spans="4:35" x14ac:dyDescent="0.35">
      <c r="D1144">
        <v>1132</v>
      </c>
      <c r="E1144">
        <v>1132</v>
      </c>
      <c r="F1144">
        <v>24.373000000000001</v>
      </c>
      <c r="G1144">
        <v>563.27200000000005</v>
      </c>
      <c r="N1144">
        <v>1132</v>
      </c>
      <c r="O1144">
        <v>1132</v>
      </c>
      <c r="P1144">
        <v>24.1</v>
      </c>
      <c r="Q1144">
        <v>500.322</v>
      </c>
      <c r="X1144">
        <v>1132</v>
      </c>
      <c r="Y1144">
        <v>1132</v>
      </c>
      <c r="Z1144">
        <v>24.869</v>
      </c>
      <c r="AA1144">
        <v>564.39300000000003</v>
      </c>
      <c r="AE1144">
        <v>1133</v>
      </c>
      <c r="AF1144">
        <v>9.4422699999999953</v>
      </c>
      <c r="AG1144">
        <v>7.8035289256198306E-2</v>
      </c>
      <c r="AH1144">
        <v>542.66233333333332</v>
      </c>
      <c r="AI1144">
        <v>29.942634379018099</v>
      </c>
    </row>
    <row r="1145" spans="4:35" x14ac:dyDescent="0.35">
      <c r="D1145">
        <v>1133</v>
      </c>
      <c r="E1145">
        <v>1133</v>
      </c>
      <c r="F1145">
        <v>24.363</v>
      </c>
      <c r="G1145">
        <v>563.56799999999998</v>
      </c>
      <c r="N1145">
        <v>1133</v>
      </c>
      <c r="O1145">
        <v>1133</v>
      </c>
      <c r="P1145">
        <v>24.1</v>
      </c>
      <c r="Q1145">
        <v>500.40699999999998</v>
      </c>
      <c r="X1145">
        <v>1133</v>
      </c>
      <c r="Y1145">
        <v>1133</v>
      </c>
      <c r="Z1145">
        <v>24.873999999999999</v>
      </c>
      <c r="AA1145">
        <v>564.49950000000001</v>
      </c>
      <c r="AE1145">
        <v>1134</v>
      </c>
      <c r="AF1145">
        <v>9.4503266666666619</v>
      </c>
      <c r="AG1145">
        <v>7.810187327823688E-2</v>
      </c>
      <c r="AH1145">
        <v>542.82483333333334</v>
      </c>
      <c r="AI1145">
        <v>29.996348239781167</v>
      </c>
    </row>
    <row r="1146" spans="4:35" x14ac:dyDescent="0.35">
      <c r="D1146">
        <v>1134</v>
      </c>
      <c r="E1146">
        <v>1134</v>
      </c>
      <c r="F1146">
        <v>24.353000000000002</v>
      </c>
      <c r="G1146">
        <v>563.86400000000003</v>
      </c>
      <c r="N1146">
        <v>1134</v>
      </c>
      <c r="O1146">
        <v>1134</v>
      </c>
      <c r="P1146">
        <v>24.1</v>
      </c>
      <c r="Q1146">
        <v>500.50400000000002</v>
      </c>
      <c r="X1146">
        <v>1134</v>
      </c>
      <c r="Y1146">
        <v>1134</v>
      </c>
      <c r="Z1146">
        <v>24.879000000000001</v>
      </c>
      <c r="AA1146">
        <v>564.61950000000002</v>
      </c>
      <c r="AE1146">
        <v>1135</v>
      </c>
      <c r="AF1146">
        <v>9.4581966666666606</v>
      </c>
      <c r="AG1146">
        <v>7.8166914600550919E-2</v>
      </c>
      <c r="AH1146">
        <v>542.99583333333339</v>
      </c>
      <c r="AI1146">
        <v>30.047846512779511</v>
      </c>
    </row>
    <row r="1147" spans="4:35" x14ac:dyDescent="0.35">
      <c r="D1147">
        <v>1135</v>
      </c>
      <c r="E1147">
        <v>1135</v>
      </c>
      <c r="F1147">
        <v>24.344000000000001</v>
      </c>
      <c r="G1147">
        <v>564.17200000000003</v>
      </c>
      <c r="N1147">
        <v>1135</v>
      </c>
      <c r="O1147">
        <v>1135</v>
      </c>
      <c r="P1147">
        <v>24.1</v>
      </c>
      <c r="Q1147">
        <v>500.57900000000001</v>
      </c>
      <c r="X1147">
        <v>1135</v>
      </c>
      <c r="Y1147">
        <v>1135</v>
      </c>
      <c r="Z1147">
        <v>24.888999999999999</v>
      </c>
      <c r="AA1147">
        <v>564.76199999999994</v>
      </c>
      <c r="AE1147">
        <v>1136</v>
      </c>
      <c r="AF1147">
        <v>9.4662566666666628</v>
      </c>
      <c r="AG1147">
        <v>7.8233526170798873E-2</v>
      </c>
      <c r="AH1147">
        <v>543.17099999999994</v>
      </c>
      <c r="AI1147">
        <v>30.118055193964068</v>
      </c>
    </row>
    <row r="1148" spans="4:35" x14ac:dyDescent="0.35">
      <c r="D1148">
        <v>1136</v>
      </c>
      <c r="E1148">
        <v>1136</v>
      </c>
      <c r="F1148">
        <v>24.338999999999999</v>
      </c>
      <c r="G1148">
        <v>564.17200000000003</v>
      </c>
      <c r="N1148">
        <v>1136</v>
      </c>
      <c r="O1148">
        <v>1136</v>
      </c>
      <c r="P1148">
        <v>24.1</v>
      </c>
      <c r="Q1148">
        <v>500.67399999999998</v>
      </c>
      <c r="X1148">
        <v>1136</v>
      </c>
      <c r="Y1148">
        <v>1136</v>
      </c>
      <c r="Z1148">
        <v>24.893999999999998</v>
      </c>
      <c r="AA1148">
        <v>564.91650000000004</v>
      </c>
      <c r="AE1148">
        <v>1137</v>
      </c>
      <c r="AF1148">
        <v>9.4734299999999951</v>
      </c>
      <c r="AG1148">
        <v>7.8292809917355335E-2</v>
      </c>
      <c r="AH1148">
        <v>543.25416666666672</v>
      </c>
      <c r="AI1148">
        <v>30.110258662492818</v>
      </c>
    </row>
    <row r="1149" spans="4:35" x14ac:dyDescent="0.35">
      <c r="D1149">
        <v>1137</v>
      </c>
      <c r="E1149">
        <v>1137</v>
      </c>
      <c r="F1149">
        <v>24.329000000000001</v>
      </c>
      <c r="G1149">
        <v>564.43600000000004</v>
      </c>
      <c r="N1149">
        <v>1137</v>
      </c>
      <c r="O1149">
        <v>1137</v>
      </c>
      <c r="P1149">
        <v>24.1</v>
      </c>
      <c r="Q1149">
        <v>500.75400000000002</v>
      </c>
      <c r="X1149">
        <v>1137</v>
      </c>
      <c r="Y1149">
        <v>1137</v>
      </c>
      <c r="Z1149">
        <v>24.898</v>
      </c>
      <c r="AA1149">
        <v>565.02750000000003</v>
      </c>
      <c r="AE1149">
        <v>1138</v>
      </c>
      <c r="AF1149">
        <v>9.4838433333333274</v>
      </c>
      <c r="AG1149">
        <v>7.8378870523415925E-2</v>
      </c>
      <c r="AH1149">
        <v>543.40583333333336</v>
      </c>
      <c r="AI1149">
        <v>30.160367295324658</v>
      </c>
    </row>
    <row r="1150" spans="4:35" x14ac:dyDescent="0.35">
      <c r="D1150">
        <v>1138</v>
      </c>
      <c r="E1150">
        <v>1138</v>
      </c>
      <c r="F1150">
        <v>24.318999999999999</v>
      </c>
      <c r="G1150">
        <v>564.78399999999999</v>
      </c>
      <c r="N1150">
        <v>1138</v>
      </c>
      <c r="O1150">
        <v>1138</v>
      </c>
      <c r="P1150">
        <v>24.1</v>
      </c>
      <c r="Q1150">
        <v>500.83699999999999</v>
      </c>
      <c r="X1150">
        <v>1138</v>
      </c>
      <c r="Y1150">
        <v>1138</v>
      </c>
      <c r="Z1150">
        <v>24.908000000000001</v>
      </c>
      <c r="AA1150">
        <v>565.19399999999996</v>
      </c>
      <c r="AE1150">
        <v>1139</v>
      </c>
      <c r="AF1150">
        <v>9.4917099999999959</v>
      </c>
      <c r="AG1150">
        <v>7.8443884297520625E-2</v>
      </c>
      <c r="AH1150">
        <v>543.60500000000002</v>
      </c>
      <c r="AI1150">
        <v>30.242006029142086</v>
      </c>
    </row>
    <row r="1151" spans="4:35" x14ac:dyDescent="0.35">
      <c r="D1151">
        <v>1139</v>
      </c>
      <c r="E1151">
        <v>1139</v>
      </c>
      <c r="F1151">
        <v>24.303000000000001</v>
      </c>
      <c r="G1151">
        <v>565.05999999999995</v>
      </c>
      <c r="N1151">
        <v>1139</v>
      </c>
      <c r="O1151">
        <v>1139</v>
      </c>
      <c r="P1151">
        <v>24.1</v>
      </c>
      <c r="Q1151">
        <v>500.899</v>
      </c>
      <c r="X1151">
        <v>1139</v>
      </c>
      <c r="Y1151">
        <v>1139</v>
      </c>
      <c r="Z1151">
        <v>24.920999999999999</v>
      </c>
      <c r="AA1151">
        <v>565.31700000000001</v>
      </c>
      <c r="AE1151">
        <v>1140</v>
      </c>
      <c r="AF1151">
        <v>9.4995866666666604</v>
      </c>
      <c r="AG1151">
        <v>7.8508980716253396E-2</v>
      </c>
      <c r="AH1151">
        <v>543.75866666666661</v>
      </c>
      <c r="AI1151">
        <v>30.306542553639389</v>
      </c>
    </row>
    <row r="1152" spans="4:35" x14ac:dyDescent="0.35">
      <c r="D1152">
        <v>1140</v>
      </c>
      <c r="E1152">
        <v>1140</v>
      </c>
      <c r="F1152">
        <v>24.29</v>
      </c>
      <c r="G1152">
        <v>565.428</v>
      </c>
      <c r="N1152">
        <v>1140</v>
      </c>
      <c r="O1152">
        <v>1140</v>
      </c>
      <c r="P1152">
        <v>24.1</v>
      </c>
      <c r="Q1152">
        <v>500.95800000000003</v>
      </c>
      <c r="X1152">
        <v>1140</v>
      </c>
      <c r="Y1152">
        <v>1140</v>
      </c>
      <c r="Z1152">
        <v>24.927</v>
      </c>
      <c r="AA1152">
        <v>565.46849999999995</v>
      </c>
      <c r="AE1152">
        <v>1141</v>
      </c>
      <c r="AF1152">
        <v>9.5076266666666616</v>
      </c>
      <c r="AG1152">
        <v>7.8575426997245137E-2</v>
      </c>
      <c r="AH1152">
        <v>543.95150000000001</v>
      </c>
      <c r="AI1152">
        <v>30.400999893095598</v>
      </c>
    </row>
    <row r="1153" spans="4:35" x14ac:dyDescent="0.35">
      <c r="D1153">
        <v>1141</v>
      </c>
      <c r="E1153">
        <v>1141</v>
      </c>
      <c r="F1153">
        <v>24.277000000000001</v>
      </c>
      <c r="G1153">
        <v>565.72400000000005</v>
      </c>
      <c r="N1153">
        <v>1141</v>
      </c>
      <c r="O1153">
        <v>1141</v>
      </c>
      <c r="P1153">
        <v>24.1</v>
      </c>
      <c r="Q1153">
        <v>501.04500000000002</v>
      </c>
      <c r="X1153">
        <v>1141</v>
      </c>
      <c r="Y1153">
        <v>1141</v>
      </c>
      <c r="Z1153">
        <v>24.931999999999999</v>
      </c>
      <c r="AA1153">
        <v>565.596</v>
      </c>
      <c r="AE1153">
        <v>1142</v>
      </c>
      <c r="AF1153">
        <v>9.5146199999999954</v>
      </c>
      <c r="AG1153">
        <v>7.8633223140495825E-2</v>
      </c>
      <c r="AH1153">
        <v>544.12166666666678</v>
      </c>
      <c r="AI1153">
        <v>30.459847934981923</v>
      </c>
    </row>
    <row r="1154" spans="4:35" x14ac:dyDescent="0.35">
      <c r="D1154">
        <v>1142</v>
      </c>
      <c r="E1154">
        <v>1142</v>
      </c>
      <c r="F1154">
        <v>24.265000000000001</v>
      </c>
      <c r="G1154">
        <v>566.02800000000002</v>
      </c>
      <c r="N1154">
        <v>1142</v>
      </c>
      <c r="O1154">
        <v>1142</v>
      </c>
      <c r="P1154">
        <v>24.1</v>
      </c>
      <c r="Q1154">
        <v>501.11700000000002</v>
      </c>
      <c r="X1154">
        <v>1142</v>
      </c>
      <c r="Y1154">
        <v>1142</v>
      </c>
      <c r="Z1154">
        <v>24.942</v>
      </c>
      <c r="AA1154">
        <v>565.71449999999993</v>
      </c>
      <c r="AE1154">
        <v>1143</v>
      </c>
      <c r="AF1154">
        <v>9.5253999999999959</v>
      </c>
      <c r="AG1154">
        <v>7.8722314049586739E-2</v>
      </c>
      <c r="AH1154">
        <v>544.28649999999993</v>
      </c>
      <c r="AI1154">
        <v>30.52571449614241</v>
      </c>
    </row>
    <row r="1155" spans="4:35" x14ac:dyDescent="0.35">
      <c r="D1155">
        <v>1143</v>
      </c>
      <c r="E1155">
        <v>1143</v>
      </c>
      <c r="F1155">
        <v>24.251999999999999</v>
      </c>
      <c r="G1155">
        <v>566.30999999999995</v>
      </c>
      <c r="N1155">
        <v>1143</v>
      </c>
      <c r="O1155">
        <v>1143</v>
      </c>
      <c r="P1155">
        <v>24.1</v>
      </c>
      <c r="Q1155">
        <v>501.19900000000001</v>
      </c>
      <c r="X1155">
        <v>1143</v>
      </c>
      <c r="Y1155">
        <v>1143</v>
      </c>
      <c r="Z1155">
        <v>24.946999999999999</v>
      </c>
      <c r="AA1155">
        <v>565.83899999999994</v>
      </c>
      <c r="AE1155">
        <v>1144</v>
      </c>
      <c r="AF1155">
        <v>9.5334433333333291</v>
      </c>
      <c r="AG1155">
        <v>7.8788787878787847E-2</v>
      </c>
      <c r="AH1155">
        <v>544.44933333333336</v>
      </c>
      <c r="AI1155">
        <v>30.583208468409918</v>
      </c>
    </row>
    <row r="1156" spans="4:35" x14ac:dyDescent="0.35">
      <c r="D1156">
        <v>1144</v>
      </c>
      <c r="E1156">
        <v>1144</v>
      </c>
      <c r="F1156">
        <v>24.24</v>
      </c>
      <c r="G1156">
        <v>566.59199999999998</v>
      </c>
      <c r="N1156">
        <v>1144</v>
      </c>
      <c r="O1156">
        <v>1144</v>
      </c>
      <c r="P1156">
        <v>24.1</v>
      </c>
      <c r="Q1156">
        <v>501.19900000000001</v>
      </c>
      <c r="X1156">
        <v>1144</v>
      </c>
      <c r="Y1156">
        <v>1144</v>
      </c>
      <c r="Z1156">
        <v>24.956</v>
      </c>
      <c r="AA1156">
        <v>565.9815000000001</v>
      </c>
      <c r="AE1156">
        <v>1145</v>
      </c>
      <c r="AF1156">
        <v>9.5411599999999943</v>
      </c>
      <c r="AG1156">
        <v>7.8852561983471028E-2</v>
      </c>
      <c r="AH1156">
        <v>544.59083333333331</v>
      </c>
      <c r="AI1156">
        <v>30.683671853102744</v>
      </c>
    </row>
    <row r="1157" spans="4:35" x14ac:dyDescent="0.35">
      <c r="D1157">
        <v>1145</v>
      </c>
      <c r="E1157">
        <v>1145</v>
      </c>
      <c r="F1157">
        <v>24.231000000000002</v>
      </c>
      <c r="G1157">
        <v>566.84799999999996</v>
      </c>
      <c r="N1157">
        <v>1145</v>
      </c>
      <c r="O1157">
        <v>1145</v>
      </c>
      <c r="P1157">
        <v>24.1</v>
      </c>
      <c r="Q1157">
        <v>501.35899999999998</v>
      </c>
      <c r="X1157">
        <v>1145</v>
      </c>
      <c r="Y1157">
        <v>1145</v>
      </c>
      <c r="Z1157">
        <v>24.960999999999999</v>
      </c>
      <c r="AA1157">
        <v>566.13300000000004</v>
      </c>
      <c r="AE1157">
        <v>1146</v>
      </c>
      <c r="AF1157">
        <v>9.5490099999999973</v>
      </c>
      <c r="AG1157">
        <v>7.891743801652891E-2</v>
      </c>
      <c r="AH1157">
        <v>544.78</v>
      </c>
      <c r="AI1157">
        <v>30.704671056154748</v>
      </c>
    </row>
    <row r="1158" spans="4:35" x14ac:dyDescent="0.35">
      <c r="D1158">
        <v>1146</v>
      </c>
      <c r="E1158">
        <v>1146</v>
      </c>
      <c r="F1158">
        <v>24.221</v>
      </c>
      <c r="G1158">
        <v>567.13</v>
      </c>
      <c r="N1158">
        <v>1146</v>
      </c>
      <c r="O1158">
        <v>1146</v>
      </c>
      <c r="P1158">
        <v>24.1</v>
      </c>
      <c r="Q1158">
        <v>501.435</v>
      </c>
      <c r="X1158">
        <v>1146</v>
      </c>
      <c r="Y1158">
        <v>1146</v>
      </c>
      <c r="Z1158">
        <v>24.966000000000001</v>
      </c>
      <c r="AA1158">
        <v>566.25900000000001</v>
      </c>
      <c r="AE1158">
        <v>1147</v>
      </c>
      <c r="AF1158">
        <v>9.5560099999999952</v>
      </c>
      <c r="AG1158">
        <v>7.8975289256198303E-2</v>
      </c>
      <c r="AH1158">
        <v>544.94133333333332</v>
      </c>
      <c r="AI1158">
        <v>30.76567828314894</v>
      </c>
    </row>
    <row r="1159" spans="4:35" x14ac:dyDescent="0.35">
      <c r="D1159">
        <v>1147</v>
      </c>
      <c r="E1159">
        <v>1147</v>
      </c>
      <c r="F1159">
        <v>24.218</v>
      </c>
      <c r="G1159">
        <v>567.428</v>
      </c>
      <c r="N1159">
        <v>1147</v>
      </c>
      <c r="O1159">
        <v>1147</v>
      </c>
      <c r="P1159">
        <v>24.1</v>
      </c>
      <c r="Q1159">
        <v>501.53100000000001</v>
      </c>
      <c r="X1159">
        <v>1147</v>
      </c>
      <c r="Y1159">
        <v>1147</v>
      </c>
      <c r="Z1159">
        <v>24.975999999999999</v>
      </c>
      <c r="AA1159">
        <v>566.39250000000004</v>
      </c>
      <c r="AE1159">
        <v>1148</v>
      </c>
      <c r="AF1159">
        <v>9.5667699999999964</v>
      </c>
      <c r="AG1159">
        <v>7.9064214876033032E-2</v>
      </c>
      <c r="AH1159">
        <v>545.11716666666666</v>
      </c>
      <c r="AI1159">
        <v>30.822973127018251</v>
      </c>
    </row>
    <row r="1160" spans="4:35" x14ac:dyDescent="0.35">
      <c r="D1160">
        <v>1148</v>
      </c>
      <c r="E1160">
        <v>1148</v>
      </c>
      <c r="F1160">
        <v>24.210999999999999</v>
      </c>
      <c r="G1160">
        <v>567.702</v>
      </c>
      <c r="N1160">
        <v>1148</v>
      </c>
      <c r="O1160">
        <v>1148</v>
      </c>
      <c r="P1160">
        <v>24.1</v>
      </c>
      <c r="Q1160">
        <v>501.60199999999998</v>
      </c>
      <c r="X1160">
        <v>1148</v>
      </c>
      <c r="Y1160">
        <v>1148</v>
      </c>
      <c r="Z1160">
        <v>24.981000000000002</v>
      </c>
      <c r="AA1160">
        <v>566.52149999999995</v>
      </c>
      <c r="AE1160">
        <v>1149</v>
      </c>
      <c r="AF1160">
        <v>9.5746333333333276</v>
      </c>
      <c r="AG1160">
        <v>7.9129201101928323E-2</v>
      </c>
      <c r="AH1160">
        <v>545.27516666666668</v>
      </c>
      <c r="AI1160">
        <v>30.885352624216907</v>
      </c>
    </row>
    <row r="1161" spans="4:35" x14ac:dyDescent="0.35">
      <c r="D1161">
        <v>1149</v>
      </c>
      <c r="E1161">
        <v>1149</v>
      </c>
      <c r="F1161">
        <v>24.204999999999998</v>
      </c>
      <c r="G1161">
        <v>567.96</v>
      </c>
      <c r="N1161">
        <v>1149</v>
      </c>
      <c r="O1161">
        <v>1149</v>
      </c>
      <c r="P1161">
        <v>24.1</v>
      </c>
      <c r="Q1161">
        <v>501.67700000000002</v>
      </c>
      <c r="X1161">
        <v>1149</v>
      </c>
      <c r="Y1161">
        <v>1149</v>
      </c>
      <c r="Z1161">
        <v>24.984999999999999</v>
      </c>
      <c r="AA1161">
        <v>566.66999999999996</v>
      </c>
      <c r="AE1161">
        <v>1150</v>
      </c>
      <c r="AF1161">
        <v>9.582716666666661</v>
      </c>
      <c r="AG1161">
        <v>7.9196005509641829E-2</v>
      </c>
      <c r="AH1161">
        <v>545.43566666666675</v>
      </c>
      <c r="AI1161">
        <v>30.946531376266091</v>
      </c>
    </row>
    <row r="1162" spans="4:35" x14ac:dyDescent="0.35">
      <c r="D1162">
        <v>1150</v>
      </c>
      <c r="E1162">
        <v>1150</v>
      </c>
      <c r="F1162">
        <v>24.198</v>
      </c>
      <c r="G1162">
        <v>568.24199999999996</v>
      </c>
      <c r="N1162">
        <v>1150</v>
      </c>
      <c r="O1162">
        <v>1150</v>
      </c>
      <c r="P1162">
        <v>24.1</v>
      </c>
      <c r="Q1162">
        <v>501.75299999999999</v>
      </c>
      <c r="X1162">
        <v>1150</v>
      </c>
      <c r="Y1162">
        <v>1150</v>
      </c>
      <c r="Z1162">
        <v>24.99</v>
      </c>
      <c r="AA1162">
        <v>566.77949999999998</v>
      </c>
      <c r="AE1162">
        <v>1151</v>
      </c>
      <c r="AF1162">
        <v>9.5907433333333287</v>
      </c>
      <c r="AG1162">
        <v>7.9262341597796104E-2</v>
      </c>
      <c r="AH1162">
        <v>545.59149999999988</v>
      </c>
      <c r="AI1162">
        <v>31.004250119943226</v>
      </c>
    </row>
    <row r="1163" spans="4:35" x14ac:dyDescent="0.35">
      <c r="D1163">
        <v>1151</v>
      </c>
      <c r="E1163">
        <v>1151</v>
      </c>
      <c r="F1163">
        <v>24.187000000000001</v>
      </c>
      <c r="G1163">
        <v>568.54999999999995</v>
      </c>
      <c r="N1163">
        <v>1151</v>
      </c>
      <c r="O1163">
        <v>1151</v>
      </c>
      <c r="P1163">
        <v>24.1</v>
      </c>
      <c r="Q1163">
        <v>501.82400000000001</v>
      </c>
      <c r="X1163">
        <v>1151</v>
      </c>
      <c r="Y1163">
        <v>1151</v>
      </c>
      <c r="Z1163">
        <v>24.998000000000001</v>
      </c>
      <c r="AA1163">
        <v>566.89049999999997</v>
      </c>
      <c r="AE1163">
        <v>1152</v>
      </c>
      <c r="AF1163">
        <v>9.5975833333333274</v>
      </c>
      <c r="AG1163">
        <v>7.9318870523415935E-2</v>
      </c>
      <c r="AH1163">
        <v>545.75483333333329</v>
      </c>
      <c r="AI1163">
        <v>31.071177137698225</v>
      </c>
    </row>
    <row r="1164" spans="4:35" x14ac:dyDescent="0.35">
      <c r="D1164">
        <v>1152</v>
      </c>
      <c r="E1164">
        <v>1152</v>
      </c>
      <c r="F1164">
        <v>24.177</v>
      </c>
      <c r="G1164">
        <v>568.846</v>
      </c>
      <c r="N1164">
        <v>1152</v>
      </c>
      <c r="O1164">
        <v>1152</v>
      </c>
      <c r="P1164">
        <v>24.1</v>
      </c>
      <c r="Q1164">
        <v>501.91300000000001</v>
      </c>
      <c r="X1164">
        <v>1152</v>
      </c>
      <c r="Y1164">
        <v>1152</v>
      </c>
      <c r="Z1164">
        <v>25.001999999999999</v>
      </c>
      <c r="AA1164">
        <v>567.03749999999991</v>
      </c>
      <c r="AE1164">
        <v>1153</v>
      </c>
      <c r="AF1164">
        <v>9.6081533333333287</v>
      </c>
      <c r="AG1164">
        <v>7.9406225895316762E-2</v>
      </c>
      <c r="AH1164">
        <v>545.9321666666666</v>
      </c>
      <c r="AI1164">
        <v>31.135006488766855</v>
      </c>
    </row>
    <row r="1165" spans="4:35" x14ac:dyDescent="0.35">
      <c r="D1165">
        <v>1153</v>
      </c>
      <c r="E1165">
        <v>1153</v>
      </c>
      <c r="F1165">
        <v>24.167999999999999</v>
      </c>
      <c r="G1165">
        <v>569.09</v>
      </c>
      <c r="N1165">
        <v>1153</v>
      </c>
      <c r="O1165">
        <v>1153</v>
      </c>
      <c r="P1165">
        <v>24.1</v>
      </c>
      <c r="Q1165">
        <v>501.99099999999999</v>
      </c>
      <c r="X1165">
        <v>1153</v>
      </c>
      <c r="Y1165">
        <v>1153</v>
      </c>
      <c r="Z1165">
        <v>25.01</v>
      </c>
      <c r="AA1165">
        <v>567.13200000000006</v>
      </c>
      <c r="AE1165">
        <v>1154</v>
      </c>
      <c r="AF1165">
        <v>9.6160233333333327</v>
      </c>
      <c r="AG1165">
        <v>7.9471267217630842E-2</v>
      </c>
      <c r="AH1165">
        <v>546.07100000000003</v>
      </c>
      <c r="AI1165">
        <v>31.179515080685082</v>
      </c>
    </row>
    <row r="1166" spans="4:35" x14ac:dyDescent="0.35">
      <c r="D1166">
        <v>1154</v>
      </c>
      <c r="E1166">
        <v>1154</v>
      </c>
      <c r="F1166">
        <v>24.158000000000001</v>
      </c>
      <c r="G1166">
        <v>569.35199999999998</v>
      </c>
      <c r="N1166">
        <v>1154</v>
      </c>
      <c r="O1166">
        <v>1154</v>
      </c>
      <c r="P1166">
        <v>24.1</v>
      </c>
      <c r="Q1166">
        <v>502.06400000000002</v>
      </c>
      <c r="X1166">
        <v>1154</v>
      </c>
      <c r="Y1166">
        <v>1154</v>
      </c>
      <c r="Z1166">
        <v>25.018999999999998</v>
      </c>
      <c r="AA1166">
        <v>567.26549999999997</v>
      </c>
      <c r="AE1166">
        <v>1155</v>
      </c>
      <c r="AF1166">
        <v>9.6240866666666651</v>
      </c>
      <c r="AG1166">
        <v>7.9537906336088135E-2</v>
      </c>
      <c r="AH1166">
        <v>546.22716666666668</v>
      </c>
      <c r="AI1166">
        <v>31.239689905453407</v>
      </c>
    </row>
    <row r="1167" spans="4:35" x14ac:dyDescent="0.35">
      <c r="D1167">
        <v>1155</v>
      </c>
      <c r="E1167">
        <v>1155</v>
      </c>
      <c r="F1167">
        <v>24.148</v>
      </c>
      <c r="G1167">
        <v>569.64800000000002</v>
      </c>
      <c r="N1167">
        <v>1155</v>
      </c>
      <c r="O1167">
        <v>1155</v>
      </c>
      <c r="P1167">
        <v>24.1</v>
      </c>
      <c r="Q1167">
        <v>502.14100000000002</v>
      </c>
      <c r="X1167">
        <v>1155</v>
      </c>
      <c r="Y1167">
        <v>1155</v>
      </c>
      <c r="Z1167">
        <v>25.024000000000001</v>
      </c>
      <c r="AA1167">
        <v>567.39150000000006</v>
      </c>
      <c r="AE1167">
        <v>1156</v>
      </c>
      <c r="AF1167">
        <v>9.6319333333333308</v>
      </c>
      <c r="AG1167">
        <v>7.9602754820936622E-2</v>
      </c>
      <c r="AH1167">
        <v>546.39350000000002</v>
      </c>
      <c r="AI1167">
        <v>31.304800113827071</v>
      </c>
    </row>
    <row r="1168" spans="4:35" x14ac:dyDescent="0.35">
      <c r="D1168">
        <v>1156</v>
      </c>
      <c r="E1168">
        <v>1156</v>
      </c>
      <c r="F1168">
        <v>24.138999999999999</v>
      </c>
      <c r="G1168">
        <v>569.94600000000003</v>
      </c>
      <c r="N1168">
        <v>1156</v>
      </c>
      <c r="O1168">
        <v>1156</v>
      </c>
      <c r="P1168">
        <v>24.1</v>
      </c>
      <c r="Q1168">
        <v>502.14100000000002</v>
      </c>
      <c r="X1168">
        <v>1156</v>
      </c>
      <c r="Y1168">
        <v>1156</v>
      </c>
      <c r="Z1168">
        <v>25.029</v>
      </c>
      <c r="AA1168">
        <v>567.50549999999998</v>
      </c>
      <c r="AE1168">
        <v>1157</v>
      </c>
      <c r="AF1168">
        <v>9.6391399999999958</v>
      </c>
      <c r="AG1168">
        <v>7.9662314049586735E-2</v>
      </c>
      <c r="AH1168">
        <v>546.53083333333336</v>
      </c>
      <c r="AI1168">
        <v>31.404160951306359</v>
      </c>
    </row>
    <row r="1169" spans="4:35" x14ac:dyDescent="0.35">
      <c r="D1169">
        <v>1157</v>
      </c>
      <c r="E1169">
        <v>1157</v>
      </c>
      <c r="F1169">
        <v>24.129000000000001</v>
      </c>
      <c r="G1169">
        <v>570.274</v>
      </c>
      <c r="N1169">
        <v>1157</v>
      </c>
      <c r="O1169">
        <v>1157</v>
      </c>
      <c r="P1169">
        <v>24.1</v>
      </c>
      <c r="Q1169">
        <v>502.24</v>
      </c>
      <c r="X1169">
        <v>1157</v>
      </c>
      <c r="Y1169">
        <v>1157</v>
      </c>
      <c r="Z1169">
        <v>25.033999999999999</v>
      </c>
      <c r="AA1169">
        <v>567.61349999999993</v>
      </c>
      <c r="AE1169">
        <v>1158</v>
      </c>
      <c r="AF1169">
        <v>9.6498866666666654</v>
      </c>
      <c r="AG1169">
        <v>7.9751129476584012E-2</v>
      </c>
      <c r="AH1169">
        <v>546.70916666666665</v>
      </c>
      <c r="AI1169">
        <v>31.463202349022808</v>
      </c>
    </row>
    <row r="1170" spans="4:35" x14ac:dyDescent="0.35">
      <c r="D1170">
        <v>1158</v>
      </c>
      <c r="E1170">
        <v>1158</v>
      </c>
      <c r="F1170">
        <v>24.119</v>
      </c>
      <c r="G1170">
        <v>570.54600000000005</v>
      </c>
      <c r="N1170">
        <v>1158</v>
      </c>
      <c r="O1170">
        <v>1158</v>
      </c>
      <c r="P1170">
        <v>24.1</v>
      </c>
      <c r="Q1170">
        <v>502.29899999999998</v>
      </c>
      <c r="X1170">
        <v>1158</v>
      </c>
      <c r="Y1170">
        <v>1158</v>
      </c>
      <c r="Z1170">
        <v>25.039000000000001</v>
      </c>
      <c r="AA1170">
        <v>567.75450000000001</v>
      </c>
      <c r="AE1170">
        <v>1159</v>
      </c>
      <c r="AF1170">
        <v>9.6575966666666648</v>
      </c>
      <c r="AG1170">
        <v>7.9814848484848475E-2</v>
      </c>
      <c r="AH1170">
        <v>546.86649999999997</v>
      </c>
      <c r="AI1170">
        <v>31.534580598130706</v>
      </c>
    </row>
    <row r="1171" spans="4:35" x14ac:dyDescent="0.35">
      <c r="D1171">
        <v>1159</v>
      </c>
      <c r="E1171">
        <v>1159</v>
      </c>
      <c r="F1171">
        <v>24.114999999999998</v>
      </c>
      <c r="G1171">
        <v>570.84</v>
      </c>
      <c r="N1171">
        <v>1159</v>
      </c>
      <c r="O1171">
        <v>1159</v>
      </c>
      <c r="P1171">
        <v>24.1</v>
      </c>
      <c r="Q1171">
        <v>502.38200000000001</v>
      </c>
      <c r="X1171">
        <v>1159</v>
      </c>
      <c r="Y1171">
        <v>1159</v>
      </c>
      <c r="Z1171">
        <v>25.044</v>
      </c>
      <c r="AA1171">
        <v>567.86099999999999</v>
      </c>
      <c r="AE1171">
        <v>1160</v>
      </c>
      <c r="AF1171">
        <v>9.6654699999999973</v>
      </c>
      <c r="AG1171">
        <v>7.9879917355371879E-2</v>
      </c>
      <c r="AH1171">
        <v>547.02766666666673</v>
      </c>
      <c r="AI1171">
        <v>31.592670820232275</v>
      </c>
    </row>
    <row r="1172" spans="4:35" x14ac:dyDescent="0.35">
      <c r="D1172">
        <v>1160</v>
      </c>
      <c r="E1172">
        <v>1160</v>
      </c>
      <c r="F1172">
        <v>24.105</v>
      </c>
      <c r="G1172">
        <v>571.13800000000003</v>
      </c>
      <c r="N1172">
        <v>1160</v>
      </c>
      <c r="O1172">
        <v>1160</v>
      </c>
      <c r="P1172">
        <v>24.1</v>
      </c>
      <c r="Q1172">
        <v>502.45299999999997</v>
      </c>
      <c r="X1172">
        <v>1160</v>
      </c>
      <c r="Y1172">
        <v>1160</v>
      </c>
      <c r="Z1172">
        <v>25.053000000000001</v>
      </c>
      <c r="AA1172">
        <v>567.99</v>
      </c>
      <c r="AE1172">
        <v>1161</v>
      </c>
      <c r="AF1172">
        <v>9.6733233333333324</v>
      </c>
      <c r="AG1172">
        <v>7.9944820936639113E-2</v>
      </c>
      <c r="AH1172">
        <v>547.19366666666667</v>
      </c>
      <c r="AI1172">
        <v>31.662521655034947</v>
      </c>
    </row>
    <row r="1173" spans="4:35" x14ac:dyDescent="0.35">
      <c r="D1173">
        <v>1161</v>
      </c>
      <c r="E1173">
        <v>1161</v>
      </c>
      <c r="F1173">
        <v>24.094999999999999</v>
      </c>
      <c r="G1173">
        <v>571.41399999999999</v>
      </c>
      <c r="N1173">
        <v>1161</v>
      </c>
      <c r="O1173">
        <v>1161</v>
      </c>
      <c r="P1173">
        <v>24.1</v>
      </c>
      <c r="Q1173">
        <v>502.54500000000002</v>
      </c>
      <c r="X1173">
        <v>1161</v>
      </c>
      <c r="Y1173">
        <v>1161</v>
      </c>
      <c r="Z1173">
        <v>25.058</v>
      </c>
      <c r="AA1173">
        <v>568.11300000000006</v>
      </c>
      <c r="AE1173">
        <v>1162</v>
      </c>
      <c r="AF1173">
        <v>9.6805099999999964</v>
      </c>
      <c r="AG1173">
        <v>8.0004214876033028E-2</v>
      </c>
      <c r="AH1173">
        <v>547.35733333333337</v>
      </c>
      <c r="AI1173">
        <v>31.715748604684638</v>
      </c>
    </row>
    <row r="1174" spans="4:35" x14ac:dyDescent="0.35">
      <c r="D1174">
        <v>1162</v>
      </c>
      <c r="E1174">
        <v>1162</v>
      </c>
      <c r="F1174">
        <v>24.085000000000001</v>
      </c>
      <c r="G1174">
        <v>571.67999999999995</v>
      </c>
      <c r="N1174">
        <v>1162</v>
      </c>
      <c r="O1174">
        <v>1162</v>
      </c>
      <c r="P1174">
        <v>24.1</v>
      </c>
      <c r="Q1174">
        <v>502.61500000000001</v>
      </c>
      <c r="X1174">
        <v>1162</v>
      </c>
      <c r="Y1174">
        <v>1162</v>
      </c>
      <c r="Z1174">
        <v>25.062999999999999</v>
      </c>
      <c r="AA1174">
        <v>568.25249999999994</v>
      </c>
      <c r="AE1174">
        <v>1163</v>
      </c>
      <c r="AF1174">
        <v>9.6910766666666639</v>
      </c>
      <c r="AG1174">
        <v>8.0091542699724488E-2</v>
      </c>
      <c r="AH1174">
        <v>547.51583333333326</v>
      </c>
      <c r="AI1174">
        <v>31.78050308583687</v>
      </c>
    </row>
    <row r="1175" spans="4:35" x14ac:dyDescent="0.35">
      <c r="D1175">
        <v>1163</v>
      </c>
      <c r="E1175">
        <v>1163</v>
      </c>
      <c r="F1175">
        <v>24.077000000000002</v>
      </c>
      <c r="G1175">
        <v>571.952</v>
      </c>
      <c r="N1175">
        <v>1163</v>
      </c>
      <c r="O1175">
        <v>1163</v>
      </c>
      <c r="P1175">
        <v>24.1</v>
      </c>
      <c r="Q1175">
        <v>502.68700000000001</v>
      </c>
      <c r="X1175">
        <v>1163</v>
      </c>
      <c r="Y1175">
        <v>1163</v>
      </c>
      <c r="Z1175">
        <v>25.073</v>
      </c>
      <c r="AA1175">
        <v>568.35749999999996</v>
      </c>
      <c r="AE1175">
        <v>1164</v>
      </c>
      <c r="AF1175">
        <v>9.6991533333333297</v>
      </c>
      <c r="AG1175">
        <v>8.0158292011019261E-2</v>
      </c>
      <c r="AH1175">
        <v>547.66549999999995</v>
      </c>
      <c r="AI1175">
        <v>31.838438029631192</v>
      </c>
    </row>
    <row r="1176" spans="4:35" x14ac:dyDescent="0.35">
      <c r="D1176">
        <v>1164</v>
      </c>
      <c r="E1176">
        <v>1164</v>
      </c>
      <c r="F1176">
        <v>24.071000000000002</v>
      </c>
      <c r="G1176">
        <v>572.25199999999995</v>
      </c>
      <c r="N1176">
        <v>1164</v>
      </c>
      <c r="O1176">
        <v>1164</v>
      </c>
      <c r="P1176">
        <v>24.1</v>
      </c>
      <c r="Q1176">
        <v>502.76100000000002</v>
      </c>
      <c r="X1176">
        <v>1164</v>
      </c>
      <c r="Y1176">
        <v>1164</v>
      </c>
      <c r="Z1176">
        <v>25.077000000000002</v>
      </c>
      <c r="AA1176">
        <v>568.49850000000004</v>
      </c>
      <c r="AE1176">
        <v>1165</v>
      </c>
      <c r="AF1176">
        <v>9.7072033333333305</v>
      </c>
      <c r="AG1176">
        <v>8.0224820936639102E-2</v>
      </c>
      <c r="AH1176">
        <v>547.83716666666669</v>
      </c>
      <c r="AI1176">
        <v>31.910476770525086</v>
      </c>
    </row>
    <row r="1177" spans="4:35" x14ac:dyDescent="0.35">
      <c r="D1177">
        <v>1165</v>
      </c>
      <c r="E1177">
        <v>1165</v>
      </c>
      <c r="F1177">
        <v>24.065000000000001</v>
      </c>
      <c r="G1177">
        <v>572.53</v>
      </c>
      <c r="N1177">
        <v>1165</v>
      </c>
      <c r="O1177">
        <v>1165</v>
      </c>
      <c r="P1177">
        <v>24.1</v>
      </c>
      <c r="Q1177">
        <v>502.83100000000002</v>
      </c>
      <c r="X1177">
        <v>1165</v>
      </c>
      <c r="Y1177">
        <v>1165</v>
      </c>
      <c r="Z1177">
        <v>25.082000000000001</v>
      </c>
      <c r="AA1177">
        <v>568.63200000000006</v>
      </c>
      <c r="AE1177">
        <v>1166</v>
      </c>
      <c r="AF1177">
        <v>9.7148966666666645</v>
      </c>
      <c r="AG1177">
        <v>8.0288402203856732E-2</v>
      </c>
      <c r="AH1177">
        <v>547.99766666666665</v>
      </c>
      <c r="AI1177">
        <v>31.977277707077498</v>
      </c>
    </row>
    <row r="1178" spans="4:35" x14ac:dyDescent="0.35">
      <c r="D1178">
        <v>1166</v>
      </c>
      <c r="E1178">
        <v>1166</v>
      </c>
      <c r="F1178">
        <v>24.058</v>
      </c>
      <c r="G1178">
        <v>572.79399999999998</v>
      </c>
      <c r="N1178">
        <v>1166</v>
      </c>
      <c r="O1178">
        <v>1166</v>
      </c>
      <c r="P1178">
        <v>24.1</v>
      </c>
      <c r="Q1178">
        <v>502.90699999999998</v>
      </c>
      <c r="X1178">
        <v>1166</v>
      </c>
      <c r="Y1178">
        <v>1166</v>
      </c>
      <c r="Z1178">
        <v>25.091999999999999</v>
      </c>
      <c r="AA1178">
        <v>568.73700000000008</v>
      </c>
      <c r="AE1178">
        <v>1167</v>
      </c>
      <c r="AF1178">
        <v>9.7218933333333322</v>
      </c>
      <c r="AG1178">
        <v>8.03462258953168E-2</v>
      </c>
      <c r="AH1178">
        <v>548.14599999999996</v>
      </c>
      <c r="AI1178">
        <v>32.031652605925096</v>
      </c>
    </row>
    <row r="1179" spans="4:35" x14ac:dyDescent="0.35">
      <c r="D1179">
        <v>1167</v>
      </c>
      <c r="E1179">
        <v>1167</v>
      </c>
      <c r="F1179">
        <v>24.055</v>
      </c>
      <c r="G1179">
        <v>572.79399999999998</v>
      </c>
      <c r="N1179">
        <v>1167</v>
      </c>
      <c r="O1179">
        <v>1167</v>
      </c>
      <c r="P1179">
        <v>24.1</v>
      </c>
      <c r="Q1179">
        <v>502.97199999999998</v>
      </c>
      <c r="X1179">
        <v>1167</v>
      </c>
      <c r="Y1179">
        <v>1167</v>
      </c>
      <c r="Z1179">
        <v>25.097000000000001</v>
      </c>
      <c r="AA1179">
        <v>568.87800000000004</v>
      </c>
      <c r="AE1179">
        <v>1168</v>
      </c>
      <c r="AF1179">
        <v>9.7324666666666673</v>
      </c>
      <c r="AG1179">
        <v>8.0433608815427007E-2</v>
      </c>
      <c r="AH1179">
        <v>548.21466666666663</v>
      </c>
      <c r="AI1179">
        <v>32.031317272666499</v>
      </c>
    </row>
    <row r="1180" spans="4:35" x14ac:dyDescent="0.35">
      <c r="D1180">
        <v>1168</v>
      </c>
      <c r="E1180">
        <v>1168</v>
      </c>
      <c r="F1180">
        <v>24.044</v>
      </c>
      <c r="G1180">
        <v>573.07799999999997</v>
      </c>
      <c r="N1180">
        <v>1168</v>
      </c>
      <c r="O1180">
        <v>1168</v>
      </c>
      <c r="P1180">
        <v>24.1</v>
      </c>
      <c r="Q1180">
        <v>503.05799999999999</v>
      </c>
      <c r="X1180">
        <v>1168</v>
      </c>
      <c r="Y1180">
        <v>1168</v>
      </c>
      <c r="Z1180">
        <v>25.102</v>
      </c>
      <c r="AA1180">
        <v>569.00549999999998</v>
      </c>
      <c r="AE1180">
        <v>1169</v>
      </c>
      <c r="AF1180">
        <v>9.7405233333333321</v>
      </c>
      <c r="AG1180">
        <v>8.0500192837465553E-2</v>
      </c>
      <c r="AH1180">
        <v>548.38049999999998</v>
      </c>
      <c r="AI1180">
        <v>32.090944400250976</v>
      </c>
    </row>
    <row r="1181" spans="4:35" x14ac:dyDescent="0.35">
      <c r="D1181">
        <v>1169</v>
      </c>
      <c r="E1181">
        <v>1169</v>
      </c>
      <c r="F1181">
        <v>24.033999999999999</v>
      </c>
      <c r="G1181">
        <v>573.346</v>
      </c>
      <c r="N1181">
        <v>1169</v>
      </c>
      <c r="O1181">
        <v>1169</v>
      </c>
      <c r="P1181">
        <v>24.1</v>
      </c>
      <c r="Q1181">
        <v>503.12400000000002</v>
      </c>
      <c r="X1181">
        <v>1169</v>
      </c>
      <c r="Y1181">
        <v>1169</v>
      </c>
      <c r="Z1181">
        <v>25.11</v>
      </c>
      <c r="AA1181">
        <v>569.11950000000002</v>
      </c>
      <c r="AE1181">
        <v>1170</v>
      </c>
      <c r="AF1181">
        <v>9.7483933333333308</v>
      </c>
      <c r="AG1181">
        <v>8.0565234159779592E-2</v>
      </c>
      <c r="AH1181">
        <v>548.52983333333339</v>
      </c>
      <c r="AI1181">
        <v>32.153103542098208</v>
      </c>
    </row>
    <row r="1182" spans="4:35" x14ac:dyDescent="0.35">
      <c r="D1182">
        <v>1170</v>
      </c>
      <c r="E1182">
        <v>1170</v>
      </c>
      <c r="F1182">
        <v>24.026</v>
      </c>
      <c r="G1182">
        <v>573.62800000000004</v>
      </c>
      <c r="N1182">
        <v>1170</v>
      </c>
      <c r="O1182">
        <v>1170</v>
      </c>
      <c r="P1182">
        <v>24.105</v>
      </c>
      <c r="Q1182">
        <v>503.20800000000003</v>
      </c>
      <c r="X1182">
        <v>1170</v>
      </c>
      <c r="Y1182">
        <v>1170</v>
      </c>
      <c r="Z1182">
        <v>25.113</v>
      </c>
      <c r="AA1182">
        <v>569.25600000000009</v>
      </c>
      <c r="AE1182">
        <v>1171</v>
      </c>
      <c r="AF1182">
        <v>9.7564533333333312</v>
      </c>
      <c r="AG1182">
        <v>8.0631845730027532E-2</v>
      </c>
      <c r="AH1182">
        <v>548.6973333333334</v>
      </c>
      <c r="AI1182">
        <v>32.215298449994577</v>
      </c>
    </row>
    <row r="1183" spans="4:35" x14ac:dyDescent="0.35">
      <c r="D1183">
        <v>1171</v>
      </c>
      <c r="E1183">
        <v>1171</v>
      </c>
      <c r="F1183">
        <v>24.018999999999998</v>
      </c>
      <c r="G1183">
        <v>573.928</v>
      </c>
      <c r="N1183">
        <v>1171</v>
      </c>
      <c r="O1183">
        <v>1171</v>
      </c>
      <c r="P1183">
        <v>24.108000000000001</v>
      </c>
      <c r="Q1183">
        <v>503.27600000000001</v>
      </c>
      <c r="X1183">
        <v>1171</v>
      </c>
      <c r="Y1183">
        <v>1171</v>
      </c>
      <c r="Z1183">
        <v>25.119</v>
      </c>
      <c r="AA1183">
        <v>569.3655</v>
      </c>
      <c r="AE1183">
        <v>1172</v>
      </c>
      <c r="AF1183">
        <v>9.7636266666666618</v>
      </c>
      <c r="AG1183">
        <v>8.0691129476583981E-2</v>
      </c>
      <c r="AH1183">
        <v>548.85649999999998</v>
      </c>
      <c r="AI1183">
        <v>32.284057848521243</v>
      </c>
    </row>
    <row r="1184" spans="4:35" x14ac:dyDescent="0.35">
      <c r="D1184">
        <v>1172</v>
      </c>
      <c r="E1184">
        <v>1172</v>
      </c>
      <c r="F1184">
        <v>24.013000000000002</v>
      </c>
      <c r="G1184">
        <v>574.19600000000003</v>
      </c>
      <c r="N1184">
        <v>1172</v>
      </c>
      <c r="O1184">
        <v>1172</v>
      </c>
      <c r="P1184">
        <v>24.111000000000001</v>
      </c>
      <c r="Q1184">
        <v>503.35</v>
      </c>
      <c r="X1184">
        <v>1172</v>
      </c>
      <c r="Y1184">
        <v>1172</v>
      </c>
      <c r="Z1184">
        <v>25.123000000000001</v>
      </c>
      <c r="AA1184">
        <v>569.50649999999996</v>
      </c>
      <c r="AE1184">
        <v>1173</v>
      </c>
      <c r="AF1184">
        <v>9.7740399999999976</v>
      </c>
      <c r="AG1184">
        <v>8.0777190082644612E-2</v>
      </c>
      <c r="AH1184">
        <v>549.01749999999993</v>
      </c>
      <c r="AI1184">
        <v>32.348500941568624</v>
      </c>
    </row>
    <row r="1185" spans="4:35" x14ac:dyDescent="0.35">
      <c r="D1185">
        <v>1173</v>
      </c>
      <c r="E1185">
        <v>1173</v>
      </c>
      <c r="F1185">
        <v>24.01</v>
      </c>
      <c r="G1185">
        <v>574.476</v>
      </c>
      <c r="N1185">
        <v>1173</v>
      </c>
      <c r="O1185">
        <v>1173</v>
      </c>
      <c r="P1185">
        <v>24.114999999999998</v>
      </c>
      <c r="Q1185">
        <v>503.40699999999998</v>
      </c>
      <c r="X1185">
        <v>1173</v>
      </c>
      <c r="Y1185">
        <v>1173</v>
      </c>
      <c r="Z1185">
        <v>25.126000000000001</v>
      </c>
      <c r="AA1185">
        <v>569.64150000000006</v>
      </c>
      <c r="AE1185">
        <v>1174</v>
      </c>
      <c r="AF1185">
        <v>9.7819066666666643</v>
      </c>
      <c r="AG1185">
        <v>8.0842203856749298E-2</v>
      </c>
      <c r="AH1185">
        <v>549.17483333333337</v>
      </c>
      <c r="AI1185">
        <v>32.422872827510062</v>
      </c>
    </row>
    <row r="1186" spans="4:35" x14ac:dyDescent="0.35">
      <c r="D1186">
        <v>1174</v>
      </c>
      <c r="E1186">
        <v>1174</v>
      </c>
      <c r="F1186">
        <v>24.003</v>
      </c>
      <c r="G1186">
        <v>574.73</v>
      </c>
      <c r="N1186">
        <v>1174</v>
      </c>
      <c r="O1186">
        <v>1174</v>
      </c>
      <c r="P1186">
        <v>24.117999999999999</v>
      </c>
      <c r="Q1186">
        <v>503.48599999999999</v>
      </c>
      <c r="X1186">
        <v>1174</v>
      </c>
      <c r="Y1186">
        <v>1174</v>
      </c>
      <c r="Z1186">
        <v>25.138999999999999</v>
      </c>
      <c r="AA1186">
        <v>569.79599999999994</v>
      </c>
      <c r="AE1186">
        <v>1175</v>
      </c>
      <c r="AF1186">
        <v>9.7897833333333306</v>
      </c>
      <c r="AG1186">
        <v>8.0907300275482069E-2</v>
      </c>
      <c r="AH1186">
        <v>549.33733333333328</v>
      </c>
      <c r="AI1186">
        <v>32.484300467901235</v>
      </c>
    </row>
    <row r="1187" spans="4:35" x14ac:dyDescent="0.35">
      <c r="D1187">
        <v>1175</v>
      </c>
      <c r="E1187">
        <v>1175</v>
      </c>
      <c r="F1187">
        <v>23.997</v>
      </c>
      <c r="G1187">
        <v>575</v>
      </c>
      <c r="N1187">
        <v>1175</v>
      </c>
      <c r="O1187">
        <v>1175</v>
      </c>
      <c r="P1187">
        <v>24.120999999999999</v>
      </c>
      <c r="Q1187">
        <v>503.55799999999999</v>
      </c>
      <c r="X1187">
        <v>1175</v>
      </c>
      <c r="Y1187">
        <v>1175</v>
      </c>
      <c r="Z1187">
        <v>25.143999999999998</v>
      </c>
      <c r="AA1187">
        <v>569.91449999999998</v>
      </c>
      <c r="AE1187">
        <v>1176</v>
      </c>
      <c r="AF1187">
        <v>9.7978233333333282</v>
      </c>
      <c r="AG1187">
        <v>8.0973746556473783E-2</v>
      </c>
      <c r="AH1187">
        <v>549.49083333333328</v>
      </c>
      <c r="AI1187">
        <v>32.545705923447962</v>
      </c>
    </row>
    <row r="1188" spans="4:35" x14ac:dyDescent="0.35">
      <c r="D1188">
        <v>1176</v>
      </c>
      <c r="E1188">
        <v>1176</v>
      </c>
      <c r="F1188">
        <v>23.99</v>
      </c>
      <c r="G1188">
        <v>575.27800000000002</v>
      </c>
      <c r="N1188">
        <v>1176</v>
      </c>
      <c r="O1188">
        <v>1176</v>
      </c>
      <c r="P1188">
        <v>24.123999999999999</v>
      </c>
      <c r="Q1188">
        <v>503.63600000000002</v>
      </c>
      <c r="X1188">
        <v>1176</v>
      </c>
      <c r="Y1188">
        <v>1176</v>
      </c>
      <c r="Z1188">
        <v>25.148</v>
      </c>
      <c r="AA1188">
        <v>570.04049999999995</v>
      </c>
      <c r="AE1188">
        <v>1177</v>
      </c>
      <c r="AF1188">
        <v>9.8048166666666621</v>
      </c>
      <c r="AG1188">
        <v>8.1031542699724485E-2</v>
      </c>
      <c r="AH1188">
        <v>549.65149999999994</v>
      </c>
      <c r="AI1188">
        <v>32.608051477613095</v>
      </c>
    </row>
    <row r="1189" spans="4:35" x14ac:dyDescent="0.35">
      <c r="D1189">
        <v>1177</v>
      </c>
      <c r="E1189">
        <v>1177</v>
      </c>
      <c r="F1189">
        <v>23.984000000000002</v>
      </c>
      <c r="G1189">
        <v>575.55200000000002</v>
      </c>
      <c r="N1189">
        <v>1177</v>
      </c>
      <c r="O1189">
        <v>1177</v>
      </c>
      <c r="P1189">
        <v>24.126999999999999</v>
      </c>
      <c r="Q1189">
        <v>503.69600000000003</v>
      </c>
      <c r="X1189">
        <v>1177</v>
      </c>
      <c r="Y1189">
        <v>1177</v>
      </c>
      <c r="Z1189">
        <v>25.152999999999999</v>
      </c>
      <c r="AA1189">
        <v>570.17700000000002</v>
      </c>
      <c r="AE1189">
        <v>1178</v>
      </c>
      <c r="AF1189">
        <v>9.8155966666666625</v>
      </c>
      <c r="AG1189">
        <v>8.1120633608815398E-2</v>
      </c>
      <c r="AH1189">
        <v>549.80833333333339</v>
      </c>
      <c r="AI1189">
        <v>32.680097106478868</v>
      </c>
    </row>
    <row r="1190" spans="4:35" x14ac:dyDescent="0.35">
      <c r="D1190">
        <v>1178</v>
      </c>
      <c r="E1190">
        <v>1178</v>
      </c>
      <c r="F1190">
        <v>23.977</v>
      </c>
      <c r="G1190">
        <v>575.78200000000004</v>
      </c>
      <c r="N1190">
        <v>1178</v>
      </c>
      <c r="O1190">
        <v>1178</v>
      </c>
      <c r="P1190">
        <v>24.131</v>
      </c>
      <c r="Q1190">
        <v>503.78100000000001</v>
      </c>
      <c r="X1190">
        <v>1178</v>
      </c>
      <c r="Y1190">
        <v>1178</v>
      </c>
      <c r="Z1190">
        <v>25.163</v>
      </c>
      <c r="AA1190">
        <v>570.279</v>
      </c>
      <c r="AE1190">
        <v>1179</v>
      </c>
      <c r="AF1190">
        <v>9.8236399999999957</v>
      </c>
      <c r="AG1190">
        <v>8.1187107438016493E-2</v>
      </c>
      <c r="AH1190">
        <v>549.9473333333334</v>
      </c>
      <c r="AI1190">
        <v>32.721741012496402</v>
      </c>
    </row>
    <row r="1191" spans="4:35" x14ac:dyDescent="0.35">
      <c r="D1191">
        <v>1179</v>
      </c>
      <c r="E1191">
        <v>1179</v>
      </c>
      <c r="F1191">
        <v>23.971</v>
      </c>
      <c r="G1191">
        <v>576.08600000000001</v>
      </c>
      <c r="N1191">
        <v>1179</v>
      </c>
      <c r="O1191">
        <v>1179</v>
      </c>
      <c r="P1191">
        <v>24.134</v>
      </c>
      <c r="Q1191">
        <v>503.86200000000002</v>
      </c>
      <c r="X1191">
        <v>1179</v>
      </c>
      <c r="Y1191">
        <v>1179</v>
      </c>
      <c r="Z1191">
        <v>25.167999999999999</v>
      </c>
      <c r="AA1191">
        <v>570.39449999999999</v>
      </c>
      <c r="AE1191">
        <v>1180</v>
      </c>
      <c r="AF1191">
        <v>9.8313566666666645</v>
      </c>
      <c r="AG1191">
        <v>8.1250881542699702E-2</v>
      </c>
      <c r="AH1191">
        <v>550.11416666666673</v>
      </c>
      <c r="AI1191">
        <v>32.787655035427917</v>
      </c>
    </row>
    <row r="1192" spans="4:35" x14ac:dyDescent="0.35">
      <c r="D1192">
        <v>1180</v>
      </c>
      <c r="E1192">
        <v>1180</v>
      </c>
      <c r="F1192">
        <v>23.968</v>
      </c>
      <c r="G1192">
        <v>576.08600000000001</v>
      </c>
      <c r="N1192">
        <v>1180</v>
      </c>
      <c r="O1192">
        <v>1180</v>
      </c>
      <c r="P1192">
        <v>24.137</v>
      </c>
      <c r="Q1192">
        <v>503.94799999999998</v>
      </c>
      <c r="X1192">
        <v>1180</v>
      </c>
      <c r="Y1192">
        <v>1180</v>
      </c>
      <c r="Z1192">
        <v>25.172999999999998</v>
      </c>
      <c r="AA1192">
        <v>570.55349999999999</v>
      </c>
      <c r="AE1192">
        <v>1181</v>
      </c>
      <c r="AF1192">
        <v>9.8392066666666658</v>
      </c>
      <c r="AG1192">
        <v>8.1315757575757569E-2</v>
      </c>
      <c r="AH1192">
        <v>550.19583333333333</v>
      </c>
      <c r="AI1192">
        <v>32.780062081325539</v>
      </c>
    </row>
    <row r="1193" spans="4:35" x14ac:dyDescent="0.35">
      <c r="D1193">
        <v>1181</v>
      </c>
      <c r="E1193">
        <v>1181</v>
      </c>
      <c r="F1193">
        <v>23.960999999999999</v>
      </c>
      <c r="G1193">
        <v>576.33600000000001</v>
      </c>
      <c r="N1193">
        <v>1181</v>
      </c>
      <c r="O1193">
        <v>1181</v>
      </c>
      <c r="P1193">
        <v>24.14</v>
      </c>
      <c r="Q1193">
        <v>504.029</v>
      </c>
      <c r="X1193">
        <v>1181</v>
      </c>
      <c r="Y1193">
        <v>1181</v>
      </c>
      <c r="Z1193">
        <v>25.181999999999999</v>
      </c>
      <c r="AA1193">
        <v>570.68100000000004</v>
      </c>
      <c r="AE1193">
        <v>1182</v>
      </c>
      <c r="AF1193">
        <v>9.8462066666666672</v>
      </c>
      <c r="AG1193">
        <v>8.1373608815427004E-2</v>
      </c>
      <c r="AH1193">
        <v>550.34866666666665</v>
      </c>
      <c r="AI1193">
        <v>32.834213825757367</v>
      </c>
    </row>
    <row r="1194" spans="4:35" x14ac:dyDescent="0.35">
      <c r="D1194">
        <v>1182</v>
      </c>
      <c r="E1194">
        <v>1182</v>
      </c>
      <c r="F1194">
        <v>23.954999999999998</v>
      </c>
      <c r="G1194">
        <v>576.59799999999996</v>
      </c>
      <c r="N1194">
        <v>1182</v>
      </c>
      <c r="O1194">
        <v>1182</v>
      </c>
      <c r="P1194">
        <v>24.143999999999998</v>
      </c>
      <c r="Q1194">
        <v>504.10300000000001</v>
      </c>
      <c r="X1194">
        <v>1182</v>
      </c>
      <c r="Y1194">
        <v>1182</v>
      </c>
      <c r="Z1194">
        <v>25.187000000000001</v>
      </c>
      <c r="AA1194">
        <v>570.79049999999995</v>
      </c>
      <c r="AE1194">
        <v>1183</v>
      </c>
      <c r="AF1194">
        <v>9.8569666666666667</v>
      </c>
      <c r="AG1194">
        <v>8.1462534435261705E-2</v>
      </c>
      <c r="AH1194">
        <v>550.49716666666666</v>
      </c>
      <c r="AI1194">
        <v>32.891192231186864</v>
      </c>
    </row>
    <row r="1195" spans="4:35" x14ac:dyDescent="0.35">
      <c r="D1195">
        <v>1183</v>
      </c>
      <c r="E1195">
        <v>1183</v>
      </c>
      <c r="F1195">
        <v>23.945</v>
      </c>
      <c r="G1195">
        <v>576.89599999999996</v>
      </c>
      <c r="N1195">
        <v>1183</v>
      </c>
      <c r="O1195">
        <v>1183</v>
      </c>
      <c r="P1195">
        <v>24.146999999999998</v>
      </c>
      <c r="Q1195">
        <v>504.17700000000002</v>
      </c>
      <c r="X1195">
        <v>1183</v>
      </c>
      <c r="Y1195">
        <v>1183</v>
      </c>
      <c r="Z1195">
        <v>25.195</v>
      </c>
      <c r="AA1195">
        <v>570.93000000000006</v>
      </c>
      <c r="AE1195">
        <v>1184</v>
      </c>
      <c r="AF1195">
        <v>9.8648299999999995</v>
      </c>
      <c r="AG1195">
        <v>8.1527520661157024E-2</v>
      </c>
      <c r="AH1195">
        <v>550.66766666666672</v>
      </c>
      <c r="AI1195">
        <v>32.963968757147882</v>
      </c>
    </row>
    <row r="1196" spans="4:35" x14ac:dyDescent="0.35">
      <c r="D1196">
        <v>1184</v>
      </c>
      <c r="E1196">
        <v>1184</v>
      </c>
      <c r="F1196">
        <v>23.939</v>
      </c>
      <c r="G1196">
        <v>577.16</v>
      </c>
      <c r="N1196">
        <v>1184</v>
      </c>
      <c r="O1196">
        <v>1184</v>
      </c>
      <c r="P1196">
        <v>24.148</v>
      </c>
      <c r="Q1196">
        <v>504.17700000000002</v>
      </c>
      <c r="X1196">
        <v>1184</v>
      </c>
      <c r="Y1196">
        <v>1184</v>
      </c>
      <c r="Z1196">
        <v>25.198</v>
      </c>
      <c r="AA1196">
        <v>571.05449999999996</v>
      </c>
      <c r="AE1196">
        <v>1185</v>
      </c>
      <c r="AF1196">
        <v>9.8729133333333312</v>
      </c>
      <c r="AG1196">
        <v>8.1594325068870502E-2</v>
      </c>
      <c r="AH1196">
        <v>550.79716666666673</v>
      </c>
      <c r="AI1196">
        <v>33.059534555942463</v>
      </c>
    </row>
    <row r="1197" spans="4:35" x14ac:dyDescent="0.35">
      <c r="D1197">
        <v>1185</v>
      </c>
      <c r="E1197">
        <v>1185</v>
      </c>
      <c r="F1197">
        <v>23.931999999999999</v>
      </c>
      <c r="G1197">
        <v>577.39</v>
      </c>
      <c r="N1197">
        <v>1185</v>
      </c>
      <c r="O1197">
        <v>1185</v>
      </c>
      <c r="P1197">
        <v>24.152000000000001</v>
      </c>
      <c r="Q1197">
        <v>504.23599999999999</v>
      </c>
      <c r="X1197">
        <v>1185</v>
      </c>
      <c r="Y1197">
        <v>1185</v>
      </c>
      <c r="Z1197">
        <v>25.202000000000002</v>
      </c>
      <c r="AA1197">
        <v>571.16549999999995</v>
      </c>
      <c r="AE1197">
        <v>1186</v>
      </c>
      <c r="AF1197">
        <v>9.8809399999999972</v>
      </c>
      <c r="AG1197">
        <v>8.1660661157024764E-2</v>
      </c>
      <c r="AH1197">
        <v>550.93049999999994</v>
      </c>
      <c r="AI1197">
        <v>33.115639283677829</v>
      </c>
    </row>
    <row r="1198" spans="4:35" x14ac:dyDescent="0.35">
      <c r="D1198">
        <v>1186</v>
      </c>
      <c r="E1198">
        <v>1186</v>
      </c>
      <c r="F1198">
        <v>23.928999999999998</v>
      </c>
      <c r="G1198">
        <v>577.64400000000001</v>
      </c>
      <c r="N1198">
        <v>1186</v>
      </c>
      <c r="O1198">
        <v>1186</v>
      </c>
      <c r="P1198">
        <v>24.155000000000001</v>
      </c>
      <c r="Q1198">
        <v>504.32</v>
      </c>
      <c r="X1198">
        <v>1186</v>
      </c>
      <c r="Y1198">
        <v>1186</v>
      </c>
      <c r="Z1198">
        <v>25.207999999999998</v>
      </c>
      <c r="AA1198">
        <v>571.30649999999991</v>
      </c>
      <c r="AE1198">
        <v>1187</v>
      </c>
      <c r="AF1198">
        <v>9.8877800000000011</v>
      </c>
      <c r="AG1198">
        <v>8.1717190082644636E-2</v>
      </c>
      <c r="AH1198">
        <v>551.09016666666662</v>
      </c>
      <c r="AI1198">
        <v>33.172552349629171</v>
      </c>
    </row>
    <row r="1199" spans="4:35" x14ac:dyDescent="0.35">
      <c r="D1199">
        <v>1187</v>
      </c>
      <c r="E1199">
        <v>1187</v>
      </c>
      <c r="F1199">
        <v>23.922999999999998</v>
      </c>
      <c r="G1199">
        <v>577.96</v>
      </c>
      <c r="N1199">
        <v>1187</v>
      </c>
      <c r="O1199">
        <v>1187</v>
      </c>
      <c r="P1199">
        <v>24.158000000000001</v>
      </c>
      <c r="Q1199">
        <v>504.41199999999998</v>
      </c>
      <c r="X1199">
        <v>1187</v>
      </c>
      <c r="Y1199">
        <v>1187</v>
      </c>
      <c r="Z1199">
        <v>25.210999999999999</v>
      </c>
      <c r="AA1199">
        <v>571.43849999999998</v>
      </c>
      <c r="AE1199">
        <v>1188</v>
      </c>
      <c r="AF1199">
        <v>9.8983500000000006</v>
      </c>
      <c r="AG1199">
        <v>8.1804545454545463E-2</v>
      </c>
      <c r="AH1199">
        <v>551.27016666666668</v>
      </c>
      <c r="AI1199">
        <v>33.240520734823384</v>
      </c>
    </row>
    <row r="1200" spans="4:35" x14ac:dyDescent="0.35">
      <c r="D1200">
        <v>1188</v>
      </c>
      <c r="E1200">
        <v>1188</v>
      </c>
      <c r="F1200">
        <v>23.916</v>
      </c>
      <c r="G1200">
        <v>578.21400000000006</v>
      </c>
      <c r="N1200">
        <v>1188</v>
      </c>
      <c r="O1200">
        <v>1188</v>
      </c>
      <c r="P1200">
        <v>24.161000000000001</v>
      </c>
      <c r="Q1200">
        <v>504.49200000000002</v>
      </c>
      <c r="X1200">
        <v>1188</v>
      </c>
      <c r="Y1200">
        <v>1188</v>
      </c>
      <c r="Z1200">
        <v>25.215</v>
      </c>
      <c r="AA1200">
        <v>571.56299999999999</v>
      </c>
      <c r="AE1200">
        <v>1189</v>
      </c>
      <c r="AF1200">
        <v>9.9062199999999994</v>
      </c>
      <c r="AG1200">
        <v>8.1869586776859501E-2</v>
      </c>
      <c r="AH1200">
        <v>551.423</v>
      </c>
      <c r="AI1200">
        <v>33.296126111005769</v>
      </c>
    </row>
    <row r="1201" spans="14:27" x14ac:dyDescent="0.35">
      <c r="N1201">
        <v>1189</v>
      </c>
      <c r="O1201">
        <v>1189</v>
      </c>
      <c r="P1201">
        <v>24.164999999999999</v>
      </c>
      <c r="Q1201">
        <v>504.55900000000003</v>
      </c>
      <c r="X1201">
        <v>1189</v>
      </c>
      <c r="Y1201">
        <v>1189</v>
      </c>
      <c r="Z1201">
        <v>25.221</v>
      </c>
      <c r="AA1201">
        <v>571.68899999999996</v>
      </c>
    </row>
    <row r="1202" spans="14:27" x14ac:dyDescent="0.35">
      <c r="N1202">
        <v>1190</v>
      </c>
      <c r="O1202">
        <v>1190</v>
      </c>
      <c r="P1202">
        <v>24.166</v>
      </c>
      <c r="Q1202">
        <v>504.62200000000001</v>
      </c>
      <c r="X1202">
        <v>1190</v>
      </c>
      <c r="Y1202">
        <v>1190</v>
      </c>
      <c r="Z1202">
        <v>25.224</v>
      </c>
      <c r="AA1202">
        <v>571.85849999999994</v>
      </c>
    </row>
    <row r="1203" spans="14:27" x14ac:dyDescent="0.35">
      <c r="N1203">
        <v>1191</v>
      </c>
      <c r="O1203">
        <v>1191</v>
      </c>
      <c r="P1203">
        <v>24.169</v>
      </c>
      <c r="Q1203">
        <v>504.714</v>
      </c>
      <c r="X1203">
        <v>1191</v>
      </c>
      <c r="Y1203">
        <v>1191</v>
      </c>
      <c r="Z1203">
        <v>25.227</v>
      </c>
      <c r="AA1203">
        <v>571.90350000000001</v>
      </c>
    </row>
    <row r="1204" spans="14:27" x14ac:dyDescent="0.35">
      <c r="N1204">
        <v>1192</v>
      </c>
      <c r="O1204">
        <v>1192</v>
      </c>
      <c r="P1204">
        <v>24.172999999999998</v>
      </c>
      <c r="Q1204">
        <v>504.78100000000001</v>
      </c>
      <c r="X1204">
        <v>1192</v>
      </c>
      <c r="Y1204">
        <v>1192</v>
      </c>
      <c r="Z1204">
        <v>25.231000000000002</v>
      </c>
      <c r="AA1204">
        <v>572.0145</v>
      </c>
    </row>
    <row r="1205" spans="14:27" x14ac:dyDescent="0.35">
      <c r="N1205">
        <v>1193</v>
      </c>
      <c r="O1205">
        <v>1193</v>
      </c>
      <c r="P1205">
        <v>24.175999999999998</v>
      </c>
      <c r="Q1205">
        <v>504.85199999999998</v>
      </c>
      <c r="X1205">
        <v>1193</v>
      </c>
      <c r="Y1205">
        <v>1193</v>
      </c>
      <c r="Z1205">
        <v>25.236999999999998</v>
      </c>
      <c r="AA1205">
        <v>572.13900000000001</v>
      </c>
    </row>
    <row r="1206" spans="14:27" x14ac:dyDescent="0.35">
      <c r="N1206">
        <v>1194</v>
      </c>
      <c r="O1206">
        <v>1194</v>
      </c>
      <c r="P1206">
        <v>24.178999999999998</v>
      </c>
      <c r="Q1206">
        <v>504.916</v>
      </c>
      <c r="X1206">
        <v>1194</v>
      </c>
      <c r="Y1206">
        <v>1194</v>
      </c>
      <c r="Z1206">
        <v>25.24</v>
      </c>
      <c r="AA1206">
        <v>572.25149999999996</v>
      </c>
    </row>
    <row r="1207" spans="14:27" x14ac:dyDescent="0.35">
      <c r="N1207">
        <v>1195</v>
      </c>
      <c r="O1207">
        <v>1195</v>
      </c>
      <c r="P1207">
        <v>24.181999999999999</v>
      </c>
      <c r="Q1207">
        <v>505.01</v>
      </c>
      <c r="X1207">
        <v>1195</v>
      </c>
      <c r="Y1207">
        <v>1195</v>
      </c>
      <c r="Z1207">
        <v>25.244</v>
      </c>
      <c r="AA1207">
        <v>572.36400000000003</v>
      </c>
    </row>
    <row r="1208" spans="14:27" x14ac:dyDescent="0.35">
      <c r="N1208">
        <v>1196</v>
      </c>
      <c r="O1208">
        <v>1196</v>
      </c>
      <c r="P1208">
        <v>24.184999999999999</v>
      </c>
      <c r="Q1208">
        <v>505.05599999999998</v>
      </c>
      <c r="X1208">
        <v>1196</v>
      </c>
      <c r="Y1208">
        <v>1196</v>
      </c>
      <c r="Z1208">
        <v>25.247</v>
      </c>
      <c r="AA1208">
        <v>572.49900000000002</v>
      </c>
    </row>
    <row r="1209" spans="14:27" x14ac:dyDescent="0.35">
      <c r="N1209">
        <v>1197</v>
      </c>
      <c r="O1209">
        <v>1197</v>
      </c>
      <c r="P1209">
        <v>24.189</v>
      </c>
      <c r="Q1209">
        <v>505.12200000000001</v>
      </c>
      <c r="X1209">
        <v>1197</v>
      </c>
      <c r="Y1209">
        <v>1197</v>
      </c>
      <c r="Z1209">
        <v>25.25</v>
      </c>
      <c r="AA1209">
        <v>572.59950000000003</v>
      </c>
    </row>
    <row r="1210" spans="14:27" x14ac:dyDescent="0.35">
      <c r="N1210">
        <v>1198</v>
      </c>
      <c r="O1210">
        <v>1198</v>
      </c>
      <c r="P1210">
        <v>24.19</v>
      </c>
      <c r="Q1210">
        <v>505.12200000000001</v>
      </c>
    </row>
    <row r="1211" spans="14:27" x14ac:dyDescent="0.35">
      <c r="N1211">
        <v>1199</v>
      </c>
      <c r="O1211">
        <v>1199</v>
      </c>
      <c r="P1211">
        <v>24.193999999999999</v>
      </c>
      <c r="Q1211">
        <v>505.19099999999997</v>
      </c>
    </row>
    <row r="1212" spans="14:27" x14ac:dyDescent="0.35">
      <c r="N1212">
        <v>1200</v>
      </c>
      <c r="O1212">
        <v>1200</v>
      </c>
      <c r="P1212">
        <v>24.196999999999999</v>
      </c>
      <c r="Q1212">
        <v>505.25099999999998</v>
      </c>
    </row>
    <row r="1213" spans="14:27" x14ac:dyDescent="0.35">
      <c r="N1213">
        <v>1201</v>
      </c>
      <c r="O1213">
        <v>1201</v>
      </c>
      <c r="P1213">
        <v>24.2</v>
      </c>
      <c r="Q1213">
        <v>505.31</v>
      </c>
    </row>
    <row r="1214" spans="14:27" x14ac:dyDescent="0.35">
      <c r="N1214">
        <v>1202</v>
      </c>
      <c r="O1214">
        <v>1202</v>
      </c>
      <c r="P1214">
        <v>24.2</v>
      </c>
      <c r="Q1214">
        <v>505.459</v>
      </c>
    </row>
    <row r="1215" spans="14:27" x14ac:dyDescent="0.35">
      <c r="N1215">
        <v>1203</v>
      </c>
      <c r="O1215">
        <v>1203</v>
      </c>
      <c r="P1215">
        <v>24.2</v>
      </c>
      <c r="Q1215">
        <v>505.51400000000001</v>
      </c>
    </row>
    <row r="1216" spans="14:27" x14ac:dyDescent="0.35">
      <c r="N1216">
        <v>1204</v>
      </c>
      <c r="O1216">
        <v>1204</v>
      </c>
      <c r="P1216">
        <v>24.2</v>
      </c>
      <c r="Q1216">
        <v>505.53300000000002</v>
      </c>
    </row>
    <row r="1217" spans="14:17" x14ac:dyDescent="0.35">
      <c r="N1217">
        <v>1205</v>
      </c>
      <c r="O1217">
        <v>1205</v>
      </c>
      <c r="P1217">
        <v>24.2</v>
      </c>
      <c r="Q1217">
        <v>505.63400000000001</v>
      </c>
    </row>
    <row r="1218" spans="14:17" x14ac:dyDescent="0.35">
      <c r="N1218">
        <v>1206</v>
      </c>
      <c r="O1218">
        <v>1206</v>
      </c>
      <c r="P1218">
        <v>24.2</v>
      </c>
      <c r="Q1218">
        <v>505.63400000000001</v>
      </c>
    </row>
    <row r="1219" spans="14:17" x14ac:dyDescent="0.35">
      <c r="N1219">
        <v>1207</v>
      </c>
      <c r="O1219">
        <v>1207</v>
      </c>
      <c r="P1219">
        <v>24.2</v>
      </c>
      <c r="Q1219">
        <v>505.69900000000001</v>
      </c>
    </row>
    <row r="1220" spans="14:17" x14ac:dyDescent="0.35">
      <c r="N1220">
        <v>1208</v>
      </c>
      <c r="O1220">
        <v>1208</v>
      </c>
      <c r="P1220">
        <v>24.2</v>
      </c>
      <c r="Q1220">
        <v>505.79399999999998</v>
      </c>
    </row>
    <row r="1221" spans="14:17" x14ac:dyDescent="0.35">
      <c r="N1221">
        <v>1209</v>
      </c>
      <c r="O1221">
        <v>1209</v>
      </c>
      <c r="P1221">
        <v>24.2</v>
      </c>
      <c r="Q1221">
        <v>505.85</v>
      </c>
    </row>
    <row r="1222" spans="14:17" x14ac:dyDescent="0.35">
      <c r="N1222">
        <v>1210</v>
      </c>
      <c r="O1222">
        <v>1210</v>
      </c>
      <c r="P1222">
        <v>24.2</v>
      </c>
      <c r="Q1222">
        <v>505.91</v>
      </c>
    </row>
    <row r="1223" spans="14:17" x14ac:dyDescent="0.35">
      <c r="N1223">
        <v>1211</v>
      </c>
      <c r="O1223">
        <v>1211</v>
      </c>
      <c r="P1223">
        <v>24.2</v>
      </c>
      <c r="Q1223">
        <v>505.97699999999998</v>
      </c>
    </row>
    <row r="1224" spans="14:17" x14ac:dyDescent="0.35">
      <c r="N1224">
        <v>1212</v>
      </c>
      <c r="O1224">
        <v>1212</v>
      </c>
      <c r="P1224">
        <v>24.2</v>
      </c>
      <c r="Q1224">
        <v>506.06599999999997</v>
      </c>
    </row>
    <row r="1225" spans="14:17" x14ac:dyDescent="0.35">
      <c r="N1225">
        <v>1213</v>
      </c>
      <c r="O1225">
        <v>1213</v>
      </c>
      <c r="P1225">
        <v>24.204999999999998</v>
      </c>
      <c r="Q1225">
        <v>506.12700000000001</v>
      </c>
    </row>
    <row r="1226" spans="14:17" x14ac:dyDescent="0.35">
      <c r="N1226">
        <v>1214</v>
      </c>
      <c r="O1226">
        <v>1214</v>
      </c>
      <c r="P1226">
        <v>24.207999999999998</v>
      </c>
      <c r="Q1226">
        <v>506.17899999999997</v>
      </c>
    </row>
    <row r="1227" spans="14:17" x14ac:dyDescent="0.35">
      <c r="N1227">
        <v>1215</v>
      </c>
      <c r="O1227">
        <v>1215</v>
      </c>
      <c r="P1227">
        <v>24.210999999999999</v>
      </c>
      <c r="Q1227">
        <v>506.23700000000002</v>
      </c>
    </row>
    <row r="1228" spans="14:17" x14ac:dyDescent="0.35">
      <c r="N1228">
        <v>1216</v>
      </c>
      <c r="O1228">
        <v>1216</v>
      </c>
      <c r="P1228">
        <v>24.215</v>
      </c>
      <c r="Q1228">
        <v>506.303</v>
      </c>
    </row>
    <row r="1229" spans="14:17" x14ac:dyDescent="0.35">
      <c r="N1229">
        <v>1217</v>
      </c>
      <c r="O1229">
        <v>1217</v>
      </c>
      <c r="P1229">
        <v>24.216000000000001</v>
      </c>
      <c r="Q1229">
        <v>506.37200000000001</v>
      </c>
    </row>
    <row r="1230" spans="14:17" x14ac:dyDescent="0.35">
      <c r="N1230">
        <v>1218</v>
      </c>
      <c r="O1230">
        <v>1218</v>
      </c>
      <c r="P1230">
        <v>24.219000000000001</v>
      </c>
      <c r="Q1230">
        <v>506.43299999999999</v>
      </c>
    </row>
    <row r="1231" spans="14:17" x14ac:dyDescent="0.35">
      <c r="N1231">
        <v>1219</v>
      </c>
      <c r="O1231">
        <v>1219</v>
      </c>
      <c r="P1231">
        <v>25.452999999999999</v>
      </c>
      <c r="Q1231">
        <v>506.52200000000005</v>
      </c>
    </row>
    <row r="1233" spans="1:27" x14ac:dyDescent="0.35">
      <c r="A1233" t="s">
        <v>23</v>
      </c>
      <c r="B1233" t="s">
        <v>88</v>
      </c>
      <c r="C1233" t="s">
        <v>93</v>
      </c>
      <c r="D1233" t="s">
        <v>25</v>
      </c>
      <c r="K1233" t="s">
        <v>23</v>
      </c>
      <c r="L1233" t="s">
        <v>88</v>
      </c>
      <c r="M1233" t="s">
        <v>93</v>
      </c>
      <c r="N1233" t="s">
        <v>25</v>
      </c>
      <c r="U1233" t="s">
        <v>23</v>
      </c>
      <c r="V1233" t="s">
        <v>88</v>
      </c>
      <c r="W1233" t="s">
        <v>93</v>
      </c>
      <c r="X1233" t="s">
        <v>25</v>
      </c>
    </row>
    <row r="1235" spans="1:27" x14ac:dyDescent="0.35">
      <c r="A1235" t="s">
        <v>26</v>
      </c>
      <c r="K1235" t="s">
        <v>26</v>
      </c>
      <c r="U1235" t="s">
        <v>26</v>
      </c>
    </row>
    <row r="1236" spans="1:27" x14ac:dyDescent="0.35">
      <c r="A1236" t="s">
        <v>27</v>
      </c>
      <c r="B1236" t="s">
        <v>94</v>
      </c>
      <c r="C1236" t="s">
        <v>95</v>
      </c>
      <c r="K1236" t="s">
        <v>27</v>
      </c>
      <c r="L1236" t="s">
        <v>94</v>
      </c>
      <c r="M1236" t="s">
        <v>95</v>
      </c>
      <c r="U1236" t="s">
        <v>27</v>
      </c>
      <c r="V1236" t="s">
        <v>94</v>
      </c>
      <c r="W1236" t="s">
        <v>95</v>
      </c>
    </row>
    <row r="1239" spans="1:27" x14ac:dyDescent="0.35">
      <c r="A1239" t="s">
        <v>8</v>
      </c>
      <c r="B1239" t="s">
        <v>88</v>
      </c>
      <c r="C1239" t="s">
        <v>89</v>
      </c>
      <c r="D1239" t="s">
        <v>10</v>
      </c>
      <c r="K1239" t="s">
        <v>8</v>
      </c>
      <c r="L1239" t="s">
        <v>88</v>
      </c>
      <c r="M1239" t="s">
        <v>89</v>
      </c>
      <c r="N1239" t="s">
        <v>10</v>
      </c>
      <c r="U1239" t="s">
        <v>8</v>
      </c>
      <c r="V1239" t="s">
        <v>88</v>
      </c>
      <c r="W1239" t="s">
        <v>89</v>
      </c>
      <c r="X1239" t="s">
        <v>10</v>
      </c>
    </row>
    <row r="1240" spans="1:27" x14ac:dyDescent="0.35">
      <c r="A1240" t="s">
        <v>102</v>
      </c>
      <c r="B1240" t="s">
        <v>103</v>
      </c>
      <c r="C1240" t="s">
        <v>90</v>
      </c>
      <c r="D1240" t="s">
        <v>114</v>
      </c>
      <c r="E1240" t="s">
        <v>29</v>
      </c>
      <c r="K1240" t="s">
        <v>102</v>
      </c>
      <c r="L1240" t="s">
        <v>103</v>
      </c>
      <c r="M1240" t="s">
        <v>90</v>
      </c>
      <c r="N1240" t="s">
        <v>115</v>
      </c>
      <c r="O1240" t="s">
        <v>29</v>
      </c>
      <c r="U1240" t="s">
        <v>102</v>
      </c>
      <c r="V1240" t="s">
        <v>103</v>
      </c>
      <c r="W1240" t="s">
        <v>90</v>
      </c>
      <c r="X1240" t="s">
        <v>119</v>
      </c>
      <c r="Y1240" t="s">
        <v>120</v>
      </c>
    </row>
    <row r="1241" spans="1:27" x14ac:dyDescent="0.35">
      <c r="A1241" t="s">
        <v>8</v>
      </c>
      <c r="B1241" t="s">
        <v>91</v>
      </c>
      <c r="C1241" t="s">
        <v>92</v>
      </c>
      <c r="D1241" t="s">
        <v>15</v>
      </c>
      <c r="K1241" t="s">
        <v>8</v>
      </c>
      <c r="L1241" t="s">
        <v>91</v>
      </c>
      <c r="M1241" t="s">
        <v>92</v>
      </c>
      <c r="N1241" t="s">
        <v>15</v>
      </c>
      <c r="U1241" t="s">
        <v>8</v>
      </c>
      <c r="V1241" t="s">
        <v>91</v>
      </c>
      <c r="W1241" t="s">
        <v>92</v>
      </c>
      <c r="X1241" t="s">
        <v>15</v>
      </c>
    </row>
    <row r="1242" spans="1:27" x14ac:dyDescent="0.35">
      <c r="D1242" t="s">
        <v>16</v>
      </c>
      <c r="E1242" t="s">
        <v>17</v>
      </c>
      <c r="F1242" t="s">
        <v>18</v>
      </c>
      <c r="G1242" t="s">
        <v>19</v>
      </c>
      <c r="N1242" t="s">
        <v>16</v>
      </c>
      <c r="O1242" t="s">
        <v>17</v>
      </c>
      <c r="P1242" t="s">
        <v>18</v>
      </c>
      <c r="Q1242" t="s">
        <v>19</v>
      </c>
      <c r="X1242" t="s">
        <v>16</v>
      </c>
      <c r="Y1242" t="s">
        <v>17</v>
      </c>
      <c r="Z1242" t="s">
        <v>18</v>
      </c>
      <c r="AA1242" t="s">
        <v>19</v>
      </c>
    </row>
    <row r="1243" spans="1:27" x14ac:dyDescent="0.35">
      <c r="E1243" t="s">
        <v>20</v>
      </c>
      <c r="F1243" t="s">
        <v>21</v>
      </c>
      <c r="G1243" t="s">
        <v>30</v>
      </c>
      <c r="O1243" t="s">
        <v>20</v>
      </c>
      <c r="P1243" t="s">
        <v>21</v>
      </c>
      <c r="Q1243" t="s">
        <v>30</v>
      </c>
      <c r="Y1243" t="s">
        <v>20</v>
      </c>
      <c r="Z1243" t="s">
        <v>21</v>
      </c>
      <c r="AA1243" t="s">
        <v>30</v>
      </c>
    </row>
    <row r="1244" spans="1:27" x14ac:dyDescent="0.35">
      <c r="D1244">
        <v>0</v>
      </c>
      <c r="E1244">
        <v>0</v>
      </c>
      <c r="F1244">
        <v>25.783999999999999</v>
      </c>
      <c r="G1244">
        <v>1.6452499999999998E-2</v>
      </c>
      <c r="N1244">
        <v>0</v>
      </c>
      <c r="O1244">
        <v>0</v>
      </c>
      <c r="P1244">
        <v>29.975999999999999</v>
      </c>
      <c r="Q1244">
        <v>4.3284600000000001E-3</v>
      </c>
      <c r="X1244">
        <v>0</v>
      </c>
      <c r="Y1244">
        <v>0</v>
      </c>
      <c r="Z1244">
        <v>28.09</v>
      </c>
      <c r="AA1244">
        <v>-4.4249300000000002E-4</v>
      </c>
    </row>
    <row r="1245" spans="1:27" x14ac:dyDescent="0.35">
      <c r="D1245">
        <v>1</v>
      </c>
      <c r="E1245">
        <v>1</v>
      </c>
      <c r="F1245">
        <v>25.776</v>
      </c>
      <c r="G1245">
        <v>1.7329399999999998E-2</v>
      </c>
      <c r="N1245">
        <v>1</v>
      </c>
      <c r="O1245">
        <v>1</v>
      </c>
      <c r="P1245">
        <v>29.818000000000001</v>
      </c>
      <c r="Q1245">
        <v>1.27022E-2</v>
      </c>
      <c r="X1245">
        <v>1</v>
      </c>
      <c r="Y1245">
        <v>1</v>
      </c>
      <c r="Z1245">
        <v>27.972999999999999</v>
      </c>
      <c r="AA1245">
        <v>-1.1198500000000001E-4</v>
      </c>
    </row>
    <row r="1246" spans="1:27" x14ac:dyDescent="0.35">
      <c r="D1246">
        <v>2</v>
      </c>
      <c r="E1246">
        <v>2</v>
      </c>
      <c r="F1246">
        <v>25.716999999999999</v>
      </c>
      <c r="G1246">
        <v>1.75242E-2</v>
      </c>
      <c r="N1246">
        <v>2</v>
      </c>
      <c r="O1246">
        <v>2</v>
      </c>
      <c r="P1246">
        <v>29.765999999999998</v>
      </c>
      <c r="Q1246">
        <v>1.99369E-2</v>
      </c>
      <c r="X1246">
        <v>2</v>
      </c>
      <c r="Y1246">
        <v>2</v>
      </c>
      <c r="Z1246">
        <v>27.942</v>
      </c>
      <c r="AA1246">
        <v>8.4226700000000002E-3</v>
      </c>
    </row>
    <row r="1247" spans="1:27" x14ac:dyDescent="0.35">
      <c r="D1247">
        <v>3</v>
      </c>
      <c r="E1247">
        <v>3</v>
      </c>
      <c r="F1247">
        <v>25.707000000000001</v>
      </c>
      <c r="G1247">
        <v>2.3500500000000001E-2</v>
      </c>
      <c r="N1247">
        <v>3</v>
      </c>
      <c r="O1247">
        <v>3</v>
      </c>
      <c r="P1247">
        <v>29.718</v>
      </c>
      <c r="Q1247">
        <v>2.70274E-2</v>
      </c>
      <c r="X1247">
        <v>3</v>
      </c>
      <c r="Y1247">
        <v>3</v>
      </c>
      <c r="Z1247">
        <v>27.913</v>
      </c>
      <c r="AA1247">
        <v>1.8072999999999999E-2</v>
      </c>
    </row>
    <row r="1248" spans="1:27" x14ac:dyDescent="0.35">
      <c r="D1248">
        <v>4</v>
      </c>
      <c r="E1248">
        <v>4</v>
      </c>
      <c r="F1248">
        <v>25.698</v>
      </c>
      <c r="G1248">
        <v>2.9973699999999999E-2</v>
      </c>
      <c r="N1248">
        <v>4</v>
      </c>
      <c r="O1248">
        <v>4</v>
      </c>
      <c r="P1248">
        <v>29.666</v>
      </c>
      <c r="Q1248">
        <v>3.6660999999999999E-2</v>
      </c>
      <c r="X1248">
        <v>4</v>
      </c>
      <c r="Y1248">
        <v>4</v>
      </c>
      <c r="Z1248">
        <v>27.884</v>
      </c>
      <c r="AA1248">
        <v>2.4779900000000001E-2</v>
      </c>
    </row>
    <row r="1249" spans="4:27" x14ac:dyDescent="0.35">
      <c r="D1249">
        <v>5</v>
      </c>
      <c r="E1249">
        <v>5</v>
      </c>
      <c r="F1249">
        <v>25.687999999999999</v>
      </c>
      <c r="G1249">
        <v>3.8199999999999998E-2</v>
      </c>
      <c r="N1249">
        <v>5</v>
      </c>
      <c r="O1249">
        <v>5</v>
      </c>
      <c r="P1249">
        <v>29.617999999999999</v>
      </c>
      <c r="Q1249">
        <v>4.3427500000000001E-2</v>
      </c>
      <c r="X1249">
        <v>5</v>
      </c>
      <c r="Y1249">
        <v>5</v>
      </c>
      <c r="Z1249">
        <v>27.856000000000002</v>
      </c>
      <c r="AA1249">
        <v>3.1363299999999997E-2</v>
      </c>
    </row>
    <row r="1250" spans="4:27" x14ac:dyDescent="0.35">
      <c r="D1250">
        <v>6</v>
      </c>
      <c r="E1250">
        <v>6</v>
      </c>
      <c r="F1250">
        <v>25.675999999999998</v>
      </c>
      <c r="G1250">
        <v>4.36152E-2</v>
      </c>
      <c r="N1250">
        <v>6</v>
      </c>
      <c r="O1250">
        <v>6</v>
      </c>
      <c r="P1250">
        <v>29.562999999999999</v>
      </c>
      <c r="Q1250">
        <v>4.96821E-2</v>
      </c>
      <c r="X1250">
        <v>6</v>
      </c>
      <c r="Y1250">
        <v>6</v>
      </c>
      <c r="Z1250">
        <v>27.824000000000002</v>
      </c>
      <c r="AA1250">
        <v>3.8341500000000001E-2</v>
      </c>
    </row>
    <row r="1251" spans="4:27" x14ac:dyDescent="0.35">
      <c r="D1251">
        <v>7</v>
      </c>
      <c r="E1251">
        <v>7</v>
      </c>
      <c r="F1251">
        <v>25.663</v>
      </c>
      <c r="G1251">
        <v>4.8885999999999999E-2</v>
      </c>
      <c r="N1251">
        <v>7</v>
      </c>
      <c r="O1251">
        <v>7</v>
      </c>
      <c r="P1251">
        <v>29.510999999999999</v>
      </c>
      <c r="Q1251">
        <v>5.58168E-2</v>
      </c>
      <c r="X1251">
        <v>7</v>
      </c>
      <c r="Y1251">
        <v>7</v>
      </c>
      <c r="Z1251">
        <v>27.797000000000001</v>
      </c>
      <c r="AA1251">
        <v>4.4876899999999997E-2</v>
      </c>
    </row>
    <row r="1252" spans="4:27" x14ac:dyDescent="0.35">
      <c r="D1252">
        <v>8</v>
      </c>
      <c r="E1252">
        <v>8</v>
      </c>
      <c r="F1252">
        <v>25.65</v>
      </c>
      <c r="G1252">
        <v>5.37213E-2</v>
      </c>
      <c r="N1252">
        <v>8</v>
      </c>
      <c r="O1252">
        <v>8</v>
      </c>
      <c r="P1252">
        <v>29.46</v>
      </c>
      <c r="Q1252">
        <v>6.17691E-2</v>
      </c>
      <c r="X1252">
        <v>8</v>
      </c>
      <c r="Y1252">
        <v>8</v>
      </c>
      <c r="Z1252">
        <v>27.757999999999999</v>
      </c>
      <c r="AA1252">
        <v>5.1897400000000003E-2</v>
      </c>
    </row>
    <row r="1253" spans="4:27" x14ac:dyDescent="0.35">
      <c r="D1253">
        <v>9</v>
      </c>
      <c r="E1253">
        <v>9</v>
      </c>
      <c r="F1253">
        <v>25.638000000000002</v>
      </c>
      <c r="G1253">
        <v>5.9332000000000003E-2</v>
      </c>
      <c r="N1253">
        <v>9</v>
      </c>
      <c r="O1253">
        <v>9</v>
      </c>
      <c r="P1253">
        <v>29.405999999999999</v>
      </c>
      <c r="Q1253">
        <v>6.8544900000000006E-2</v>
      </c>
      <c r="X1253">
        <v>9</v>
      </c>
      <c r="Y1253">
        <v>9</v>
      </c>
      <c r="Z1253">
        <v>27.731999999999999</v>
      </c>
      <c r="AA1253">
        <v>5.8963700000000001E-2</v>
      </c>
    </row>
    <row r="1254" spans="4:27" x14ac:dyDescent="0.35">
      <c r="D1254">
        <v>10</v>
      </c>
      <c r="E1254">
        <v>10</v>
      </c>
      <c r="F1254">
        <v>25.605</v>
      </c>
      <c r="G1254">
        <v>6.4882999999999996E-2</v>
      </c>
      <c r="N1254">
        <v>10</v>
      </c>
      <c r="O1254">
        <v>10</v>
      </c>
      <c r="P1254">
        <v>29.356000000000002</v>
      </c>
      <c r="Q1254">
        <v>7.3932999999999999E-2</v>
      </c>
      <c r="X1254">
        <v>10</v>
      </c>
      <c r="Y1254">
        <v>10</v>
      </c>
      <c r="Z1254">
        <v>27.7</v>
      </c>
      <c r="AA1254">
        <v>6.8867200000000003E-2</v>
      </c>
    </row>
    <row r="1255" spans="4:27" x14ac:dyDescent="0.35">
      <c r="D1255">
        <v>11</v>
      </c>
      <c r="E1255">
        <v>11</v>
      </c>
      <c r="F1255">
        <v>25.584</v>
      </c>
      <c r="G1255">
        <v>7.0217500000000002E-2</v>
      </c>
      <c r="N1255">
        <v>11</v>
      </c>
      <c r="O1255">
        <v>11</v>
      </c>
      <c r="P1255">
        <v>29.31</v>
      </c>
      <c r="Q1255">
        <v>7.9722500000000002E-2</v>
      </c>
      <c r="X1255">
        <v>11</v>
      </c>
      <c r="Y1255">
        <v>11</v>
      </c>
      <c r="Z1255">
        <v>27.672999999999998</v>
      </c>
      <c r="AA1255">
        <v>7.5335600000000003E-2</v>
      </c>
    </row>
    <row r="1256" spans="4:27" x14ac:dyDescent="0.35">
      <c r="D1256">
        <v>12</v>
      </c>
      <c r="E1256">
        <v>12</v>
      </c>
      <c r="F1256">
        <v>25.56</v>
      </c>
      <c r="G1256">
        <v>7.8974500000000003E-2</v>
      </c>
      <c r="N1256">
        <v>12</v>
      </c>
      <c r="O1256">
        <v>12</v>
      </c>
      <c r="P1256">
        <v>29.257999999999999</v>
      </c>
      <c r="Q1256">
        <v>8.5548200000000005E-2</v>
      </c>
      <c r="X1256">
        <v>12</v>
      </c>
      <c r="Y1256">
        <v>12</v>
      </c>
      <c r="Z1256">
        <v>27.646999999999998</v>
      </c>
      <c r="AA1256">
        <v>8.1945100000000007E-2</v>
      </c>
    </row>
    <row r="1257" spans="4:27" x14ac:dyDescent="0.35">
      <c r="D1257">
        <v>13</v>
      </c>
      <c r="E1257">
        <v>13</v>
      </c>
      <c r="F1257">
        <v>25.536999999999999</v>
      </c>
      <c r="G1257">
        <v>8.4498599999999993E-2</v>
      </c>
      <c r="N1257">
        <v>13</v>
      </c>
      <c r="O1257">
        <v>13</v>
      </c>
      <c r="P1257">
        <v>29.213000000000001</v>
      </c>
      <c r="Q1257">
        <v>9.1732099999999997E-2</v>
      </c>
      <c r="X1257">
        <v>13</v>
      </c>
      <c r="Y1257">
        <v>13</v>
      </c>
      <c r="Z1257">
        <v>27.616</v>
      </c>
      <c r="AA1257">
        <v>8.8981299999999999E-2</v>
      </c>
    </row>
    <row r="1258" spans="4:27" x14ac:dyDescent="0.35">
      <c r="D1258">
        <v>14</v>
      </c>
      <c r="E1258">
        <v>14</v>
      </c>
      <c r="F1258">
        <v>25.515000000000001</v>
      </c>
      <c r="G1258">
        <v>8.9890899999999996E-2</v>
      </c>
      <c r="N1258">
        <v>14</v>
      </c>
      <c r="O1258">
        <v>14</v>
      </c>
      <c r="P1258">
        <v>29.161000000000001</v>
      </c>
      <c r="Q1258">
        <v>9.7479700000000002E-2</v>
      </c>
      <c r="X1258">
        <v>14</v>
      </c>
      <c r="Y1258">
        <v>14</v>
      </c>
      <c r="Z1258">
        <v>27.588999999999999</v>
      </c>
      <c r="AA1258">
        <v>9.5461599999999994E-2</v>
      </c>
    </row>
    <row r="1259" spans="4:27" x14ac:dyDescent="0.35">
      <c r="D1259">
        <v>15</v>
      </c>
      <c r="E1259">
        <v>15</v>
      </c>
      <c r="F1259">
        <v>25.492000000000001</v>
      </c>
      <c r="G1259">
        <v>9.5379900000000004E-2</v>
      </c>
      <c r="N1259">
        <v>15</v>
      </c>
      <c r="O1259">
        <v>15</v>
      </c>
      <c r="P1259">
        <v>29.116</v>
      </c>
      <c r="Q1259">
        <v>0.103214</v>
      </c>
      <c r="X1259">
        <v>15</v>
      </c>
      <c r="Y1259">
        <v>15</v>
      </c>
      <c r="Z1259">
        <v>27.562999999999999</v>
      </c>
      <c r="AA1259">
        <v>0.102934</v>
      </c>
    </row>
    <row r="1260" spans="4:27" x14ac:dyDescent="0.35">
      <c r="D1260">
        <v>16</v>
      </c>
      <c r="E1260">
        <v>16</v>
      </c>
      <c r="F1260">
        <v>25.472999999999999</v>
      </c>
      <c r="G1260">
        <v>0.10122399999999999</v>
      </c>
      <c r="N1260">
        <v>16</v>
      </c>
      <c r="O1260">
        <v>16</v>
      </c>
      <c r="P1260">
        <v>29.065000000000001</v>
      </c>
      <c r="Q1260">
        <v>0.109595</v>
      </c>
      <c r="X1260">
        <v>16</v>
      </c>
      <c r="Y1260">
        <v>16</v>
      </c>
      <c r="Z1260">
        <v>27.536999999999999</v>
      </c>
      <c r="AA1260">
        <v>0.109429</v>
      </c>
    </row>
    <row r="1261" spans="4:27" x14ac:dyDescent="0.35">
      <c r="D1261">
        <v>17</v>
      </c>
      <c r="E1261">
        <v>17</v>
      </c>
      <c r="F1261">
        <v>25.452999999999999</v>
      </c>
      <c r="G1261">
        <v>0.10696</v>
      </c>
      <c r="N1261">
        <v>17</v>
      </c>
      <c r="O1261">
        <v>17</v>
      </c>
      <c r="P1261">
        <v>29.018999999999998</v>
      </c>
      <c r="Q1261">
        <v>0.115606</v>
      </c>
      <c r="X1261">
        <v>17</v>
      </c>
      <c r="Y1261">
        <v>17</v>
      </c>
      <c r="Z1261">
        <v>27.515000000000001</v>
      </c>
      <c r="AA1261">
        <v>0.119279</v>
      </c>
    </row>
    <row r="1262" spans="4:27" x14ac:dyDescent="0.35">
      <c r="D1262">
        <v>18</v>
      </c>
      <c r="E1262">
        <v>18</v>
      </c>
      <c r="F1262">
        <v>25.434000000000001</v>
      </c>
      <c r="G1262">
        <v>0.112802</v>
      </c>
      <c r="N1262">
        <v>18</v>
      </c>
      <c r="O1262">
        <v>18</v>
      </c>
      <c r="P1262">
        <v>28.974</v>
      </c>
      <c r="Q1262">
        <v>0.121726</v>
      </c>
      <c r="X1262">
        <v>18</v>
      </c>
      <c r="Y1262">
        <v>18</v>
      </c>
      <c r="Z1262">
        <v>27.492000000000001</v>
      </c>
      <c r="AA1262">
        <v>0.12571499999999999</v>
      </c>
    </row>
    <row r="1263" spans="4:27" x14ac:dyDescent="0.35">
      <c r="D1263">
        <v>19</v>
      </c>
      <c r="E1263">
        <v>19</v>
      </c>
      <c r="F1263">
        <v>25.41</v>
      </c>
      <c r="G1263">
        <v>0.120709</v>
      </c>
      <c r="N1263">
        <v>19</v>
      </c>
      <c r="O1263">
        <v>19</v>
      </c>
      <c r="P1263">
        <v>28.922999999999998</v>
      </c>
      <c r="Q1263">
        <v>0.12773399999999999</v>
      </c>
      <c r="X1263">
        <v>19</v>
      </c>
      <c r="Y1263">
        <v>19</v>
      </c>
      <c r="Z1263">
        <v>27.439</v>
      </c>
      <c r="AA1263">
        <v>0.13904900000000001</v>
      </c>
    </row>
    <row r="1264" spans="4:27" x14ac:dyDescent="0.35">
      <c r="D1264">
        <v>20</v>
      </c>
      <c r="E1264">
        <v>20</v>
      </c>
      <c r="F1264">
        <v>25.388999999999999</v>
      </c>
      <c r="G1264">
        <v>0.12645400000000001</v>
      </c>
      <c r="N1264">
        <v>20</v>
      </c>
      <c r="O1264">
        <v>20</v>
      </c>
      <c r="P1264">
        <v>28.876999999999999</v>
      </c>
      <c r="Q1264">
        <v>0.134215</v>
      </c>
      <c r="X1264">
        <v>20</v>
      </c>
      <c r="Y1264">
        <v>20</v>
      </c>
      <c r="Z1264">
        <v>27.393999999999998</v>
      </c>
      <c r="AA1264">
        <v>0.14543700000000001</v>
      </c>
    </row>
    <row r="1265" spans="4:27" x14ac:dyDescent="0.35">
      <c r="D1265">
        <v>21</v>
      </c>
      <c r="E1265">
        <v>21</v>
      </c>
      <c r="F1265">
        <v>25.369</v>
      </c>
      <c r="G1265">
        <v>0.13178599999999999</v>
      </c>
      <c r="N1265">
        <v>21</v>
      </c>
      <c r="O1265">
        <v>21</v>
      </c>
      <c r="P1265">
        <v>28.834</v>
      </c>
      <c r="Q1265">
        <v>0.14024400000000001</v>
      </c>
      <c r="X1265">
        <v>21</v>
      </c>
      <c r="Y1265">
        <v>21</v>
      </c>
      <c r="Z1265">
        <v>27.366</v>
      </c>
      <c r="AA1265">
        <v>0.15230399999999999</v>
      </c>
    </row>
    <row r="1266" spans="4:27" x14ac:dyDescent="0.35">
      <c r="D1266">
        <v>22</v>
      </c>
      <c r="E1266">
        <v>22</v>
      </c>
      <c r="F1266">
        <v>25.35</v>
      </c>
      <c r="G1266">
        <v>0.137547</v>
      </c>
      <c r="N1266">
        <v>22</v>
      </c>
      <c r="O1266">
        <v>22</v>
      </c>
      <c r="P1266">
        <v>28.786999999999999</v>
      </c>
      <c r="Q1266">
        <v>0.14623</v>
      </c>
      <c r="X1266">
        <v>22</v>
      </c>
      <c r="Y1266">
        <v>22</v>
      </c>
      <c r="Z1266">
        <v>27.341999999999999</v>
      </c>
      <c r="AA1266">
        <v>0.16253899999999999</v>
      </c>
    </row>
    <row r="1267" spans="4:27" x14ac:dyDescent="0.35">
      <c r="D1267">
        <v>23</v>
      </c>
      <c r="E1267">
        <v>23</v>
      </c>
      <c r="F1267">
        <v>25.331</v>
      </c>
      <c r="G1267">
        <v>0.14476700000000001</v>
      </c>
      <c r="N1267">
        <v>23</v>
      </c>
      <c r="O1267">
        <v>23</v>
      </c>
      <c r="P1267">
        <v>28.745000000000001</v>
      </c>
      <c r="Q1267">
        <v>0.152228</v>
      </c>
      <c r="X1267">
        <v>23</v>
      </c>
      <c r="Y1267">
        <v>23</v>
      </c>
      <c r="Z1267">
        <v>27.318999999999999</v>
      </c>
      <c r="AA1267">
        <v>0.16883699999999999</v>
      </c>
    </row>
    <row r="1268" spans="4:27" x14ac:dyDescent="0.35">
      <c r="D1268">
        <v>24</v>
      </c>
      <c r="E1268">
        <v>24</v>
      </c>
      <c r="F1268">
        <v>25.294</v>
      </c>
      <c r="G1268">
        <v>0.15171399999999999</v>
      </c>
      <c r="N1268">
        <v>24</v>
      </c>
      <c r="O1268">
        <v>24</v>
      </c>
      <c r="P1268">
        <v>28.7</v>
      </c>
      <c r="Q1268">
        <v>0.15865399999999999</v>
      </c>
      <c r="X1268">
        <v>24</v>
      </c>
      <c r="Y1268">
        <v>24</v>
      </c>
      <c r="Z1268">
        <v>27.297000000000001</v>
      </c>
      <c r="AA1268">
        <v>0.17515700000000001</v>
      </c>
    </row>
    <row r="1269" spans="4:27" x14ac:dyDescent="0.35">
      <c r="D1269">
        <v>25</v>
      </c>
      <c r="E1269">
        <v>25</v>
      </c>
      <c r="F1269">
        <v>25.277000000000001</v>
      </c>
      <c r="G1269">
        <v>0.15990799999999999</v>
      </c>
      <c r="N1269">
        <v>25</v>
      </c>
      <c r="O1269">
        <v>25</v>
      </c>
      <c r="P1269">
        <v>28.658000000000001</v>
      </c>
      <c r="Q1269">
        <v>0.165072</v>
      </c>
      <c r="X1269">
        <v>25</v>
      </c>
      <c r="Y1269">
        <v>25</v>
      </c>
      <c r="Z1269">
        <v>27.276</v>
      </c>
      <c r="AA1269">
        <v>0.18198600000000001</v>
      </c>
    </row>
    <row r="1270" spans="4:27" x14ac:dyDescent="0.35">
      <c r="D1270">
        <v>26</v>
      </c>
      <c r="E1270">
        <v>26</v>
      </c>
      <c r="F1270">
        <v>25.26</v>
      </c>
      <c r="G1270">
        <v>0.170796</v>
      </c>
      <c r="N1270">
        <v>26</v>
      </c>
      <c r="O1270">
        <v>26</v>
      </c>
      <c r="P1270">
        <v>28.619</v>
      </c>
      <c r="Q1270">
        <v>0.17052</v>
      </c>
      <c r="X1270">
        <v>26</v>
      </c>
      <c r="Y1270">
        <v>26</v>
      </c>
      <c r="Z1270">
        <v>27.251999999999999</v>
      </c>
      <c r="AA1270">
        <v>0.18826499999999999</v>
      </c>
    </row>
    <row r="1271" spans="4:27" x14ac:dyDescent="0.35">
      <c r="D1271">
        <v>27</v>
      </c>
      <c r="E1271">
        <v>27</v>
      </c>
      <c r="F1271">
        <v>25.244</v>
      </c>
      <c r="G1271">
        <v>0.17821200000000001</v>
      </c>
      <c r="N1271">
        <v>27</v>
      </c>
      <c r="O1271">
        <v>27</v>
      </c>
      <c r="P1271">
        <v>28.577000000000002</v>
      </c>
      <c r="Q1271">
        <v>0.17652000000000001</v>
      </c>
      <c r="X1271">
        <v>27</v>
      </c>
      <c r="Y1271">
        <v>27</v>
      </c>
      <c r="Z1271">
        <v>27.228999999999999</v>
      </c>
      <c r="AA1271">
        <v>0.19466600000000001</v>
      </c>
    </row>
    <row r="1272" spans="4:27" x14ac:dyDescent="0.35">
      <c r="D1272">
        <v>28</v>
      </c>
      <c r="E1272">
        <v>28</v>
      </c>
      <c r="F1272">
        <v>25.227</v>
      </c>
      <c r="G1272">
        <v>0.18567</v>
      </c>
      <c r="N1272">
        <v>28</v>
      </c>
      <c r="O1272">
        <v>28</v>
      </c>
      <c r="P1272">
        <v>28.542000000000002</v>
      </c>
      <c r="Q1272">
        <v>0.18282899999999999</v>
      </c>
      <c r="X1272">
        <v>28</v>
      </c>
      <c r="Y1272">
        <v>28</v>
      </c>
      <c r="Z1272">
        <v>27.202000000000002</v>
      </c>
      <c r="AA1272">
        <v>0.20152500000000001</v>
      </c>
    </row>
    <row r="1273" spans="4:27" x14ac:dyDescent="0.35">
      <c r="D1273">
        <v>29</v>
      </c>
      <c r="E1273">
        <v>29</v>
      </c>
      <c r="F1273">
        <v>25.210999999999999</v>
      </c>
      <c r="G1273">
        <v>0.19322800000000001</v>
      </c>
      <c r="N1273">
        <v>29</v>
      </c>
      <c r="O1273">
        <v>29</v>
      </c>
      <c r="P1273">
        <v>28.506</v>
      </c>
      <c r="Q1273">
        <v>0.18865000000000001</v>
      </c>
      <c r="X1273">
        <v>29</v>
      </c>
      <c r="Y1273">
        <v>29</v>
      </c>
      <c r="Z1273">
        <v>27.175999999999998</v>
      </c>
      <c r="AA1273">
        <v>0.208344</v>
      </c>
    </row>
    <row r="1274" spans="4:27" x14ac:dyDescent="0.35">
      <c r="D1274">
        <v>30</v>
      </c>
      <c r="E1274">
        <v>30</v>
      </c>
      <c r="F1274">
        <v>25.195</v>
      </c>
      <c r="G1274">
        <v>0.200735</v>
      </c>
      <c r="N1274">
        <v>30</v>
      </c>
      <c r="O1274">
        <v>30</v>
      </c>
      <c r="P1274">
        <v>28.471</v>
      </c>
      <c r="Q1274">
        <v>0.194489</v>
      </c>
      <c r="X1274">
        <v>30</v>
      </c>
      <c r="Y1274">
        <v>30</v>
      </c>
      <c r="Z1274">
        <v>27.152999999999999</v>
      </c>
      <c r="AA1274">
        <v>0.214167</v>
      </c>
    </row>
    <row r="1275" spans="4:27" x14ac:dyDescent="0.35">
      <c r="D1275">
        <v>31</v>
      </c>
      <c r="E1275">
        <v>31</v>
      </c>
      <c r="F1275">
        <v>25.173999999999999</v>
      </c>
      <c r="G1275">
        <v>0.208838</v>
      </c>
      <c r="N1275">
        <v>31</v>
      </c>
      <c r="O1275">
        <v>31</v>
      </c>
      <c r="P1275">
        <v>28.431000000000001</v>
      </c>
      <c r="Q1275">
        <v>0.20024400000000001</v>
      </c>
      <c r="X1275">
        <v>31</v>
      </c>
      <c r="Y1275">
        <v>31</v>
      </c>
      <c r="Z1275">
        <v>27.126000000000001</v>
      </c>
      <c r="AA1275">
        <v>0.22051699999999999</v>
      </c>
    </row>
    <row r="1276" spans="4:27" x14ac:dyDescent="0.35">
      <c r="D1276">
        <v>32</v>
      </c>
      <c r="E1276">
        <v>32</v>
      </c>
      <c r="F1276">
        <v>25.155000000000001</v>
      </c>
      <c r="G1276">
        <v>0.21689900000000001</v>
      </c>
      <c r="N1276">
        <v>32</v>
      </c>
      <c r="O1276">
        <v>32</v>
      </c>
      <c r="P1276">
        <v>28.395</v>
      </c>
      <c r="Q1276">
        <v>0.206484</v>
      </c>
      <c r="X1276">
        <v>32</v>
      </c>
      <c r="Y1276">
        <v>32</v>
      </c>
      <c r="Z1276">
        <v>27.1</v>
      </c>
      <c r="AA1276">
        <v>0.226856</v>
      </c>
    </row>
    <row r="1277" spans="4:27" x14ac:dyDescent="0.35">
      <c r="D1277">
        <v>33</v>
      </c>
      <c r="E1277">
        <v>33</v>
      </c>
      <c r="F1277">
        <v>25.137</v>
      </c>
      <c r="G1277">
        <v>0.22855700000000001</v>
      </c>
      <c r="N1277">
        <v>33</v>
      </c>
      <c r="O1277">
        <v>33</v>
      </c>
      <c r="P1277">
        <v>28.36</v>
      </c>
      <c r="Q1277">
        <v>0.212175</v>
      </c>
      <c r="X1277">
        <v>33</v>
      </c>
      <c r="Y1277">
        <v>33</v>
      </c>
      <c r="Z1277">
        <v>27.076000000000001</v>
      </c>
      <c r="AA1277">
        <v>0.23363</v>
      </c>
    </row>
    <row r="1278" spans="4:27" x14ac:dyDescent="0.35">
      <c r="D1278">
        <v>34</v>
      </c>
      <c r="E1278">
        <v>34</v>
      </c>
      <c r="F1278">
        <v>25.120999999999999</v>
      </c>
      <c r="G1278">
        <v>0.236174</v>
      </c>
      <c r="N1278">
        <v>34</v>
      </c>
      <c r="O1278">
        <v>34</v>
      </c>
      <c r="P1278">
        <v>28.321000000000002</v>
      </c>
      <c r="Q1278">
        <v>0.217942</v>
      </c>
      <c r="X1278">
        <v>34</v>
      </c>
      <c r="Y1278">
        <v>34</v>
      </c>
      <c r="Z1278">
        <v>27.053000000000001</v>
      </c>
      <c r="AA1278">
        <v>0.23991399999999999</v>
      </c>
    </row>
    <row r="1279" spans="4:27" x14ac:dyDescent="0.35">
      <c r="D1279">
        <v>35</v>
      </c>
      <c r="E1279">
        <v>35</v>
      </c>
      <c r="F1279">
        <v>25.106000000000002</v>
      </c>
      <c r="G1279">
        <v>0.24380399999999999</v>
      </c>
      <c r="N1279">
        <v>35</v>
      </c>
      <c r="O1279">
        <v>35</v>
      </c>
      <c r="P1279">
        <v>28.285</v>
      </c>
      <c r="Q1279">
        <v>0.22417100000000001</v>
      </c>
      <c r="X1279">
        <v>35</v>
      </c>
      <c r="Y1279">
        <v>35</v>
      </c>
      <c r="Z1279">
        <v>27.030999999999999</v>
      </c>
      <c r="AA1279">
        <v>0.246278</v>
      </c>
    </row>
    <row r="1280" spans="4:27" x14ac:dyDescent="0.35">
      <c r="D1280">
        <v>36</v>
      </c>
      <c r="E1280">
        <v>36</v>
      </c>
      <c r="F1280">
        <v>25.087</v>
      </c>
      <c r="G1280">
        <v>0.25140400000000002</v>
      </c>
      <c r="N1280">
        <v>36</v>
      </c>
      <c r="O1280">
        <v>36</v>
      </c>
      <c r="P1280">
        <v>28.253</v>
      </c>
      <c r="Q1280">
        <v>0.22989499999999999</v>
      </c>
      <c r="X1280">
        <v>36</v>
      </c>
      <c r="Y1280">
        <v>36</v>
      </c>
      <c r="Z1280">
        <v>27.007999999999999</v>
      </c>
      <c r="AA1280">
        <v>0.25305</v>
      </c>
    </row>
    <row r="1281" spans="4:27" x14ac:dyDescent="0.35">
      <c r="D1281">
        <v>37</v>
      </c>
      <c r="E1281">
        <v>37</v>
      </c>
      <c r="F1281">
        <v>25.074000000000002</v>
      </c>
      <c r="G1281">
        <v>0.25906400000000002</v>
      </c>
      <c r="N1281">
        <v>37</v>
      </c>
      <c r="O1281">
        <v>37</v>
      </c>
      <c r="P1281">
        <v>28.215</v>
      </c>
      <c r="Q1281">
        <v>0.23560800000000001</v>
      </c>
      <c r="X1281">
        <v>37</v>
      </c>
      <c r="Y1281">
        <v>37</v>
      </c>
      <c r="Z1281">
        <v>26.984999999999999</v>
      </c>
      <c r="AA1281">
        <v>0.25934000000000001</v>
      </c>
    </row>
    <row r="1282" spans="4:27" x14ac:dyDescent="0.35">
      <c r="D1282">
        <v>38</v>
      </c>
      <c r="E1282">
        <v>38</v>
      </c>
      <c r="F1282">
        <v>25.061</v>
      </c>
      <c r="G1282">
        <v>0.267706</v>
      </c>
      <c r="N1282">
        <v>38</v>
      </c>
      <c r="O1282">
        <v>38</v>
      </c>
      <c r="P1282">
        <v>28.129000000000001</v>
      </c>
      <c r="Q1282">
        <v>0.247478</v>
      </c>
      <c r="X1282">
        <v>38</v>
      </c>
      <c r="Y1282">
        <v>38</v>
      </c>
      <c r="Z1282">
        <v>26.966000000000001</v>
      </c>
      <c r="AA1282">
        <v>0.26562000000000002</v>
      </c>
    </row>
    <row r="1283" spans="4:27" x14ac:dyDescent="0.35">
      <c r="D1283">
        <v>39</v>
      </c>
      <c r="E1283">
        <v>39</v>
      </c>
      <c r="F1283">
        <v>25.047999999999998</v>
      </c>
      <c r="G1283">
        <v>0.275839</v>
      </c>
      <c r="N1283">
        <v>39</v>
      </c>
      <c r="O1283">
        <v>39</v>
      </c>
      <c r="P1283">
        <v>28.091999999999999</v>
      </c>
      <c r="Q1283">
        <v>0.25362600000000002</v>
      </c>
      <c r="X1283">
        <v>39</v>
      </c>
      <c r="Y1283">
        <v>39</v>
      </c>
      <c r="Z1283">
        <v>26.946999999999999</v>
      </c>
      <c r="AA1283">
        <v>0.27193699999999998</v>
      </c>
    </row>
    <row r="1284" spans="4:27" x14ac:dyDescent="0.35">
      <c r="D1284">
        <v>40</v>
      </c>
      <c r="E1284">
        <v>40</v>
      </c>
      <c r="F1284">
        <v>25.035</v>
      </c>
      <c r="G1284">
        <v>0.286574</v>
      </c>
      <c r="N1284">
        <v>40</v>
      </c>
      <c r="O1284">
        <v>40</v>
      </c>
      <c r="P1284">
        <v>28.058</v>
      </c>
      <c r="Q1284">
        <v>0.25878400000000001</v>
      </c>
      <c r="X1284">
        <v>40</v>
      </c>
      <c r="Y1284">
        <v>40</v>
      </c>
      <c r="Z1284">
        <v>26.927</v>
      </c>
      <c r="AA1284">
        <v>0.27806599999999998</v>
      </c>
    </row>
    <row r="1285" spans="4:27" x14ac:dyDescent="0.35">
      <c r="D1285">
        <v>41</v>
      </c>
      <c r="E1285">
        <v>41</v>
      </c>
      <c r="F1285">
        <v>25.026</v>
      </c>
      <c r="G1285">
        <v>0.29474099999999998</v>
      </c>
      <c r="N1285">
        <v>41</v>
      </c>
      <c r="O1285">
        <v>41</v>
      </c>
      <c r="P1285">
        <v>28.026</v>
      </c>
      <c r="Q1285">
        <v>0.26439200000000002</v>
      </c>
      <c r="X1285">
        <v>41</v>
      </c>
      <c r="Y1285">
        <v>41</v>
      </c>
      <c r="Z1285">
        <v>26.905000000000001</v>
      </c>
      <c r="AA1285">
        <v>0.28487000000000001</v>
      </c>
    </row>
    <row r="1286" spans="4:27" x14ac:dyDescent="0.35">
      <c r="D1286">
        <v>42</v>
      </c>
      <c r="E1286">
        <v>42</v>
      </c>
      <c r="F1286">
        <v>25.015999999999998</v>
      </c>
      <c r="G1286">
        <v>0.30238799999999999</v>
      </c>
      <c r="N1286">
        <v>42</v>
      </c>
      <c r="O1286">
        <v>42</v>
      </c>
      <c r="P1286">
        <v>27.995000000000001</v>
      </c>
      <c r="Q1286">
        <v>0.27047500000000002</v>
      </c>
      <c r="X1286">
        <v>42</v>
      </c>
      <c r="Y1286">
        <v>42</v>
      </c>
      <c r="Z1286">
        <v>26.885000000000002</v>
      </c>
      <c r="AA1286">
        <v>0.29117300000000002</v>
      </c>
    </row>
    <row r="1287" spans="4:27" x14ac:dyDescent="0.35">
      <c r="D1287">
        <v>43</v>
      </c>
      <c r="E1287">
        <v>43</v>
      </c>
      <c r="F1287">
        <v>25</v>
      </c>
      <c r="G1287">
        <v>0.31007600000000002</v>
      </c>
      <c r="N1287">
        <v>43</v>
      </c>
      <c r="O1287">
        <v>43</v>
      </c>
      <c r="P1287">
        <v>27.960999999999999</v>
      </c>
      <c r="Q1287">
        <v>0.27608500000000002</v>
      </c>
      <c r="X1287">
        <v>43</v>
      </c>
      <c r="Y1287">
        <v>43</v>
      </c>
      <c r="Z1287">
        <v>26.866</v>
      </c>
      <c r="AA1287">
        <v>0.297954</v>
      </c>
    </row>
    <row r="1288" spans="4:27" x14ac:dyDescent="0.35">
      <c r="D1288">
        <v>44</v>
      </c>
      <c r="E1288">
        <v>44</v>
      </c>
      <c r="F1288">
        <v>24.974</v>
      </c>
      <c r="G1288">
        <v>0.31823299999999999</v>
      </c>
      <c r="N1288">
        <v>44</v>
      </c>
      <c r="O1288">
        <v>44</v>
      </c>
      <c r="P1288">
        <v>27.931000000000001</v>
      </c>
      <c r="Q1288">
        <v>0.28722700000000001</v>
      </c>
      <c r="X1288">
        <v>44</v>
      </c>
      <c r="Y1288">
        <v>44</v>
      </c>
      <c r="Z1288">
        <v>26.847000000000001</v>
      </c>
      <c r="AA1288">
        <v>0.30474000000000001</v>
      </c>
    </row>
    <row r="1289" spans="4:27" x14ac:dyDescent="0.35">
      <c r="D1289">
        <v>45</v>
      </c>
      <c r="E1289">
        <v>45</v>
      </c>
      <c r="F1289">
        <v>24.960999999999999</v>
      </c>
      <c r="G1289">
        <v>0.32640000000000002</v>
      </c>
      <c r="N1289">
        <v>45</v>
      </c>
      <c r="O1289">
        <v>45</v>
      </c>
      <c r="P1289">
        <v>27.866</v>
      </c>
      <c r="Q1289">
        <v>0.28933500000000001</v>
      </c>
      <c r="X1289">
        <v>45</v>
      </c>
      <c r="Y1289">
        <v>45</v>
      </c>
      <c r="Z1289">
        <v>26.827000000000002</v>
      </c>
      <c r="AA1289">
        <v>0.31042700000000001</v>
      </c>
    </row>
    <row r="1290" spans="4:27" x14ac:dyDescent="0.35">
      <c r="D1290">
        <v>46</v>
      </c>
      <c r="E1290">
        <v>46</v>
      </c>
      <c r="F1290">
        <v>24.948</v>
      </c>
      <c r="G1290">
        <v>0.33763799999999999</v>
      </c>
      <c r="N1290">
        <v>46</v>
      </c>
      <c r="O1290">
        <v>46</v>
      </c>
      <c r="P1290">
        <v>27.806000000000001</v>
      </c>
      <c r="Q1290">
        <v>0.30404300000000001</v>
      </c>
      <c r="X1290">
        <v>46</v>
      </c>
      <c r="Y1290">
        <v>46</v>
      </c>
      <c r="Z1290">
        <v>26.808</v>
      </c>
      <c r="AA1290">
        <v>0.31673099999999998</v>
      </c>
    </row>
    <row r="1291" spans="4:27" x14ac:dyDescent="0.35">
      <c r="D1291">
        <v>47</v>
      </c>
      <c r="E1291">
        <v>47</v>
      </c>
      <c r="F1291">
        <v>24.934000000000001</v>
      </c>
      <c r="G1291">
        <v>0.34582400000000002</v>
      </c>
      <c r="N1291">
        <v>47</v>
      </c>
      <c r="O1291">
        <v>47</v>
      </c>
      <c r="P1291">
        <v>27.777000000000001</v>
      </c>
      <c r="Q1291">
        <v>0.309892</v>
      </c>
      <c r="X1291">
        <v>47</v>
      </c>
      <c r="Y1291">
        <v>47</v>
      </c>
      <c r="Z1291">
        <v>26.792000000000002</v>
      </c>
      <c r="AA1291">
        <v>0.32348500000000002</v>
      </c>
    </row>
    <row r="1292" spans="4:27" x14ac:dyDescent="0.35">
      <c r="D1292">
        <v>48</v>
      </c>
      <c r="E1292">
        <v>48</v>
      </c>
      <c r="F1292">
        <v>24.920999999999999</v>
      </c>
      <c r="G1292">
        <v>0.353468</v>
      </c>
      <c r="N1292">
        <v>48</v>
      </c>
      <c r="O1292">
        <v>48</v>
      </c>
      <c r="P1292">
        <v>27.748000000000001</v>
      </c>
      <c r="Q1292">
        <v>0.315224</v>
      </c>
      <c r="X1292">
        <v>48</v>
      </c>
      <c r="Y1292">
        <v>48</v>
      </c>
      <c r="Z1292">
        <v>26.776</v>
      </c>
      <c r="AA1292">
        <v>0.32969599999999999</v>
      </c>
    </row>
    <row r="1293" spans="4:27" x14ac:dyDescent="0.35">
      <c r="D1293">
        <v>49</v>
      </c>
      <c r="E1293">
        <v>49</v>
      </c>
      <c r="F1293">
        <v>24.908000000000001</v>
      </c>
      <c r="G1293">
        <v>0.36110199999999998</v>
      </c>
      <c r="N1293">
        <v>49</v>
      </c>
      <c r="O1293">
        <v>49</v>
      </c>
      <c r="P1293">
        <v>27.718</v>
      </c>
      <c r="Q1293">
        <v>0.32064599999999999</v>
      </c>
      <c r="X1293">
        <v>49</v>
      </c>
      <c r="Y1293">
        <v>49</v>
      </c>
      <c r="Z1293">
        <v>26.76</v>
      </c>
      <c r="AA1293">
        <v>0.33598600000000001</v>
      </c>
    </row>
    <row r="1294" spans="4:27" x14ac:dyDescent="0.35">
      <c r="D1294">
        <v>50</v>
      </c>
      <c r="E1294">
        <v>50</v>
      </c>
      <c r="F1294">
        <v>24.895</v>
      </c>
      <c r="G1294">
        <v>0.36878100000000003</v>
      </c>
      <c r="N1294">
        <v>50</v>
      </c>
      <c r="O1294">
        <v>50</v>
      </c>
      <c r="P1294">
        <v>27.69</v>
      </c>
      <c r="Q1294">
        <v>0.32602599999999998</v>
      </c>
      <c r="X1294">
        <v>50</v>
      </c>
      <c r="Y1294">
        <v>50</v>
      </c>
      <c r="Z1294">
        <v>26.739000000000001</v>
      </c>
      <c r="AA1294">
        <v>0.342306</v>
      </c>
    </row>
    <row r="1295" spans="4:27" x14ac:dyDescent="0.35">
      <c r="D1295">
        <v>51</v>
      </c>
      <c r="E1295">
        <v>51</v>
      </c>
      <c r="F1295">
        <v>24.882000000000001</v>
      </c>
      <c r="G1295">
        <v>0.37692599999999998</v>
      </c>
      <c r="N1295">
        <v>51</v>
      </c>
      <c r="O1295">
        <v>51</v>
      </c>
      <c r="P1295">
        <v>27.664999999999999</v>
      </c>
      <c r="Q1295">
        <v>0.33185700000000001</v>
      </c>
      <c r="X1295">
        <v>51</v>
      </c>
      <c r="Y1295">
        <v>51</v>
      </c>
      <c r="Z1295">
        <v>26.721</v>
      </c>
      <c r="AA1295">
        <v>0.34856700000000002</v>
      </c>
    </row>
    <row r="1296" spans="4:27" x14ac:dyDescent="0.35">
      <c r="D1296">
        <v>52</v>
      </c>
      <c r="E1296">
        <v>52</v>
      </c>
      <c r="F1296">
        <v>24.869</v>
      </c>
      <c r="G1296">
        <v>0.38506099999999999</v>
      </c>
      <c r="N1296">
        <v>52</v>
      </c>
      <c r="O1296">
        <v>52</v>
      </c>
      <c r="P1296">
        <v>27.634</v>
      </c>
      <c r="Q1296">
        <v>0.33773399999999998</v>
      </c>
      <c r="X1296">
        <v>52</v>
      </c>
      <c r="Y1296">
        <v>52</v>
      </c>
      <c r="Z1296">
        <v>26.713000000000001</v>
      </c>
      <c r="AA1296">
        <v>0.35535600000000001</v>
      </c>
    </row>
    <row r="1297" spans="4:27" x14ac:dyDescent="0.35">
      <c r="D1297">
        <v>53</v>
      </c>
      <c r="E1297">
        <v>53</v>
      </c>
      <c r="F1297">
        <v>24.856000000000002</v>
      </c>
      <c r="G1297">
        <v>0.39626099999999997</v>
      </c>
      <c r="N1297">
        <v>53</v>
      </c>
      <c r="O1297">
        <v>53</v>
      </c>
      <c r="P1297">
        <v>27.605</v>
      </c>
      <c r="Q1297">
        <v>0.34654299999999999</v>
      </c>
      <c r="X1297">
        <v>53</v>
      </c>
      <c r="Y1297">
        <v>53</v>
      </c>
      <c r="Z1297">
        <v>26.696999999999999</v>
      </c>
      <c r="AA1297">
        <v>0.36158299999999999</v>
      </c>
    </row>
    <row r="1298" spans="4:27" x14ac:dyDescent="0.35">
      <c r="D1298">
        <v>54</v>
      </c>
      <c r="E1298">
        <v>54</v>
      </c>
      <c r="F1298">
        <v>24.844000000000001</v>
      </c>
      <c r="G1298">
        <v>0.40387000000000001</v>
      </c>
      <c r="N1298">
        <v>54</v>
      </c>
      <c r="O1298">
        <v>54</v>
      </c>
      <c r="P1298">
        <v>27.579000000000001</v>
      </c>
      <c r="Q1298">
        <v>0.352354</v>
      </c>
      <c r="X1298">
        <v>54</v>
      </c>
      <c r="Y1298">
        <v>54</v>
      </c>
      <c r="Z1298">
        <v>26.681000000000001</v>
      </c>
      <c r="AA1298">
        <v>0.36776900000000001</v>
      </c>
    </row>
    <row r="1299" spans="4:27" x14ac:dyDescent="0.35">
      <c r="D1299">
        <v>55</v>
      </c>
      <c r="E1299">
        <v>55</v>
      </c>
      <c r="F1299">
        <v>24.834</v>
      </c>
      <c r="G1299">
        <v>0.41200500000000001</v>
      </c>
      <c r="N1299">
        <v>55</v>
      </c>
      <c r="O1299">
        <v>55</v>
      </c>
      <c r="P1299">
        <v>27.553000000000001</v>
      </c>
      <c r="Q1299">
        <v>0.357686</v>
      </c>
      <c r="X1299">
        <v>55</v>
      </c>
      <c r="Y1299">
        <v>55</v>
      </c>
      <c r="Z1299">
        <v>26.664999999999999</v>
      </c>
      <c r="AA1299">
        <v>0.37436599999999998</v>
      </c>
    </row>
    <row r="1300" spans="4:27" x14ac:dyDescent="0.35">
      <c r="D1300">
        <v>56</v>
      </c>
      <c r="E1300">
        <v>56</v>
      </c>
      <c r="F1300">
        <v>24.824000000000002</v>
      </c>
      <c r="G1300">
        <v>0.41956300000000002</v>
      </c>
      <c r="N1300">
        <v>56</v>
      </c>
      <c r="O1300">
        <v>56</v>
      </c>
      <c r="P1300">
        <v>27.523</v>
      </c>
      <c r="Q1300">
        <v>0.36311900000000003</v>
      </c>
      <c r="X1300">
        <v>56</v>
      </c>
      <c r="Y1300">
        <v>56</v>
      </c>
      <c r="Z1300">
        <v>26.641999999999999</v>
      </c>
      <c r="AA1300">
        <v>0.380554</v>
      </c>
    </row>
    <row r="1301" spans="4:27" x14ac:dyDescent="0.35">
      <c r="D1301">
        <v>57</v>
      </c>
      <c r="E1301">
        <v>57</v>
      </c>
      <c r="F1301">
        <v>24.81</v>
      </c>
      <c r="G1301">
        <v>0.42720399999999997</v>
      </c>
      <c r="N1301">
        <v>57</v>
      </c>
      <c r="O1301">
        <v>57</v>
      </c>
      <c r="P1301">
        <v>27.494</v>
      </c>
      <c r="Q1301">
        <v>0.36847800000000003</v>
      </c>
      <c r="X1301">
        <v>57</v>
      </c>
      <c r="Y1301">
        <v>57</v>
      </c>
      <c r="Z1301">
        <v>26.626000000000001</v>
      </c>
      <c r="AA1301">
        <v>0.38670900000000002</v>
      </c>
    </row>
    <row r="1302" spans="4:27" x14ac:dyDescent="0.35">
      <c r="D1302">
        <v>58</v>
      </c>
      <c r="E1302">
        <v>58</v>
      </c>
      <c r="F1302">
        <v>24.783999999999999</v>
      </c>
      <c r="G1302">
        <v>0.435309</v>
      </c>
      <c r="N1302">
        <v>58</v>
      </c>
      <c r="O1302">
        <v>58</v>
      </c>
      <c r="P1302">
        <v>27.434000000000001</v>
      </c>
      <c r="Q1302">
        <v>0.37434000000000001</v>
      </c>
      <c r="X1302">
        <v>58</v>
      </c>
      <c r="Y1302">
        <v>58</v>
      </c>
      <c r="Z1302">
        <v>26.597000000000001</v>
      </c>
      <c r="AA1302">
        <v>0.39333000000000001</v>
      </c>
    </row>
    <row r="1303" spans="4:27" x14ac:dyDescent="0.35">
      <c r="D1303">
        <v>59</v>
      </c>
      <c r="E1303">
        <v>59</v>
      </c>
      <c r="F1303">
        <v>24.774000000000001</v>
      </c>
      <c r="G1303">
        <v>0.44384299999999999</v>
      </c>
      <c r="N1303">
        <v>59</v>
      </c>
      <c r="O1303">
        <v>59</v>
      </c>
      <c r="P1303">
        <v>27.405000000000001</v>
      </c>
      <c r="Q1303">
        <v>0.38009199999999999</v>
      </c>
      <c r="X1303">
        <v>59</v>
      </c>
      <c r="Y1303">
        <v>59</v>
      </c>
      <c r="Z1303">
        <v>26.584</v>
      </c>
      <c r="AA1303">
        <v>0.39992299999999997</v>
      </c>
    </row>
    <row r="1304" spans="4:27" x14ac:dyDescent="0.35">
      <c r="D1304">
        <v>60</v>
      </c>
      <c r="E1304">
        <v>60</v>
      </c>
      <c r="F1304">
        <v>24.765000000000001</v>
      </c>
      <c r="G1304">
        <v>0.45449499999999998</v>
      </c>
      <c r="N1304">
        <v>60</v>
      </c>
      <c r="O1304">
        <v>60</v>
      </c>
      <c r="P1304">
        <v>27.344999999999999</v>
      </c>
      <c r="Q1304">
        <v>0.394677</v>
      </c>
      <c r="X1304">
        <v>60</v>
      </c>
      <c r="Y1304">
        <v>60</v>
      </c>
      <c r="Z1304">
        <v>26.571000000000002</v>
      </c>
      <c r="AA1304">
        <v>0.40958899999999998</v>
      </c>
    </row>
    <row r="1305" spans="4:27" x14ac:dyDescent="0.35">
      <c r="D1305">
        <v>61</v>
      </c>
      <c r="E1305">
        <v>61</v>
      </c>
      <c r="F1305">
        <v>24.754999999999999</v>
      </c>
      <c r="G1305">
        <v>0.46257500000000001</v>
      </c>
      <c r="N1305">
        <v>61</v>
      </c>
      <c r="O1305">
        <v>61</v>
      </c>
      <c r="P1305">
        <v>27.318000000000001</v>
      </c>
      <c r="Q1305">
        <v>0.40012199999999998</v>
      </c>
      <c r="X1305">
        <v>61</v>
      </c>
      <c r="Y1305">
        <v>61</v>
      </c>
      <c r="Z1305">
        <v>26.561</v>
      </c>
      <c r="AA1305">
        <v>0.41562700000000002</v>
      </c>
    </row>
    <row r="1306" spans="4:27" x14ac:dyDescent="0.35">
      <c r="D1306">
        <v>62</v>
      </c>
      <c r="E1306">
        <v>62</v>
      </c>
      <c r="F1306">
        <v>24.745000000000001</v>
      </c>
      <c r="G1306">
        <v>0.47009400000000001</v>
      </c>
      <c r="N1306">
        <v>62</v>
      </c>
      <c r="O1306">
        <v>62</v>
      </c>
      <c r="P1306">
        <v>27.285</v>
      </c>
      <c r="Q1306">
        <v>0.40543899999999999</v>
      </c>
      <c r="X1306">
        <v>62</v>
      </c>
      <c r="Y1306">
        <v>62</v>
      </c>
      <c r="Z1306">
        <v>26.552</v>
      </c>
      <c r="AA1306">
        <v>0.42214400000000002</v>
      </c>
    </row>
    <row r="1307" spans="4:27" x14ac:dyDescent="0.35">
      <c r="D1307">
        <v>63</v>
      </c>
      <c r="E1307">
        <v>63</v>
      </c>
      <c r="F1307">
        <v>24.734999999999999</v>
      </c>
      <c r="G1307">
        <v>0.47773700000000002</v>
      </c>
      <c r="N1307">
        <v>63</v>
      </c>
      <c r="O1307">
        <v>63</v>
      </c>
      <c r="P1307">
        <v>27.256</v>
      </c>
      <c r="Q1307">
        <v>0.41072399999999998</v>
      </c>
      <c r="X1307">
        <v>63</v>
      </c>
      <c r="Y1307">
        <v>63</v>
      </c>
      <c r="Z1307">
        <v>26.542000000000002</v>
      </c>
      <c r="AA1307">
        <v>0.42824299999999998</v>
      </c>
    </row>
    <row r="1308" spans="4:27" x14ac:dyDescent="0.35">
      <c r="D1308">
        <v>64</v>
      </c>
      <c r="E1308">
        <v>64</v>
      </c>
      <c r="F1308">
        <v>24.725999999999999</v>
      </c>
      <c r="G1308">
        <v>0.485315</v>
      </c>
      <c r="N1308">
        <v>64</v>
      </c>
      <c r="O1308">
        <v>64</v>
      </c>
      <c r="P1308">
        <v>27.227</v>
      </c>
      <c r="Q1308">
        <v>0.41652099999999997</v>
      </c>
      <c r="X1308">
        <v>64</v>
      </c>
      <c r="Y1308">
        <v>64</v>
      </c>
      <c r="Z1308">
        <v>26.532</v>
      </c>
      <c r="AA1308">
        <v>0.43441600000000002</v>
      </c>
    </row>
    <row r="1309" spans="4:27" x14ac:dyDescent="0.35">
      <c r="D1309">
        <v>65</v>
      </c>
      <c r="E1309">
        <v>65</v>
      </c>
      <c r="F1309">
        <v>24.716000000000001</v>
      </c>
      <c r="G1309">
        <v>0.49338500000000002</v>
      </c>
      <c r="N1309">
        <v>65</v>
      </c>
      <c r="O1309">
        <v>65</v>
      </c>
      <c r="P1309">
        <v>27.195</v>
      </c>
      <c r="Q1309">
        <v>0.42236899999999999</v>
      </c>
      <c r="X1309">
        <v>65</v>
      </c>
      <c r="Y1309">
        <v>65</v>
      </c>
      <c r="Z1309">
        <v>26.523</v>
      </c>
      <c r="AA1309">
        <v>0.44155</v>
      </c>
    </row>
    <row r="1310" spans="4:27" x14ac:dyDescent="0.35">
      <c r="D1310">
        <v>66</v>
      </c>
      <c r="E1310">
        <v>66</v>
      </c>
      <c r="F1310">
        <v>24.706</v>
      </c>
      <c r="G1310">
        <v>0.50148899999999996</v>
      </c>
      <c r="N1310">
        <v>66</v>
      </c>
      <c r="O1310">
        <v>66</v>
      </c>
      <c r="P1310">
        <v>27.166</v>
      </c>
      <c r="Q1310">
        <v>0.43098199999999998</v>
      </c>
      <c r="X1310">
        <v>66</v>
      </c>
      <c r="Y1310">
        <v>66</v>
      </c>
      <c r="Z1310">
        <v>26.513000000000002</v>
      </c>
      <c r="AA1310">
        <v>0.45113500000000001</v>
      </c>
    </row>
    <row r="1311" spans="4:27" x14ac:dyDescent="0.35">
      <c r="D1311">
        <v>67</v>
      </c>
      <c r="E1311">
        <v>67</v>
      </c>
      <c r="F1311">
        <v>24.696999999999999</v>
      </c>
      <c r="G1311">
        <v>0.512741</v>
      </c>
      <c r="N1311">
        <v>67</v>
      </c>
      <c r="O1311">
        <v>67</v>
      </c>
      <c r="P1311">
        <v>27.137</v>
      </c>
      <c r="Q1311">
        <v>0.43685099999999999</v>
      </c>
      <c r="X1311">
        <v>67</v>
      </c>
      <c r="Y1311">
        <v>67</v>
      </c>
      <c r="Z1311">
        <v>26.503</v>
      </c>
      <c r="AA1311">
        <v>0.45730799999999999</v>
      </c>
    </row>
    <row r="1312" spans="4:27" x14ac:dyDescent="0.35">
      <c r="D1312">
        <v>68</v>
      </c>
      <c r="E1312">
        <v>68</v>
      </c>
      <c r="F1312">
        <v>24.687000000000001</v>
      </c>
      <c r="G1312">
        <v>0.52069100000000001</v>
      </c>
      <c r="N1312">
        <v>68</v>
      </c>
      <c r="O1312">
        <v>68</v>
      </c>
      <c r="P1312">
        <v>27.108000000000001</v>
      </c>
      <c r="Q1312">
        <v>0.442301</v>
      </c>
      <c r="X1312">
        <v>68</v>
      </c>
      <c r="Y1312">
        <v>68</v>
      </c>
      <c r="Z1312">
        <v>26.494</v>
      </c>
      <c r="AA1312">
        <v>0.46339200000000003</v>
      </c>
    </row>
    <row r="1313" spans="4:27" x14ac:dyDescent="0.35">
      <c r="D1313">
        <v>69</v>
      </c>
      <c r="E1313">
        <v>69</v>
      </c>
      <c r="F1313">
        <v>24.677</v>
      </c>
      <c r="G1313">
        <v>0.52830100000000002</v>
      </c>
      <c r="N1313">
        <v>69</v>
      </c>
      <c r="O1313">
        <v>69</v>
      </c>
      <c r="P1313">
        <v>27.045000000000002</v>
      </c>
      <c r="Q1313">
        <v>0.45390599999999998</v>
      </c>
      <c r="X1313">
        <v>69</v>
      </c>
      <c r="Y1313">
        <v>69</v>
      </c>
      <c r="Z1313">
        <v>26.484000000000002</v>
      </c>
      <c r="AA1313">
        <v>0.46999800000000003</v>
      </c>
    </row>
    <row r="1314" spans="4:27" x14ac:dyDescent="0.35">
      <c r="D1314">
        <v>70</v>
      </c>
      <c r="E1314">
        <v>70</v>
      </c>
      <c r="F1314">
        <v>24.667999999999999</v>
      </c>
      <c r="G1314">
        <v>0.53591299999999997</v>
      </c>
      <c r="N1314">
        <v>70</v>
      </c>
      <c r="O1314">
        <v>70</v>
      </c>
      <c r="P1314">
        <v>26.984999999999999</v>
      </c>
      <c r="Q1314">
        <v>0.45991900000000002</v>
      </c>
      <c r="X1314">
        <v>70</v>
      </c>
      <c r="Y1314">
        <v>70</v>
      </c>
      <c r="Z1314">
        <v>26.474</v>
      </c>
      <c r="AA1314">
        <v>0.47619099999999998</v>
      </c>
    </row>
    <row r="1315" spans="4:27" x14ac:dyDescent="0.35">
      <c r="D1315">
        <v>71</v>
      </c>
      <c r="E1315">
        <v>71</v>
      </c>
      <c r="F1315">
        <v>24.655000000000001</v>
      </c>
      <c r="G1315">
        <v>0.54403400000000002</v>
      </c>
      <c r="N1315">
        <v>71</v>
      </c>
      <c r="O1315">
        <v>71</v>
      </c>
      <c r="P1315">
        <v>26.956</v>
      </c>
      <c r="Q1315">
        <v>0.46893699999999999</v>
      </c>
      <c r="X1315">
        <v>71</v>
      </c>
      <c r="Y1315">
        <v>71</v>
      </c>
      <c r="Z1315">
        <v>26.460999999999999</v>
      </c>
      <c r="AA1315">
        <v>0.48281000000000002</v>
      </c>
    </row>
    <row r="1316" spans="4:27" x14ac:dyDescent="0.35">
      <c r="D1316">
        <v>72</v>
      </c>
      <c r="E1316">
        <v>72</v>
      </c>
      <c r="F1316">
        <v>24.648</v>
      </c>
      <c r="G1316">
        <v>0.55205300000000002</v>
      </c>
      <c r="N1316">
        <v>72</v>
      </c>
      <c r="O1316">
        <v>72</v>
      </c>
      <c r="P1316">
        <v>26.927</v>
      </c>
      <c r="Q1316">
        <v>0.47448699999999999</v>
      </c>
      <c r="X1316">
        <v>72</v>
      </c>
      <c r="Y1316">
        <v>72</v>
      </c>
      <c r="Z1316">
        <v>26.448</v>
      </c>
      <c r="AA1316">
        <v>0.48941800000000002</v>
      </c>
    </row>
    <row r="1317" spans="4:27" x14ac:dyDescent="0.35">
      <c r="D1317">
        <v>73</v>
      </c>
      <c r="E1317">
        <v>73</v>
      </c>
      <c r="F1317">
        <v>24.641999999999999</v>
      </c>
      <c r="G1317">
        <v>0.56328199999999995</v>
      </c>
      <c r="N1317">
        <v>73</v>
      </c>
      <c r="O1317">
        <v>73</v>
      </c>
      <c r="P1317">
        <v>26.861000000000001</v>
      </c>
      <c r="Q1317">
        <v>0.48618099999999997</v>
      </c>
      <c r="X1317">
        <v>73</v>
      </c>
      <c r="Y1317">
        <v>73</v>
      </c>
      <c r="Z1317">
        <v>26.439</v>
      </c>
      <c r="AA1317">
        <v>0.499168</v>
      </c>
    </row>
    <row r="1318" spans="4:27" x14ac:dyDescent="0.35">
      <c r="D1318">
        <v>74</v>
      </c>
      <c r="E1318">
        <v>74</v>
      </c>
      <c r="F1318">
        <v>24.635000000000002</v>
      </c>
      <c r="G1318">
        <v>0.57076499999999997</v>
      </c>
      <c r="N1318">
        <v>74</v>
      </c>
      <c r="O1318">
        <v>74</v>
      </c>
      <c r="P1318">
        <v>26.831</v>
      </c>
      <c r="Q1318">
        <v>0.49177599999999999</v>
      </c>
      <c r="X1318">
        <v>74</v>
      </c>
      <c r="Y1318">
        <v>74</v>
      </c>
      <c r="Z1318">
        <v>26.428999999999998</v>
      </c>
      <c r="AA1318">
        <v>0.50541899999999995</v>
      </c>
    </row>
    <row r="1319" spans="4:27" x14ac:dyDescent="0.35">
      <c r="D1319">
        <v>75</v>
      </c>
      <c r="E1319">
        <v>75</v>
      </c>
      <c r="F1319">
        <v>24.631</v>
      </c>
      <c r="G1319">
        <v>0.578901</v>
      </c>
      <c r="N1319">
        <v>75</v>
      </c>
      <c r="O1319">
        <v>75</v>
      </c>
      <c r="P1319">
        <v>26.802</v>
      </c>
      <c r="Q1319">
        <v>0.49796099999999999</v>
      </c>
      <c r="X1319">
        <v>75</v>
      </c>
      <c r="Y1319">
        <v>75</v>
      </c>
      <c r="Z1319">
        <v>26.419</v>
      </c>
      <c r="AA1319">
        <v>0.51176200000000005</v>
      </c>
    </row>
    <row r="1320" spans="4:27" x14ac:dyDescent="0.35">
      <c r="D1320">
        <v>76</v>
      </c>
      <c r="E1320">
        <v>76</v>
      </c>
      <c r="F1320">
        <v>24.626999999999999</v>
      </c>
      <c r="G1320">
        <v>0.58651600000000004</v>
      </c>
      <c r="N1320">
        <v>76</v>
      </c>
      <c r="O1320">
        <v>76</v>
      </c>
      <c r="P1320">
        <v>26.786999999999999</v>
      </c>
      <c r="Q1320">
        <v>0.50407400000000002</v>
      </c>
      <c r="X1320">
        <v>76</v>
      </c>
      <c r="Y1320">
        <v>76</v>
      </c>
      <c r="Z1320">
        <v>26.41</v>
      </c>
      <c r="AA1320">
        <v>0.51848099999999997</v>
      </c>
    </row>
    <row r="1321" spans="4:27" x14ac:dyDescent="0.35">
      <c r="D1321">
        <v>77</v>
      </c>
      <c r="E1321">
        <v>77</v>
      </c>
      <c r="F1321">
        <v>24.623999999999999</v>
      </c>
      <c r="G1321">
        <v>0.59406499999999995</v>
      </c>
      <c r="N1321">
        <v>77</v>
      </c>
      <c r="O1321">
        <v>77</v>
      </c>
      <c r="P1321">
        <v>26.722999999999999</v>
      </c>
      <c r="Q1321">
        <v>0.50967600000000002</v>
      </c>
      <c r="X1321">
        <v>77</v>
      </c>
      <c r="Y1321">
        <v>77</v>
      </c>
      <c r="Z1321">
        <v>26.4</v>
      </c>
      <c r="AA1321">
        <v>0.52471900000000005</v>
      </c>
    </row>
    <row r="1322" spans="4:27" x14ac:dyDescent="0.35">
      <c r="D1322">
        <v>78</v>
      </c>
      <c r="E1322">
        <v>78</v>
      </c>
      <c r="F1322">
        <v>24.619</v>
      </c>
      <c r="G1322">
        <v>0.60165400000000002</v>
      </c>
      <c r="N1322">
        <v>78</v>
      </c>
      <c r="O1322">
        <v>78</v>
      </c>
      <c r="P1322">
        <v>26.687000000000001</v>
      </c>
      <c r="Q1322">
        <v>0.51875000000000004</v>
      </c>
      <c r="X1322">
        <v>78</v>
      </c>
      <c r="Y1322">
        <v>78</v>
      </c>
      <c r="Z1322">
        <v>26.39</v>
      </c>
      <c r="AA1322">
        <v>0.53098599999999996</v>
      </c>
    </row>
    <row r="1323" spans="4:27" x14ac:dyDescent="0.35">
      <c r="D1323">
        <v>79</v>
      </c>
      <c r="E1323">
        <v>79</v>
      </c>
      <c r="F1323">
        <v>24.616</v>
      </c>
      <c r="G1323">
        <v>0.61023799999999995</v>
      </c>
      <c r="N1323">
        <v>79</v>
      </c>
      <c r="O1323">
        <v>79</v>
      </c>
      <c r="P1323">
        <v>26.655000000000001</v>
      </c>
      <c r="Q1323">
        <v>0.52480400000000005</v>
      </c>
      <c r="X1323">
        <v>79</v>
      </c>
      <c r="Y1323">
        <v>79</v>
      </c>
      <c r="Z1323">
        <v>26.384</v>
      </c>
      <c r="AA1323">
        <v>0.53774</v>
      </c>
    </row>
    <row r="1324" spans="4:27" x14ac:dyDescent="0.35">
      <c r="D1324">
        <v>80</v>
      </c>
      <c r="E1324">
        <v>80</v>
      </c>
      <c r="F1324">
        <v>24.613</v>
      </c>
      <c r="G1324">
        <v>0.62135200000000002</v>
      </c>
      <c r="N1324">
        <v>80</v>
      </c>
      <c r="O1324">
        <v>80</v>
      </c>
      <c r="P1324">
        <v>26.623000000000001</v>
      </c>
      <c r="Q1324">
        <v>0.53047500000000003</v>
      </c>
      <c r="X1324">
        <v>80</v>
      </c>
      <c r="Y1324">
        <v>80</v>
      </c>
      <c r="Z1324">
        <v>26.376999999999999</v>
      </c>
      <c r="AA1324">
        <v>0.54452800000000001</v>
      </c>
    </row>
    <row r="1325" spans="4:27" x14ac:dyDescent="0.35">
      <c r="D1325">
        <v>81</v>
      </c>
      <c r="E1325">
        <v>81</v>
      </c>
      <c r="F1325">
        <v>24.61</v>
      </c>
      <c r="G1325">
        <v>0.62895000000000001</v>
      </c>
      <c r="N1325">
        <v>81</v>
      </c>
      <c r="O1325">
        <v>81</v>
      </c>
      <c r="P1325">
        <v>26.555</v>
      </c>
      <c r="Q1325">
        <v>0.54174699999999998</v>
      </c>
      <c r="X1325">
        <v>81</v>
      </c>
      <c r="Y1325">
        <v>81</v>
      </c>
      <c r="Z1325">
        <v>26.370999999999999</v>
      </c>
      <c r="AA1325">
        <v>0.55028900000000003</v>
      </c>
    </row>
    <row r="1326" spans="4:27" x14ac:dyDescent="0.35">
      <c r="D1326">
        <v>82</v>
      </c>
      <c r="E1326">
        <v>82</v>
      </c>
      <c r="F1326">
        <v>24.606000000000002</v>
      </c>
      <c r="G1326">
        <v>0.63702300000000001</v>
      </c>
      <c r="N1326">
        <v>82</v>
      </c>
      <c r="O1326">
        <v>82</v>
      </c>
      <c r="P1326">
        <v>26.526</v>
      </c>
      <c r="Q1326">
        <v>0.547817</v>
      </c>
      <c r="X1326">
        <v>82</v>
      </c>
      <c r="Y1326">
        <v>82</v>
      </c>
      <c r="Z1326">
        <v>26.364999999999998</v>
      </c>
      <c r="AA1326">
        <v>0.56331600000000004</v>
      </c>
    </row>
    <row r="1327" spans="4:27" x14ac:dyDescent="0.35">
      <c r="D1327">
        <v>83</v>
      </c>
      <c r="E1327">
        <v>83</v>
      </c>
      <c r="F1327">
        <v>24.603000000000002</v>
      </c>
      <c r="G1327">
        <v>0.64464900000000003</v>
      </c>
      <c r="N1327">
        <v>83</v>
      </c>
      <c r="O1327">
        <v>83</v>
      </c>
      <c r="P1327">
        <v>26.49</v>
      </c>
      <c r="Q1327">
        <v>0.55391199999999996</v>
      </c>
      <c r="X1327">
        <v>83</v>
      </c>
      <c r="Y1327">
        <v>83</v>
      </c>
      <c r="Z1327">
        <v>26.358000000000001</v>
      </c>
      <c r="AA1327">
        <v>0.56557999999999997</v>
      </c>
    </row>
    <row r="1328" spans="4:27" x14ac:dyDescent="0.35">
      <c r="D1328">
        <v>84</v>
      </c>
      <c r="E1328">
        <v>84</v>
      </c>
      <c r="F1328">
        <v>24.6</v>
      </c>
      <c r="G1328">
        <v>0.65219800000000006</v>
      </c>
      <c r="N1328">
        <v>84</v>
      </c>
      <c r="O1328">
        <v>84</v>
      </c>
      <c r="P1328">
        <v>26.457999999999998</v>
      </c>
      <c r="Q1328">
        <v>0.56289900000000004</v>
      </c>
      <c r="X1328">
        <v>84</v>
      </c>
      <c r="Y1328">
        <v>84</v>
      </c>
      <c r="Z1328">
        <v>26.355</v>
      </c>
      <c r="AA1328">
        <v>0.57178899999999999</v>
      </c>
    </row>
    <row r="1329" spans="4:27" x14ac:dyDescent="0.35">
      <c r="D1329">
        <v>85</v>
      </c>
      <c r="E1329">
        <v>85</v>
      </c>
      <c r="F1329">
        <v>24.6</v>
      </c>
      <c r="G1329">
        <v>0.660246</v>
      </c>
      <c r="N1329">
        <v>85</v>
      </c>
      <c r="O1329">
        <v>85</v>
      </c>
      <c r="P1329">
        <v>26.428999999999998</v>
      </c>
      <c r="Q1329">
        <v>0.56895099999999998</v>
      </c>
      <c r="X1329">
        <v>85</v>
      </c>
      <c r="Y1329">
        <v>85</v>
      </c>
      <c r="Z1329">
        <v>26.352</v>
      </c>
      <c r="AA1329">
        <v>0.57802500000000001</v>
      </c>
    </row>
    <row r="1330" spans="4:27" x14ac:dyDescent="0.35">
      <c r="D1330">
        <v>86</v>
      </c>
      <c r="E1330">
        <v>86</v>
      </c>
      <c r="F1330">
        <v>24.6</v>
      </c>
      <c r="G1330">
        <v>0.66825900000000005</v>
      </c>
      <c r="N1330">
        <v>86</v>
      </c>
      <c r="O1330">
        <v>86</v>
      </c>
      <c r="P1330">
        <v>26.4</v>
      </c>
      <c r="Q1330">
        <v>0.57458399999999998</v>
      </c>
      <c r="X1330">
        <v>86</v>
      </c>
      <c r="Y1330">
        <v>86</v>
      </c>
      <c r="Z1330">
        <v>26.344999999999999</v>
      </c>
      <c r="AA1330">
        <v>0.584727</v>
      </c>
    </row>
    <row r="1331" spans="4:27" x14ac:dyDescent="0.35">
      <c r="D1331">
        <v>87</v>
      </c>
      <c r="E1331">
        <v>87</v>
      </c>
      <c r="F1331">
        <v>24.6</v>
      </c>
      <c r="G1331">
        <v>0.67589500000000002</v>
      </c>
      <c r="N1331">
        <v>87</v>
      </c>
      <c r="O1331">
        <v>87</v>
      </c>
      <c r="P1331">
        <v>26.366</v>
      </c>
      <c r="Q1331">
        <v>0.58016800000000002</v>
      </c>
      <c r="X1331">
        <v>87</v>
      </c>
      <c r="Y1331">
        <v>87</v>
      </c>
      <c r="Z1331">
        <v>26.341999999999999</v>
      </c>
      <c r="AA1331">
        <v>0.591368</v>
      </c>
    </row>
    <row r="1332" spans="4:27" x14ac:dyDescent="0.35">
      <c r="D1332">
        <v>88</v>
      </c>
      <c r="E1332">
        <v>88</v>
      </c>
      <c r="F1332">
        <v>24.6</v>
      </c>
      <c r="G1332">
        <v>0.68698599999999999</v>
      </c>
      <c r="N1332">
        <v>88</v>
      </c>
      <c r="O1332">
        <v>88</v>
      </c>
      <c r="P1332">
        <v>26.337</v>
      </c>
      <c r="Q1332">
        <v>0.58575999999999995</v>
      </c>
      <c r="X1332">
        <v>88</v>
      </c>
      <c r="Y1332">
        <v>88</v>
      </c>
      <c r="Z1332">
        <v>26.338999999999999</v>
      </c>
      <c r="AA1332">
        <v>0.60093399999999997</v>
      </c>
    </row>
    <row r="1333" spans="4:27" x14ac:dyDescent="0.35">
      <c r="D1333">
        <v>89</v>
      </c>
      <c r="E1333">
        <v>89</v>
      </c>
      <c r="F1333">
        <v>24.6</v>
      </c>
      <c r="G1333">
        <v>0.69504500000000002</v>
      </c>
      <c r="N1333">
        <v>89</v>
      </c>
      <c r="O1333">
        <v>89</v>
      </c>
      <c r="P1333">
        <v>26.279</v>
      </c>
      <c r="Q1333">
        <v>0.59241600000000005</v>
      </c>
      <c r="X1333">
        <v>89</v>
      </c>
      <c r="Y1333">
        <v>89</v>
      </c>
      <c r="Z1333">
        <v>26.335000000000001</v>
      </c>
      <c r="AA1333">
        <v>0.60718899999999998</v>
      </c>
    </row>
    <row r="1334" spans="4:27" x14ac:dyDescent="0.35">
      <c r="D1334">
        <v>90</v>
      </c>
      <c r="E1334">
        <v>90</v>
      </c>
      <c r="F1334">
        <v>24.6</v>
      </c>
      <c r="G1334">
        <v>0.70260699999999998</v>
      </c>
      <c r="N1334">
        <v>90</v>
      </c>
      <c r="O1334">
        <v>90</v>
      </c>
      <c r="P1334">
        <v>26.247</v>
      </c>
      <c r="Q1334">
        <v>0.60134900000000002</v>
      </c>
      <c r="X1334">
        <v>90</v>
      </c>
      <c r="Y1334">
        <v>90</v>
      </c>
      <c r="Z1334">
        <v>26.332000000000001</v>
      </c>
      <c r="AA1334">
        <v>0.61388200000000004</v>
      </c>
    </row>
    <row r="1335" spans="4:27" x14ac:dyDescent="0.35">
      <c r="D1335">
        <v>91</v>
      </c>
      <c r="E1335">
        <v>91</v>
      </c>
      <c r="F1335">
        <v>24.6</v>
      </c>
      <c r="G1335">
        <v>0.71015700000000004</v>
      </c>
      <c r="N1335">
        <v>91</v>
      </c>
      <c r="O1335">
        <v>91</v>
      </c>
      <c r="P1335">
        <v>26.218</v>
      </c>
      <c r="Q1335">
        <v>0.60690900000000003</v>
      </c>
      <c r="X1335">
        <v>91</v>
      </c>
      <c r="Y1335">
        <v>91</v>
      </c>
      <c r="Z1335">
        <v>26.329000000000001</v>
      </c>
      <c r="AA1335">
        <v>0.62017500000000003</v>
      </c>
    </row>
    <row r="1336" spans="4:27" x14ac:dyDescent="0.35">
      <c r="D1336">
        <v>92</v>
      </c>
      <c r="E1336">
        <v>92</v>
      </c>
      <c r="F1336">
        <v>24.6</v>
      </c>
      <c r="G1336">
        <v>0.71820399999999995</v>
      </c>
      <c r="N1336">
        <v>92</v>
      </c>
      <c r="O1336">
        <v>92</v>
      </c>
      <c r="P1336">
        <v>26.189</v>
      </c>
      <c r="Q1336">
        <v>0.61302299999999998</v>
      </c>
      <c r="X1336">
        <v>92</v>
      </c>
      <c r="Y1336">
        <v>92</v>
      </c>
      <c r="Z1336">
        <v>26.326000000000001</v>
      </c>
      <c r="AA1336">
        <v>0.62640399999999996</v>
      </c>
    </row>
    <row r="1337" spans="4:27" x14ac:dyDescent="0.35">
      <c r="D1337">
        <v>93</v>
      </c>
      <c r="E1337">
        <v>93</v>
      </c>
      <c r="F1337">
        <v>24.6</v>
      </c>
      <c r="G1337">
        <v>0.72624</v>
      </c>
      <c r="N1337">
        <v>93</v>
      </c>
      <c r="O1337">
        <v>93</v>
      </c>
      <c r="P1337">
        <v>26.161000000000001</v>
      </c>
      <c r="Q1337">
        <v>0.61856699999999998</v>
      </c>
      <c r="X1337">
        <v>93</v>
      </c>
      <c r="Y1337">
        <v>93</v>
      </c>
      <c r="Z1337">
        <v>26.323</v>
      </c>
      <c r="AA1337">
        <v>0.633104</v>
      </c>
    </row>
    <row r="1338" spans="4:27" x14ac:dyDescent="0.35">
      <c r="D1338">
        <v>94</v>
      </c>
      <c r="E1338">
        <v>94</v>
      </c>
      <c r="F1338">
        <v>24.6</v>
      </c>
      <c r="G1338">
        <v>0.73434999999999995</v>
      </c>
      <c r="N1338">
        <v>94</v>
      </c>
      <c r="O1338">
        <v>94</v>
      </c>
      <c r="P1338">
        <v>26.11</v>
      </c>
      <c r="Q1338">
        <v>0.63022299999999998</v>
      </c>
      <c r="X1338">
        <v>94</v>
      </c>
      <c r="Y1338">
        <v>94</v>
      </c>
      <c r="Z1338">
        <v>26.318999999999999</v>
      </c>
      <c r="AA1338">
        <v>0.63980700000000001</v>
      </c>
    </row>
    <row r="1339" spans="4:27" x14ac:dyDescent="0.35">
      <c r="D1339">
        <v>95</v>
      </c>
      <c r="E1339">
        <v>95</v>
      </c>
      <c r="F1339">
        <v>24.6</v>
      </c>
      <c r="G1339">
        <v>0.744919</v>
      </c>
      <c r="N1339">
        <v>95</v>
      </c>
      <c r="O1339">
        <v>95</v>
      </c>
      <c r="P1339">
        <v>26.079000000000001</v>
      </c>
      <c r="Q1339">
        <v>0.63623799999999997</v>
      </c>
      <c r="X1339">
        <v>95</v>
      </c>
      <c r="Y1339">
        <v>95</v>
      </c>
      <c r="Z1339">
        <v>26.315999999999999</v>
      </c>
      <c r="AA1339">
        <v>0.64555099999999999</v>
      </c>
    </row>
    <row r="1340" spans="4:27" x14ac:dyDescent="0.35">
      <c r="D1340">
        <v>96</v>
      </c>
      <c r="E1340">
        <v>96</v>
      </c>
      <c r="F1340">
        <v>24.6</v>
      </c>
      <c r="G1340">
        <v>0.75300599999999995</v>
      </c>
      <c r="N1340">
        <v>96</v>
      </c>
      <c r="O1340">
        <v>96</v>
      </c>
      <c r="P1340">
        <v>26.053000000000001</v>
      </c>
      <c r="Q1340">
        <v>0.64189700000000005</v>
      </c>
      <c r="X1340">
        <v>96</v>
      </c>
      <c r="Y1340">
        <v>96</v>
      </c>
      <c r="Z1340">
        <v>26.31</v>
      </c>
      <c r="AA1340">
        <v>0.65176500000000004</v>
      </c>
    </row>
    <row r="1341" spans="4:27" x14ac:dyDescent="0.35">
      <c r="D1341">
        <v>97</v>
      </c>
      <c r="E1341">
        <v>97</v>
      </c>
      <c r="F1341">
        <v>24.6</v>
      </c>
      <c r="G1341">
        <v>0.76054200000000005</v>
      </c>
      <c r="N1341">
        <v>97</v>
      </c>
      <c r="O1341">
        <v>97</v>
      </c>
      <c r="P1341">
        <v>26.027000000000001</v>
      </c>
      <c r="Q1341">
        <v>0.65134199999999998</v>
      </c>
      <c r="X1341">
        <v>97</v>
      </c>
      <c r="Y1341">
        <v>97</v>
      </c>
      <c r="Z1341">
        <v>26.303000000000001</v>
      </c>
      <c r="AA1341">
        <v>0.65847100000000003</v>
      </c>
    </row>
    <row r="1342" spans="4:27" x14ac:dyDescent="0.35">
      <c r="D1342">
        <v>98</v>
      </c>
      <c r="E1342">
        <v>98</v>
      </c>
      <c r="F1342">
        <v>24.6</v>
      </c>
      <c r="G1342">
        <v>0.76807999999999998</v>
      </c>
      <c r="N1342">
        <v>98</v>
      </c>
      <c r="O1342">
        <v>98</v>
      </c>
      <c r="P1342">
        <v>26.001999999999999</v>
      </c>
      <c r="Q1342">
        <v>0.656806</v>
      </c>
      <c r="X1342">
        <v>98</v>
      </c>
      <c r="Y1342">
        <v>98</v>
      </c>
      <c r="Z1342">
        <v>26.297000000000001</v>
      </c>
      <c r="AA1342">
        <v>0.66474699999999998</v>
      </c>
    </row>
    <row r="1343" spans="4:27" x14ac:dyDescent="0.35">
      <c r="D1343">
        <v>99</v>
      </c>
      <c r="E1343">
        <v>99</v>
      </c>
      <c r="F1343">
        <v>24.594000000000001</v>
      </c>
      <c r="G1343">
        <v>0.77621399999999996</v>
      </c>
      <c r="N1343">
        <v>99</v>
      </c>
      <c r="O1343">
        <v>99</v>
      </c>
      <c r="P1343">
        <v>25.978999999999999</v>
      </c>
      <c r="Q1343">
        <v>0.66242199999999996</v>
      </c>
      <c r="X1343">
        <v>99</v>
      </c>
      <c r="Y1343">
        <v>99</v>
      </c>
      <c r="Z1343">
        <v>26.29</v>
      </c>
      <c r="AA1343">
        <v>0.67096299999999998</v>
      </c>
    </row>
    <row r="1344" spans="4:27" x14ac:dyDescent="0.35">
      <c r="D1344">
        <v>100</v>
      </c>
      <c r="E1344">
        <v>100</v>
      </c>
      <c r="F1344">
        <v>24.59</v>
      </c>
      <c r="G1344">
        <v>0.78423299999999996</v>
      </c>
      <c r="N1344">
        <v>100</v>
      </c>
      <c r="O1344">
        <v>100</v>
      </c>
      <c r="P1344">
        <v>25.956</v>
      </c>
      <c r="Q1344">
        <v>0.66791100000000003</v>
      </c>
      <c r="X1344">
        <v>100</v>
      </c>
      <c r="Y1344">
        <v>100</v>
      </c>
      <c r="Z1344">
        <v>26.283999999999999</v>
      </c>
      <c r="AA1344">
        <v>0.67766800000000005</v>
      </c>
    </row>
    <row r="1345" spans="4:27" x14ac:dyDescent="0.35">
      <c r="D1345">
        <v>101</v>
      </c>
      <c r="E1345">
        <v>101</v>
      </c>
      <c r="F1345">
        <v>24.587</v>
      </c>
      <c r="G1345">
        <v>0.79231399999999996</v>
      </c>
      <c r="N1345">
        <v>101</v>
      </c>
      <c r="O1345">
        <v>101</v>
      </c>
      <c r="P1345">
        <v>25.934000000000001</v>
      </c>
      <c r="Q1345">
        <v>0.67350399999999999</v>
      </c>
      <c r="X1345">
        <v>101</v>
      </c>
      <c r="Y1345">
        <v>101</v>
      </c>
      <c r="Z1345">
        <v>26.279</v>
      </c>
      <c r="AA1345">
        <v>0.68385399999999996</v>
      </c>
    </row>
    <row r="1346" spans="4:27" x14ac:dyDescent="0.35">
      <c r="D1346">
        <v>102</v>
      </c>
      <c r="E1346">
        <v>102</v>
      </c>
      <c r="F1346">
        <v>24.584</v>
      </c>
      <c r="G1346">
        <v>0.80288199999999998</v>
      </c>
      <c r="N1346">
        <v>102</v>
      </c>
      <c r="O1346">
        <v>102</v>
      </c>
      <c r="P1346">
        <v>25.891999999999999</v>
      </c>
      <c r="Q1346">
        <v>0.67951499999999998</v>
      </c>
      <c r="X1346">
        <v>102</v>
      </c>
      <c r="Y1346">
        <v>102</v>
      </c>
      <c r="Z1346">
        <v>26.276</v>
      </c>
      <c r="AA1346">
        <v>0.69001900000000005</v>
      </c>
    </row>
    <row r="1347" spans="4:27" x14ac:dyDescent="0.35">
      <c r="D1347">
        <v>103</v>
      </c>
      <c r="E1347">
        <v>103</v>
      </c>
      <c r="F1347">
        <v>24.581</v>
      </c>
      <c r="G1347">
        <v>0.81091599999999997</v>
      </c>
      <c r="N1347">
        <v>103</v>
      </c>
      <c r="O1347">
        <v>103</v>
      </c>
      <c r="P1347">
        <v>25.873000000000001</v>
      </c>
      <c r="Q1347">
        <v>0.68550800000000001</v>
      </c>
      <c r="X1347">
        <v>103</v>
      </c>
      <c r="Y1347">
        <v>103</v>
      </c>
      <c r="Z1347">
        <v>26.273</v>
      </c>
      <c r="AA1347">
        <v>0.69606599999999996</v>
      </c>
    </row>
    <row r="1348" spans="4:27" x14ac:dyDescent="0.35">
      <c r="D1348">
        <v>104</v>
      </c>
      <c r="E1348">
        <v>104</v>
      </c>
      <c r="F1348">
        <v>24.577000000000002</v>
      </c>
      <c r="G1348">
        <v>0.818465</v>
      </c>
      <c r="N1348">
        <v>104</v>
      </c>
      <c r="O1348">
        <v>104</v>
      </c>
      <c r="P1348">
        <v>25.856000000000002</v>
      </c>
      <c r="Q1348">
        <v>0.69439099999999998</v>
      </c>
      <c r="X1348">
        <v>104</v>
      </c>
      <c r="Y1348">
        <v>104</v>
      </c>
      <c r="Z1348">
        <v>26.268999999999998</v>
      </c>
      <c r="AA1348">
        <v>0.70262199999999997</v>
      </c>
    </row>
    <row r="1349" spans="4:27" x14ac:dyDescent="0.35">
      <c r="D1349">
        <v>105</v>
      </c>
      <c r="E1349">
        <v>105</v>
      </c>
      <c r="F1349">
        <v>24.574000000000002</v>
      </c>
      <c r="G1349">
        <v>0.826013</v>
      </c>
      <c r="N1349">
        <v>105</v>
      </c>
      <c r="O1349">
        <v>105</v>
      </c>
      <c r="P1349">
        <v>25.835000000000001</v>
      </c>
      <c r="Q1349">
        <v>0.70041200000000003</v>
      </c>
      <c r="X1349">
        <v>105</v>
      </c>
      <c r="Y1349">
        <v>105</v>
      </c>
      <c r="Z1349">
        <v>26.265999999999998</v>
      </c>
      <c r="AA1349">
        <v>0.70874499999999996</v>
      </c>
    </row>
    <row r="1350" spans="4:27" x14ac:dyDescent="0.35">
      <c r="D1350">
        <v>106</v>
      </c>
      <c r="E1350">
        <v>106</v>
      </c>
      <c r="F1350">
        <v>24.568000000000001</v>
      </c>
      <c r="G1350">
        <v>0.83409699999999998</v>
      </c>
      <c r="N1350">
        <v>106</v>
      </c>
      <c r="O1350">
        <v>106</v>
      </c>
      <c r="P1350">
        <v>25.815999999999999</v>
      </c>
      <c r="Q1350">
        <v>0.70586300000000002</v>
      </c>
      <c r="X1350">
        <v>106</v>
      </c>
      <c r="Y1350">
        <v>106</v>
      </c>
      <c r="Z1350">
        <v>26.263000000000002</v>
      </c>
      <c r="AA1350">
        <v>0.71479300000000001</v>
      </c>
    </row>
    <row r="1351" spans="4:27" x14ac:dyDescent="0.35">
      <c r="D1351">
        <v>107</v>
      </c>
      <c r="E1351">
        <v>107</v>
      </c>
      <c r="F1351">
        <v>24.565000000000001</v>
      </c>
      <c r="G1351">
        <v>0.842198</v>
      </c>
      <c r="N1351">
        <v>107</v>
      </c>
      <c r="O1351">
        <v>107</v>
      </c>
      <c r="P1351">
        <v>25.8</v>
      </c>
      <c r="Q1351">
        <v>0.71133500000000005</v>
      </c>
      <c r="X1351">
        <v>107</v>
      </c>
      <c r="Y1351">
        <v>107</v>
      </c>
      <c r="Z1351">
        <v>26.26</v>
      </c>
      <c r="AA1351">
        <v>0.72084899999999996</v>
      </c>
    </row>
    <row r="1352" spans="4:27" x14ac:dyDescent="0.35">
      <c r="D1352">
        <v>108</v>
      </c>
      <c r="E1352">
        <v>108</v>
      </c>
      <c r="F1352">
        <v>24.561</v>
      </c>
      <c r="G1352">
        <v>0.85330499999999998</v>
      </c>
      <c r="N1352">
        <v>108</v>
      </c>
      <c r="O1352">
        <v>108</v>
      </c>
      <c r="P1352">
        <v>25.768000000000001</v>
      </c>
      <c r="Q1352">
        <v>0.72328000000000003</v>
      </c>
      <c r="X1352">
        <v>108</v>
      </c>
      <c r="Y1352">
        <v>108</v>
      </c>
      <c r="Z1352">
        <v>26.253</v>
      </c>
      <c r="AA1352">
        <v>0.72799499999999995</v>
      </c>
    </row>
    <row r="1353" spans="4:27" x14ac:dyDescent="0.35">
      <c r="D1353">
        <v>109</v>
      </c>
      <c r="E1353">
        <v>109</v>
      </c>
      <c r="F1353">
        <v>24.558</v>
      </c>
      <c r="G1353">
        <v>0.86081799999999997</v>
      </c>
      <c r="N1353">
        <v>109</v>
      </c>
      <c r="O1353">
        <v>109</v>
      </c>
      <c r="P1353">
        <v>25.75</v>
      </c>
      <c r="Q1353">
        <v>0.72873399999999999</v>
      </c>
      <c r="X1353">
        <v>109</v>
      </c>
      <c r="Y1353">
        <v>109</v>
      </c>
      <c r="Z1353">
        <v>26.25</v>
      </c>
      <c r="AA1353">
        <v>0.73405399999999998</v>
      </c>
    </row>
    <row r="1354" spans="4:27" x14ac:dyDescent="0.35">
      <c r="D1354">
        <v>110</v>
      </c>
      <c r="E1354">
        <v>110</v>
      </c>
      <c r="F1354">
        <v>24.555</v>
      </c>
      <c r="G1354">
        <v>0.86887700000000001</v>
      </c>
      <c r="N1354">
        <v>110</v>
      </c>
      <c r="O1354">
        <v>110</v>
      </c>
      <c r="P1354">
        <v>25.734000000000002</v>
      </c>
      <c r="Q1354">
        <v>0.73810299999999995</v>
      </c>
      <c r="X1354">
        <v>110</v>
      </c>
      <c r="Y1354">
        <v>110</v>
      </c>
      <c r="Z1354">
        <v>26.247</v>
      </c>
      <c r="AA1354">
        <v>0.743587</v>
      </c>
    </row>
    <row r="1355" spans="4:27" x14ac:dyDescent="0.35">
      <c r="D1355">
        <v>111</v>
      </c>
      <c r="E1355">
        <v>111</v>
      </c>
      <c r="F1355">
        <v>24.552</v>
      </c>
      <c r="G1355">
        <v>0.87641000000000002</v>
      </c>
      <c r="N1355">
        <v>111</v>
      </c>
      <c r="O1355">
        <v>111</v>
      </c>
      <c r="P1355">
        <v>25.718</v>
      </c>
      <c r="Q1355">
        <v>0.74349299999999996</v>
      </c>
      <c r="X1355">
        <v>111</v>
      </c>
      <c r="Y1355">
        <v>111</v>
      </c>
      <c r="Z1355">
        <v>26.244</v>
      </c>
      <c r="AA1355">
        <v>0.74972700000000003</v>
      </c>
    </row>
    <row r="1356" spans="4:27" x14ac:dyDescent="0.35">
      <c r="D1356">
        <v>112</v>
      </c>
      <c r="E1356">
        <v>112</v>
      </c>
      <c r="F1356">
        <v>24.547999999999998</v>
      </c>
      <c r="G1356">
        <v>0.88445499999999999</v>
      </c>
      <c r="N1356">
        <v>112</v>
      </c>
      <c r="O1356">
        <v>112</v>
      </c>
      <c r="P1356">
        <v>25.689</v>
      </c>
      <c r="Q1356">
        <v>0.75434199999999996</v>
      </c>
      <c r="X1356">
        <v>112</v>
      </c>
      <c r="Y1356">
        <v>112</v>
      </c>
      <c r="Z1356">
        <v>26.24</v>
      </c>
      <c r="AA1356">
        <v>0.75626599999999999</v>
      </c>
    </row>
    <row r="1357" spans="4:27" x14ac:dyDescent="0.35">
      <c r="D1357">
        <v>113</v>
      </c>
      <c r="E1357">
        <v>113</v>
      </c>
      <c r="F1357">
        <v>24.545000000000002</v>
      </c>
      <c r="G1357">
        <v>0.89250399999999996</v>
      </c>
      <c r="N1357">
        <v>113</v>
      </c>
      <c r="O1357">
        <v>113</v>
      </c>
      <c r="P1357">
        <v>25.675999999999998</v>
      </c>
      <c r="Q1357">
        <v>0.760243</v>
      </c>
      <c r="X1357">
        <v>113</v>
      </c>
      <c r="Y1357">
        <v>113</v>
      </c>
      <c r="Z1357">
        <v>26.236999999999998</v>
      </c>
      <c r="AA1357">
        <v>0.76229599999999997</v>
      </c>
    </row>
    <row r="1358" spans="4:27" x14ac:dyDescent="0.35">
      <c r="D1358">
        <v>114</v>
      </c>
      <c r="E1358">
        <v>114</v>
      </c>
      <c r="F1358">
        <v>24.542000000000002</v>
      </c>
      <c r="G1358">
        <v>0.90357100000000001</v>
      </c>
      <c r="N1358">
        <v>114</v>
      </c>
      <c r="O1358">
        <v>114</v>
      </c>
      <c r="P1358">
        <v>25.65</v>
      </c>
      <c r="Q1358">
        <v>0.76553599999999999</v>
      </c>
      <c r="X1358">
        <v>114</v>
      </c>
      <c r="Y1358">
        <v>114</v>
      </c>
      <c r="Z1358">
        <v>26.234000000000002</v>
      </c>
      <c r="AA1358">
        <v>0.76848099999999997</v>
      </c>
    </row>
    <row r="1359" spans="4:27" x14ac:dyDescent="0.35">
      <c r="D1359">
        <v>115</v>
      </c>
      <c r="E1359">
        <v>115</v>
      </c>
      <c r="F1359">
        <v>24.533999999999999</v>
      </c>
      <c r="G1359">
        <v>0.91113500000000003</v>
      </c>
      <c r="N1359">
        <v>115</v>
      </c>
      <c r="O1359">
        <v>115</v>
      </c>
      <c r="P1359">
        <v>25.645</v>
      </c>
      <c r="Q1359">
        <v>0.77140699999999995</v>
      </c>
      <c r="X1359">
        <v>115</v>
      </c>
      <c r="Y1359">
        <v>115</v>
      </c>
      <c r="Z1359">
        <v>26.231000000000002</v>
      </c>
      <c r="AA1359">
        <v>0.77558700000000003</v>
      </c>
    </row>
    <row r="1360" spans="4:27" x14ac:dyDescent="0.35">
      <c r="D1360">
        <v>116</v>
      </c>
      <c r="E1360">
        <v>116</v>
      </c>
      <c r="F1360">
        <v>24.527000000000001</v>
      </c>
      <c r="G1360">
        <v>0.91862100000000002</v>
      </c>
      <c r="N1360">
        <v>116</v>
      </c>
      <c r="O1360">
        <v>116</v>
      </c>
      <c r="P1360">
        <v>25.635000000000002</v>
      </c>
      <c r="Q1360">
        <v>0.78062299999999996</v>
      </c>
      <c r="X1360">
        <v>116</v>
      </c>
      <c r="Y1360">
        <v>116</v>
      </c>
      <c r="Z1360">
        <v>26.227</v>
      </c>
      <c r="AA1360">
        <v>0.78177200000000002</v>
      </c>
    </row>
    <row r="1361" spans="4:27" x14ac:dyDescent="0.35">
      <c r="D1361">
        <v>117</v>
      </c>
      <c r="E1361">
        <v>117</v>
      </c>
      <c r="F1361">
        <v>24.521000000000001</v>
      </c>
      <c r="G1361">
        <v>0.92671199999999998</v>
      </c>
      <c r="N1361">
        <v>117</v>
      </c>
      <c r="O1361">
        <v>117</v>
      </c>
      <c r="P1361">
        <v>25.626000000000001</v>
      </c>
      <c r="Q1361">
        <v>0.78589100000000001</v>
      </c>
      <c r="X1361">
        <v>117</v>
      </c>
      <c r="Y1361">
        <v>117</v>
      </c>
      <c r="Z1361">
        <v>26.224</v>
      </c>
      <c r="AA1361">
        <v>0.79142699999999999</v>
      </c>
    </row>
    <row r="1362" spans="4:27" x14ac:dyDescent="0.35">
      <c r="D1362">
        <v>118</v>
      </c>
      <c r="E1362">
        <v>118</v>
      </c>
      <c r="F1362">
        <v>24.507999999999999</v>
      </c>
      <c r="G1362">
        <v>0.93423800000000001</v>
      </c>
      <c r="N1362">
        <v>118</v>
      </c>
      <c r="O1362">
        <v>118</v>
      </c>
      <c r="P1362">
        <v>25.61</v>
      </c>
      <c r="Q1362">
        <v>0.79128100000000001</v>
      </c>
      <c r="X1362">
        <v>118</v>
      </c>
      <c r="Y1362">
        <v>118</v>
      </c>
      <c r="Z1362">
        <v>26.221</v>
      </c>
      <c r="AA1362">
        <v>0.79805099999999995</v>
      </c>
    </row>
    <row r="1363" spans="4:27" x14ac:dyDescent="0.35">
      <c r="D1363">
        <v>119</v>
      </c>
      <c r="E1363">
        <v>119</v>
      </c>
      <c r="F1363">
        <v>24.501999999999999</v>
      </c>
      <c r="G1363">
        <v>0.94284500000000004</v>
      </c>
      <c r="N1363">
        <v>119</v>
      </c>
      <c r="O1363">
        <v>119</v>
      </c>
      <c r="P1363">
        <v>25.597000000000001</v>
      </c>
      <c r="Q1363">
        <v>0.79657</v>
      </c>
      <c r="X1363">
        <v>119</v>
      </c>
      <c r="Y1363">
        <v>119</v>
      </c>
      <c r="Z1363">
        <v>26.218</v>
      </c>
      <c r="AA1363">
        <v>0.804288</v>
      </c>
    </row>
    <row r="1364" spans="4:27" x14ac:dyDescent="0.35">
      <c r="D1364">
        <v>120</v>
      </c>
      <c r="E1364">
        <v>120</v>
      </c>
      <c r="F1364">
        <v>24.495000000000001</v>
      </c>
      <c r="G1364">
        <v>0.95403000000000004</v>
      </c>
      <c r="N1364">
        <v>120</v>
      </c>
      <c r="O1364">
        <v>120</v>
      </c>
      <c r="P1364">
        <v>25.584</v>
      </c>
      <c r="Q1364">
        <v>0.80237800000000004</v>
      </c>
      <c r="X1364">
        <v>120</v>
      </c>
      <c r="Y1364">
        <v>120</v>
      </c>
      <c r="Z1364">
        <v>26.215</v>
      </c>
      <c r="AA1364">
        <v>0.81049199999999999</v>
      </c>
    </row>
    <row r="1365" spans="4:27" x14ac:dyDescent="0.35">
      <c r="D1365">
        <v>121</v>
      </c>
      <c r="E1365">
        <v>121</v>
      </c>
      <c r="F1365">
        <v>24.481999999999999</v>
      </c>
      <c r="G1365">
        <v>0.96920399999999995</v>
      </c>
      <c r="N1365">
        <v>121</v>
      </c>
      <c r="O1365">
        <v>121</v>
      </c>
      <c r="P1365">
        <v>25.561</v>
      </c>
      <c r="Q1365">
        <v>0.81355900000000003</v>
      </c>
      <c r="X1365">
        <v>121</v>
      </c>
      <c r="Y1365">
        <v>121</v>
      </c>
      <c r="Z1365">
        <v>26.210999999999999</v>
      </c>
      <c r="AA1365">
        <v>0.81684400000000001</v>
      </c>
    </row>
    <row r="1366" spans="4:27" x14ac:dyDescent="0.35">
      <c r="D1366">
        <v>122</v>
      </c>
      <c r="E1366">
        <v>122</v>
      </c>
      <c r="F1366">
        <v>24.478999999999999</v>
      </c>
      <c r="G1366">
        <v>0.97269799999999995</v>
      </c>
      <c r="N1366">
        <v>122</v>
      </c>
      <c r="O1366">
        <v>122</v>
      </c>
      <c r="P1366">
        <v>25.552</v>
      </c>
      <c r="Q1366">
        <v>0.81945199999999996</v>
      </c>
      <c r="X1366">
        <v>122</v>
      </c>
      <c r="Y1366">
        <v>122</v>
      </c>
      <c r="Z1366">
        <v>26.204999999999998</v>
      </c>
      <c r="AA1366">
        <v>0.82347700000000001</v>
      </c>
    </row>
    <row r="1367" spans="4:27" x14ac:dyDescent="0.35">
      <c r="D1367">
        <v>123</v>
      </c>
      <c r="E1367">
        <v>123</v>
      </c>
      <c r="F1367">
        <v>24.466000000000001</v>
      </c>
      <c r="G1367">
        <v>0.98496099999999998</v>
      </c>
      <c r="N1367">
        <v>123</v>
      </c>
      <c r="O1367">
        <v>123</v>
      </c>
      <c r="P1367">
        <v>25.542000000000002</v>
      </c>
      <c r="Q1367">
        <v>0.82427700000000004</v>
      </c>
      <c r="X1367">
        <v>123</v>
      </c>
      <c r="Y1367">
        <v>123</v>
      </c>
      <c r="Z1367">
        <v>26.202000000000002</v>
      </c>
      <c r="AA1367">
        <v>0.83020099999999997</v>
      </c>
    </row>
    <row r="1368" spans="4:27" x14ac:dyDescent="0.35">
      <c r="D1368">
        <v>124</v>
      </c>
      <c r="E1368">
        <v>124</v>
      </c>
      <c r="F1368">
        <v>24.456</v>
      </c>
      <c r="G1368">
        <v>0.98844299999999996</v>
      </c>
      <c r="N1368">
        <v>124</v>
      </c>
      <c r="O1368">
        <v>124</v>
      </c>
      <c r="P1368">
        <v>25.532</v>
      </c>
      <c r="Q1368">
        <v>0.82969099999999996</v>
      </c>
      <c r="X1368">
        <v>124</v>
      </c>
      <c r="Y1368">
        <v>124</v>
      </c>
      <c r="Z1368">
        <v>26.2</v>
      </c>
      <c r="AA1368">
        <v>0.83990200000000004</v>
      </c>
    </row>
    <row r="1369" spans="4:27" x14ac:dyDescent="0.35">
      <c r="D1369">
        <v>125</v>
      </c>
      <c r="E1369">
        <v>125</v>
      </c>
      <c r="F1369">
        <v>24.446999999999999</v>
      </c>
      <c r="G1369">
        <v>0.99599899999999997</v>
      </c>
      <c r="N1369">
        <v>125</v>
      </c>
      <c r="O1369">
        <v>125</v>
      </c>
      <c r="P1369">
        <v>25.523</v>
      </c>
      <c r="Q1369">
        <v>0.83514100000000002</v>
      </c>
      <c r="X1369">
        <v>125</v>
      </c>
      <c r="Y1369">
        <v>125</v>
      </c>
      <c r="Z1369">
        <v>26.2</v>
      </c>
      <c r="AA1369">
        <v>0.84679300000000002</v>
      </c>
    </row>
    <row r="1370" spans="4:27" x14ac:dyDescent="0.35">
      <c r="D1370">
        <v>126</v>
      </c>
      <c r="E1370">
        <v>126</v>
      </c>
      <c r="F1370">
        <v>24.439</v>
      </c>
      <c r="G1370">
        <v>1.0041100000000001</v>
      </c>
      <c r="N1370">
        <v>126</v>
      </c>
      <c r="O1370">
        <v>126</v>
      </c>
      <c r="P1370">
        <v>25.513000000000002</v>
      </c>
      <c r="Q1370">
        <v>0.84096499999999996</v>
      </c>
      <c r="X1370">
        <v>126</v>
      </c>
      <c r="Y1370">
        <v>126</v>
      </c>
      <c r="Z1370">
        <v>26.2</v>
      </c>
      <c r="AA1370">
        <v>0.85317600000000005</v>
      </c>
    </row>
    <row r="1371" spans="4:27" x14ac:dyDescent="0.35">
      <c r="D1371">
        <v>127</v>
      </c>
      <c r="E1371">
        <v>127</v>
      </c>
      <c r="F1371">
        <v>24.431999999999999</v>
      </c>
      <c r="G1371">
        <v>1.0117100000000001</v>
      </c>
      <c r="N1371">
        <v>127</v>
      </c>
      <c r="O1371">
        <v>127</v>
      </c>
      <c r="P1371">
        <v>25.503</v>
      </c>
      <c r="Q1371">
        <v>0.84640000000000004</v>
      </c>
      <c r="X1371">
        <v>127</v>
      </c>
      <c r="Y1371">
        <v>127</v>
      </c>
      <c r="Z1371">
        <v>26.2</v>
      </c>
      <c r="AA1371">
        <v>0.85950700000000002</v>
      </c>
    </row>
    <row r="1372" spans="4:27" x14ac:dyDescent="0.35">
      <c r="D1372">
        <v>128</v>
      </c>
      <c r="E1372">
        <v>128</v>
      </c>
      <c r="F1372">
        <v>24.425999999999998</v>
      </c>
      <c r="G1372">
        <v>1.0193300000000001</v>
      </c>
      <c r="N1372">
        <v>128</v>
      </c>
      <c r="O1372">
        <v>128</v>
      </c>
      <c r="P1372">
        <v>25.494</v>
      </c>
      <c r="Q1372">
        <v>0.85175599999999996</v>
      </c>
      <c r="X1372">
        <v>128</v>
      </c>
      <c r="Y1372">
        <v>128</v>
      </c>
      <c r="Z1372">
        <v>26.2</v>
      </c>
      <c r="AA1372">
        <v>0.86590299999999998</v>
      </c>
    </row>
    <row r="1373" spans="4:27" x14ac:dyDescent="0.35">
      <c r="D1373">
        <v>129</v>
      </c>
      <c r="E1373">
        <v>129</v>
      </c>
      <c r="F1373">
        <v>24.419</v>
      </c>
      <c r="G1373">
        <v>1.0268900000000001</v>
      </c>
      <c r="N1373">
        <v>129</v>
      </c>
      <c r="O1373">
        <v>129</v>
      </c>
      <c r="P1373">
        <v>25.484000000000002</v>
      </c>
      <c r="Q1373">
        <v>0.85710799999999998</v>
      </c>
      <c r="X1373">
        <v>129</v>
      </c>
      <c r="Y1373">
        <v>129</v>
      </c>
      <c r="Z1373">
        <v>26.2</v>
      </c>
      <c r="AA1373">
        <v>0.87332399999999999</v>
      </c>
    </row>
    <row r="1374" spans="4:27" x14ac:dyDescent="0.35">
      <c r="D1374">
        <v>130</v>
      </c>
      <c r="E1374">
        <v>130</v>
      </c>
      <c r="F1374">
        <v>24.413</v>
      </c>
      <c r="G1374">
        <v>1.03451</v>
      </c>
      <c r="N1374">
        <v>130</v>
      </c>
      <c r="O1374">
        <v>130</v>
      </c>
      <c r="P1374">
        <v>25.465</v>
      </c>
      <c r="Q1374">
        <v>0.86847200000000002</v>
      </c>
      <c r="X1374">
        <v>130</v>
      </c>
      <c r="Y1374">
        <v>130</v>
      </c>
      <c r="Z1374">
        <v>26.2</v>
      </c>
      <c r="AA1374">
        <v>0.87976500000000002</v>
      </c>
    </row>
    <row r="1375" spans="4:27" x14ac:dyDescent="0.35">
      <c r="D1375">
        <v>131</v>
      </c>
      <c r="E1375">
        <v>131</v>
      </c>
      <c r="F1375">
        <v>24.405999999999999</v>
      </c>
      <c r="G1375">
        <v>1.04261</v>
      </c>
      <c r="N1375">
        <v>131</v>
      </c>
      <c r="O1375">
        <v>131</v>
      </c>
      <c r="P1375">
        <v>25.457999999999998</v>
      </c>
      <c r="Q1375">
        <v>0.87390299999999999</v>
      </c>
      <c r="X1375">
        <v>131</v>
      </c>
      <c r="Y1375">
        <v>131</v>
      </c>
      <c r="Z1375">
        <v>26.2</v>
      </c>
      <c r="AA1375">
        <v>0.88968499999999995</v>
      </c>
    </row>
    <row r="1376" spans="4:27" x14ac:dyDescent="0.35">
      <c r="D1376">
        <v>132</v>
      </c>
      <c r="E1376">
        <v>132</v>
      </c>
      <c r="F1376">
        <v>24.4</v>
      </c>
      <c r="G1376">
        <v>1.05067</v>
      </c>
      <c r="N1376">
        <v>132</v>
      </c>
      <c r="O1376">
        <v>132</v>
      </c>
      <c r="P1376">
        <v>25.446999999999999</v>
      </c>
      <c r="Q1376">
        <v>0.87924500000000005</v>
      </c>
      <c r="X1376">
        <v>132</v>
      </c>
      <c r="Y1376">
        <v>132</v>
      </c>
      <c r="Z1376">
        <v>26.2</v>
      </c>
      <c r="AA1376">
        <v>0.89603900000000003</v>
      </c>
    </row>
    <row r="1377" spans="4:27" x14ac:dyDescent="0.35">
      <c r="D1377">
        <v>133</v>
      </c>
      <c r="E1377">
        <v>133</v>
      </c>
      <c r="F1377">
        <v>24.393999999999998</v>
      </c>
      <c r="G1377">
        <v>1.0587800000000001</v>
      </c>
      <c r="N1377">
        <v>133</v>
      </c>
      <c r="O1377">
        <v>133</v>
      </c>
      <c r="P1377">
        <v>25.437000000000001</v>
      </c>
      <c r="Q1377">
        <v>0.88514700000000002</v>
      </c>
      <c r="X1377">
        <v>133</v>
      </c>
      <c r="Y1377">
        <v>133</v>
      </c>
      <c r="Z1377">
        <v>26.2</v>
      </c>
      <c r="AA1377">
        <v>0.903057</v>
      </c>
    </row>
    <row r="1378" spans="4:27" x14ac:dyDescent="0.35">
      <c r="D1378">
        <v>134</v>
      </c>
      <c r="E1378">
        <v>134</v>
      </c>
      <c r="F1378">
        <v>24.382000000000001</v>
      </c>
      <c r="G1378">
        <v>1.0693699999999999</v>
      </c>
      <c r="N1378">
        <v>134</v>
      </c>
      <c r="O1378">
        <v>134</v>
      </c>
      <c r="P1378">
        <v>25.417999999999999</v>
      </c>
      <c r="Q1378">
        <v>0.890509</v>
      </c>
      <c r="X1378">
        <v>134</v>
      </c>
      <c r="Y1378">
        <v>134</v>
      </c>
      <c r="Z1378">
        <v>26.2</v>
      </c>
      <c r="AA1378">
        <v>0.90943600000000002</v>
      </c>
    </row>
    <row r="1379" spans="4:27" x14ac:dyDescent="0.35">
      <c r="D1379">
        <v>135</v>
      </c>
      <c r="E1379">
        <v>135</v>
      </c>
      <c r="F1379">
        <v>24.373000000000001</v>
      </c>
      <c r="G1379">
        <v>1.07742</v>
      </c>
      <c r="N1379">
        <v>135</v>
      </c>
      <c r="O1379">
        <v>135</v>
      </c>
      <c r="P1379">
        <v>25.411000000000001</v>
      </c>
      <c r="Q1379">
        <v>0.89635600000000004</v>
      </c>
      <c r="X1379">
        <v>135</v>
      </c>
      <c r="Y1379">
        <v>135</v>
      </c>
      <c r="Z1379">
        <v>26.2</v>
      </c>
      <c r="AA1379">
        <v>0.91587600000000002</v>
      </c>
    </row>
    <row r="1380" spans="4:27" x14ac:dyDescent="0.35">
      <c r="D1380">
        <v>136</v>
      </c>
      <c r="E1380">
        <v>136</v>
      </c>
      <c r="F1380">
        <v>24.363</v>
      </c>
      <c r="G1380">
        <v>1.08501</v>
      </c>
      <c r="N1380">
        <v>136</v>
      </c>
      <c r="O1380">
        <v>136</v>
      </c>
      <c r="P1380">
        <v>25.405000000000001</v>
      </c>
      <c r="Q1380">
        <v>0.90545200000000003</v>
      </c>
      <c r="X1380">
        <v>136</v>
      </c>
      <c r="Y1380">
        <v>136</v>
      </c>
      <c r="Z1380">
        <v>26.2</v>
      </c>
      <c r="AA1380">
        <v>0.92280499999999999</v>
      </c>
    </row>
    <row r="1381" spans="4:27" x14ac:dyDescent="0.35">
      <c r="D1381">
        <v>137</v>
      </c>
      <c r="E1381">
        <v>137</v>
      </c>
      <c r="F1381">
        <v>24.353000000000002</v>
      </c>
      <c r="G1381">
        <v>1.09257</v>
      </c>
      <c r="N1381">
        <v>137</v>
      </c>
      <c r="O1381">
        <v>137</v>
      </c>
      <c r="P1381">
        <v>25.398</v>
      </c>
      <c r="Q1381">
        <v>0.91069599999999995</v>
      </c>
      <c r="X1381">
        <v>137</v>
      </c>
      <c r="Y1381">
        <v>137</v>
      </c>
      <c r="Z1381">
        <v>26.2</v>
      </c>
      <c r="AA1381">
        <v>0.92986899999999995</v>
      </c>
    </row>
    <row r="1382" spans="4:27" x14ac:dyDescent="0.35">
      <c r="D1382">
        <v>138</v>
      </c>
      <c r="E1382">
        <v>138</v>
      </c>
      <c r="F1382">
        <v>24.334</v>
      </c>
      <c r="G1382">
        <v>1.1006800000000001</v>
      </c>
      <c r="N1382">
        <v>138</v>
      </c>
      <c r="O1382">
        <v>138</v>
      </c>
      <c r="P1382">
        <v>25.391999999999999</v>
      </c>
      <c r="Q1382">
        <v>0.916072</v>
      </c>
      <c r="X1382">
        <v>138</v>
      </c>
      <c r="Y1382">
        <v>138</v>
      </c>
      <c r="Z1382">
        <v>26.2</v>
      </c>
      <c r="AA1382">
        <v>0.93984500000000004</v>
      </c>
    </row>
    <row r="1383" spans="4:27" x14ac:dyDescent="0.35">
      <c r="D1383">
        <v>139</v>
      </c>
      <c r="E1383">
        <v>139</v>
      </c>
      <c r="F1383">
        <v>24.324000000000002</v>
      </c>
      <c r="G1383">
        <v>1.1087499999999999</v>
      </c>
      <c r="N1383">
        <v>139</v>
      </c>
      <c r="O1383">
        <v>139</v>
      </c>
      <c r="P1383">
        <v>25.381</v>
      </c>
      <c r="Q1383">
        <v>0.92134000000000005</v>
      </c>
      <c r="X1383">
        <v>139</v>
      </c>
      <c r="Y1383">
        <v>139</v>
      </c>
      <c r="Z1383">
        <v>26.2</v>
      </c>
      <c r="AA1383">
        <v>0.94628400000000001</v>
      </c>
    </row>
    <row r="1384" spans="4:27" x14ac:dyDescent="0.35">
      <c r="D1384">
        <v>140</v>
      </c>
      <c r="E1384">
        <v>140</v>
      </c>
      <c r="F1384">
        <v>24.315000000000001</v>
      </c>
      <c r="G1384">
        <v>1.1198900000000001</v>
      </c>
      <c r="N1384">
        <v>140</v>
      </c>
      <c r="O1384">
        <v>140</v>
      </c>
      <c r="P1384">
        <v>25.370999999999999</v>
      </c>
      <c r="Q1384">
        <v>0.92707499999999998</v>
      </c>
      <c r="X1384">
        <v>140</v>
      </c>
      <c r="Y1384">
        <v>140</v>
      </c>
      <c r="Z1384">
        <v>26.2</v>
      </c>
      <c r="AA1384">
        <v>0.95332700000000004</v>
      </c>
    </row>
    <row r="1385" spans="4:27" x14ac:dyDescent="0.35">
      <c r="D1385">
        <v>141</v>
      </c>
      <c r="E1385">
        <v>141</v>
      </c>
      <c r="F1385">
        <v>24.305</v>
      </c>
      <c r="G1385">
        <v>1.1274599999999999</v>
      </c>
      <c r="N1385">
        <v>141</v>
      </c>
      <c r="O1385">
        <v>141</v>
      </c>
      <c r="P1385">
        <v>25.361000000000001</v>
      </c>
      <c r="Q1385">
        <v>0.93245699999999998</v>
      </c>
      <c r="X1385">
        <v>141</v>
      </c>
      <c r="Y1385">
        <v>141</v>
      </c>
      <c r="Z1385">
        <v>26.2</v>
      </c>
      <c r="AA1385">
        <v>0.95977699999999999</v>
      </c>
    </row>
    <row r="1386" spans="4:27" x14ac:dyDescent="0.35">
      <c r="D1386">
        <v>142</v>
      </c>
      <c r="E1386">
        <v>142</v>
      </c>
      <c r="F1386">
        <v>24.295000000000002</v>
      </c>
      <c r="G1386">
        <v>1.1355299999999999</v>
      </c>
      <c r="N1386">
        <v>142</v>
      </c>
      <c r="O1386">
        <v>142</v>
      </c>
      <c r="P1386">
        <v>25.352</v>
      </c>
      <c r="Q1386">
        <v>0.93858600000000003</v>
      </c>
      <c r="X1386">
        <v>142</v>
      </c>
      <c r="Y1386">
        <v>142</v>
      </c>
      <c r="Z1386">
        <v>26.2</v>
      </c>
      <c r="AA1386">
        <v>0.966279</v>
      </c>
    </row>
    <row r="1387" spans="4:27" x14ac:dyDescent="0.35">
      <c r="D1387">
        <v>143</v>
      </c>
      <c r="E1387">
        <v>143</v>
      </c>
      <c r="F1387">
        <v>24.289000000000001</v>
      </c>
      <c r="G1387">
        <v>1.1431100000000001</v>
      </c>
      <c r="N1387">
        <v>143</v>
      </c>
      <c r="O1387">
        <v>143</v>
      </c>
      <c r="P1387">
        <v>25.341999999999999</v>
      </c>
      <c r="Q1387">
        <v>0.94733299999999998</v>
      </c>
      <c r="X1387">
        <v>143</v>
      </c>
      <c r="Y1387">
        <v>143</v>
      </c>
      <c r="Z1387">
        <v>26.195</v>
      </c>
      <c r="AA1387">
        <v>0.97335799999999995</v>
      </c>
    </row>
    <row r="1388" spans="4:27" x14ac:dyDescent="0.35">
      <c r="D1388">
        <v>144</v>
      </c>
      <c r="E1388">
        <v>144</v>
      </c>
      <c r="F1388">
        <v>24.282</v>
      </c>
      <c r="G1388">
        <v>1.1511499999999999</v>
      </c>
      <c r="N1388">
        <v>144</v>
      </c>
      <c r="O1388">
        <v>144</v>
      </c>
      <c r="P1388">
        <v>25.332000000000001</v>
      </c>
      <c r="Q1388">
        <v>0.95250999999999997</v>
      </c>
      <c r="X1388">
        <v>144</v>
      </c>
      <c r="Y1388">
        <v>144</v>
      </c>
      <c r="Z1388">
        <v>26.192</v>
      </c>
      <c r="AA1388">
        <v>0.98036900000000005</v>
      </c>
    </row>
    <row r="1389" spans="4:27" x14ac:dyDescent="0.35">
      <c r="D1389">
        <v>145</v>
      </c>
      <c r="E1389">
        <v>145</v>
      </c>
      <c r="F1389">
        <v>24.276</v>
      </c>
      <c r="G1389">
        <v>1.1592499999999999</v>
      </c>
      <c r="N1389">
        <v>145</v>
      </c>
      <c r="O1389">
        <v>145</v>
      </c>
      <c r="P1389">
        <v>25.326000000000001</v>
      </c>
      <c r="Q1389">
        <v>0.95771099999999998</v>
      </c>
      <c r="X1389">
        <v>145</v>
      </c>
      <c r="Y1389">
        <v>145</v>
      </c>
      <c r="Z1389">
        <v>26.189</v>
      </c>
      <c r="AA1389">
        <v>0.990448</v>
      </c>
    </row>
    <row r="1390" spans="4:27" x14ac:dyDescent="0.35">
      <c r="D1390">
        <v>146</v>
      </c>
      <c r="E1390">
        <v>146</v>
      </c>
      <c r="F1390">
        <v>24.268999999999998</v>
      </c>
      <c r="G1390">
        <v>1.1704000000000001</v>
      </c>
      <c r="N1390">
        <v>146</v>
      </c>
      <c r="O1390">
        <v>146</v>
      </c>
      <c r="P1390">
        <v>25.318999999999999</v>
      </c>
      <c r="Q1390">
        <v>0.96302299999999996</v>
      </c>
      <c r="X1390">
        <v>146</v>
      </c>
      <c r="Y1390">
        <v>146</v>
      </c>
      <c r="Z1390">
        <v>26.184999999999999</v>
      </c>
      <c r="AA1390">
        <v>0.99750499999999998</v>
      </c>
    </row>
    <row r="1391" spans="4:27" x14ac:dyDescent="0.35">
      <c r="D1391">
        <v>147</v>
      </c>
      <c r="E1391">
        <v>147</v>
      </c>
      <c r="F1391">
        <v>24.263000000000002</v>
      </c>
      <c r="G1391">
        <v>1.1780299999999999</v>
      </c>
      <c r="N1391">
        <v>147</v>
      </c>
      <c r="O1391">
        <v>147</v>
      </c>
      <c r="P1391">
        <v>25.312999999999999</v>
      </c>
      <c r="Q1391">
        <v>0.96870199999999995</v>
      </c>
      <c r="X1391">
        <v>147</v>
      </c>
      <c r="Y1391">
        <v>147</v>
      </c>
      <c r="Z1391">
        <v>26.181999999999999</v>
      </c>
      <c r="AA1391">
        <v>1.004</v>
      </c>
    </row>
    <row r="1392" spans="4:27" x14ac:dyDescent="0.35">
      <c r="D1392">
        <v>148</v>
      </c>
      <c r="E1392">
        <v>148</v>
      </c>
      <c r="F1392">
        <v>24.256</v>
      </c>
      <c r="G1392">
        <v>1.18564</v>
      </c>
      <c r="N1392">
        <v>148</v>
      </c>
      <c r="O1392">
        <v>148</v>
      </c>
      <c r="P1392">
        <v>25.302</v>
      </c>
      <c r="Q1392">
        <v>0.97400299999999995</v>
      </c>
      <c r="X1392">
        <v>148</v>
      </c>
      <c r="Y1392">
        <v>148</v>
      </c>
      <c r="Z1392">
        <v>26.178999999999998</v>
      </c>
      <c r="AA1392">
        <v>1.01051</v>
      </c>
    </row>
    <row r="1393" spans="4:27" x14ac:dyDescent="0.35">
      <c r="D1393">
        <v>149</v>
      </c>
      <c r="E1393">
        <v>149</v>
      </c>
      <c r="F1393">
        <v>24.25</v>
      </c>
      <c r="G1393">
        <v>1.1937899999999999</v>
      </c>
      <c r="N1393">
        <v>149</v>
      </c>
      <c r="O1393">
        <v>149</v>
      </c>
      <c r="P1393">
        <v>25.282</v>
      </c>
      <c r="Q1393">
        <v>0.97969399999999995</v>
      </c>
      <c r="X1393">
        <v>149</v>
      </c>
      <c r="Y1393">
        <v>149</v>
      </c>
      <c r="Z1393">
        <v>26.175999999999998</v>
      </c>
      <c r="AA1393">
        <v>1.01711</v>
      </c>
    </row>
    <row r="1394" spans="4:27" x14ac:dyDescent="0.35">
      <c r="D1394">
        <v>150</v>
      </c>
      <c r="E1394">
        <v>150</v>
      </c>
      <c r="F1394">
        <v>24.244</v>
      </c>
      <c r="G1394">
        <v>1.2014199999999999</v>
      </c>
      <c r="N1394">
        <v>150</v>
      </c>
      <c r="O1394">
        <v>150</v>
      </c>
      <c r="P1394">
        <v>25.273</v>
      </c>
      <c r="Q1394">
        <v>0.98533999999999999</v>
      </c>
      <c r="X1394">
        <v>150</v>
      </c>
      <c r="Y1394">
        <v>150</v>
      </c>
      <c r="Z1394">
        <v>26.172999999999998</v>
      </c>
      <c r="AA1394">
        <v>1.02413</v>
      </c>
    </row>
    <row r="1395" spans="4:27" x14ac:dyDescent="0.35">
      <c r="D1395">
        <v>151</v>
      </c>
      <c r="E1395">
        <v>151</v>
      </c>
      <c r="F1395">
        <v>24.236999999999998</v>
      </c>
      <c r="G1395">
        <v>1.20953</v>
      </c>
      <c r="N1395">
        <v>151</v>
      </c>
      <c r="O1395">
        <v>151</v>
      </c>
      <c r="P1395">
        <v>25.263000000000002</v>
      </c>
      <c r="Q1395">
        <v>0.99392400000000003</v>
      </c>
      <c r="X1395">
        <v>151</v>
      </c>
      <c r="Y1395">
        <v>151</v>
      </c>
      <c r="Z1395">
        <v>26.169</v>
      </c>
      <c r="AA1395">
        <v>1.0311300000000001</v>
      </c>
    </row>
    <row r="1396" spans="4:27" x14ac:dyDescent="0.35">
      <c r="D1396">
        <v>152</v>
      </c>
      <c r="E1396">
        <v>152</v>
      </c>
      <c r="F1396">
        <v>24.234000000000002</v>
      </c>
      <c r="G1396">
        <v>1.21715</v>
      </c>
      <c r="N1396">
        <v>152</v>
      </c>
      <c r="O1396">
        <v>152</v>
      </c>
      <c r="P1396">
        <v>25.253</v>
      </c>
      <c r="Q1396">
        <v>0.99919100000000005</v>
      </c>
      <c r="X1396">
        <v>152</v>
      </c>
      <c r="Y1396">
        <v>152</v>
      </c>
      <c r="Z1396">
        <v>26.166</v>
      </c>
      <c r="AA1396">
        <v>1.0412699999999999</v>
      </c>
    </row>
    <row r="1397" spans="4:27" x14ac:dyDescent="0.35">
      <c r="D1397">
        <v>153</v>
      </c>
      <c r="E1397">
        <v>153</v>
      </c>
      <c r="F1397">
        <v>24.231000000000002</v>
      </c>
      <c r="G1397">
        <v>1.2247600000000001</v>
      </c>
      <c r="N1397">
        <v>153</v>
      </c>
      <c r="O1397">
        <v>153</v>
      </c>
      <c r="P1397">
        <v>25.244</v>
      </c>
      <c r="Q1397">
        <v>1.00485</v>
      </c>
      <c r="X1397">
        <v>153</v>
      </c>
      <c r="Y1397">
        <v>153</v>
      </c>
      <c r="Z1397">
        <v>26.163</v>
      </c>
      <c r="AA1397">
        <v>1.04775</v>
      </c>
    </row>
    <row r="1398" spans="4:27" x14ac:dyDescent="0.35">
      <c r="D1398">
        <v>154</v>
      </c>
      <c r="E1398">
        <v>154</v>
      </c>
      <c r="F1398">
        <v>24.227</v>
      </c>
      <c r="G1398">
        <v>1.23237</v>
      </c>
      <c r="N1398">
        <v>154</v>
      </c>
      <c r="O1398">
        <v>154</v>
      </c>
      <c r="P1398">
        <v>25.234000000000002</v>
      </c>
      <c r="Q1398">
        <v>1.01003</v>
      </c>
      <c r="X1398">
        <v>154</v>
      </c>
      <c r="Y1398">
        <v>154</v>
      </c>
      <c r="Z1398">
        <v>26.16</v>
      </c>
      <c r="AA1398">
        <v>1.0548299999999999</v>
      </c>
    </row>
    <row r="1399" spans="4:27" x14ac:dyDescent="0.35">
      <c r="D1399">
        <v>155</v>
      </c>
      <c r="E1399">
        <v>155</v>
      </c>
      <c r="F1399">
        <v>24.224</v>
      </c>
      <c r="G1399">
        <v>1.2400199999999999</v>
      </c>
      <c r="N1399">
        <v>155</v>
      </c>
      <c r="O1399">
        <v>155</v>
      </c>
      <c r="P1399">
        <v>25.224</v>
      </c>
      <c r="Q1399">
        <v>1.0153000000000001</v>
      </c>
      <c r="X1399">
        <v>155</v>
      </c>
      <c r="Y1399">
        <v>155</v>
      </c>
      <c r="Z1399">
        <v>26.155999999999999</v>
      </c>
      <c r="AA1399">
        <v>1.0613600000000001</v>
      </c>
    </row>
    <row r="1400" spans="4:27" x14ac:dyDescent="0.35">
      <c r="D1400">
        <v>156</v>
      </c>
      <c r="E1400">
        <v>156</v>
      </c>
      <c r="F1400">
        <v>24.221</v>
      </c>
      <c r="G1400">
        <v>1.24813</v>
      </c>
      <c r="N1400">
        <v>156</v>
      </c>
      <c r="O1400">
        <v>156</v>
      </c>
      <c r="P1400">
        <v>25.21</v>
      </c>
      <c r="Q1400">
        <v>1.0209900000000001</v>
      </c>
      <c r="X1400">
        <v>156</v>
      </c>
      <c r="Y1400">
        <v>156</v>
      </c>
      <c r="Z1400">
        <v>26.152999999999999</v>
      </c>
      <c r="AA1400">
        <v>1.06786</v>
      </c>
    </row>
    <row r="1401" spans="4:27" x14ac:dyDescent="0.35">
      <c r="D1401">
        <v>157</v>
      </c>
      <c r="E1401">
        <v>157</v>
      </c>
      <c r="F1401">
        <v>24.218</v>
      </c>
      <c r="G1401">
        <v>1.2557400000000001</v>
      </c>
      <c r="N1401">
        <v>157</v>
      </c>
      <c r="O1401">
        <v>157</v>
      </c>
      <c r="P1401">
        <v>25.2</v>
      </c>
      <c r="Q1401">
        <v>1.03007</v>
      </c>
      <c r="X1401">
        <v>157</v>
      </c>
      <c r="Y1401">
        <v>157</v>
      </c>
      <c r="Z1401">
        <v>26.15</v>
      </c>
      <c r="AA1401">
        <v>1.0745</v>
      </c>
    </row>
    <row r="1402" spans="4:27" x14ac:dyDescent="0.35">
      <c r="D1402">
        <v>158</v>
      </c>
      <c r="E1402">
        <v>158</v>
      </c>
      <c r="F1402">
        <v>24.215</v>
      </c>
      <c r="G1402">
        <v>1.2633799999999999</v>
      </c>
      <c r="N1402">
        <v>158</v>
      </c>
      <c r="O1402">
        <v>158</v>
      </c>
      <c r="P1402">
        <v>25.19</v>
      </c>
      <c r="Q1402">
        <v>1.0353300000000001</v>
      </c>
      <c r="X1402">
        <v>158</v>
      </c>
      <c r="Y1402">
        <v>158</v>
      </c>
      <c r="Z1402">
        <v>26.137</v>
      </c>
      <c r="AA1402">
        <v>1.0820399999999999</v>
      </c>
    </row>
    <row r="1403" spans="4:27" x14ac:dyDescent="0.35">
      <c r="D1403">
        <v>159</v>
      </c>
      <c r="E1403">
        <v>159</v>
      </c>
      <c r="F1403">
        <v>24.210999999999999</v>
      </c>
      <c r="G1403">
        <v>1.27145</v>
      </c>
      <c r="N1403">
        <v>159</v>
      </c>
      <c r="O1403">
        <v>159</v>
      </c>
      <c r="P1403">
        <v>25.181000000000001</v>
      </c>
      <c r="Q1403">
        <v>1.04057</v>
      </c>
      <c r="X1403">
        <v>159</v>
      </c>
      <c r="Y1403">
        <v>159</v>
      </c>
      <c r="Z1403">
        <v>26.131</v>
      </c>
      <c r="AA1403">
        <v>1.0886199999999999</v>
      </c>
    </row>
    <row r="1404" spans="4:27" x14ac:dyDescent="0.35">
      <c r="D1404">
        <v>160</v>
      </c>
      <c r="E1404">
        <v>160</v>
      </c>
      <c r="F1404">
        <v>24.207999999999998</v>
      </c>
      <c r="G1404">
        <v>1.27908</v>
      </c>
      <c r="N1404">
        <v>160</v>
      </c>
      <c r="O1404">
        <v>160</v>
      </c>
      <c r="P1404">
        <v>25.173999999999999</v>
      </c>
      <c r="Q1404">
        <v>1.0465</v>
      </c>
      <c r="X1404">
        <v>160</v>
      </c>
      <c r="Y1404">
        <v>160</v>
      </c>
      <c r="Z1404">
        <v>26.123999999999999</v>
      </c>
      <c r="AA1404">
        <v>1.0986899999999999</v>
      </c>
    </row>
    <row r="1405" spans="4:27" x14ac:dyDescent="0.35">
      <c r="D1405">
        <v>161</v>
      </c>
      <c r="E1405">
        <v>161</v>
      </c>
      <c r="F1405">
        <v>24.204999999999998</v>
      </c>
      <c r="G1405">
        <v>1.28664</v>
      </c>
      <c r="N1405">
        <v>161</v>
      </c>
      <c r="O1405">
        <v>161</v>
      </c>
      <c r="P1405">
        <v>25.167999999999999</v>
      </c>
      <c r="Q1405">
        <v>1.05216</v>
      </c>
      <c r="X1405">
        <v>161</v>
      </c>
      <c r="Y1405">
        <v>161</v>
      </c>
      <c r="Z1405">
        <v>26.117999999999999</v>
      </c>
      <c r="AA1405">
        <v>1.1057600000000001</v>
      </c>
    </row>
    <row r="1406" spans="4:27" x14ac:dyDescent="0.35">
      <c r="D1406">
        <v>162</v>
      </c>
      <c r="E1406">
        <v>162</v>
      </c>
      <c r="F1406">
        <v>24.202000000000002</v>
      </c>
      <c r="G1406">
        <v>1.2942199999999999</v>
      </c>
      <c r="N1406">
        <v>162</v>
      </c>
      <c r="O1406">
        <v>162</v>
      </c>
      <c r="P1406">
        <v>25.155999999999999</v>
      </c>
      <c r="Q1406">
        <v>1.0579000000000001</v>
      </c>
      <c r="X1406">
        <v>162</v>
      </c>
      <c r="Y1406">
        <v>162</v>
      </c>
      <c r="Z1406">
        <v>26.111000000000001</v>
      </c>
      <c r="AA1406">
        <v>1.11239</v>
      </c>
    </row>
    <row r="1407" spans="4:27" x14ac:dyDescent="0.35">
      <c r="D1407">
        <v>163</v>
      </c>
      <c r="E1407">
        <v>163</v>
      </c>
      <c r="F1407">
        <v>24.2</v>
      </c>
      <c r="G1407">
        <v>1.30233</v>
      </c>
      <c r="N1407">
        <v>163</v>
      </c>
      <c r="O1407">
        <v>163</v>
      </c>
      <c r="P1407">
        <v>25.146999999999998</v>
      </c>
      <c r="Q1407">
        <v>1.0641799999999999</v>
      </c>
      <c r="X1407">
        <v>163</v>
      </c>
      <c r="Y1407">
        <v>163</v>
      </c>
      <c r="Z1407">
        <v>26.105</v>
      </c>
      <c r="AA1407">
        <v>1.1189499999999999</v>
      </c>
    </row>
    <row r="1408" spans="4:27" x14ac:dyDescent="0.35">
      <c r="D1408">
        <v>164</v>
      </c>
      <c r="E1408">
        <v>164</v>
      </c>
      <c r="F1408">
        <v>24.195</v>
      </c>
      <c r="G1408">
        <v>1.3099499999999999</v>
      </c>
      <c r="N1408">
        <v>164</v>
      </c>
      <c r="O1408">
        <v>164</v>
      </c>
      <c r="P1408">
        <v>25.137</v>
      </c>
      <c r="Q1408">
        <v>1.06996</v>
      </c>
      <c r="X1408">
        <v>164</v>
      </c>
      <c r="Y1408">
        <v>164</v>
      </c>
      <c r="Z1408">
        <v>26.097999999999999</v>
      </c>
      <c r="AA1408">
        <v>1.1255599999999999</v>
      </c>
    </row>
    <row r="1409" spans="4:27" x14ac:dyDescent="0.35">
      <c r="D1409">
        <v>165</v>
      </c>
      <c r="E1409">
        <v>165</v>
      </c>
      <c r="F1409">
        <v>24.192</v>
      </c>
      <c r="G1409">
        <v>1.3179700000000001</v>
      </c>
      <c r="N1409">
        <v>165</v>
      </c>
      <c r="O1409">
        <v>165</v>
      </c>
      <c r="P1409">
        <v>25.126999999999999</v>
      </c>
      <c r="Q1409">
        <v>1.0758000000000001</v>
      </c>
      <c r="X1409">
        <v>165</v>
      </c>
      <c r="Y1409">
        <v>165</v>
      </c>
      <c r="Z1409">
        <v>26.091999999999999</v>
      </c>
      <c r="AA1409">
        <v>1.1325499999999999</v>
      </c>
    </row>
    <row r="1410" spans="4:27" x14ac:dyDescent="0.35">
      <c r="D1410">
        <v>166</v>
      </c>
      <c r="E1410">
        <v>166</v>
      </c>
      <c r="F1410">
        <v>24.19</v>
      </c>
      <c r="G1410">
        <v>1.32969</v>
      </c>
      <c r="N1410">
        <v>166</v>
      </c>
      <c r="O1410">
        <v>166</v>
      </c>
      <c r="P1410">
        <v>25.117999999999999</v>
      </c>
      <c r="Q1410">
        <v>1.0816399999999999</v>
      </c>
      <c r="X1410">
        <v>166</v>
      </c>
      <c r="Y1410">
        <v>166</v>
      </c>
      <c r="Z1410">
        <v>26.085000000000001</v>
      </c>
      <c r="AA1410">
        <v>1.13961</v>
      </c>
    </row>
    <row r="1411" spans="4:27" x14ac:dyDescent="0.35">
      <c r="D1411">
        <v>167</v>
      </c>
      <c r="E1411">
        <v>167</v>
      </c>
      <c r="F1411">
        <v>24.187000000000001</v>
      </c>
      <c r="G1411">
        <v>1.33727</v>
      </c>
      <c r="N1411">
        <v>167</v>
      </c>
      <c r="O1411">
        <v>167</v>
      </c>
      <c r="P1411">
        <v>25.108000000000001</v>
      </c>
      <c r="Q1411">
        <v>1.0874900000000001</v>
      </c>
      <c r="X1411">
        <v>167</v>
      </c>
      <c r="Y1411">
        <v>167</v>
      </c>
      <c r="Z1411">
        <v>26.073</v>
      </c>
      <c r="AA1411">
        <v>1.15683</v>
      </c>
    </row>
    <row r="1412" spans="4:27" x14ac:dyDescent="0.35">
      <c r="D1412">
        <v>168</v>
      </c>
      <c r="E1412">
        <v>168</v>
      </c>
      <c r="F1412">
        <v>24.184000000000001</v>
      </c>
      <c r="G1412">
        <v>1.3448500000000001</v>
      </c>
      <c r="N1412">
        <v>168</v>
      </c>
      <c r="O1412">
        <v>168</v>
      </c>
      <c r="P1412">
        <v>25.102</v>
      </c>
      <c r="Q1412">
        <v>1.0933900000000001</v>
      </c>
      <c r="X1412">
        <v>168</v>
      </c>
      <c r="Y1412">
        <v>168</v>
      </c>
      <c r="Z1412">
        <v>26.065999999999999</v>
      </c>
      <c r="AA1412">
        <v>1.1633500000000001</v>
      </c>
    </row>
    <row r="1413" spans="4:27" x14ac:dyDescent="0.35">
      <c r="D1413">
        <v>169</v>
      </c>
      <c r="E1413">
        <v>169</v>
      </c>
      <c r="F1413">
        <v>24.181000000000001</v>
      </c>
      <c r="G1413">
        <v>1.3525</v>
      </c>
      <c r="N1413">
        <v>169</v>
      </c>
      <c r="O1413">
        <v>169</v>
      </c>
      <c r="P1413">
        <v>25.094999999999999</v>
      </c>
      <c r="Q1413">
        <v>1.0997399999999999</v>
      </c>
      <c r="X1413">
        <v>169</v>
      </c>
      <c r="Y1413">
        <v>169</v>
      </c>
      <c r="Z1413">
        <v>26.053000000000001</v>
      </c>
      <c r="AA1413">
        <v>1.17001</v>
      </c>
    </row>
    <row r="1414" spans="4:27" x14ac:dyDescent="0.35">
      <c r="D1414">
        <v>170</v>
      </c>
      <c r="E1414">
        <v>170</v>
      </c>
      <c r="F1414">
        <v>24.177</v>
      </c>
      <c r="G1414">
        <v>1.3606199999999999</v>
      </c>
      <c r="N1414">
        <v>170</v>
      </c>
      <c r="O1414">
        <v>170</v>
      </c>
      <c r="P1414">
        <v>25.088999999999999</v>
      </c>
      <c r="Q1414">
        <v>1.10561</v>
      </c>
      <c r="X1414">
        <v>170</v>
      </c>
      <c r="Y1414">
        <v>170</v>
      </c>
      <c r="Z1414">
        <v>26.044</v>
      </c>
      <c r="AA1414">
        <v>1.1765600000000001</v>
      </c>
    </row>
    <row r="1415" spans="4:27" x14ac:dyDescent="0.35">
      <c r="D1415">
        <v>171</v>
      </c>
      <c r="E1415">
        <v>171</v>
      </c>
      <c r="F1415">
        <v>24.173999999999999</v>
      </c>
      <c r="G1415">
        <v>1.3682700000000001</v>
      </c>
      <c r="N1415">
        <v>171</v>
      </c>
      <c r="O1415">
        <v>171</v>
      </c>
      <c r="P1415">
        <v>25.082000000000001</v>
      </c>
      <c r="Q1415">
        <v>1.11147</v>
      </c>
      <c r="X1415">
        <v>171</v>
      </c>
      <c r="Y1415">
        <v>171</v>
      </c>
      <c r="Z1415">
        <v>26.029</v>
      </c>
      <c r="AA1415">
        <v>1.1836500000000001</v>
      </c>
    </row>
    <row r="1416" spans="4:27" x14ac:dyDescent="0.35">
      <c r="D1416">
        <v>172</v>
      </c>
      <c r="E1416">
        <v>172</v>
      </c>
      <c r="F1416">
        <v>24.170999999999999</v>
      </c>
      <c r="G1416">
        <v>1.3764400000000001</v>
      </c>
      <c r="N1416">
        <v>172</v>
      </c>
      <c r="O1416">
        <v>172</v>
      </c>
      <c r="P1416">
        <v>25.076000000000001</v>
      </c>
      <c r="Q1416">
        <v>1.1178600000000001</v>
      </c>
      <c r="X1416">
        <v>172</v>
      </c>
      <c r="Y1416">
        <v>172</v>
      </c>
      <c r="Z1416">
        <v>26.023</v>
      </c>
      <c r="AA1416">
        <v>1.1907700000000001</v>
      </c>
    </row>
    <row r="1417" spans="4:27" x14ac:dyDescent="0.35">
      <c r="D1417">
        <v>173</v>
      </c>
      <c r="E1417">
        <v>173</v>
      </c>
      <c r="F1417">
        <v>24.167999999999999</v>
      </c>
      <c r="G1417">
        <v>1.3845499999999999</v>
      </c>
      <c r="N1417">
        <v>173</v>
      </c>
      <c r="O1417">
        <v>173</v>
      </c>
      <c r="P1417">
        <v>25.062999999999999</v>
      </c>
      <c r="Q1417">
        <v>1.1236600000000001</v>
      </c>
      <c r="X1417">
        <v>173</v>
      </c>
      <c r="Y1417">
        <v>173</v>
      </c>
      <c r="Z1417">
        <v>26.015999999999998</v>
      </c>
      <c r="AA1417">
        <v>1.20089</v>
      </c>
    </row>
    <row r="1418" spans="4:27" x14ac:dyDescent="0.35">
      <c r="D1418">
        <v>174</v>
      </c>
      <c r="E1418">
        <v>174</v>
      </c>
      <c r="F1418">
        <v>24.164999999999999</v>
      </c>
      <c r="G1418">
        <v>1.39174</v>
      </c>
      <c r="N1418">
        <v>174</v>
      </c>
      <c r="O1418">
        <v>174</v>
      </c>
      <c r="P1418">
        <v>25.053000000000001</v>
      </c>
      <c r="Q1418">
        <v>1.12948</v>
      </c>
      <c r="X1418">
        <v>174</v>
      </c>
      <c r="Y1418">
        <v>174</v>
      </c>
      <c r="Z1418">
        <v>26.01</v>
      </c>
      <c r="AA1418">
        <v>1.208</v>
      </c>
    </row>
    <row r="1419" spans="4:27" x14ac:dyDescent="0.35">
      <c r="D1419">
        <v>175</v>
      </c>
      <c r="E1419">
        <v>175</v>
      </c>
      <c r="F1419">
        <v>24.161000000000001</v>
      </c>
      <c r="G1419">
        <v>1.3993599999999999</v>
      </c>
      <c r="N1419">
        <v>175</v>
      </c>
      <c r="O1419">
        <v>175</v>
      </c>
      <c r="P1419">
        <v>25.044</v>
      </c>
      <c r="Q1419">
        <v>1.13527</v>
      </c>
      <c r="X1419">
        <v>175</v>
      </c>
      <c r="Y1419">
        <v>175</v>
      </c>
      <c r="Z1419">
        <v>26.003</v>
      </c>
      <c r="AA1419">
        <v>1.21465</v>
      </c>
    </row>
    <row r="1420" spans="4:27" x14ac:dyDescent="0.35">
      <c r="D1420">
        <v>176</v>
      </c>
      <c r="E1420">
        <v>176</v>
      </c>
      <c r="F1420">
        <v>24.158000000000001</v>
      </c>
      <c r="G1420">
        <v>1.407</v>
      </c>
      <c r="N1420">
        <v>176</v>
      </c>
      <c r="O1420">
        <v>176</v>
      </c>
      <c r="P1420">
        <v>25.033999999999999</v>
      </c>
      <c r="Q1420">
        <v>1.1417299999999999</v>
      </c>
      <c r="X1420">
        <v>176</v>
      </c>
      <c r="Y1420">
        <v>176</v>
      </c>
      <c r="Z1420">
        <v>25.997</v>
      </c>
      <c r="AA1420">
        <v>1.2212400000000001</v>
      </c>
    </row>
    <row r="1421" spans="4:27" x14ac:dyDescent="0.35">
      <c r="D1421">
        <v>177</v>
      </c>
      <c r="E1421">
        <v>177</v>
      </c>
      <c r="F1421">
        <v>24.155000000000001</v>
      </c>
      <c r="G1421">
        <v>1.4146399999999999</v>
      </c>
      <c r="N1421">
        <v>177</v>
      </c>
      <c r="O1421">
        <v>177</v>
      </c>
      <c r="P1421">
        <v>25.027000000000001</v>
      </c>
      <c r="Q1421">
        <v>1.1477200000000001</v>
      </c>
      <c r="X1421">
        <v>177</v>
      </c>
      <c r="Y1421">
        <v>177</v>
      </c>
      <c r="Z1421">
        <v>25.99</v>
      </c>
      <c r="AA1421">
        <v>1.2278199999999999</v>
      </c>
    </row>
    <row r="1422" spans="4:27" x14ac:dyDescent="0.35">
      <c r="D1422">
        <v>178</v>
      </c>
      <c r="E1422">
        <v>178</v>
      </c>
      <c r="F1422">
        <v>24.152000000000001</v>
      </c>
      <c r="G1422">
        <v>1.42282</v>
      </c>
      <c r="N1422">
        <v>178</v>
      </c>
      <c r="O1422">
        <v>178</v>
      </c>
      <c r="P1422">
        <v>25.021000000000001</v>
      </c>
      <c r="Q1422">
        <v>1.15421</v>
      </c>
      <c r="X1422">
        <v>178</v>
      </c>
      <c r="Y1422">
        <v>178</v>
      </c>
      <c r="Z1422">
        <v>25.978999999999999</v>
      </c>
      <c r="AA1422">
        <v>1.2349399999999999</v>
      </c>
    </row>
    <row r="1423" spans="4:27" x14ac:dyDescent="0.35">
      <c r="D1423">
        <v>179</v>
      </c>
      <c r="E1423">
        <v>179</v>
      </c>
      <c r="F1423">
        <v>24.148</v>
      </c>
      <c r="G1423">
        <v>1.4304300000000001</v>
      </c>
      <c r="N1423">
        <v>179</v>
      </c>
      <c r="O1423">
        <v>179</v>
      </c>
      <c r="P1423">
        <v>25.007999999999999</v>
      </c>
      <c r="Q1423">
        <v>1.1663699999999999</v>
      </c>
      <c r="X1423">
        <v>179</v>
      </c>
      <c r="Y1423">
        <v>179</v>
      </c>
      <c r="Z1423">
        <v>25.969000000000001</v>
      </c>
      <c r="AA1423">
        <v>1.24214</v>
      </c>
    </row>
    <row r="1424" spans="4:27" x14ac:dyDescent="0.35">
      <c r="D1424">
        <v>180</v>
      </c>
      <c r="E1424">
        <v>180</v>
      </c>
      <c r="F1424">
        <v>24.145</v>
      </c>
      <c r="G1424">
        <v>1.4380299999999999</v>
      </c>
      <c r="N1424">
        <v>180</v>
      </c>
      <c r="O1424">
        <v>180</v>
      </c>
      <c r="P1424">
        <v>25.001999999999999</v>
      </c>
      <c r="Q1424">
        <v>1.1724399999999999</v>
      </c>
      <c r="X1424">
        <v>180</v>
      </c>
      <c r="Y1424">
        <v>180</v>
      </c>
      <c r="Z1424">
        <v>25.96</v>
      </c>
      <c r="AA1424">
        <v>1.2522800000000001</v>
      </c>
    </row>
    <row r="1425" spans="4:27" x14ac:dyDescent="0.35">
      <c r="D1425">
        <v>181</v>
      </c>
      <c r="E1425">
        <v>181</v>
      </c>
      <c r="F1425">
        <v>24.141999999999999</v>
      </c>
      <c r="G1425">
        <v>1.4456899999999999</v>
      </c>
      <c r="N1425">
        <v>181</v>
      </c>
      <c r="O1425">
        <v>181</v>
      </c>
      <c r="P1425">
        <v>24.995000000000001</v>
      </c>
      <c r="Q1425">
        <v>1.1785699999999999</v>
      </c>
      <c r="X1425">
        <v>181</v>
      </c>
      <c r="Y1425">
        <v>181</v>
      </c>
      <c r="Z1425">
        <v>25.95</v>
      </c>
      <c r="AA1425">
        <v>1.25946</v>
      </c>
    </row>
    <row r="1426" spans="4:27" x14ac:dyDescent="0.35">
      <c r="D1426">
        <v>182</v>
      </c>
      <c r="E1426">
        <v>182</v>
      </c>
      <c r="F1426">
        <v>24.138999999999999</v>
      </c>
      <c r="G1426">
        <v>1.4537599999999999</v>
      </c>
      <c r="N1426">
        <v>182</v>
      </c>
      <c r="O1426">
        <v>182</v>
      </c>
      <c r="P1426">
        <v>24.989000000000001</v>
      </c>
      <c r="Q1426">
        <v>1.18512</v>
      </c>
      <c r="X1426">
        <v>182</v>
      </c>
      <c r="Y1426">
        <v>182</v>
      </c>
      <c r="Z1426">
        <v>25.934999999999999</v>
      </c>
      <c r="AA1426">
        <v>1.26606</v>
      </c>
    </row>
    <row r="1427" spans="4:27" x14ac:dyDescent="0.35">
      <c r="D1427">
        <v>183</v>
      </c>
      <c r="E1427">
        <v>183</v>
      </c>
      <c r="F1427">
        <v>24.135000000000002</v>
      </c>
      <c r="G1427">
        <v>1.46139</v>
      </c>
      <c r="N1427">
        <v>183</v>
      </c>
      <c r="O1427">
        <v>183</v>
      </c>
      <c r="P1427">
        <v>24.981999999999999</v>
      </c>
      <c r="Q1427">
        <v>1.19129</v>
      </c>
      <c r="X1427">
        <v>183</v>
      </c>
      <c r="Y1427">
        <v>183</v>
      </c>
      <c r="Z1427">
        <v>25.925999999999998</v>
      </c>
      <c r="AA1427">
        <v>1.27274</v>
      </c>
    </row>
    <row r="1428" spans="4:27" x14ac:dyDescent="0.35">
      <c r="D1428">
        <v>184</v>
      </c>
      <c r="E1428">
        <v>184</v>
      </c>
      <c r="F1428">
        <v>24.132000000000001</v>
      </c>
      <c r="G1428">
        <v>1.46902</v>
      </c>
      <c r="N1428">
        <v>184</v>
      </c>
      <c r="O1428">
        <v>184</v>
      </c>
      <c r="P1428">
        <v>24.975999999999999</v>
      </c>
      <c r="Q1428">
        <v>1.1974100000000001</v>
      </c>
      <c r="X1428">
        <v>184</v>
      </c>
      <c r="Y1428">
        <v>184</v>
      </c>
      <c r="Z1428">
        <v>25.91</v>
      </c>
      <c r="AA1428">
        <v>1.2795099999999999</v>
      </c>
    </row>
    <row r="1429" spans="4:27" x14ac:dyDescent="0.35">
      <c r="D1429">
        <v>185</v>
      </c>
      <c r="E1429">
        <v>185</v>
      </c>
      <c r="F1429">
        <v>24.129000000000001</v>
      </c>
      <c r="G1429">
        <v>1.47709</v>
      </c>
      <c r="N1429">
        <v>185</v>
      </c>
      <c r="O1429">
        <v>185</v>
      </c>
      <c r="P1429">
        <v>24.969000000000001</v>
      </c>
      <c r="Q1429">
        <v>1.2035800000000001</v>
      </c>
      <c r="X1429">
        <v>185</v>
      </c>
      <c r="Y1429">
        <v>185</v>
      </c>
      <c r="Z1429">
        <v>25.898</v>
      </c>
      <c r="AA1429">
        <v>1.2867500000000001</v>
      </c>
    </row>
    <row r="1430" spans="4:27" x14ac:dyDescent="0.35">
      <c r="D1430">
        <v>186</v>
      </c>
      <c r="E1430">
        <v>186</v>
      </c>
      <c r="F1430">
        <v>24.123000000000001</v>
      </c>
      <c r="G1430">
        <v>1.48519</v>
      </c>
      <c r="N1430">
        <v>186</v>
      </c>
      <c r="O1430">
        <v>186</v>
      </c>
      <c r="P1430">
        <v>24.957999999999998</v>
      </c>
      <c r="Q1430">
        <v>1.2101900000000001</v>
      </c>
      <c r="X1430">
        <v>186</v>
      </c>
      <c r="Y1430">
        <v>186</v>
      </c>
      <c r="Z1430">
        <v>25.888999999999999</v>
      </c>
      <c r="AA1430">
        <v>1.2939799999999999</v>
      </c>
    </row>
    <row r="1431" spans="4:27" x14ac:dyDescent="0.35">
      <c r="D1431">
        <v>187</v>
      </c>
      <c r="E1431">
        <v>187</v>
      </c>
      <c r="F1431">
        <v>24.119</v>
      </c>
      <c r="G1431">
        <v>1.49332</v>
      </c>
      <c r="N1431">
        <v>187</v>
      </c>
      <c r="O1431">
        <v>187</v>
      </c>
      <c r="P1431">
        <v>24.948</v>
      </c>
      <c r="Q1431">
        <v>1.2163200000000001</v>
      </c>
      <c r="X1431">
        <v>187</v>
      </c>
      <c r="Y1431">
        <v>187</v>
      </c>
      <c r="Z1431">
        <v>25.879000000000001</v>
      </c>
      <c r="AA1431">
        <v>1.3043199999999999</v>
      </c>
    </row>
    <row r="1432" spans="4:27" x14ac:dyDescent="0.35">
      <c r="D1432">
        <v>188</v>
      </c>
      <c r="E1432">
        <v>188</v>
      </c>
      <c r="F1432">
        <v>24.116</v>
      </c>
      <c r="G1432">
        <v>1.5044599999999999</v>
      </c>
      <c r="N1432">
        <v>188</v>
      </c>
      <c r="O1432">
        <v>188</v>
      </c>
      <c r="P1432">
        <v>24.939</v>
      </c>
      <c r="Q1432">
        <v>1.2223599999999999</v>
      </c>
      <c r="X1432">
        <v>188</v>
      </c>
      <c r="Y1432">
        <v>188</v>
      </c>
      <c r="Z1432">
        <v>25.869</v>
      </c>
      <c r="AA1432">
        <v>1.3115600000000001</v>
      </c>
    </row>
    <row r="1433" spans="4:27" x14ac:dyDescent="0.35">
      <c r="D1433">
        <v>189</v>
      </c>
      <c r="E1433">
        <v>189</v>
      </c>
      <c r="F1433">
        <v>24.108000000000001</v>
      </c>
      <c r="G1433">
        <v>1.5120499999999999</v>
      </c>
      <c r="N1433">
        <v>189</v>
      </c>
      <c r="O1433">
        <v>189</v>
      </c>
      <c r="P1433">
        <v>24.928999999999998</v>
      </c>
      <c r="Q1433">
        <v>1.2283500000000001</v>
      </c>
      <c r="X1433">
        <v>189</v>
      </c>
      <c r="Y1433">
        <v>189</v>
      </c>
      <c r="Z1433">
        <v>25.86</v>
      </c>
      <c r="AA1433">
        <v>1.31837</v>
      </c>
    </row>
    <row r="1434" spans="4:27" x14ac:dyDescent="0.35">
      <c r="D1434">
        <v>190</v>
      </c>
      <c r="E1434">
        <v>190</v>
      </c>
      <c r="F1434">
        <v>24.102</v>
      </c>
      <c r="G1434">
        <v>1.5196700000000001</v>
      </c>
      <c r="N1434">
        <v>190</v>
      </c>
      <c r="O1434">
        <v>190</v>
      </c>
      <c r="P1434">
        <v>24.919</v>
      </c>
      <c r="Q1434">
        <v>1.23492</v>
      </c>
      <c r="X1434">
        <v>190</v>
      </c>
      <c r="Y1434">
        <v>190</v>
      </c>
      <c r="Z1434">
        <v>25.85</v>
      </c>
      <c r="AA1434">
        <v>1.32521</v>
      </c>
    </row>
    <row r="1435" spans="4:27" x14ac:dyDescent="0.35">
      <c r="D1435">
        <v>191</v>
      </c>
      <c r="E1435">
        <v>191</v>
      </c>
      <c r="F1435">
        <v>24.094999999999999</v>
      </c>
      <c r="G1435">
        <v>1.5273000000000001</v>
      </c>
      <c r="N1435">
        <v>191</v>
      </c>
      <c r="O1435">
        <v>191</v>
      </c>
      <c r="P1435">
        <v>24.905000000000001</v>
      </c>
      <c r="Q1435">
        <v>1.2473399999999999</v>
      </c>
      <c r="X1435">
        <v>191</v>
      </c>
      <c r="Y1435">
        <v>191</v>
      </c>
      <c r="Z1435">
        <v>25.84</v>
      </c>
      <c r="AA1435">
        <v>1.3320399999999999</v>
      </c>
    </row>
    <row r="1436" spans="4:27" x14ac:dyDescent="0.35">
      <c r="D1436">
        <v>192</v>
      </c>
      <c r="E1436">
        <v>192</v>
      </c>
      <c r="F1436">
        <v>24.088999999999999</v>
      </c>
      <c r="G1436">
        <v>1.53539</v>
      </c>
      <c r="N1436">
        <v>192</v>
      </c>
      <c r="O1436">
        <v>192</v>
      </c>
      <c r="P1436">
        <v>24.891999999999999</v>
      </c>
      <c r="Q1436">
        <v>1.2539199999999999</v>
      </c>
      <c r="X1436">
        <v>192</v>
      </c>
      <c r="Y1436">
        <v>192</v>
      </c>
      <c r="Z1436">
        <v>25.815999999999999</v>
      </c>
      <c r="AA1436">
        <v>1.33935</v>
      </c>
    </row>
    <row r="1437" spans="4:27" x14ac:dyDescent="0.35">
      <c r="D1437">
        <v>193</v>
      </c>
      <c r="E1437">
        <v>193</v>
      </c>
      <c r="F1437">
        <v>24.082000000000001</v>
      </c>
      <c r="G1437">
        <v>1.54345</v>
      </c>
      <c r="N1437">
        <v>193</v>
      </c>
      <c r="O1437">
        <v>193</v>
      </c>
      <c r="P1437">
        <v>24.882000000000001</v>
      </c>
      <c r="Q1437">
        <v>1.2635799999999999</v>
      </c>
      <c r="X1437">
        <v>193</v>
      </c>
      <c r="Y1437">
        <v>193</v>
      </c>
      <c r="Z1437">
        <v>25.803000000000001</v>
      </c>
      <c r="AA1437">
        <v>1.34676</v>
      </c>
    </row>
    <row r="1438" spans="4:27" x14ac:dyDescent="0.35">
      <c r="D1438">
        <v>194</v>
      </c>
      <c r="E1438">
        <v>194</v>
      </c>
      <c r="F1438">
        <v>24.079000000000001</v>
      </c>
      <c r="G1438">
        <v>1.5546899999999999</v>
      </c>
      <c r="N1438">
        <v>194</v>
      </c>
      <c r="O1438">
        <v>194</v>
      </c>
      <c r="P1438">
        <v>24.873000000000001</v>
      </c>
      <c r="Q1438">
        <v>1.26969</v>
      </c>
      <c r="X1438">
        <v>194</v>
      </c>
      <c r="Y1438">
        <v>194</v>
      </c>
      <c r="Z1438">
        <v>25.79</v>
      </c>
      <c r="AA1438">
        <v>1.3571299999999999</v>
      </c>
    </row>
    <row r="1439" spans="4:27" x14ac:dyDescent="0.35">
      <c r="D1439">
        <v>195</v>
      </c>
      <c r="E1439">
        <v>195</v>
      </c>
      <c r="F1439">
        <v>24.076000000000001</v>
      </c>
      <c r="G1439">
        <v>1.5628</v>
      </c>
      <c r="N1439">
        <v>195</v>
      </c>
      <c r="O1439">
        <v>195</v>
      </c>
      <c r="P1439">
        <v>24.863</v>
      </c>
      <c r="Q1439">
        <v>1.2758499999999999</v>
      </c>
      <c r="X1439">
        <v>195</v>
      </c>
      <c r="Y1439">
        <v>195</v>
      </c>
      <c r="Z1439">
        <v>25.777000000000001</v>
      </c>
      <c r="AA1439">
        <v>1.3644700000000001</v>
      </c>
    </row>
    <row r="1440" spans="4:27" x14ac:dyDescent="0.35">
      <c r="D1440">
        <v>196</v>
      </c>
      <c r="E1440">
        <v>196</v>
      </c>
      <c r="F1440">
        <v>24.073</v>
      </c>
      <c r="G1440">
        <v>1.57037</v>
      </c>
      <c r="N1440">
        <v>196</v>
      </c>
      <c r="O1440">
        <v>196</v>
      </c>
      <c r="P1440">
        <v>24.853000000000002</v>
      </c>
      <c r="Q1440">
        <v>1.28244</v>
      </c>
      <c r="X1440">
        <v>196</v>
      </c>
      <c r="Y1440">
        <v>196</v>
      </c>
      <c r="Z1440">
        <v>25.765999999999998</v>
      </c>
      <c r="AA1440">
        <v>1.3713500000000001</v>
      </c>
    </row>
    <row r="1441" spans="4:27" x14ac:dyDescent="0.35">
      <c r="D1441">
        <v>197</v>
      </c>
      <c r="E1441">
        <v>197</v>
      </c>
      <c r="F1441">
        <v>24.068999999999999</v>
      </c>
      <c r="G1441">
        <v>1.5780400000000001</v>
      </c>
      <c r="N1441">
        <v>197</v>
      </c>
      <c r="O1441">
        <v>197</v>
      </c>
      <c r="P1441">
        <v>24.844000000000001</v>
      </c>
      <c r="Q1441">
        <v>1.28877</v>
      </c>
      <c r="X1441">
        <v>197</v>
      </c>
      <c r="Y1441">
        <v>197</v>
      </c>
      <c r="Z1441">
        <v>25.756</v>
      </c>
      <c r="AA1441">
        <v>1.3783399999999999</v>
      </c>
    </row>
    <row r="1442" spans="4:27" x14ac:dyDescent="0.35">
      <c r="D1442">
        <v>198</v>
      </c>
      <c r="E1442">
        <v>198</v>
      </c>
      <c r="F1442">
        <v>24.062999999999999</v>
      </c>
      <c r="G1442">
        <v>1.58565</v>
      </c>
      <c r="N1442">
        <v>198</v>
      </c>
      <c r="O1442">
        <v>198</v>
      </c>
      <c r="P1442">
        <v>24.834</v>
      </c>
      <c r="Q1442">
        <v>1.2956000000000001</v>
      </c>
      <c r="X1442">
        <v>198</v>
      </c>
      <c r="Y1442">
        <v>198</v>
      </c>
      <c r="Z1442">
        <v>25.747</v>
      </c>
      <c r="AA1442">
        <v>1.3853</v>
      </c>
    </row>
    <row r="1443" spans="4:27" x14ac:dyDescent="0.35">
      <c r="D1443">
        <v>199</v>
      </c>
      <c r="E1443">
        <v>199</v>
      </c>
      <c r="F1443">
        <v>24.06</v>
      </c>
      <c r="G1443">
        <v>1.5942499999999999</v>
      </c>
      <c r="N1443">
        <v>199</v>
      </c>
      <c r="O1443">
        <v>199</v>
      </c>
      <c r="P1443">
        <v>24.824000000000002</v>
      </c>
      <c r="Q1443">
        <v>1.3023899999999999</v>
      </c>
      <c r="X1443">
        <v>199</v>
      </c>
      <c r="Y1443">
        <v>199</v>
      </c>
      <c r="Z1443">
        <v>25.736999999999998</v>
      </c>
      <c r="AA1443">
        <v>1.3928100000000001</v>
      </c>
    </row>
    <row r="1444" spans="4:27" x14ac:dyDescent="0.35">
      <c r="D1444">
        <v>200</v>
      </c>
      <c r="E1444">
        <v>200</v>
      </c>
      <c r="F1444">
        <v>24.056000000000001</v>
      </c>
      <c r="G1444">
        <v>1.6054600000000001</v>
      </c>
      <c r="N1444">
        <v>200</v>
      </c>
      <c r="O1444">
        <v>200</v>
      </c>
      <c r="P1444">
        <v>24.815000000000001</v>
      </c>
      <c r="Q1444">
        <v>1.30819</v>
      </c>
      <c r="X1444">
        <v>200</v>
      </c>
      <c r="Y1444">
        <v>200</v>
      </c>
      <c r="Z1444">
        <v>25.713000000000001</v>
      </c>
      <c r="AA1444">
        <v>1.40679</v>
      </c>
    </row>
    <row r="1445" spans="4:27" x14ac:dyDescent="0.35">
      <c r="D1445">
        <v>201</v>
      </c>
      <c r="E1445">
        <v>201</v>
      </c>
      <c r="F1445">
        <v>24.053000000000001</v>
      </c>
      <c r="G1445">
        <v>1.61304</v>
      </c>
      <c r="N1445">
        <v>201</v>
      </c>
      <c r="O1445">
        <v>201</v>
      </c>
      <c r="P1445">
        <v>24.805</v>
      </c>
      <c r="Q1445">
        <v>1.3145500000000001</v>
      </c>
      <c r="X1445">
        <v>201</v>
      </c>
      <c r="Y1445">
        <v>201</v>
      </c>
      <c r="Z1445">
        <v>25.7</v>
      </c>
      <c r="AA1445">
        <v>1.41371</v>
      </c>
    </row>
    <row r="1446" spans="4:27" x14ac:dyDescent="0.35">
      <c r="D1446">
        <v>202</v>
      </c>
      <c r="E1446">
        <v>202</v>
      </c>
      <c r="F1446">
        <v>24.05</v>
      </c>
      <c r="G1446">
        <v>1.62107</v>
      </c>
      <c r="N1446">
        <v>202</v>
      </c>
      <c r="O1446">
        <v>202</v>
      </c>
      <c r="P1446">
        <v>24.797999999999998</v>
      </c>
      <c r="Q1446">
        <v>1.32091</v>
      </c>
      <c r="X1446">
        <v>202</v>
      </c>
      <c r="Y1446">
        <v>202</v>
      </c>
      <c r="Z1446">
        <v>25.687000000000001</v>
      </c>
      <c r="AA1446">
        <v>1.4212400000000001</v>
      </c>
    </row>
    <row r="1447" spans="4:27" x14ac:dyDescent="0.35">
      <c r="D1447">
        <v>203</v>
      </c>
      <c r="E1447">
        <v>203</v>
      </c>
      <c r="F1447">
        <v>24.047000000000001</v>
      </c>
      <c r="G1447">
        <v>1.6287400000000001</v>
      </c>
      <c r="N1447">
        <v>203</v>
      </c>
      <c r="O1447">
        <v>203</v>
      </c>
      <c r="P1447">
        <v>24.792000000000002</v>
      </c>
      <c r="Q1447">
        <v>1.32779</v>
      </c>
      <c r="X1447">
        <v>203</v>
      </c>
      <c r="Y1447">
        <v>203</v>
      </c>
      <c r="Z1447">
        <v>25.673999999999999</v>
      </c>
      <c r="AA1447">
        <v>1.42822</v>
      </c>
    </row>
    <row r="1448" spans="4:27" x14ac:dyDescent="0.35">
      <c r="D1448">
        <v>204</v>
      </c>
      <c r="E1448">
        <v>204</v>
      </c>
      <c r="F1448">
        <v>24.044</v>
      </c>
      <c r="G1448">
        <v>1.6363399999999999</v>
      </c>
      <c r="N1448">
        <v>204</v>
      </c>
      <c r="O1448">
        <v>204</v>
      </c>
      <c r="P1448">
        <v>24.785</v>
      </c>
      <c r="Q1448">
        <v>1.3341700000000001</v>
      </c>
      <c r="X1448">
        <v>204</v>
      </c>
      <c r="Y1448">
        <v>204</v>
      </c>
      <c r="Z1448">
        <v>25.661000000000001</v>
      </c>
      <c r="AA1448">
        <v>1.4352100000000001</v>
      </c>
    </row>
    <row r="1449" spans="4:27" x14ac:dyDescent="0.35">
      <c r="D1449">
        <v>205</v>
      </c>
      <c r="E1449">
        <v>205</v>
      </c>
      <c r="F1449">
        <v>24.04</v>
      </c>
      <c r="G1449">
        <v>1.6444799999999999</v>
      </c>
      <c r="N1449">
        <v>205</v>
      </c>
      <c r="O1449">
        <v>205</v>
      </c>
      <c r="P1449">
        <v>24.779</v>
      </c>
      <c r="Q1449">
        <v>1.3406100000000001</v>
      </c>
      <c r="X1449">
        <v>205</v>
      </c>
      <c r="Y1449">
        <v>205</v>
      </c>
      <c r="Z1449">
        <v>25.648</v>
      </c>
      <c r="AA1449">
        <v>1.4426699999999999</v>
      </c>
    </row>
    <row r="1450" spans="4:27" x14ac:dyDescent="0.35">
      <c r="D1450">
        <v>206</v>
      </c>
      <c r="E1450">
        <v>206</v>
      </c>
      <c r="F1450">
        <v>24.036999999999999</v>
      </c>
      <c r="G1450">
        <v>1.65259</v>
      </c>
      <c r="N1450">
        <v>206</v>
      </c>
      <c r="O1450">
        <v>206</v>
      </c>
      <c r="P1450">
        <v>24.765999999999998</v>
      </c>
      <c r="Q1450">
        <v>1.34697</v>
      </c>
      <c r="X1450">
        <v>206</v>
      </c>
      <c r="Y1450">
        <v>206</v>
      </c>
      <c r="Z1450">
        <v>25.638999999999999</v>
      </c>
      <c r="AA1450">
        <v>1.4497199999999999</v>
      </c>
    </row>
    <row r="1451" spans="4:27" x14ac:dyDescent="0.35">
      <c r="D1451">
        <v>207</v>
      </c>
      <c r="E1451">
        <v>207</v>
      </c>
      <c r="F1451">
        <v>24.033999999999999</v>
      </c>
      <c r="G1451">
        <v>1.66015</v>
      </c>
      <c r="N1451">
        <v>207</v>
      </c>
      <c r="O1451">
        <v>207</v>
      </c>
      <c r="P1451">
        <v>24.756</v>
      </c>
      <c r="Q1451">
        <v>1.3539000000000001</v>
      </c>
      <c r="X1451">
        <v>207</v>
      </c>
      <c r="Y1451">
        <v>207</v>
      </c>
      <c r="Z1451">
        <v>25.623000000000001</v>
      </c>
      <c r="AA1451">
        <v>1.45672</v>
      </c>
    </row>
    <row r="1452" spans="4:27" x14ac:dyDescent="0.35">
      <c r="D1452">
        <v>208</v>
      </c>
      <c r="E1452">
        <v>208</v>
      </c>
      <c r="F1452">
        <v>24.030999999999999</v>
      </c>
      <c r="G1452">
        <v>1.6713199999999999</v>
      </c>
      <c r="N1452">
        <v>208</v>
      </c>
      <c r="O1452">
        <v>208</v>
      </c>
      <c r="P1452">
        <v>24.747</v>
      </c>
      <c r="Q1452">
        <v>1.3602799999999999</v>
      </c>
      <c r="X1452">
        <v>208</v>
      </c>
      <c r="Y1452">
        <v>208</v>
      </c>
      <c r="Z1452">
        <v>25.61</v>
      </c>
      <c r="AA1452">
        <v>1.46427</v>
      </c>
    </row>
    <row r="1453" spans="4:27" x14ac:dyDescent="0.35">
      <c r="D1453">
        <v>209</v>
      </c>
      <c r="E1453">
        <v>209</v>
      </c>
      <c r="F1453">
        <v>24.027000000000001</v>
      </c>
      <c r="G1453">
        <v>1.67947</v>
      </c>
      <c r="N1453">
        <v>209</v>
      </c>
      <c r="O1453">
        <v>209</v>
      </c>
      <c r="P1453">
        <v>24.736999999999998</v>
      </c>
      <c r="Q1453">
        <v>1.36663</v>
      </c>
      <c r="X1453">
        <v>209</v>
      </c>
      <c r="Y1453">
        <v>209</v>
      </c>
      <c r="Z1453">
        <v>25.597000000000001</v>
      </c>
      <c r="AA1453">
        <v>1.47126</v>
      </c>
    </row>
    <row r="1454" spans="4:27" x14ac:dyDescent="0.35">
      <c r="D1454">
        <v>210</v>
      </c>
      <c r="E1454">
        <v>210</v>
      </c>
      <c r="F1454">
        <v>24.024000000000001</v>
      </c>
      <c r="G1454">
        <v>1.6870700000000001</v>
      </c>
      <c r="N1454">
        <v>210</v>
      </c>
      <c r="O1454">
        <v>210</v>
      </c>
      <c r="P1454">
        <v>24.727</v>
      </c>
      <c r="Q1454">
        <v>1.3734900000000001</v>
      </c>
      <c r="X1454">
        <v>210</v>
      </c>
      <c r="Y1454">
        <v>210</v>
      </c>
      <c r="Z1454">
        <v>25.584</v>
      </c>
      <c r="AA1454">
        <v>1.4782</v>
      </c>
    </row>
    <row r="1455" spans="4:27" x14ac:dyDescent="0.35">
      <c r="D1455">
        <v>211</v>
      </c>
      <c r="E1455">
        <v>211</v>
      </c>
      <c r="F1455">
        <v>24.018999999999998</v>
      </c>
      <c r="G1455">
        <v>1.69468</v>
      </c>
      <c r="N1455">
        <v>211</v>
      </c>
      <c r="O1455">
        <v>211</v>
      </c>
      <c r="P1455">
        <v>24.718</v>
      </c>
      <c r="Q1455">
        <v>1.37988</v>
      </c>
      <c r="X1455">
        <v>211</v>
      </c>
      <c r="Y1455">
        <v>211</v>
      </c>
      <c r="Z1455">
        <v>25.571000000000002</v>
      </c>
      <c r="AA1455">
        <v>1.4852099999999999</v>
      </c>
    </row>
    <row r="1456" spans="4:27" x14ac:dyDescent="0.35">
      <c r="D1456">
        <v>212</v>
      </c>
      <c r="E1456">
        <v>212</v>
      </c>
      <c r="F1456">
        <v>24.015999999999998</v>
      </c>
      <c r="G1456">
        <v>1.7022999999999999</v>
      </c>
      <c r="N1456">
        <v>212</v>
      </c>
      <c r="O1456">
        <v>212</v>
      </c>
      <c r="P1456">
        <v>24.707999999999998</v>
      </c>
      <c r="Q1456">
        <v>1.38611</v>
      </c>
      <c r="X1456">
        <v>212</v>
      </c>
      <c r="Y1456">
        <v>212</v>
      </c>
      <c r="Z1456">
        <v>25.561</v>
      </c>
      <c r="AA1456">
        <v>1.4925900000000001</v>
      </c>
    </row>
    <row r="1457" spans="4:27" x14ac:dyDescent="0.35">
      <c r="D1457">
        <v>213</v>
      </c>
      <c r="E1457">
        <v>213</v>
      </c>
      <c r="F1457">
        <v>24.013000000000002</v>
      </c>
      <c r="G1457">
        <v>1.7109300000000001</v>
      </c>
      <c r="N1457">
        <v>213</v>
      </c>
      <c r="O1457">
        <v>213</v>
      </c>
      <c r="P1457">
        <v>24.689</v>
      </c>
      <c r="Q1457">
        <v>1.39971</v>
      </c>
      <c r="X1457">
        <v>213</v>
      </c>
      <c r="Y1457">
        <v>213</v>
      </c>
      <c r="Z1457">
        <v>25.547000000000001</v>
      </c>
      <c r="AA1457">
        <v>1.49956</v>
      </c>
    </row>
    <row r="1458" spans="4:27" x14ac:dyDescent="0.35">
      <c r="D1458">
        <v>214</v>
      </c>
      <c r="E1458">
        <v>214</v>
      </c>
      <c r="F1458">
        <v>24.01</v>
      </c>
      <c r="G1458">
        <v>1.7221200000000001</v>
      </c>
      <c r="N1458">
        <v>214</v>
      </c>
      <c r="O1458">
        <v>214</v>
      </c>
      <c r="P1458">
        <v>24.681999999999999</v>
      </c>
      <c r="Q1458">
        <v>1.40951</v>
      </c>
      <c r="X1458">
        <v>214</v>
      </c>
      <c r="Y1458">
        <v>214</v>
      </c>
      <c r="Z1458">
        <v>25.533999999999999</v>
      </c>
      <c r="AA1458">
        <v>1.5064500000000001</v>
      </c>
    </row>
    <row r="1459" spans="4:27" x14ac:dyDescent="0.35">
      <c r="D1459">
        <v>215</v>
      </c>
      <c r="E1459">
        <v>215</v>
      </c>
      <c r="F1459">
        <v>24.006</v>
      </c>
      <c r="G1459">
        <v>1.7297199999999999</v>
      </c>
      <c r="N1459">
        <v>215</v>
      </c>
      <c r="O1459">
        <v>215</v>
      </c>
      <c r="P1459">
        <v>24.675999999999998</v>
      </c>
      <c r="Q1459">
        <v>1.4157900000000001</v>
      </c>
      <c r="X1459">
        <v>215</v>
      </c>
      <c r="Y1459">
        <v>215</v>
      </c>
      <c r="Z1459">
        <v>25.507999999999999</v>
      </c>
      <c r="AA1459">
        <v>1.52491</v>
      </c>
    </row>
    <row r="1460" spans="4:27" x14ac:dyDescent="0.35">
      <c r="D1460">
        <v>216</v>
      </c>
      <c r="E1460">
        <v>216</v>
      </c>
      <c r="F1460">
        <v>24.003</v>
      </c>
      <c r="G1460">
        <v>1.7378499999999999</v>
      </c>
      <c r="N1460">
        <v>216</v>
      </c>
      <c r="O1460">
        <v>216</v>
      </c>
      <c r="P1460">
        <v>24.669</v>
      </c>
      <c r="Q1460">
        <v>1.4220299999999999</v>
      </c>
      <c r="X1460">
        <v>216</v>
      </c>
      <c r="Y1460">
        <v>216</v>
      </c>
      <c r="Z1460">
        <v>25.495000000000001</v>
      </c>
      <c r="AA1460">
        <v>1.53179</v>
      </c>
    </row>
    <row r="1461" spans="4:27" x14ac:dyDescent="0.35">
      <c r="D1461">
        <v>217</v>
      </c>
      <c r="E1461">
        <v>217</v>
      </c>
      <c r="F1461">
        <v>23.994</v>
      </c>
      <c r="G1461">
        <v>1.74543</v>
      </c>
      <c r="N1461">
        <v>217</v>
      </c>
      <c r="O1461">
        <v>217</v>
      </c>
      <c r="P1461">
        <v>24.663</v>
      </c>
      <c r="Q1461">
        <v>1.42889</v>
      </c>
      <c r="X1461">
        <v>217</v>
      </c>
      <c r="Y1461">
        <v>217</v>
      </c>
      <c r="Z1461">
        <v>25.481999999999999</v>
      </c>
      <c r="AA1461">
        <v>1.5387299999999999</v>
      </c>
    </row>
    <row r="1462" spans="4:27" x14ac:dyDescent="0.35">
      <c r="D1462">
        <v>218</v>
      </c>
      <c r="E1462">
        <v>218</v>
      </c>
      <c r="F1462">
        <v>23.99</v>
      </c>
      <c r="G1462">
        <v>1.7530399999999999</v>
      </c>
      <c r="N1462">
        <v>218</v>
      </c>
      <c r="O1462">
        <v>218</v>
      </c>
      <c r="P1462">
        <v>24.65</v>
      </c>
      <c r="Q1462">
        <v>1.4352199999999999</v>
      </c>
      <c r="X1462">
        <v>218</v>
      </c>
      <c r="Y1462">
        <v>218</v>
      </c>
      <c r="Z1462">
        <v>25.469000000000001</v>
      </c>
      <c r="AA1462">
        <v>1.54572</v>
      </c>
    </row>
    <row r="1463" spans="4:27" x14ac:dyDescent="0.35">
      <c r="D1463">
        <v>219</v>
      </c>
      <c r="E1463">
        <v>219</v>
      </c>
      <c r="F1463">
        <v>23.984000000000002</v>
      </c>
      <c r="G1463">
        <v>1.7611699999999999</v>
      </c>
      <c r="N1463">
        <v>219</v>
      </c>
      <c r="O1463">
        <v>219</v>
      </c>
      <c r="P1463">
        <v>24.645</v>
      </c>
      <c r="Q1463">
        <v>1.44198</v>
      </c>
      <c r="X1463">
        <v>219</v>
      </c>
      <c r="Y1463">
        <v>219</v>
      </c>
      <c r="Z1463">
        <v>25.456</v>
      </c>
      <c r="AA1463">
        <v>1.55325</v>
      </c>
    </row>
    <row r="1464" spans="4:27" x14ac:dyDescent="0.35">
      <c r="D1464">
        <v>220</v>
      </c>
      <c r="E1464">
        <v>220</v>
      </c>
      <c r="F1464">
        <v>23.981000000000002</v>
      </c>
      <c r="G1464">
        <v>1.7693700000000001</v>
      </c>
      <c r="N1464">
        <v>220</v>
      </c>
      <c r="O1464">
        <v>220</v>
      </c>
      <c r="P1464">
        <v>24.641999999999999</v>
      </c>
      <c r="Q1464">
        <v>1.4523299999999999</v>
      </c>
      <c r="X1464">
        <v>220</v>
      </c>
      <c r="Y1464">
        <v>220</v>
      </c>
      <c r="Z1464">
        <v>25.445</v>
      </c>
      <c r="AA1464">
        <v>1.56023</v>
      </c>
    </row>
    <row r="1465" spans="4:27" x14ac:dyDescent="0.35">
      <c r="D1465">
        <v>221</v>
      </c>
      <c r="E1465">
        <v>221</v>
      </c>
      <c r="F1465">
        <v>23.977</v>
      </c>
      <c r="G1465">
        <v>1.7805200000000001</v>
      </c>
      <c r="N1465">
        <v>221</v>
      </c>
      <c r="O1465">
        <v>221</v>
      </c>
      <c r="P1465">
        <v>24.638999999999999</v>
      </c>
      <c r="Q1465">
        <v>1.45858</v>
      </c>
      <c r="X1465">
        <v>221</v>
      </c>
      <c r="Y1465">
        <v>221</v>
      </c>
      <c r="Z1465">
        <v>25.428999999999998</v>
      </c>
      <c r="AA1465">
        <v>1.56833</v>
      </c>
    </row>
    <row r="1466" spans="4:27" x14ac:dyDescent="0.35">
      <c r="D1466">
        <v>222</v>
      </c>
      <c r="E1466">
        <v>222</v>
      </c>
      <c r="F1466">
        <v>23.974</v>
      </c>
      <c r="G1466">
        <v>1.7881400000000001</v>
      </c>
      <c r="N1466">
        <v>222</v>
      </c>
      <c r="O1466">
        <v>222</v>
      </c>
      <c r="P1466">
        <v>24.635000000000002</v>
      </c>
      <c r="Q1466">
        <v>1.46512</v>
      </c>
      <c r="X1466">
        <v>222</v>
      </c>
      <c r="Y1466">
        <v>222</v>
      </c>
      <c r="Z1466">
        <v>25.416</v>
      </c>
      <c r="AA1466">
        <v>1.57483</v>
      </c>
    </row>
    <row r="1467" spans="4:27" x14ac:dyDescent="0.35">
      <c r="D1467">
        <v>223</v>
      </c>
      <c r="E1467">
        <v>223</v>
      </c>
      <c r="F1467">
        <v>23.971</v>
      </c>
      <c r="G1467">
        <v>1.7963199999999999</v>
      </c>
      <c r="N1467">
        <v>223</v>
      </c>
      <c r="O1467">
        <v>223</v>
      </c>
      <c r="P1467">
        <v>24.632000000000001</v>
      </c>
      <c r="Q1467">
        <v>1.47173</v>
      </c>
      <c r="X1467">
        <v>223</v>
      </c>
      <c r="Y1467">
        <v>223</v>
      </c>
      <c r="Z1467">
        <v>25.402999999999999</v>
      </c>
      <c r="AA1467">
        <v>1.58189</v>
      </c>
    </row>
    <row r="1468" spans="4:27" x14ac:dyDescent="0.35">
      <c r="D1468">
        <v>224</v>
      </c>
      <c r="E1468">
        <v>224</v>
      </c>
      <c r="F1468">
        <v>23.968</v>
      </c>
      <c r="G1468">
        <v>1.8039700000000001</v>
      </c>
      <c r="N1468">
        <v>224</v>
      </c>
      <c r="O1468">
        <v>224</v>
      </c>
      <c r="P1468">
        <v>24.629000000000001</v>
      </c>
      <c r="Q1468">
        <v>1.4788600000000001</v>
      </c>
      <c r="X1468">
        <v>224</v>
      </c>
      <c r="Y1468">
        <v>224</v>
      </c>
      <c r="Z1468">
        <v>25.39</v>
      </c>
      <c r="AA1468">
        <v>1.58897</v>
      </c>
    </row>
    <row r="1469" spans="4:27" x14ac:dyDescent="0.35">
      <c r="D1469">
        <v>225</v>
      </c>
      <c r="E1469">
        <v>225</v>
      </c>
      <c r="F1469">
        <v>23.965</v>
      </c>
      <c r="G1469">
        <v>1.8116399999999999</v>
      </c>
      <c r="N1469">
        <v>225</v>
      </c>
      <c r="O1469">
        <v>225</v>
      </c>
      <c r="P1469">
        <v>24.626000000000001</v>
      </c>
      <c r="Q1469">
        <v>1.48553</v>
      </c>
      <c r="X1469">
        <v>225</v>
      </c>
      <c r="Y1469">
        <v>225</v>
      </c>
      <c r="Z1469">
        <v>25.370999999999999</v>
      </c>
      <c r="AA1469">
        <v>1.5960399999999999</v>
      </c>
    </row>
    <row r="1470" spans="4:27" x14ac:dyDescent="0.35">
      <c r="D1470">
        <v>226</v>
      </c>
      <c r="E1470">
        <v>226</v>
      </c>
      <c r="F1470">
        <v>23.960999999999999</v>
      </c>
      <c r="G1470">
        <v>1.8198399999999999</v>
      </c>
      <c r="N1470">
        <v>226</v>
      </c>
      <c r="O1470">
        <v>226</v>
      </c>
      <c r="P1470">
        <v>24.611000000000001</v>
      </c>
      <c r="Q1470">
        <v>1.4999</v>
      </c>
      <c r="X1470">
        <v>226</v>
      </c>
      <c r="Y1470">
        <v>226</v>
      </c>
      <c r="Z1470">
        <v>25.358000000000001</v>
      </c>
      <c r="AA1470">
        <v>1.60362</v>
      </c>
    </row>
    <row r="1471" spans="4:27" x14ac:dyDescent="0.35">
      <c r="D1471">
        <v>227</v>
      </c>
      <c r="E1471">
        <v>227</v>
      </c>
      <c r="F1471">
        <v>23.957999999999998</v>
      </c>
      <c r="G1471">
        <v>1.8280099999999999</v>
      </c>
      <c r="N1471">
        <v>227</v>
      </c>
      <c r="O1471">
        <v>227</v>
      </c>
      <c r="P1471">
        <v>24.605</v>
      </c>
      <c r="Q1471">
        <v>1.5060199999999999</v>
      </c>
      <c r="X1471">
        <v>227</v>
      </c>
      <c r="Y1471">
        <v>227</v>
      </c>
      <c r="Z1471">
        <v>25.344999999999999</v>
      </c>
      <c r="AA1471">
        <v>1.6107499999999999</v>
      </c>
    </row>
    <row r="1472" spans="4:27" x14ac:dyDescent="0.35">
      <c r="D1472">
        <v>228</v>
      </c>
      <c r="E1472">
        <v>228</v>
      </c>
      <c r="F1472">
        <v>23.954999999999998</v>
      </c>
      <c r="G1472">
        <v>1.8351500000000001</v>
      </c>
      <c r="N1472">
        <v>228</v>
      </c>
      <c r="O1472">
        <v>228</v>
      </c>
      <c r="P1472">
        <v>24.597999999999999</v>
      </c>
      <c r="Q1472">
        <v>1.5126900000000001</v>
      </c>
      <c r="X1472">
        <v>228</v>
      </c>
      <c r="Y1472">
        <v>228</v>
      </c>
      <c r="Z1472">
        <v>25.332000000000001</v>
      </c>
      <c r="AA1472">
        <v>1.6178399999999999</v>
      </c>
    </row>
    <row r="1473" spans="4:27" x14ac:dyDescent="0.35">
      <c r="D1473">
        <v>229</v>
      </c>
      <c r="E1473">
        <v>229</v>
      </c>
      <c r="F1473">
        <v>23.952000000000002</v>
      </c>
      <c r="G1473">
        <v>1.8428</v>
      </c>
      <c r="N1473">
        <v>229</v>
      </c>
      <c r="O1473">
        <v>229</v>
      </c>
      <c r="P1473">
        <v>24.591999999999999</v>
      </c>
      <c r="Q1473">
        <v>1.5193399999999999</v>
      </c>
      <c r="X1473">
        <v>229</v>
      </c>
      <c r="Y1473">
        <v>229</v>
      </c>
      <c r="Z1473">
        <v>25.323</v>
      </c>
      <c r="AA1473">
        <v>1.6253599999999999</v>
      </c>
    </row>
    <row r="1474" spans="4:27" x14ac:dyDescent="0.35">
      <c r="D1474">
        <v>230</v>
      </c>
      <c r="E1474">
        <v>230</v>
      </c>
      <c r="F1474">
        <v>23.948</v>
      </c>
      <c r="G1474">
        <v>1.8509599999999999</v>
      </c>
      <c r="N1474">
        <v>230</v>
      </c>
      <c r="O1474">
        <v>230</v>
      </c>
      <c r="P1474">
        <v>24.585000000000001</v>
      </c>
      <c r="Q1474">
        <v>1.5264899999999999</v>
      </c>
      <c r="X1474">
        <v>230</v>
      </c>
      <c r="Y1474">
        <v>230</v>
      </c>
      <c r="Z1474">
        <v>25.312999999999999</v>
      </c>
      <c r="AA1474">
        <v>1.6324099999999999</v>
      </c>
    </row>
    <row r="1475" spans="4:27" x14ac:dyDescent="0.35">
      <c r="D1475">
        <v>231</v>
      </c>
      <c r="E1475">
        <v>231</v>
      </c>
      <c r="F1475">
        <v>23.945</v>
      </c>
      <c r="G1475">
        <v>1.8586100000000001</v>
      </c>
      <c r="N1475">
        <v>231</v>
      </c>
      <c r="O1475">
        <v>231</v>
      </c>
      <c r="P1475">
        <v>24.579000000000001</v>
      </c>
      <c r="Q1475">
        <v>1.5331600000000001</v>
      </c>
      <c r="X1475">
        <v>231</v>
      </c>
      <c r="Y1475">
        <v>231</v>
      </c>
      <c r="Z1475">
        <v>25.303000000000001</v>
      </c>
      <c r="AA1475">
        <v>1.6395299999999999</v>
      </c>
    </row>
    <row r="1476" spans="4:27" x14ac:dyDescent="0.35">
      <c r="D1476">
        <v>232</v>
      </c>
      <c r="E1476">
        <v>232</v>
      </c>
      <c r="F1476">
        <v>23.939</v>
      </c>
      <c r="G1476">
        <v>1.87392</v>
      </c>
      <c r="N1476">
        <v>232</v>
      </c>
      <c r="O1476">
        <v>232</v>
      </c>
      <c r="P1476">
        <v>24.573</v>
      </c>
      <c r="Q1476">
        <v>1.5398400000000001</v>
      </c>
      <c r="X1476">
        <v>232</v>
      </c>
      <c r="Y1476">
        <v>232</v>
      </c>
      <c r="Z1476">
        <v>25.283999999999999</v>
      </c>
      <c r="AA1476">
        <v>1.6540900000000001</v>
      </c>
    </row>
    <row r="1477" spans="4:27" x14ac:dyDescent="0.35">
      <c r="D1477">
        <v>233</v>
      </c>
      <c r="E1477">
        <v>233</v>
      </c>
      <c r="F1477">
        <v>23.934999999999999</v>
      </c>
      <c r="G1477">
        <v>1.87849</v>
      </c>
      <c r="N1477">
        <v>233</v>
      </c>
      <c r="O1477">
        <v>233</v>
      </c>
      <c r="P1477">
        <v>24.568999999999999</v>
      </c>
      <c r="Q1477">
        <v>1.5469999999999999</v>
      </c>
      <c r="X1477">
        <v>233</v>
      </c>
      <c r="Y1477">
        <v>233</v>
      </c>
      <c r="Z1477">
        <v>25.274000000000001</v>
      </c>
      <c r="AA1477">
        <v>1.6611</v>
      </c>
    </row>
    <row r="1478" spans="4:27" x14ac:dyDescent="0.35">
      <c r="D1478">
        <v>234</v>
      </c>
      <c r="E1478">
        <v>234</v>
      </c>
      <c r="F1478">
        <v>23.931999999999999</v>
      </c>
      <c r="G1478">
        <v>1.88964</v>
      </c>
      <c r="N1478">
        <v>234</v>
      </c>
      <c r="O1478">
        <v>234</v>
      </c>
      <c r="P1478">
        <v>24.565999999999999</v>
      </c>
      <c r="Q1478">
        <v>1.55355</v>
      </c>
      <c r="X1478">
        <v>234</v>
      </c>
      <c r="Y1478">
        <v>234</v>
      </c>
      <c r="Z1478">
        <v>25.265999999999998</v>
      </c>
      <c r="AA1478">
        <v>1.6680999999999999</v>
      </c>
    </row>
    <row r="1479" spans="4:27" x14ac:dyDescent="0.35">
      <c r="D1479">
        <v>235</v>
      </c>
      <c r="E1479">
        <v>235</v>
      </c>
      <c r="F1479">
        <v>23.928999999999998</v>
      </c>
      <c r="G1479">
        <v>1.8973199999999999</v>
      </c>
      <c r="N1479">
        <v>235</v>
      </c>
      <c r="O1479">
        <v>235</v>
      </c>
      <c r="P1479">
        <v>24.562999999999999</v>
      </c>
      <c r="Q1479">
        <v>1.56013</v>
      </c>
      <c r="X1479">
        <v>235</v>
      </c>
      <c r="Y1479">
        <v>235</v>
      </c>
      <c r="Z1479">
        <v>25.26</v>
      </c>
      <c r="AA1479">
        <v>1.6755800000000001</v>
      </c>
    </row>
    <row r="1480" spans="4:27" x14ac:dyDescent="0.35">
      <c r="D1480">
        <v>236</v>
      </c>
      <c r="E1480">
        <v>236</v>
      </c>
      <c r="F1480">
        <v>23.925999999999998</v>
      </c>
      <c r="G1480">
        <v>1.9049100000000001</v>
      </c>
      <c r="N1480">
        <v>236</v>
      </c>
      <c r="O1480">
        <v>236</v>
      </c>
      <c r="P1480">
        <v>24.56</v>
      </c>
      <c r="Q1480">
        <v>1.5667599999999999</v>
      </c>
      <c r="X1480">
        <v>236</v>
      </c>
      <c r="Y1480">
        <v>236</v>
      </c>
      <c r="Z1480">
        <v>25.253</v>
      </c>
      <c r="AA1480">
        <v>1.6830799999999999</v>
      </c>
    </row>
    <row r="1481" spans="4:27" x14ac:dyDescent="0.35">
      <c r="D1481">
        <v>237</v>
      </c>
      <c r="E1481">
        <v>237</v>
      </c>
      <c r="F1481">
        <v>23.922999999999998</v>
      </c>
      <c r="G1481">
        <v>1.9130199999999999</v>
      </c>
      <c r="N1481">
        <v>237</v>
      </c>
      <c r="O1481">
        <v>237</v>
      </c>
      <c r="P1481">
        <v>24.556000000000001</v>
      </c>
      <c r="Q1481">
        <v>1.57395</v>
      </c>
      <c r="X1481">
        <v>237</v>
      </c>
      <c r="Y1481">
        <v>237</v>
      </c>
      <c r="Z1481">
        <v>25.247</v>
      </c>
      <c r="AA1481">
        <v>1.6936800000000001</v>
      </c>
    </row>
    <row r="1482" spans="4:27" x14ac:dyDescent="0.35">
      <c r="D1482">
        <v>238</v>
      </c>
      <c r="E1482">
        <v>238</v>
      </c>
      <c r="F1482">
        <v>23.919</v>
      </c>
      <c r="G1482">
        <v>1.92066</v>
      </c>
      <c r="N1482">
        <v>238</v>
      </c>
      <c r="O1482">
        <v>238</v>
      </c>
      <c r="P1482">
        <v>24.553000000000001</v>
      </c>
      <c r="Q1482">
        <v>1.5806199999999999</v>
      </c>
      <c r="X1482">
        <v>238</v>
      </c>
      <c r="Y1482">
        <v>238</v>
      </c>
      <c r="Z1482">
        <v>25.24</v>
      </c>
      <c r="AA1482">
        <v>1.70068</v>
      </c>
    </row>
    <row r="1483" spans="4:27" x14ac:dyDescent="0.35">
      <c r="D1483">
        <v>239</v>
      </c>
      <c r="E1483">
        <v>239</v>
      </c>
      <c r="F1483">
        <v>23.916</v>
      </c>
      <c r="G1483">
        <v>1.92927</v>
      </c>
      <c r="N1483">
        <v>239</v>
      </c>
      <c r="O1483">
        <v>239</v>
      </c>
      <c r="P1483">
        <v>24.544</v>
      </c>
      <c r="Q1483">
        <v>1.58725</v>
      </c>
      <c r="X1483">
        <v>239</v>
      </c>
      <c r="Y1483">
        <v>239</v>
      </c>
      <c r="Z1483">
        <v>25.234000000000002</v>
      </c>
      <c r="AA1483">
        <v>1.7082200000000001</v>
      </c>
    </row>
    <row r="1484" spans="4:27" x14ac:dyDescent="0.35">
      <c r="D1484">
        <v>240</v>
      </c>
      <c r="E1484">
        <v>240</v>
      </c>
      <c r="F1484">
        <v>23.913</v>
      </c>
      <c r="G1484">
        <v>1.9405399999999999</v>
      </c>
      <c r="N1484">
        <v>240</v>
      </c>
      <c r="O1484">
        <v>240</v>
      </c>
      <c r="P1484">
        <v>24.536999999999999</v>
      </c>
      <c r="Q1484">
        <v>1.59439</v>
      </c>
      <c r="X1484">
        <v>240</v>
      </c>
      <c r="Y1484">
        <v>240</v>
      </c>
      <c r="Z1484">
        <v>25.227</v>
      </c>
      <c r="AA1484">
        <v>1.7153</v>
      </c>
    </row>
    <row r="1485" spans="4:27" x14ac:dyDescent="0.35">
      <c r="D1485">
        <v>241</v>
      </c>
      <c r="E1485">
        <v>241</v>
      </c>
      <c r="F1485">
        <v>23.91</v>
      </c>
      <c r="G1485">
        <v>1.9481599999999999</v>
      </c>
      <c r="N1485">
        <v>241</v>
      </c>
      <c r="O1485">
        <v>241</v>
      </c>
      <c r="P1485">
        <v>24.518000000000001</v>
      </c>
      <c r="Q1485">
        <v>1.61442</v>
      </c>
      <c r="X1485">
        <v>241</v>
      </c>
      <c r="Y1485">
        <v>241</v>
      </c>
      <c r="Z1485">
        <v>25.224</v>
      </c>
      <c r="AA1485">
        <v>1.7223900000000001</v>
      </c>
    </row>
    <row r="1486" spans="4:27" x14ac:dyDescent="0.35">
      <c r="D1486">
        <v>242</v>
      </c>
      <c r="E1486">
        <v>242</v>
      </c>
      <c r="F1486">
        <v>23.905999999999999</v>
      </c>
      <c r="G1486">
        <v>1.95573</v>
      </c>
      <c r="N1486">
        <v>242</v>
      </c>
      <c r="O1486">
        <v>242</v>
      </c>
      <c r="P1486">
        <v>24.515000000000001</v>
      </c>
      <c r="Q1486">
        <v>1.6216299999999999</v>
      </c>
      <c r="X1486">
        <v>242</v>
      </c>
      <c r="Y1486">
        <v>242</v>
      </c>
      <c r="Z1486">
        <v>25.221</v>
      </c>
      <c r="AA1486">
        <v>1.7299899999999999</v>
      </c>
    </row>
    <row r="1487" spans="4:27" x14ac:dyDescent="0.35">
      <c r="D1487">
        <v>243</v>
      </c>
      <c r="E1487">
        <v>243</v>
      </c>
      <c r="F1487">
        <v>23.902999999999999</v>
      </c>
      <c r="G1487">
        <v>1.9633799999999999</v>
      </c>
      <c r="N1487">
        <v>243</v>
      </c>
      <c r="O1487">
        <v>243</v>
      </c>
      <c r="P1487">
        <v>24.507999999999999</v>
      </c>
      <c r="Q1487">
        <v>1.62832</v>
      </c>
      <c r="X1487">
        <v>243</v>
      </c>
      <c r="Y1487">
        <v>243</v>
      </c>
      <c r="Z1487">
        <v>25.218</v>
      </c>
      <c r="AA1487">
        <v>1.7376</v>
      </c>
    </row>
    <row r="1488" spans="4:27" x14ac:dyDescent="0.35">
      <c r="D1488">
        <v>244</v>
      </c>
      <c r="E1488">
        <v>244</v>
      </c>
      <c r="F1488">
        <v>23.9</v>
      </c>
      <c r="G1488">
        <v>1.97149</v>
      </c>
      <c r="N1488">
        <v>244</v>
      </c>
      <c r="O1488">
        <v>244</v>
      </c>
      <c r="P1488">
        <v>24.501999999999999</v>
      </c>
      <c r="Q1488">
        <v>1.63497</v>
      </c>
      <c r="X1488">
        <v>244</v>
      </c>
      <c r="Y1488">
        <v>244</v>
      </c>
      <c r="Z1488">
        <v>25.215</v>
      </c>
      <c r="AA1488">
        <v>1.7442</v>
      </c>
    </row>
    <row r="1489" spans="4:27" x14ac:dyDescent="0.35">
      <c r="D1489">
        <v>245</v>
      </c>
      <c r="E1489">
        <v>245</v>
      </c>
      <c r="F1489">
        <v>23.9</v>
      </c>
      <c r="G1489">
        <v>1.9796</v>
      </c>
      <c r="N1489">
        <v>245</v>
      </c>
      <c r="O1489">
        <v>245</v>
      </c>
      <c r="P1489">
        <v>24.495000000000001</v>
      </c>
      <c r="Q1489">
        <v>1.64164</v>
      </c>
      <c r="X1489">
        <v>245</v>
      </c>
      <c r="Y1489">
        <v>245</v>
      </c>
      <c r="Z1489">
        <v>25.210999999999999</v>
      </c>
      <c r="AA1489">
        <v>1.7512399999999999</v>
      </c>
    </row>
    <row r="1490" spans="4:27" x14ac:dyDescent="0.35">
      <c r="D1490">
        <v>246</v>
      </c>
      <c r="E1490">
        <v>246</v>
      </c>
      <c r="F1490">
        <v>23.9</v>
      </c>
      <c r="G1490">
        <v>1.9908399999999999</v>
      </c>
      <c r="N1490">
        <v>246</v>
      </c>
      <c r="O1490">
        <v>246</v>
      </c>
      <c r="P1490">
        <v>24.489000000000001</v>
      </c>
      <c r="Q1490">
        <v>1.6488400000000001</v>
      </c>
      <c r="X1490">
        <v>246</v>
      </c>
      <c r="Y1490">
        <v>246</v>
      </c>
      <c r="Z1490">
        <v>25.204999999999998</v>
      </c>
      <c r="AA1490">
        <v>1.7660100000000001</v>
      </c>
    </row>
    <row r="1491" spans="4:27" x14ac:dyDescent="0.35">
      <c r="D1491">
        <v>247</v>
      </c>
      <c r="E1491">
        <v>247</v>
      </c>
      <c r="F1491">
        <v>23.9</v>
      </c>
      <c r="G1491">
        <v>1.9985599999999999</v>
      </c>
      <c r="N1491">
        <v>247</v>
      </c>
      <c r="O1491">
        <v>247</v>
      </c>
      <c r="P1491">
        <v>24.481999999999999</v>
      </c>
      <c r="Q1491">
        <v>1.6554199999999999</v>
      </c>
      <c r="X1491">
        <v>247</v>
      </c>
      <c r="Y1491">
        <v>247</v>
      </c>
      <c r="Z1491">
        <v>25.202000000000002</v>
      </c>
      <c r="AA1491">
        <v>1.77315</v>
      </c>
    </row>
    <row r="1492" spans="4:27" x14ac:dyDescent="0.35">
      <c r="D1492">
        <v>248</v>
      </c>
      <c r="E1492">
        <v>248</v>
      </c>
      <c r="F1492">
        <v>23.9</v>
      </c>
      <c r="G1492">
        <v>2.0066700000000002</v>
      </c>
      <c r="N1492">
        <v>248</v>
      </c>
      <c r="O1492">
        <v>248</v>
      </c>
      <c r="P1492">
        <v>24.475999999999999</v>
      </c>
      <c r="Q1492">
        <v>1.66195</v>
      </c>
      <c r="X1492">
        <v>248</v>
      </c>
      <c r="Y1492">
        <v>248</v>
      </c>
      <c r="Z1492">
        <v>25.2</v>
      </c>
      <c r="AA1492">
        <v>1.78024</v>
      </c>
    </row>
    <row r="1493" spans="4:27" x14ac:dyDescent="0.35">
      <c r="D1493">
        <v>249</v>
      </c>
      <c r="E1493">
        <v>249</v>
      </c>
      <c r="F1493">
        <v>23.9</v>
      </c>
      <c r="G1493">
        <v>2.0142799999999998</v>
      </c>
      <c r="N1493">
        <v>249</v>
      </c>
      <c r="O1493">
        <v>249</v>
      </c>
      <c r="P1493">
        <v>24.469000000000001</v>
      </c>
      <c r="Q1493">
        <v>1.66856</v>
      </c>
      <c r="X1493">
        <v>249</v>
      </c>
      <c r="Y1493">
        <v>249</v>
      </c>
      <c r="Z1493">
        <v>25.2</v>
      </c>
      <c r="AA1493">
        <v>1.7879700000000001</v>
      </c>
    </row>
    <row r="1494" spans="4:27" x14ac:dyDescent="0.35">
      <c r="D1494">
        <v>250</v>
      </c>
      <c r="E1494">
        <v>250</v>
      </c>
      <c r="F1494">
        <v>23.9</v>
      </c>
      <c r="G1494">
        <v>2.0219399999999998</v>
      </c>
      <c r="N1494">
        <v>250</v>
      </c>
      <c r="O1494">
        <v>250</v>
      </c>
      <c r="P1494">
        <v>24.463000000000001</v>
      </c>
      <c r="Q1494">
        <v>1.6756599999999999</v>
      </c>
      <c r="X1494">
        <v>250</v>
      </c>
      <c r="Y1494">
        <v>250</v>
      </c>
      <c r="Z1494">
        <v>25.2</v>
      </c>
      <c r="AA1494">
        <v>1.7950900000000001</v>
      </c>
    </row>
    <row r="1495" spans="4:27" x14ac:dyDescent="0.35">
      <c r="D1495">
        <v>251</v>
      </c>
      <c r="E1495">
        <v>251</v>
      </c>
      <c r="F1495">
        <v>23.893999999999998</v>
      </c>
      <c r="G1495">
        <v>2.03003</v>
      </c>
      <c r="N1495">
        <v>251</v>
      </c>
      <c r="O1495">
        <v>251</v>
      </c>
      <c r="P1495">
        <v>24.456</v>
      </c>
      <c r="Q1495">
        <v>1.68222</v>
      </c>
      <c r="X1495">
        <v>251</v>
      </c>
      <c r="Y1495">
        <v>251</v>
      </c>
      <c r="Z1495">
        <v>25.2</v>
      </c>
      <c r="AA1495">
        <v>1.8022899999999999</v>
      </c>
    </row>
    <row r="1496" spans="4:27" x14ac:dyDescent="0.35">
      <c r="D1496">
        <v>252</v>
      </c>
      <c r="E1496">
        <v>252</v>
      </c>
      <c r="F1496">
        <v>23.89</v>
      </c>
      <c r="G1496">
        <v>2.0386700000000002</v>
      </c>
      <c r="N1496">
        <v>252</v>
      </c>
      <c r="O1496">
        <v>252</v>
      </c>
      <c r="P1496">
        <v>24.445</v>
      </c>
      <c r="Q1496">
        <v>1.68889</v>
      </c>
      <c r="X1496">
        <v>252</v>
      </c>
      <c r="Y1496">
        <v>252</v>
      </c>
      <c r="Z1496">
        <v>25.2</v>
      </c>
      <c r="AA1496">
        <v>1.80938</v>
      </c>
    </row>
    <row r="1497" spans="4:27" x14ac:dyDescent="0.35">
      <c r="D1497">
        <v>253</v>
      </c>
      <c r="E1497">
        <v>253</v>
      </c>
      <c r="F1497">
        <v>23.885000000000002</v>
      </c>
      <c r="G1497">
        <v>2.0493600000000001</v>
      </c>
      <c r="N1497">
        <v>253</v>
      </c>
      <c r="O1497">
        <v>253</v>
      </c>
      <c r="P1497">
        <v>24.434999999999999</v>
      </c>
      <c r="Q1497">
        <v>1.6956100000000001</v>
      </c>
      <c r="X1497">
        <v>253</v>
      </c>
      <c r="Y1497">
        <v>253</v>
      </c>
      <c r="Z1497">
        <v>25.2</v>
      </c>
      <c r="AA1497">
        <v>1.8169900000000001</v>
      </c>
    </row>
    <row r="1498" spans="4:27" x14ac:dyDescent="0.35">
      <c r="D1498">
        <v>254</v>
      </c>
      <c r="E1498">
        <v>254</v>
      </c>
      <c r="F1498">
        <v>23.882000000000001</v>
      </c>
      <c r="G1498">
        <v>2.0575399999999999</v>
      </c>
      <c r="N1498">
        <v>254</v>
      </c>
      <c r="O1498">
        <v>254</v>
      </c>
      <c r="P1498">
        <v>24.428999999999998</v>
      </c>
      <c r="Q1498">
        <v>1.70319</v>
      </c>
      <c r="X1498">
        <v>254</v>
      </c>
      <c r="Y1498">
        <v>254</v>
      </c>
      <c r="Z1498">
        <v>25.2</v>
      </c>
      <c r="AA1498">
        <v>1.82412</v>
      </c>
    </row>
    <row r="1499" spans="4:27" x14ac:dyDescent="0.35">
      <c r="D1499">
        <v>255</v>
      </c>
      <c r="E1499">
        <v>255</v>
      </c>
      <c r="F1499">
        <v>23.879000000000001</v>
      </c>
      <c r="G1499">
        <v>2.0651899999999999</v>
      </c>
      <c r="N1499">
        <v>255</v>
      </c>
      <c r="O1499">
        <v>255</v>
      </c>
      <c r="P1499">
        <v>24.422999999999998</v>
      </c>
      <c r="Q1499">
        <v>1.7094100000000001</v>
      </c>
      <c r="X1499">
        <v>255</v>
      </c>
      <c r="Y1499">
        <v>255</v>
      </c>
      <c r="Z1499">
        <v>25.2</v>
      </c>
      <c r="AA1499">
        <v>1.8311500000000001</v>
      </c>
    </row>
    <row r="1500" spans="4:27" x14ac:dyDescent="0.35">
      <c r="D1500">
        <v>256</v>
      </c>
      <c r="E1500">
        <v>256</v>
      </c>
      <c r="F1500">
        <v>23.876000000000001</v>
      </c>
      <c r="G1500">
        <v>2.0728900000000001</v>
      </c>
      <c r="N1500">
        <v>256</v>
      </c>
      <c r="O1500">
        <v>256</v>
      </c>
      <c r="P1500">
        <v>24.41</v>
      </c>
      <c r="Q1500">
        <v>1.72272</v>
      </c>
      <c r="X1500">
        <v>256</v>
      </c>
      <c r="Y1500">
        <v>256</v>
      </c>
      <c r="Z1500">
        <v>25.2</v>
      </c>
      <c r="AA1500">
        <v>1.8388100000000001</v>
      </c>
    </row>
    <row r="1501" spans="4:27" x14ac:dyDescent="0.35">
      <c r="D1501">
        <v>257</v>
      </c>
      <c r="E1501">
        <v>257</v>
      </c>
      <c r="F1501">
        <v>23.873000000000001</v>
      </c>
      <c r="G1501">
        <v>2.0810599999999999</v>
      </c>
      <c r="N1501">
        <v>257</v>
      </c>
      <c r="O1501">
        <v>257</v>
      </c>
      <c r="P1501">
        <v>24.402999999999999</v>
      </c>
      <c r="Q1501">
        <v>1.73001</v>
      </c>
      <c r="X1501">
        <v>257</v>
      </c>
      <c r="Y1501">
        <v>257</v>
      </c>
      <c r="Z1501">
        <v>25.2</v>
      </c>
      <c r="AA1501">
        <v>1.84642</v>
      </c>
    </row>
    <row r="1502" spans="4:27" x14ac:dyDescent="0.35">
      <c r="D1502">
        <v>258</v>
      </c>
      <c r="E1502">
        <v>258</v>
      </c>
      <c r="F1502">
        <v>23.869</v>
      </c>
      <c r="G1502">
        <v>2.0891999999999999</v>
      </c>
      <c r="N1502">
        <v>258</v>
      </c>
      <c r="O1502">
        <v>258</v>
      </c>
      <c r="P1502">
        <v>24.396999999999998</v>
      </c>
      <c r="Q1502">
        <v>1.7367999999999999</v>
      </c>
      <c r="X1502">
        <v>258</v>
      </c>
      <c r="Y1502">
        <v>258</v>
      </c>
      <c r="Z1502">
        <v>25.2</v>
      </c>
      <c r="AA1502">
        <v>1.8642799999999999</v>
      </c>
    </row>
    <row r="1503" spans="4:27" x14ac:dyDescent="0.35">
      <c r="D1503">
        <v>259</v>
      </c>
      <c r="E1503">
        <v>259</v>
      </c>
      <c r="F1503">
        <v>23.866</v>
      </c>
      <c r="G1503">
        <v>2.0963699999999998</v>
      </c>
      <c r="N1503">
        <v>259</v>
      </c>
      <c r="O1503">
        <v>259</v>
      </c>
      <c r="P1503">
        <v>24.39</v>
      </c>
      <c r="Q1503">
        <v>1.7434700000000001</v>
      </c>
      <c r="X1503">
        <v>259</v>
      </c>
      <c r="Y1503">
        <v>259</v>
      </c>
      <c r="Z1503">
        <v>25.2</v>
      </c>
      <c r="AA1503">
        <v>1.8719699999999999</v>
      </c>
    </row>
    <row r="1504" spans="4:27" x14ac:dyDescent="0.35">
      <c r="D1504">
        <v>260</v>
      </c>
      <c r="E1504">
        <v>260</v>
      </c>
      <c r="F1504">
        <v>23.863</v>
      </c>
      <c r="G1504">
        <v>2.10405</v>
      </c>
      <c r="N1504">
        <v>260</v>
      </c>
      <c r="O1504">
        <v>260</v>
      </c>
      <c r="P1504">
        <v>24.384</v>
      </c>
      <c r="Q1504">
        <v>1.7501800000000001</v>
      </c>
      <c r="X1504">
        <v>260</v>
      </c>
      <c r="Y1504">
        <v>260</v>
      </c>
      <c r="Z1504">
        <v>25.2</v>
      </c>
      <c r="AA1504">
        <v>1.8790800000000001</v>
      </c>
    </row>
    <row r="1505" spans="4:27" x14ac:dyDescent="0.35">
      <c r="D1505">
        <v>261</v>
      </c>
      <c r="E1505">
        <v>261</v>
      </c>
      <c r="F1505">
        <v>23.86</v>
      </c>
      <c r="G1505">
        <v>2.1122100000000001</v>
      </c>
      <c r="N1505">
        <v>261</v>
      </c>
      <c r="O1505">
        <v>261</v>
      </c>
      <c r="P1505">
        <v>24.376999999999999</v>
      </c>
      <c r="Q1505">
        <v>1.7573300000000001</v>
      </c>
      <c r="X1505">
        <v>261</v>
      </c>
      <c r="Y1505">
        <v>261</v>
      </c>
      <c r="Z1505">
        <v>25.2</v>
      </c>
      <c r="AA1505">
        <v>1.8862000000000001</v>
      </c>
    </row>
    <row r="1506" spans="4:27" x14ac:dyDescent="0.35">
      <c r="D1506">
        <v>262</v>
      </c>
      <c r="E1506">
        <v>262</v>
      </c>
      <c r="F1506">
        <v>23.856000000000002</v>
      </c>
      <c r="G1506">
        <v>2.11991</v>
      </c>
      <c r="N1506">
        <v>262</v>
      </c>
      <c r="O1506">
        <v>262</v>
      </c>
      <c r="P1506">
        <v>24.364999999999998</v>
      </c>
      <c r="Q1506">
        <v>1.77088</v>
      </c>
      <c r="X1506">
        <v>262</v>
      </c>
      <c r="Y1506">
        <v>262</v>
      </c>
      <c r="Z1506">
        <v>25.2</v>
      </c>
      <c r="AA1506">
        <v>1.89388</v>
      </c>
    </row>
    <row r="1507" spans="4:27" x14ac:dyDescent="0.35">
      <c r="D1507">
        <v>263</v>
      </c>
      <c r="E1507">
        <v>263</v>
      </c>
      <c r="F1507">
        <v>23.853000000000002</v>
      </c>
      <c r="G1507">
        <v>2.12758</v>
      </c>
      <c r="N1507">
        <v>263</v>
      </c>
      <c r="O1507">
        <v>263</v>
      </c>
      <c r="P1507">
        <v>24.358000000000001</v>
      </c>
      <c r="Q1507">
        <v>1.7776000000000001</v>
      </c>
      <c r="X1507">
        <v>263</v>
      </c>
      <c r="Y1507">
        <v>263</v>
      </c>
      <c r="Z1507">
        <v>25.2</v>
      </c>
      <c r="AA1507">
        <v>1.90147</v>
      </c>
    </row>
    <row r="1508" spans="4:27" x14ac:dyDescent="0.35">
      <c r="D1508">
        <v>264</v>
      </c>
      <c r="E1508">
        <v>264</v>
      </c>
      <c r="F1508">
        <v>23.85</v>
      </c>
      <c r="G1508">
        <v>2.1352600000000002</v>
      </c>
      <c r="N1508">
        <v>264</v>
      </c>
      <c r="O1508">
        <v>264</v>
      </c>
      <c r="P1508">
        <v>24.352</v>
      </c>
      <c r="Q1508">
        <v>1.7846900000000001</v>
      </c>
      <c r="X1508">
        <v>264</v>
      </c>
      <c r="Y1508">
        <v>264</v>
      </c>
      <c r="Z1508">
        <v>25.2</v>
      </c>
      <c r="AA1508">
        <v>1.9122600000000001</v>
      </c>
    </row>
    <row r="1509" spans="4:27" x14ac:dyDescent="0.35">
      <c r="D1509">
        <v>265</v>
      </c>
      <c r="E1509">
        <v>265</v>
      </c>
      <c r="F1509">
        <v>23.847000000000001</v>
      </c>
      <c r="G1509">
        <v>2.1434600000000001</v>
      </c>
      <c r="N1509">
        <v>265</v>
      </c>
      <c r="O1509">
        <v>265</v>
      </c>
      <c r="P1509">
        <v>24.347000000000001</v>
      </c>
      <c r="Q1509">
        <v>1.7913300000000001</v>
      </c>
      <c r="X1509">
        <v>265</v>
      </c>
      <c r="Y1509">
        <v>265</v>
      </c>
      <c r="Z1509">
        <v>25.2</v>
      </c>
      <c r="AA1509">
        <v>1.9194199999999999</v>
      </c>
    </row>
    <row r="1510" spans="4:27" x14ac:dyDescent="0.35">
      <c r="D1510">
        <v>266</v>
      </c>
      <c r="E1510">
        <v>266</v>
      </c>
      <c r="F1510">
        <v>23.844000000000001</v>
      </c>
      <c r="G1510">
        <v>2.1511100000000001</v>
      </c>
      <c r="N1510">
        <v>266</v>
      </c>
      <c r="O1510">
        <v>266</v>
      </c>
      <c r="P1510">
        <v>24.344000000000001</v>
      </c>
      <c r="Q1510">
        <v>1.7985500000000001</v>
      </c>
      <c r="X1510">
        <v>266</v>
      </c>
      <c r="Y1510">
        <v>266</v>
      </c>
      <c r="Z1510">
        <v>25.2</v>
      </c>
      <c r="AA1510">
        <v>1.9271100000000001</v>
      </c>
    </row>
    <row r="1511" spans="4:27" x14ac:dyDescent="0.35">
      <c r="D1511">
        <v>267</v>
      </c>
      <c r="E1511">
        <v>267</v>
      </c>
      <c r="F1511">
        <v>23.84</v>
      </c>
      <c r="G1511">
        <v>2.1586799999999999</v>
      </c>
      <c r="N1511">
        <v>267</v>
      </c>
      <c r="O1511">
        <v>267</v>
      </c>
      <c r="P1511">
        <v>24.337</v>
      </c>
      <c r="Q1511">
        <v>1.81213</v>
      </c>
      <c r="X1511">
        <v>267</v>
      </c>
      <c r="Y1511">
        <v>267</v>
      </c>
      <c r="Z1511">
        <v>25.2</v>
      </c>
      <c r="AA1511">
        <v>1.94153</v>
      </c>
    </row>
    <row r="1512" spans="4:27" x14ac:dyDescent="0.35">
      <c r="D1512">
        <v>268</v>
      </c>
      <c r="E1512">
        <v>268</v>
      </c>
      <c r="F1512">
        <v>23.837</v>
      </c>
      <c r="G1512">
        <v>2.1663299999999999</v>
      </c>
      <c r="N1512">
        <v>268</v>
      </c>
      <c r="O1512">
        <v>268</v>
      </c>
      <c r="P1512">
        <v>24.334</v>
      </c>
      <c r="Q1512">
        <v>1.8187800000000001</v>
      </c>
      <c r="X1512">
        <v>268</v>
      </c>
      <c r="Y1512">
        <v>268</v>
      </c>
      <c r="Z1512">
        <v>25.2</v>
      </c>
      <c r="AA1512">
        <v>1.9492799999999999</v>
      </c>
    </row>
    <row r="1513" spans="4:27" x14ac:dyDescent="0.35">
      <c r="D1513">
        <v>269</v>
      </c>
      <c r="E1513">
        <v>269</v>
      </c>
      <c r="F1513">
        <v>23.834</v>
      </c>
      <c r="G1513">
        <v>2.1740300000000001</v>
      </c>
      <c r="N1513">
        <v>269</v>
      </c>
      <c r="O1513">
        <v>269</v>
      </c>
      <c r="P1513">
        <v>24.331</v>
      </c>
      <c r="Q1513">
        <v>1.8254699999999999</v>
      </c>
      <c r="X1513">
        <v>269</v>
      </c>
      <c r="Y1513">
        <v>269</v>
      </c>
      <c r="Z1513">
        <v>25.2</v>
      </c>
      <c r="AA1513">
        <v>1.95706</v>
      </c>
    </row>
    <row r="1514" spans="4:27" x14ac:dyDescent="0.35">
      <c r="D1514">
        <v>270</v>
      </c>
      <c r="E1514">
        <v>270</v>
      </c>
      <c r="F1514">
        <v>23.831</v>
      </c>
      <c r="G1514">
        <v>2.1822300000000001</v>
      </c>
      <c r="N1514">
        <v>270</v>
      </c>
      <c r="O1514">
        <v>270</v>
      </c>
      <c r="P1514">
        <v>24.327000000000002</v>
      </c>
      <c r="Q1514">
        <v>1.8327599999999999</v>
      </c>
      <c r="X1514">
        <v>270</v>
      </c>
      <c r="Y1514">
        <v>270</v>
      </c>
      <c r="Z1514">
        <v>25.195</v>
      </c>
      <c r="AA1514">
        <v>1.96793</v>
      </c>
    </row>
    <row r="1515" spans="4:27" x14ac:dyDescent="0.35">
      <c r="D1515">
        <v>271</v>
      </c>
      <c r="E1515">
        <v>271</v>
      </c>
      <c r="F1515">
        <v>23.827000000000002</v>
      </c>
      <c r="G1515">
        <v>2.1899000000000002</v>
      </c>
      <c r="N1515">
        <v>271</v>
      </c>
      <c r="O1515">
        <v>271</v>
      </c>
      <c r="P1515">
        <v>24.324000000000002</v>
      </c>
      <c r="Q1515">
        <v>1.8394200000000001</v>
      </c>
      <c r="X1515">
        <v>271</v>
      </c>
      <c r="Y1515">
        <v>271</v>
      </c>
      <c r="Z1515">
        <v>25.192</v>
      </c>
      <c r="AA1515">
        <v>1.9757400000000001</v>
      </c>
    </row>
    <row r="1516" spans="4:27" x14ac:dyDescent="0.35">
      <c r="D1516">
        <v>272</v>
      </c>
      <c r="E1516">
        <v>272</v>
      </c>
      <c r="F1516">
        <v>23.824000000000002</v>
      </c>
      <c r="G1516">
        <v>2.1985999999999999</v>
      </c>
      <c r="N1516">
        <v>272</v>
      </c>
      <c r="O1516">
        <v>272</v>
      </c>
      <c r="P1516">
        <v>24.321000000000002</v>
      </c>
      <c r="Q1516">
        <v>1.84616</v>
      </c>
      <c r="X1516">
        <v>272</v>
      </c>
      <c r="Y1516">
        <v>272</v>
      </c>
      <c r="Z1516">
        <v>25.189</v>
      </c>
      <c r="AA1516">
        <v>1.9830300000000001</v>
      </c>
    </row>
    <row r="1517" spans="4:27" x14ac:dyDescent="0.35">
      <c r="D1517">
        <v>273</v>
      </c>
      <c r="E1517">
        <v>273</v>
      </c>
      <c r="F1517">
        <v>23.821000000000002</v>
      </c>
      <c r="G1517">
        <v>2.2057699999999998</v>
      </c>
      <c r="N1517">
        <v>273</v>
      </c>
      <c r="O1517">
        <v>273</v>
      </c>
      <c r="P1517">
        <v>24.311</v>
      </c>
      <c r="Q1517">
        <v>1.85331</v>
      </c>
      <c r="X1517">
        <v>273</v>
      </c>
      <c r="Y1517">
        <v>273</v>
      </c>
      <c r="Z1517">
        <v>25.184999999999999</v>
      </c>
      <c r="AA1517">
        <v>1.99037</v>
      </c>
    </row>
    <row r="1518" spans="4:27" x14ac:dyDescent="0.35">
      <c r="D1518">
        <v>274</v>
      </c>
      <c r="E1518">
        <v>274</v>
      </c>
      <c r="F1518">
        <v>23.818000000000001</v>
      </c>
      <c r="G1518">
        <v>2.2134</v>
      </c>
      <c r="N1518">
        <v>274</v>
      </c>
      <c r="O1518">
        <v>274</v>
      </c>
      <c r="P1518">
        <v>24.305</v>
      </c>
      <c r="Q1518">
        <v>1.8601000000000001</v>
      </c>
      <c r="X1518">
        <v>274</v>
      </c>
      <c r="Y1518">
        <v>274</v>
      </c>
      <c r="Z1518">
        <v>25.178999999999998</v>
      </c>
      <c r="AA1518">
        <v>2.0055100000000001</v>
      </c>
    </row>
    <row r="1519" spans="4:27" x14ac:dyDescent="0.35">
      <c r="D1519">
        <v>275</v>
      </c>
      <c r="E1519">
        <v>275</v>
      </c>
      <c r="F1519">
        <v>23.815000000000001</v>
      </c>
      <c r="G1519">
        <v>2.2211599999999998</v>
      </c>
      <c r="N1519">
        <v>275</v>
      </c>
      <c r="O1519">
        <v>275</v>
      </c>
      <c r="P1519">
        <v>24.297999999999998</v>
      </c>
      <c r="Q1519">
        <v>1.8667899999999999</v>
      </c>
      <c r="X1519">
        <v>275</v>
      </c>
      <c r="Y1519">
        <v>275</v>
      </c>
      <c r="Z1519">
        <v>25.175999999999998</v>
      </c>
      <c r="AA1519">
        <v>2.0132699999999999</v>
      </c>
    </row>
    <row r="1520" spans="4:27" x14ac:dyDescent="0.35">
      <c r="D1520">
        <v>276</v>
      </c>
      <c r="E1520">
        <v>276</v>
      </c>
      <c r="F1520">
        <v>23.811</v>
      </c>
      <c r="G1520">
        <v>2.2293400000000001</v>
      </c>
      <c r="N1520">
        <v>276</v>
      </c>
      <c r="O1520">
        <v>276</v>
      </c>
      <c r="P1520">
        <v>24.292000000000002</v>
      </c>
      <c r="Q1520">
        <v>1.87354</v>
      </c>
      <c r="X1520">
        <v>276</v>
      </c>
      <c r="Y1520">
        <v>276</v>
      </c>
      <c r="Z1520">
        <v>25.172999999999998</v>
      </c>
      <c r="AA1520">
        <v>2.0201199999999999</v>
      </c>
    </row>
    <row r="1521" spans="4:27" x14ac:dyDescent="0.35">
      <c r="D1521">
        <v>277</v>
      </c>
      <c r="E1521">
        <v>277</v>
      </c>
      <c r="F1521">
        <v>23.808</v>
      </c>
      <c r="G1521">
        <v>2.2369500000000002</v>
      </c>
      <c r="N1521">
        <v>277</v>
      </c>
      <c r="O1521">
        <v>277</v>
      </c>
      <c r="P1521">
        <v>24.285</v>
      </c>
      <c r="Q1521">
        <v>1.8808199999999999</v>
      </c>
      <c r="X1521">
        <v>277</v>
      </c>
      <c r="Y1521">
        <v>277</v>
      </c>
      <c r="Z1521">
        <v>25.169</v>
      </c>
      <c r="AA1521">
        <v>2.0233599999999998</v>
      </c>
    </row>
    <row r="1522" spans="4:27" x14ac:dyDescent="0.35">
      <c r="D1522">
        <v>278</v>
      </c>
      <c r="E1522">
        <v>278</v>
      </c>
      <c r="F1522">
        <v>23.805</v>
      </c>
      <c r="G1522">
        <v>2.2446799999999998</v>
      </c>
      <c r="N1522">
        <v>278</v>
      </c>
      <c r="O1522">
        <v>278</v>
      </c>
      <c r="P1522">
        <v>24.274000000000001</v>
      </c>
      <c r="Q1522">
        <v>1.8940699999999999</v>
      </c>
      <c r="X1522">
        <v>278</v>
      </c>
      <c r="Y1522">
        <v>278</v>
      </c>
      <c r="Z1522">
        <v>25.166</v>
      </c>
      <c r="AA1522">
        <v>2.0311699999999999</v>
      </c>
    </row>
    <row r="1523" spans="4:27" x14ac:dyDescent="0.35">
      <c r="D1523">
        <v>279</v>
      </c>
      <c r="E1523">
        <v>279</v>
      </c>
      <c r="F1523">
        <v>23.802</v>
      </c>
      <c r="G1523">
        <v>2.2523499999999999</v>
      </c>
      <c r="N1523">
        <v>279</v>
      </c>
      <c r="O1523">
        <v>279</v>
      </c>
      <c r="P1523">
        <v>24.271000000000001</v>
      </c>
      <c r="Q1523">
        <v>1.9012</v>
      </c>
      <c r="X1523">
        <v>279</v>
      </c>
      <c r="Y1523">
        <v>279</v>
      </c>
      <c r="Z1523">
        <v>25.163</v>
      </c>
      <c r="AA1523">
        <v>2.0384500000000001</v>
      </c>
    </row>
    <row r="1524" spans="4:27" x14ac:dyDescent="0.35">
      <c r="D1524">
        <v>280</v>
      </c>
      <c r="E1524">
        <v>280</v>
      </c>
      <c r="F1524">
        <v>23.8</v>
      </c>
      <c r="G1524">
        <v>2.2605599999999999</v>
      </c>
      <c r="N1524">
        <v>280</v>
      </c>
      <c r="O1524">
        <v>280</v>
      </c>
      <c r="P1524">
        <v>24.265000000000001</v>
      </c>
      <c r="Q1524">
        <v>1.9082600000000001</v>
      </c>
      <c r="X1524">
        <v>280</v>
      </c>
      <c r="Y1524">
        <v>280</v>
      </c>
      <c r="Z1524">
        <v>25.16</v>
      </c>
      <c r="AA1524">
        <v>2.04582</v>
      </c>
    </row>
    <row r="1525" spans="4:27" x14ac:dyDescent="0.35">
      <c r="D1525">
        <v>281</v>
      </c>
      <c r="E1525">
        <v>281</v>
      </c>
      <c r="F1525">
        <v>23.8</v>
      </c>
      <c r="G1525">
        <v>2.2682500000000001</v>
      </c>
      <c r="N1525">
        <v>281</v>
      </c>
      <c r="O1525">
        <v>281</v>
      </c>
      <c r="P1525">
        <v>24.260999999999999</v>
      </c>
      <c r="Q1525">
        <v>1.9185000000000001</v>
      </c>
      <c r="X1525">
        <v>281</v>
      </c>
      <c r="Y1525">
        <v>281</v>
      </c>
      <c r="Z1525">
        <v>25.155999999999999</v>
      </c>
      <c r="AA1525">
        <v>2.0536500000000002</v>
      </c>
    </row>
    <row r="1526" spans="4:27" x14ac:dyDescent="0.35">
      <c r="D1526">
        <v>282</v>
      </c>
      <c r="E1526">
        <v>282</v>
      </c>
      <c r="F1526">
        <v>23.8</v>
      </c>
      <c r="G1526">
        <v>2.2758600000000002</v>
      </c>
      <c r="N1526">
        <v>282</v>
      </c>
      <c r="O1526">
        <v>282</v>
      </c>
      <c r="P1526">
        <v>24.254999999999999</v>
      </c>
      <c r="Q1526">
        <v>1.93174</v>
      </c>
      <c r="X1526">
        <v>282</v>
      </c>
      <c r="Y1526">
        <v>282</v>
      </c>
      <c r="Z1526">
        <v>25.152999999999999</v>
      </c>
      <c r="AA1526">
        <v>2.06094</v>
      </c>
    </row>
    <row r="1527" spans="4:27" x14ac:dyDescent="0.35">
      <c r="D1527">
        <v>283</v>
      </c>
      <c r="E1527">
        <v>283</v>
      </c>
      <c r="F1527">
        <v>23.8</v>
      </c>
      <c r="G1527">
        <v>2.28403</v>
      </c>
      <c r="N1527">
        <v>283</v>
      </c>
      <c r="O1527">
        <v>283</v>
      </c>
      <c r="P1527">
        <v>24.251999999999999</v>
      </c>
      <c r="Q1527">
        <v>1.9388000000000001</v>
      </c>
      <c r="X1527">
        <v>283</v>
      </c>
      <c r="Y1527">
        <v>283</v>
      </c>
      <c r="Z1527">
        <v>25.146999999999998</v>
      </c>
      <c r="AA1527">
        <v>2.0795499999999998</v>
      </c>
    </row>
    <row r="1528" spans="4:27" x14ac:dyDescent="0.35">
      <c r="D1528">
        <v>284</v>
      </c>
      <c r="E1528">
        <v>284</v>
      </c>
      <c r="F1528">
        <v>23.8</v>
      </c>
      <c r="G1528">
        <v>2.2915899999999998</v>
      </c>
      <c r="N1528">
        <v>284</v>
      </c>
      <c r="O1528">
        <v>284</v>
      </c>
      <c r="P1528">
        <v>24.25</v>
      </c>
      <c r="Q1528">
        <v>1.9453800000000001</v>
      </c>
      <c r="X1528">
        <v>284</v>
      </c>
      <c r="Y1528">
        <v>284</v>
      </c>
      <c r="Z1528">
        <v>25.138999999999999</v>
      </c>
      <c r="AA1528">
        <v>2.0873200000000001</v>
      </c>
    </row>
    <row r="1529" spans="4:27" x14ac:dyDescent="0.35">
      <c r="D1529">
        <v>285</v>
      </c>
      <c r="E1529">
        <v>285</v>
      </c>
      <c r="F1529">
        <v>23.8</v>
      </c>
      <c r="G1529">
        <v>2.2992900000000001</v>
      </c>
      <c r="N1529">
        <v>285</v>
      </c>
      <c r="O1529">
        <v>285</v>
      </c>
      <c r="P1529">
        <v>24.244</v>
      </c>
      <c r="Q1529">
        <v>1.9524999999999999</v>
      </c>
      <c r="X1529">
        <v>285</v>
      </c>
      <c r="Y1529">
        <v>285</v>
      </c>
      <c r="Z1529">
        <v>25.132000000000001</v>
      </c>
      <c r="AA1529">
        <v>2.0945800000000001</v>
      </c>
    </row>
    <row r="1530" spans="4:27" x14ac:dyDescent="0.35">
      <c r="D1530">
        <v>286</v>
      </c>
      <c r="E1530">
        <v>286</v>
      </c>
      <c r="F1530">
        <v>23.8</v>
      </c>
      <c r="G1530">
        <v>2.3079499999999999</v>
      </c>
      <c r="N1530">
        <v>286</v>
      </c>
      <c r="O1530">
        <v>286</v>
      </c>
      <c r="P1530">
        <v>24.24</v>
      </c>
      <c r="Q1530">
        <v>1.9597</v>
      </c>
      <c r="X1530">
        <v>286</v>
      </c>
      <c r="Y1530">
        <v>286</v>
      </c>
      <c r="Z1530">
        <v>25.126000000000001</v>
      </c>
      <c r="AA1530">
        <v>2.1019100000000002</v>
      </c>
    </row>
    <row r="1531" spans="4:27" x14ac:dyDescent="0.35">
      <c r="D1531">
        <v>287</v>
      </c>
      <c r="E1531">
        <v>287</v>
      </c>
      <c r="F1531">
        <v>23.8</v>
      </c>
      <c r="G1531">
        <v>2.3191600000000001</v>
      </c>
      <c r="N1531">
        <v>287</v>
      </c>
      <c r="O1531">
        <v>287</v>
      </c>
      <c r="P1531">
        <v>24.236999999999998</v>
      </c>
      <c r="Q1531">
        <v>1.9698100000000001</v>
      </c>
      <c r="X1531">
        <v>287</v>
      </c>
      <c r="Y1531">
        <v>287</v>
      </c>
      <c r="Z1531">
        <v>25.119</v>
      </c>
      <c r="AA1531">
        <v>2.1091700000000002</v>
      </c>
    </row>
    <row r="1532" spans="4:27" x14ac:dyDescent="0.35">
      <c r="D1532">
        <v>288</v>
      </c>
      <c r="E1532">
        <v>288</v>
      </c>
      <c r="F1532">
        <v>23.8</v>
      </c>
      <c r="G1532">
        <v>2.3268499999999999</v>
      </c>
      <c r="N1532">
        <v>288</v>
      </c>
      <c r="O1532">
        <v>288</v>
      </c>
      <c r="P1532">
        <v>24.234000000000002</v>
      </c>
      <c r="Q1532">
        <v>1.9764699999999999</v>
      </c>
      <c r="X1532">
        <v>288</v>
      </c>
      <c r="Y1532">
        <v>288</v>
      </c>
      <c r="Z1532">
        <v>25.113</v>
      </c>
      <c r="AA1532">
        <v>2.1169699999999998</v>
      </c>
    </row>
    <row r="1533" spans="4:27" x14ac:dyDescent="0.35">
      <c r="D1533">
        <v>289</v>
      </c>
      <c r="E1533">
        <v>289</v>
      </c>
      <c r="F1533">
        <v>23.8</v>
      </c>
      <c r="G1533">
        <v>2.3344900000000002</v>
      </c>
      <c r="N1533">
        <v>289</v>
      </c>
      <c r="O1533">
        <v>289</v>
      </c>
      <c r="P1533">
        <v>24.231000000000002</v>
      </c>
      <c r="Q1533">
        <v>1.9836</v>
      </c>
      <c r="X1533">
        <v>289</v>
      </c>
      <c r="Y1533">
        <v>289</v>
      </c>
      <c r="Z1533">
        <v>25.1</v>
      </c>
      <c r="AA1533">
        <v>2.1247600000000002</v>
      </c>
    </row>
    <row r="1534" spans="4:27" x14ac:dyDescent="0.35">
      <c r="D1534">
        <v>290</v>
      </c>
      <c r="E1534">
        <v>290</v>
      </c>
      <c r="F1534">
        <v>23.8</v>
      </c>
      <c r="G1534">
        <v>2.3421599999999998</v>
      </c>
      <c r="N1534">
        <v>290</v>
      </c>
      <c r="O1534">
        <v>290</v>
      </c>
      <c r="P1534">
        <v>24.227</v>
      </c>
      <c r="Q1534">
        <v>1.99021</v>
      </c>
      <c r="X1534">
        <v>290</v>
      </c>
      <c r="Y1534">
        <v>290</v>
      </c>
      <c r="Z1534">
        <v>25.094000000000001</v>
      </c>
      <c r="AA1534">
        <v>2.13564</v>
      </c>
    </row>
    <row r="1535" spans="4:27" x14ac:dyDescent="0.35">
      <c r="D1535">
        <v>291</v>
      </c>
      <c r="E1535">
        <v>291</v>
      </c>
      <c r="F1535">
        <v>23.8</v>
      </c>
      <c r="G1535">
        <v>2.3502900000000002</v>
      </c>
      <c r="N1535">
        <v>291</v>
      </c>
      <c r="O1535">
        <v>291</v>
      </c>
      <c r="P1535">
        <v>24.224</v>
      </c>
      <c r="Q1535">
        <v>1.9968699999999999</v>
      </c>
      <c r="X1535">
        <v>291</v>
      </c>
      <c r="Y1535">
        <v>291</v>
      </c>
      <c r="Z1535">
        <v>25.087</v>
      </c>
      <c r="AA1535">
        <v>2.1434500000000001</v>
      </c>
    </row>
    <row r="1536" spans="4:27" x14ac:dyDescent="0.35">
      <c r="D1536">
        <v>292</v>
      </c>
      <c r="E1536">
        <v>292</v>
      </c>
      <c r="F1536">
        <v>23.8</v>
      </c>
      <c r="G1536">
        <v>2.3584299999999998</v>
      </c>
      <c r="N1536">
        <v>292</v>
      </c>
      <c r="O1536">
        <v>292</v>
      </c>
      <c r="P1536">
        <v>24.216000000000001</v>
      </c>
      <c r="Q1536">
        <v>2.0039899999999999</v>
      </c>
      <c r="X1536">
        <v>292</v>
      </c>
      <c r="Y1536">
        <v>292</v>
      </c>
      <c r="Z1536">
        <v>25.081</v>
      </c>
      <c r="AA1536">
        <v>2.1507399999999999</v>
      </c>
    </row>
    <row r="1537" spans="4:27" x14ac:dyDescent="0.35">
      <c r="D1537">
        <v>293</v>
      </c>
      <c r="E1537">
        <v>293</v>
      </c>
      <c r="F1537">
        <v>23.8</v>
      </c>
      <c r="G1537">
        <v>2.36659</v>
      </c>
      <c r="N1537">
        <v>293</v>
      </c>
      <c r="O1537">
        <v>293</v>
      </c>
      <c r="P1537">
        <v>24.21</v>
      </c>
      <c r="Q1537">
        <v>2.01112</v>
      </c>
      <c r="X1537">
        <v>293</v>
      </c>
      <c r="Y1537">
        <v>293</v>
      </c>
      <c r="Z1537">
        <v>25.074000000000002</v>
      </c>
      <c r="AA1537">
        <v>2.1580300000000001</v>
      </c>
    </row>
    <row r="1538" spans="4:27" x14ac:dyDescent="0.35">
      <c r="D1538">
        <v>294</v>
      </c>
      <c r="E1538">
        <v>294</v>
      </c>
      <c r="F1538">
        <v>23.8</v>
      </c>
      <c r="G1538">
        <v>2.3778700000000002</v>
      </c>
      <c r="N1538">
        <v>294</v>
      </c>
      <c r="O1538">
        <v>294</v>
      </c>
      <c r="P1538">
        <v>24.202999999999999</v>
      </c>
      <c r="Q1538">
        <v>2.0212699999999999</v>
      </c>
      <c r="X1538">
        <v>294</v>
      </c>
      <c r="Y1538">
        <v>294</v>
      </c>
      <c r="Z1538">
        <v>25.068000000000001</v>
      </c>
      <c r="AA1538">
        <v>2.1654200000000001</v>
      </c>
    </row>
    <row r="1539" spans="4:27" x14ac:dyDescent="0.35">
      <c r="D1539">
        <v>295</v>
      </c>
      <c r="E1539">
        <v>295</v>
      </c>
      <c r="F1539">
        <v>23.8</v>
      </c>
      <c r="G1539">
        <v>2.3854799999999998</v>
      </c>
      <c r="N1539">
        <v>295</v>
      </c>
      <c r="O1539">
        <v>295</v>
      </c>
      <c r="P1539">
        <v>24.196999999999999</v>
      </c>
      <c r="Q1539">
        <v>2.0278999999999998</v>
      </c>
      <c r="X1539">
        <v>295</v>
      </c>
      <c r="Y1539">
        <v>295</v>
      </c>
      <c r="Z1539">
        <v>25.055</v>
      </c>
      <c r="AA1539">
        <v>2.1812100000000001</v>
      </c>
    </row>
    <row r="1540" spans="4:27" x14ac:dyDescent="0.35">
      <c r="D1540">
        <v>296</v>
      </c>
      <c r="E1540">
        <v>296</v>
      </c>
      <c r="F1540">
        <v>23.8</v>
      </c>
      <c r="G1540">
        <v>2.3930899999999999</v>
      </c>
      <c r="N1540">
        <v>296</v>
      </c>
      <c r="O1540">
        <v>296</v>
      </c>
      <c r="P1540">
        <v>24.19</v>
      </c>
      <c r="Q1540">
        <v>2.0350199999999998</v>
      </c>
      <c r="X1540">
        <v>296</v>
      </c>
      <c r="Y1540">
        <v>296</v>
      </c>
      <c r="Z1540">
        <v>25.05</v>
      </c>
      <c r="AA1540">
        <v>2.18912</v>
      </c>
    </row>
    <row r="1541" spans="4:27" x14ac:dyDescent="0.35">
      <c r="D1541">
        <v>297</v>
      </c>
      <c r="E1541">
        <v>297</v>
      </c>
      <c r="F1541">
        <v>23.8</v>
      </c>
      <c r="G1541">
        <v>2.4007399999999999</v>
      </c>
      <c r="N1541">
        <v>297</v>
      </c>
      <c r="O1541">
        <v>297</v>
      </c>
      <c r="P1541">
        <v>24.184000000000001</v>
      </c>
      <c r="Q1541">
        <v>2.0417299999999998</v>
      </c>
      <c r="X1541">
        <v>297</v>
      </c>
      <c r="Y1541">
        <v>297</v>
      </c>
      <c r="Z1541">
        <v>25.047000000000001</v>
      </c>
      <c r="AA1541">
        <v>2.19598</v>
      </c>
    </row>
    <row r="1542" spans="4:27" x14ac:dyDescent="0.35">
      <c r="D1542">
        <v>298</v>
      </c>
      <c r="E1542">
        <v>298</v>
      </c>
      <c r="F1542">
        <v>23.8</v>
      </c>
      <c r="G1542">
        <v>2.4089</v>
      </c>
      <c r="N1542">
        <v>298</v>
      </c>
      <c r="O1542">
        <v>298</v>
      </c>
      <c r="P1542">
        <v>24.177</v>
      </c>
      <c r="Q1542">
        <v>2.0483500000000001</v>
      </c>
      <c r="X1542">
        <v>298</v>
      </c>
      <c r="Y1542">
        <v>298</v>
      </c>
      <c r="Z1542">
        <v>25.039000000000001</v>
      </c>
      <c r="AA1542">
        <v>2.2033700000000001</v>
      </c>
    </row>
    <row r="1543" spans="4:27" x14ac:dyDescent="0.35">
      <c r="D1543">
        <v>299</v>
      </c>
      <c r="E1543">
        <v>299</v>
      </c>
      <c r="F1543">
        <v>23.8</v>
      </c>
      <c r="G1543">
        <v>2.4168599999999998</v>
      </c>
      <c r="N1543">
        <v>299</v>
      </c>
      <c r="O1543">
        <v>299</v>
      </c>
      <c r="P1543">
        <v>24.169</v>
      </c>
      <c r="Q1543">
        <v>2.0554100000000002</v>
      </c>
      <c r="X1543">
        <v>299</v>
      </c>
      <c r="Y1543">
        <v>299</v>
      </c>
      <c r="Z1543">
        <v>25.032</v>
      </c>
      <c r="AA1543">
        <v>2.2107899999999998</v>
      </c>
    </row>
    <row r="1544" spans="4:27" x14ac:dyDescent="0.35">
      <c r="D1544">
        <v>300</v>
      </c>
      <c r="E1544">
        <v>300</v>
      </c>
      <c r="F1544">
        <v>23.8</v>
      </c>
      <c r="G1544">
        <v>2.4249200000000002</v>
      </c>
      <c r="N1544">
        <v>300</v>
      </c>
      <c r="O1544">
        <v>300</v>
      </c>
      <c r="P1544">
        <v>24.163</v>
      </c>
      <c r="Q1544">
        <v>2.0727600000000002</v>
      </c>
      <c r="X1544">
        <v>300</v>
      </c>
      <c r="Y1544">
        <v>300</v>
      </c>
      <c r="Z1544">
        <v>25.026</v>
      </c>
      <c r="AA1544">
        <v>2.2182200000000001</v>
      </c>
    </row>
    <row r="1545" spans="4:27" x14ac:dyDescent="0.35">
      <c r="D1545">
        <v>301</v>
      </c>
      <c r="E1545">
        <v>301</v>
      </c>
      <c r="F1545">
        <v>23.8</v>
      </c>
      <c r="G1545">
        <v>2.4361199999999998</v>
      </c>
      <c r="N1545">
        <v>301</v>
      </c>
      <c r="O1545">
        <v>301</v>
      </c>
      <c r="P1545">
        <v>24.16</v>
      </c>
      <c r="Q1545">
        <v>2.0794000000000001</v>
      </c>
      <c r="X1545">
        <v>301</v>
      </c>
      <c r="Y1545">
        <v>301</v>
      </c>
      <c r="Z1545">
        <v>25.018999999999998</v>
      </c>
      <c r="AA1545">
        <v>2.22614</v>
      </c>
    </row>
    <row r="1546" spans="4:27" x14ac:dyDescent="0.35">
      <c r="D1546">
        <v>302</v>
      </c>
      <c r="E1546">
        <v>302</v>
      </c>
      <c r="F1546">
        <v>23.8</v>
      </c>
      <c r="G1546">
        <v>2.4437500000000001</v>
      </c>
      <c r="N1546">
        <v>302</v>
      </c>
      <c r="O1546">
        <v>302</v>
      </c>
      <c r="P1546">
        <v>24.152999999999999</v>
      </c>
      <c r="Q1546">
        <v>2.0931799999999998</v>
      </c>
      <c r="X1546">
        <v>302</v>
      </c>
      <c r="Y1546">
        <v>302</v>
      </c>
      <c r="Z1546">
        <v>25.013000000000002</v>
      </c>
      <c r="AA1546">
        <v>2.2334900000000002</v>
      </c>
    </row>
    <row r="1547" spans="4:27" x14ac:dyDescent="0.35">
      <c r="D1547">
        <v>303</v>
      </c>
      <c r="E1547">
        <v>303</v>
      </c>
      <c r="F1547">
        <v>23.8</v>
      </c>
      <c r="G1547">
        <v>2.4513600000000002</v>
      </c>
      <c r="N1547">
        <v>303</v>
      </c>
      <c r="O1547">
        <v>303</v>
      </c>
      <c r="P1547">
        <v>24.15</v>
      </c>
      <c r="Q1547">
        <v>2.0997599999999998</v>
      </c>
      <c r="X1547">
        <v>303</v>
      </c>
      <c r="Y1547">
        <v>303</v>
      </c>
      <c r="Z1547">
        <v>25.006</v>
      </c>
      <c r="AA1547">
        <v>2.2408899999999998</v>
      </c>
    </row>
    <row r="1548" spans="4:27" x14ac:dyDescent="0.35">
      <c r="D1548">
        <v>304</v>
      </c>
      <c r="E1548">
        <v>304</v>
      </c>
      <c r="F1548">
        <v>23.8</v>
      </c>
      <c r="G1548">
        <v>2.4595500000000001</v>
      </c>
      <c r="N1548">
        <v>304</v>
      </c>
      <c r="O1548">
        <v>304</v>
      </c>
      <c r="P1548">
        <v>24.146999999999998</v>
      </c>
      <c r="Q1548">
        <v>2.1069800000000001</v>
      </c>
      <c r="X1548">
        <v>304</v>
      </c>
      <c r="Y1548">
        <v>304</v>
      </c>
      <c r="Z1548">
        <v>25</v>
      </c>
      <c r="AA1548">
        <v>2.2483499999999998</v>
      </c>
    </row>
    <row r="1549" spans="4:27" x14ac:dyDescent="0.35">
      <c r="D1549">
        <v>305</v>
      </c>
      <c r="E1549">
        <v>305</v>
      </c>
      <c r="F1549">
        <v>23.8</v>
      </c>
      <c r="G1549">
        <v>2.4671500000000002</v>
      </c>
      <c r="N1549">
        <v>305</v>
      </c>
      <c r="O1549">
        <v>305</v>
      </c>
      <c r="P1549">
        <v>24.143999999999998</v>
      </c>
      <c r="Q1549">
        <v>2.1141100000000002</v>
      </c>
      <c r="X1549">
        <v>305</v>
      </c>
      <c r="Y1549">
        <v>305</v>
      </c>
      <c r="Z1549">
        <v>24.994</v>
      </c>
      <c r="AA1549">
        <v>2.2561900000000001</v>
      </c>
    </row>
    <row r="1550" spans="4:27" x14ac:dyDescent="0.35">
      <c r="D1550">
        <v>306</v>
      </c>
      <c r="E1550">
        <v>306</v>
      </c>
      <c r="F1550">
        <v>23.8</v>
      </c>
      <c r="G1550">
        <v>2.4752800000000001</v>
      </c>
      <c r="N1550">
        <v>306</v>
      </c>
      <c r="O1550">
        <v>306</v>
      </c>
      <c r="P1550">
        <v>24.14</v>
      </c>
      <c r="Q1550">
        <v>2.12419</v>
      </c>
      <c r="X1550">
        <v>306</v>
      </c>
      <c r="Y1550">
        <v>306</v>
      </c>
      <c r="Z1550">
        <v>24.986999999999998</v>
      </c>
      <c r="AA1550">
        <v>2.26362</v>
      </c>
    </row>
    <row r="1551" spans="4:27" x14ac:dyDescent="0.35">
      <c r="D1551">
        <v>307</v>
      </c>
      <c r="E1551">
        <v>307</v>
      </c>
      <c r="F1551">
        <v>23.8</v>
      </c>
      <c r="G1551">
        <v>2.4864999999999999</v>
      </c>
      <c r="N1551">
        <v>307</v>
      </c>
      <c r="O1551">
        <v>307</v>
      </c>
      <c r="P1551">
        <v>24.137</v>
      </c>
      <c r="Q1551">
        <v>2.1308699999999998</v>
      </c>
      <c r="X1551">
        <v>307</v>
      </c>
      <c r="Y1551">
        <v>307</v>
      </c>
      <c r="Z1551">
        <v>24.981000000000002</v>
      </c>
      <c r="AA1551">
        <v>2.2709899999999998</v>
      </c>
    </row>
    <row r="1552" spans="4:27" x14ac:dyDescent="0.35">
      <c r="D1552">
        <v>308</v>
      </c>
      <c r="E1552">
        <v>308</v>
      </c>
      <c r="F1552">
        <v>23.8</v>
      </c>
      <c r="G1552">
        <v>2.49465</v>
      </c>
      <c r="N1552">
        <v>308</v>
      </c>
      <c r="O1552">
        <v>308</v>
      </c>
      <c r="P1552">
        <v>24.134</v>
      </c>
      <c r="Q1552">
        <v>2.1379100000000002</v>
      </c>
      <c r="X1552">
        <v>308</v>
      </c>
      <c r="Y1552">
        <v>308</v>
      </c>
      <c r="Z1552">
        <v>24.977</v>
      </c>
      <c r="AA1552">
        <v>2.2788499999999998</v>
      </c>
    </row>
    <row r="1553" spans="4:27" x14ac:dyDescent="0.35">
      <c r="D1553">
        <v>309</v>
      </c>
      <c r="E1553">
        <v>309</v>
      </c>
      <c r="F1553">
        <v>23.794</v>
      </c>
      <c r="G1553">
        <v>2.5022799999999998</v>
      </c>
      <c r="N1553">
        <v>309</v>
      </c>
      <c r="O1553">
        <v>309</v>
      </c>
      <c r="P1553">
        <v>24.131</v>
      </c>
      <c r="Q1553">
        <v>2.1445099999999999</v>
      </c>
      <c r="X1553">
        <v>309</v>
      </c>
      <c r="Y1553">
        <v>309</v>
      </c>
      <c r="Z1553">
        <v>24.948</v>
      </c>
      <c r="AA1553">
        <v>2.29358</v>
      </c>
    </row>
    <row r="1554" spans="4:27" x14ac:dyDescent="0.35">
      <c r="D1554">
        <v>310</v>
      </c>
      <c r="E1554">
        <v>310</v>
      </c>
      <c r="F1554">
        <v>23.79</v>
      </c>
      <c r="G1554">
        <v>2.5099300000000002</v>
      </c>
      <c r="N1554">
        <v>310</v>
      </c>
      <c r="O1554">
        <v>310</v>
      </c>
      <c r="P1554">
        <v>24.126999999999999</v>
      </c>
      <c r="Q1554">
        <v>2.1512699999999998</v>
      </c>
      <c r="X1554">
        <v>310</v>
      </c>
      <c r="Y1554">
        <v>310</v>
      </c>
      <c r="Z1554">
        <v>24.939</v>
      </c>
      <c r="AA1554">
        <v>2.3019699999999998</v>
      </c>
    </row>
    <row r="1555" spans="4:27" x14ac:dyDescent="0.35">
      <c r="D1555">
        <v>311</v>
      </c>
      <c r="E1555">
        <v>311</v>
      </c>
      <c r="F1555">
        <v>23.786999999999999</v>
      </c>
      <c r="G1555">
        <v>2.5175900000000002</v>
      </c>
      <c r="N1555">
        <v>311</v>
      </c>
      <c r="O1555">
        <v>311</v>
      </c>
      <c r="P1555">
        <v>24.123999999999999</v>
      </c>
      <c r="Q1555">
        <v>2.1585200000000002</v>
      </c>
      <c r="X1555">
        <v>311</v>
      </c>
      <c r="Y1555">
        <v>311</v>
      </c>
      <c r="Z1555">
        <v>24.931999999999999</v>
      </c>
      <c r="AA1555">
        <v>2.3129200000000001</v>
      </c>
    </row>
    <row r="1556" spans="4:27" x14ac:dyDescent="0.35">
      <c r="D1556">
        <v>312</v>
      </c>
      <c r="E1556">
        <v>312</v>
      </c>
      <c r="F1556">
        <v>23.780999999999999</v>
      </c>
      <c r="G1556">
        <v>2.5257499999999999</v>
      </c>
      <c r="N1556">
        <v>312</v>
      </c>
      <c r="O1556">
        <v>312</v>
      </c>
      <c r="P1556">
        <v>24.120999999999999</v>
      </c>
      <c r="Q1556">
        <v>2.1658900000000001</v>
      </c>
      <c r="X1556">
        <v>312</v>
      </c>
      <c r="Y1556">
        <v>312</v>
      </c>
      <c r="Z1556">
        <v>24.925999999999998</v>
      </c>
      <c r="AA1556">
        <v>2.3203200000000002</v>
      </c>
    </row>
    <row r="1557" spans="4:27" x14ac:dyDescent="0.35">
      <c r="D1557">
        <v>313</v>
      </c>
      <c r="E1557">
        <v>313</v>
      </c>
      <c r="F1557">
        <v>23.777000000000001</v>
      </c>
      <c r="G1557">
        <v>2.5339399999999999</v>
      </c>
      <c r="N1557">
        <v>313</v>
      </c>
      <c r="O1557">
        <v>313</v>
      </c>
      <c r="P1557">
        <v>24.103000000000002</v>
      </c>
      <c r="Q1557">
        <v>2.1863199999999998</v>
      </c>
      <c r="X1557">
        <v>313</v>
      </c>
      <c r="Y1557">
        <v>313</v>
      </c>
      <c r="Z1557">
        <v>24.919</v>
      </c>
      <c r="AA1557">
        <v>2.3276699999999999</v>
      </c>
    </row>
    <row r="1558" spans="4:27" x14ac:dyDescent="0.35">
      <c r="D1558">
        <v>314</v>
      </c>
      <c r="E1558">
        <v>314</v>
      </c>
      <c r="F1558">
        <v>23.774000000000001</v>
      </c>
      <c r="G1558">
        <v>2.5451600000000001</v>
      </c>
      <c r="N1558">
        <v>314</v>
      </c>
      <c r="O1558">
        <v>314</v>
      </c>
      <c r="P1558">
        <v>24.097000000000001</v>
      </c>
      <c r="Q1558">
        <v>2.1931799999999999</v>
      </c>
      <c r="X1558">
        <v>314</v>
      </c>
      <c r="Y1558">
        <v>314</v>
      </c>
      <c r="Z1558">
        <v>24.913</v>
      </c>
      <c r="AA1558">
        <v>2.33561</v>
      </c>
    </row>
    <row r="1559" spans="4:27" x14ac:dyDescent="0.35">
      <c r="D1559">
        <v>315</v>
      </c>
      <c r="E1559">
        <v>315</v>
      </c>
      <c r="F1559">
        <v>23.771000000000001</v>
      </c>
      <c r="G1559">
        <v>2.55335</v>
      </c>
      <c r="N1559">
        <v>315</v>
      </c>
      <c r="O1559">
        <v>315</v>
      </c>
      <c r="P1559">
        <v>24.09</v>
      </c>
      <c r="Q1559">
        <v>2.1999599999999999</v>
      </c>
      <c r="X1559">
        <v>315</v>
      </c>
      <c r="Y1559">
        <v>315</v>
      </c>
      <c r="Z1559">
        <v>24.905999999999999</v>
      </c>
      <c r="AA1559">
        <v>2.3429700000000002</v>
      </c>
    </row>
    <row r="1560" spans="4:27" x14ac:dyDescent="0.35">
      <c r="D1560">
        <v>316</v>
      </c>
      <c r="E1560">
        <v>316</v>
      </c>
      <c r="F1560">
        <v>23.768000000000001</v>
      </c>
      <c r="G1560">
        <v>2.5609700000000002</v>
      </c>
      <c r="N1560">
        <v>316</v>
      </c>
      <c r="O1560">
        <v>316</v>
      </c>
      <c r="P1560">
        <v>24.084</v>
      </c>
      <c r="Q1560">
        <v>2.2067000000000001</v>
      </c>
      <c r="X1560">
        <v>316</v>
      </c>
      <c r="Y1560">
        <v>316</v>
      </c>
      <c r="Z1560">
        <v>24.9</v>
      </c>
      <c r="AA1560">
        <v>2.3503799999999999</v>
      </c>
    </row>
    <row r="1561" spans="4:27" x14ac:dyDescent="0.35">
      <c r="D1561">
        <v>317</v>
      </c>
      <c r="E1561">
        <v>317</v>
      </c>
      <c r="F1561">
        <v>23.765000000000001</v>
      </c>
      <c r="G1561">
        <v>2.5685899999999999</v>
      </c>
      <c r="N1561">
        <v>317</v>
      </c>
      <c r="O1561">
        <v>317</v>
      </c>
      <c r="P1561">
        <v>24.079000000000001</v>
      </c>
      <c r="Q1561">
        <v>2.2141899999999999</v>
      </c>
      <c r="X1561">
        <v>317</v>
      </c>
      <c r="Y1561">
        <v>317</v>
      </c>
      <c r="Z1561">
        <v>24.893999999999998</v>
      </c>
      <c r="AA1561">
        <v>2.3588100000000001</v>
      </c>
    </row>
    <row r="1562" spans="4:27" x14ac:dyDescent="0.35">
      <c r="D1562">
        <v>318</v>
      </c>
      <c r="E1562">
        <v>318</v>
      </c>
      <c r="F1562">
        <v>23.760999999999999</v>
      </c>
      <c r="G1562">
        <v>2.5762700000000001</v>
      </c>
      <c r="N1562">
        <v>318</v>
      </c>
      <c r="O1562">
        <v>318</v>
      </c>
      <c r="P1562">
        <v>24.076000000000001</v>
      </c>
      <c r="Q1562">
        <v>2.22099</v>
      </c>
      <c r="X1562">
        <v>318</v>
      </c>
      <c r="Y1562">
        <v>318</v>
      </c>
      <c r="Z1562">
        <v>24.881</v>
      </c>
      <c r="AA1562">
        <v>2.3697499999999998</v>
      </c>
    </row>
    <row r="1563" spans="4:27" x14ac:dyDescent="0.35">
      <c r="D1563">
        <v>319</v>
      </c>
      <c r="E1563">
        <v>319</v>
      </c>
      <c r="F1563">
        <v>23.757999999999999</v>
      </c>
      <c r="G1563">
        <v>2.5849299999999999</v>
      </c>
      <c r="N1563">
        <v>319</v>
      </c>
      <c r="O1563">
        <v>319</v>
      </c>
      <c r="P1563">
        <v>24.073</v>
      </c>
      <c r="Q1563">
        <v>2.2279</v>
      </c>
      <c r="X1563">
        <v>319</v>
      </c>
      <c r="Y1563">
        <v>319</v>
      </c>
      <c r="Z1563">
        <v>24.870999999999999</v>
      </c>
      <c r="AA1563">
        <v>2.3771900000000001</v>
      </c>
    </row>
    <row r="1564" spans="4:27" x14ac:dyDescent="0.35">
      <c r="D1564">
        <v>320</v>
      </c>
      <c r="E1564">
        <v>320</v>
      </c>
      <c r="F1564">
        <v>23.754999999999999</v>
      </c>
      <c r="G1564">
        <v>2.5931299999999999</v>
      </c>
      <c r="N1564">
        <v>320</v>
      </c>
      <c r="O1564">
        <v>320</v>
      </c>
      <c r="P1564">
        <v>24.068999999999999</v>
      </c>
      <c r="Q1564">
        <v>2.23489</v>
      </c>
      <c r="X1564">
        <v>320</v>
      </c>
      <c r="Y1564">
        <v>320</v>
      </c>
      <c r="Z1564">
        <v>24.852</v>
      </c>
      <c r="AA1564">
        <v>2.3919999999999999</v>
      </c>
    </row>
    <row r="1565" spans="4:27" x14ac:dyDescent="0.35">
      <c r="D1565">
        <v>321</v>
      </c>
      <c r="E1565">
        <v>321</v>
      </c>
      <c r="F1565">
        <v>23.751999999999999</v>
      </c>
      <c r="G1565">
        <v>2.60385</v>
      </c>
      <c r="N1565">
        <v>321</v>
      </c>
      <c r="O1565">
        <v>321</v>
      </c>
      <c r="P1565">
        <v>24.065999999999999</v>
      </c>
      <c r="Q1565">
        <v>2.2423199999999999</v>
      </c>
      <c r="X1565">
        <v>321</v>
      </c>
      <c r="Y1565">
        <v>321</v>
      </c>
      <c r="Z1565">
        <v>24.841999999999999</v>
      </c>
      <c r="AA1565">
        <v>2.3999199999999998</v>
      </c>
    </row>
    <row r="1566" spans="4:27" x14ac:dyDescent="0.35">
      <c r="D1566">
        <v>322</v>
      </c>
      <c r="E1566">
        <v>322</v>
      </c>
      <c r="F1566">
        <v>23.748000000000001</v>
      </c>
      <c r="G1566">
        <v>2.6120000000000001</v>
      </c>
      <c r="N1566">
        <v>322</v>
      </c>
      <c r="O1566">
        <v>322</v>
      </c>
      <c r="P1566">
        <v>24.061</v>
      </c>
      <c r="Q1566">
        <v>2.24932</v>
      </c>
      <c r="X1566">
        <v>322</v>
      </c>
      <c r="Y1566">
        <v>322</v>
      </c>
      <c r="Z1566">
        <v>24.832000000000001</v>
      </c>
      <c r="AA1566">
        <v>2.40734</v>
      </c>
    </row>
    <row r="1567" spans="4:27" x14ac:dyDescent="0.35">
      <c r="D1567">
        <v>323</v>
      </c>
      <c r="E1567">
        <v>323</v>
      </c>
      <c r="F1567">
        <v>23.745000000000001</v>
      </c>
      <c r="G1567">
        <v>2.6196199999999998</v>
      </c>
      <c r="N1567">
        <v>323</v>
      </c>
      <c r="O1567">
        <v>323</v>
      </c>
      <c r="P1567">
        <v>24.058</v>
      </c>
      <c r="Q1567">
        <v>2.2563300000000002</v>
      </c>
      <c r="X1567">
        <v>323</v>
      </c>
      <c r="Y1567">
        <v>323</v>
      </c>
      <c r="Z1567">
        <v>24.812999999999999</v>
      </c>
      <c r="AA1567">
        <v>2.41527</v>
      </c>
    </row>
    <row r="1568" spans="4:27" x14ac:dyDescent="0.35">
      <c r="D1568">
        <v>324</v>
      </c>
      <c r="E1568">
        <v>324</v>
      </c>
      <c r="F1568">
        <v>23.742000000000001</v>
      </c>
      <c r="G1568">
        <v>2.6272500000000001</v>
      </c>
      <c r="N1568">
        <v>324</v>
      </c>
      <c r="O1568">
        <v>324</v>
      </c>
      <c r="P1568">
        <v>24.052</v>
      </c>
      <c r="Q1568">
        <v>2.2713899999999998</v>
      </c>
      <c r="X1568">
        <v>324</v>
      </c>
      <c r="Y1568">
        <v>324</v>
      </c>
      <c r="Z1568">
        <v>24.797999999999998</v>
      </c>
      <c r="AA1568">
        <v>2.4231600000000002</v>
      </c>
    </row>
    <row r="1569" spans="4:27" x14ac:dyDescent="0.35">
      <c r="D1569">
        <v>325</v>
      </c>
      <c r="E1569">
        <v>325</v>
      </c>
      <c r="F1569">
        <v>23.739000000000001</v>
      </c>
      <c r="G1569">
        <v>2.6354600000000001</v>
      </c>
      <c r="N1569">
        <v>325</v>
      </c>
      <c r="O1569">
        <v>325</v>
      </c>
      <c r="P1569">
        <v>24.047999999999998</v>
      </c>
      <c r="Q1569">
        <v>2.27786</v>
      </c>
      <c r="X1569">
        <v>325</v>
      </c>
      <c r="Y1569">
        <v>325</v>
      </c>
      <c r="Z1569">
        <v>24.789000000000001</v>
      </c>
      <c r="AA1569">
        <v>2.43418</v>
      </c>
    </row>
    <row r="1570" spans="4:27" x14ac:dyDescent="0.35">
      <c r="D1570">
        <v>326</v>
      </c>
      <c r="E1570">
        <v>326</v>
      </c>
      <c r="F1570">
        <v>23.731999999999999</v>
      </c>
      <c r="G1570">
        <v>2.6435900000000001</v>
      </c>
      <c r="N1570">
        <v>326</v>
      </c>
      <c r="O1570">
        <v>326</v>
      </c>
      <c r="P1570">
        <v>24.045000000000002</v>
      </c>
      <c r="Q1570">
        <v>2.2848999999999999</v>
      </c>
      <c r="X1570">
        <v>326</v>
      </c>
      <c r="Y1570">
        <v>326</v>
      </c>
      <c r="Z1570">
        <v>24.779</v>
      </c>
      <c r="AA1570">
        <v>2.44164</v>
      </c>
    </row>
    <row r="1571" spans="4:27" x14ac:dyDescent="0.35">
      <c r="D1571">
        <v>327</v>
      </c>
      <c r="E1571">
        <v>327</v>
      </c>
      <c r="F1571">
        <v>23.728999999999999</v>
      </c>
      <c r="G1571">
        <v>2.6512600000000002</v>
      </c>
      <c r="N1571">
        <v>327</v>
      </c>
      <c r="O1571">
        <v>327</v>
      </c>
      <c r="P1571">
        <v>24.042000000000002</v>
      </c>
      <c r="Q1571">
        <v>2.2925200000000001</v>
      </c>
      <c r="X1571">
        <v>327</v>
      </c>
      <c r="Y1571">
        <v>327</v>
      </c>
      <c r="Z1571">
        <v>24.768999999999998</v>
      </c>
      <c r="AA1571">
        <v>2.4495800000000001</v>
      </c>
    </row>
    <row r="1572" spans="4:27" x14ac:dyDescent="0.35">
      <c r="D1572">
        <v>328</v>
      </c>
      <c r="E1572">
        <v>328</v>
      </c>
      <c r="F1572">
        <v>23.725999999999999</v>
      </c>
      <c r="G1572">
        <v>2.6629900000000002</v>
      </c>
      <c r="N1572">
        <v>328</v>
      </c>
      <c r="O1572">
        <v>328</v>
      </c>
      <c r="P1572">
        <v>24.039000000000001</v>
      </c>
      <c r="Q1572">
        <v>2.29962</v>
      </c>
      <c r="X1572">
        <v>328</v>
      </c>
      <c r="Y1572">
        <v>328</v>
      </c>
      <c r="Z1572">
        <v>24.76</v>
      </c>
      <c r="AA1572">
        <v>2.45703</v>
      </c>
    </row>
    <row r="1573" spans="4:27" x14ac:dyDescent="0.35">
      <c r="D1573">
        <v>329</v>
      </c>
      <c r="E1573">
        <v>329</v>
      </c>
      <c r="F1573">
        <v>23.722999999999999</v>
      </c>
      <c r="G1573">
        <v>2.67062</v>
      </c>
      <c r="N1573">
        <v>329</v>
      </c>
      <c r="O1573">
        <v>329</v>
      </c>
      <c r="P1573">
        <v>24.035</v>
      </c>
      <c r="Q1573">
        <v>2.3067199999999999</v>
      </c>
      <c r="X1573">
        <v>329</v>
      </c>
      <c r="Y1573">
        <v>329</v>
      </c>
      <c r="Z1573">
        <v>24.75</v>
      </c>
      <c r="AA1573">
        <v>2.4644599999999999</v>
      </c>
    </row>
    <row r="1574" spans="4:27" x14ac:dyDescent="0.35">
      <c r="D1574">
        <v>330</v>
      </c>
      <c r="E1574">
        <v>330</v>
      </c>
      <c r="F1574">
        <v>23.719000000000001</v>
      </c>
      <c r="G1574">
        <v>2.6783199999999998</v>
      </c>
      <c r="N1574">
        <v>330</v>
      </c>
      <c r="O1574">
        <v>330</v>
      </c>
      <c r="P1574">
        <v>24.029</v>
      </c>
      <c r="Q1574">
        <v>2.32152</v>
      </c>
      <c r="X1574">
        <v>330</v>
      </c>
      <c r="Y1574">
        <v>330</v>
      </c>
      <c r="Z1574">
        <v>24.74</v>
      </c>
      <c r="AA1574">
        <v>2.4723700000000002</v>
      </c>
    </row>
    <row r="1575" spans="4:27" x14ac:dyDescent="0.35">
      <c r="D1575">
        <v>331</v>
      </c>
      <c r="E1575">
        <v>331</v>
      </c>
      <c r="F1575">
        <v>23.716000000000001</v>
      </c>
      <c r="G1575">
        <v>2.6859600000000001</v>
      </c>
      <c r="N1575">
        <v>331</v>
      </c>
      <c r="O1575">
        <v>331</v>
      </c>
      <c r="P1575">
        <v>24.026</v>
      </c>
      <c r="Q1575">
        <v>2.3287200000000001</v>
      </c>
      <c r="X1575">
        <v>331</v>
      </c>
      <c r="Y1575">
        <v>331</v>
      </c>
      <c r="Z1575">
        <v>24.731000000000002</v>
      </c>
      <c r="AA1575">
        <v>2.4803700000000002</v>
      </c>
    </row>
    <row r="1576" spans="4:27" x14ac:dyDescent="0.35">
      <c r="D1576">
        <v>332</v>
      </c>
      <c r="E1576">
        <v>332</v>
      </c>
      <c r="F1576">
        <v>23.713000000000001</v>
      </c>
      <c r="G1576">
        <v>2.6941099999999998</v>
      </c>
      <c r="N1576">
        <v>332</v>
      </c>
      <c r="O1576">
        <v>332</v>
      </c>
      <c r="P1576">
        <v>24.023</v>
      </c>
      <c r="Q1576">
        <v>2.3359200000000002</v>
      </c>
      <c r="X1576">
        <v>332</v>
      </c>
      <c r="Y1576">
        <v>332</v>
      </c>
      <c r="Z1576">
        <v>24.721</v>
      </c>
      <c r="AA1576">
        <v>2.4914299999999998</v>
      </c>
    </row>
    <row r="1577" spans="4:27" x14ac:dyDescent="0.35">
      <c r="D1577">
        <v>333</v>
      </c>
      <c r="E1577">
        <v>333</v>
      </c>
      <c r="F1577">
        <v>23.71</v>
      </c>
      <c r="G1577">
        <v>2.7022300000000001</v>
      </c>
      <c r="N1577">
        <v>333</v>
      </c>
      <c r="O1577">
        <v>333</v>
      </c>
      <c r="P1577">
        <v>24.018999999999998</v>
      </c>
      <c r="Q1577">
        <v>2.3430900000000001</v>
      </c>
      <c r="X1577">
        <v>333</v>
      </c>
      <c r="Y1577">
        <v>333</v>
      </c>
      <c r="Z1577">
        <v>24.710999999999999</v>
      </c>
      <c r="AA1577">
        <v>2.4988800000000002</v>
      </c>
    </row>
    <row r="1578" spans="4:27" x14ac:dyDescent="0.35">
      <c r="D1578">
        <v>334</v>
      </c>
      <c r="E1578">
        <v>334</v>
      </c>
      <c r="F1578">
        <v>23.706</v>
      </c>
      <c r="G1578">
        <v>2.7104200000000001</v>
      </c>
      <c r="N1578">
        <v>334</v>
      </c>
      <c r="O1578">
        <v>334</v>
      </c>
      <c r="P1578">
        <v>24.015999999999998</v>
      </c>
      <c r="Q1578">
        <v>2.3506200000000002</v>
      </c>
      <c r="X1578">
        <v>334</v>
      </c>
      <c r="Y1578">
        <v>334</v>
      </c>
      <c r="Z1578">
        <v>24.702000000000002</v>
      </c>
      <c r="AA1578">
        <v>2.50685</v>
      </c>
    </row>
    <row r="1579" spans="4:27" x14ac:dyDescent="0.35">
      <c r="D1579">
        <v>335</v>
      </c>
      <c r="E1579">
        <v>335</v>
      </c>
      <c r="F1579">
        <v>23.702999999999999</v>
      </c>
      <c r="G1579">
        <v>2.7212100000000001</v>
      </c>
      <c r="N1579">
        <v>335</v>
      </c>
      <c r="O1579">
        <v>335</v>
      </c>
      <c r="P1579">
        <v>24.013000000000002</v>
      </c>
      <c r="Q1579">
        <v>2.3577599999999999</v>
      </c>
      <c r="X1579">
        <v>335</v>
      </c>
      <c r="Y1579">
        <v>335</v>
      </c>
      <c r="Z1579">
        <v>24.692</v>
      </c>
      <c r="AA1579">
        <v>2.5143200000000001</v>
      </c>
    </row>
    <row r="1580" spans="4:27" x14ac:dyDescent="0.35">
      <c r="D1580">
        <v>336</v>
      </c>
      <c r="E1580">
        <v>336</v>
      </c>
      <c r="F1580">
        <v>23.7</v>
      </c>
      <c r="G1580">
        <v>2.7294299999999998</v>
      </c>
      <c r="N1580">
        <v>336</v>
      </c>
      <c r="O1580">
        <v>336</v>
      </c>
      <c r="P1580">
        <v>24.006</v>
      </c>
      <c r="Q1580">
        <v>2.3724799999999999</v>
      </c>
      <c r="X1580">
        <v>336</v>
      </c>
      <c r="Y1580">
        <v>336</v>
      </c>
      <c r="Z1580">
        <v>24.672999999999998</v>
      </c>
      <c r="AA1580">
        <v>2.52976</v>
      </c>
    </row>
    <row r="1581" spans="4:27" x14ac:dyDescent="0.35">
      <c r="D1581">
        <v>337</v>
      </c>
      <c r="E1581">
        <v>337</v>
      </c>
      <c r="F1581">
        <v>23.7</v>
      </c>
      <c r="G1581">
        <v>2.7371099999999999</v>
      </c>
      <c r="N1581">
        <v>337</v>
      </c>
      <c r="O1581">
        <v>337</v>
      </c>
      <c r="P1581">
        <v>23.998000000000001</v>
      </c>
      <c r="Q1581">
        <v>2.3801100000000002</v>
      </c>
      <c r="X1581">
        <v>337</v>
      </c>
      <c r="Y1581">
        <v>337</v>
      </c>
      <c r="Z1581">
        <v>24.666</v>
      </c>
      <c r="AA1581">
        <v>2.5377100000000001</v>
      </c>
    </row>
    <row r="1582" spans="4:27" x14ac:dyDescent="0.35">
      <c r="D1582">
        <v>338</v>
      </c>
      <c r="E1582">
        <v>338</v>
      </c>
      <c r="F1582">
        <v>23.7</v>
      </c>
      <c r="G1582">
        <v>2.7448199999999998</v>
      </c>
      <c r="N1582">
        <v>338</v>
      </c>
      <c r="O1582">
        <v>338</v>
      </c>
      <c r="P1582">
        <v>23.992000000000001</v>
      </c>
      <c r="Q1582">
        <v>2.3907799999999999</v>
      </c>
      <c r="X1582">
        <v>338</v>
      </c>
      <c r="Y1582">
        <v>338</v>
      </c>
      <c r="Z1582">
        <v>24.66</v>
      </c>
      <c r="AA1582">
        <v>2.5487799999999998</v>
      </c>
    </row>
    <row r="1583" spans="4:27" x14ac:dyDescent="0.35">
      <c r="D1583">
        <v>339</v>
      </c>
      <c r="E1583">
        <v>339</v>
      </c>
      <c r="F1583">
        <v>23.7</v>
      </c>
      <c r="G1583">
        <v>2.75299</v>
      </c>
      <c r="N1583">
        <v>339</v>
      </c>
      <c r="O1583">
        <v>339</v>
      </c>
      <c r="P1583">
        <v>23.989000000000001</v>
      </c>
      <c r="Q1583">
        <v>2.3978999999999999</v>
      </c>
      <c r="X1583">
        <v>339</v>
      </c>
      <c r="Y1583">
        <v>339</v>
      </c>
      <c r="Z1583">
        <v>24.652999999999999</v>
      </c>
      <c r="AA1583">
        <v>2.55626</v>
      </c>
    </row>
    <row r="1584" spans="4:27" x14ac:dyDescent="0.35">
      <c r="D1584">
        <v>340</v>
      </c>
      <c r="E1584">
        <v>340</v>
      </c>
      <c r="F1584">
        <v>23.7</v>
      </c>
      <c r="G1584">
        <v>2.7612299999999999</v>
      </c>
      <c r="N1584">
        <v>340</v>
      </c>
      <c r="O1584">
        <v>340</v>
      </c>
      <c r="P1584">
        <v>23.984999999999999</v>
      </c>
      <c r="Q1584">
        <v>2.4055599999999999</v>
      </c>
      <c r="X1584">
        <v>340</v>
      </c>
      <c r="Y1584">
        <v>340</v>
      </c>
      <c r="Z1584">
        <v>24.646999999999998</v>
      </c>
      <c r="AA1584">
        <v>2.5642299999999998</v>
      </c>
    </row>
    <row r="1585" spans="4:27" x14ac:dyDescent="0.35">
      <c r="D1585">
        <v>341</v>
      </c>
      <c r="E1585">
        <v>341</v>
      </c>
      <c r="F1585">
        <v>23.7</v>
      </c>
      <c r="G1585">
        <v>2.7684099999999998</v>
      </c>
      <c r="N1585">
        <v>341</v>
      </c>
      <c r="O1585">
        <v>341</v>
      </c>
      <c r="P1585">
        <v>23.981999999999999</v>
      </c>
      <c r="Q1585">
        <v>2.4126400000000001</v>
      </c>
      <c r="X1585">
        <v>341</v>
      </c>
      <c r="Y1585">
        <v>341</v>
      </c>
      <c r="Z1585">
        <v>24.64</v>
      </c>
      <c r="AA1585">
        <v>2.5717300000000001</v>
      </c>
    </row>
    <row r="1586" spans="4:27" x14ac:dyDescent="0.35">
      <c r="D1586">
        <v>342</v>
      </c>
      <c r="E1586">
        <v>342</v>
      </c>
      <c r="F1586">
        <v>23.7</v>
      </c>
      <c r="G1586">
        <v>2.7761300000000002</v>
      </c>
      <c r="N1586">
        <v>342</v>
      </c>
      <c r="O1586">
        <v>342</v>
      </c>
      <c r="P1586">
        <v>23.978999999999999</v>
      </c>
      <c r="Q1586">
        <v>2.4197899999999999</v>
      </c>
      <c r="X1586">
        <v>342</v>
      </c>
      <c r="Y1586">
        <v>342</v>
      </c>
      <c r="Z1586">
        <v>24.634</v>
      </c>
      <c r="AA1586">
        <v>2.5792600000000001</v>
      </c>
    </row>
    <row r="1587" spans="4:27" x14ac:dyDescent="0.35">
      <c r="D1587">
        <v>343</v>
      </c>
      <c r="E1587">
        <v>343</v>
      </c>
      <c r="F1587">
        <v>23.7</v>
      </c>
      <c r="G1587">
        <v>2.7843300000000002</v>
      </c>
      <c r="N1587">
        <v>343</v>
      </c>
      <c r="O1587">
        <v>343</v>
      </c>
      <c r="P1587">
        <v>23.975999999999999</v>
      </c>
      <c r="Q1587">
        <v>2.42692</v>
      </c>
      <c r="X1587">
        <v>343</v>
      </c>
      <c r="Y1587">
        <v>343</v>
      </c>
      <c r="Z1587">
        <v>24.626999999999999</v>
      </c>
      <c r="AA1587">
        <v>2.58725</v>
      </c>
    </row>
    <row r="1588" spans="4:27" x14ac:dyDescent="0.35">
      <c r="D1588">
        <v>344</v>
      </c>
      <c r="E1588">
        <v>344</v>
      </c>
      <c r="F1588">
        <v>23.7</v>
      </c>
      <c r="G1588">
        <v>2.79203</v>
      </c>
      <c r="N1588">
        <v>344</v>
      </c>
      <c r="O1588">
        <v>344</v>
      </c>
      <c r="P1588">
        <v>23.969000000000001</v>
      </c>
      <c r="Q1588">
        <v>2.4350100000000001</v>
      </c>
      <c r="X1588">
        <v>344</v>
      </c>
      <c r="Y1588">
        <v>344</v>
      </c>
      <c r="Z1588">
        <v>24.623999999999999</v>
      </c>
      <c r="AA1588">
        <v>2.5952000000000002</v>
      </c>
    </row>
    <row r="1589" spans="4:27" x14ac:dyDescent="0.35">
      <c r="D1589">
        <v>345</v>
      </c>
      <c r="E1589">
        <v>345</v>
      </c>
      <c r="F1589">
        <v>23.7</v>
      </c>
      <c r="G1589">
        <v>2.79969</v>
      </c>
      <c r="N1589">
        <v>345</v>
      </c>
      <c r="O1589">
        <v>345</v>
      </c>
      <c r="P1589">
        <v>23.966000000000001</v>
      </c>
      <c r="Q1589">
        <v>2.4421499999999998</v>
      </c>
      <c r="X1589">
        <v>345</v>
      </c>
      <c r="Y1589">
        <v>345</v>
      </c>
      <c r="Z1589">
        <v>24.614999999999998</v>
      </c>
      <c r="AA1589">
        <v>2.60636</v>
      </c>
    </row>
    <row r="1590" spans="4:27" x14ac:dyDescent="0.35">
      <c r="D1590">
        <v>346</v>
      </c>
      <c r="E1590">
        <v>346</v>
      </c>
      <c r="F1590">
        <v>23.7</v>
      </c>
      <c r="G1590">
        <v>2.81555</v>
      </c>
      <c r="N1590">
        <v>346</v>
      </c>
      <c r="O1590">
        <v>346</v>
      </c>
      <c r="P1590">
        <v>23.963000000000001</v>
      </c>
      <c r="Q1590">
        <v>2.4529200000000002</v>
      </c>
      <c r="X1590">
        <v>346</v>
      </c>
      <c r="Y1590">
        <v>346</v>
      </c>
      <c r="Z1590">
        <v>24.605</v>
      </c>
      <c r="AA1590">
        <v>2.6138499999999998</v>
      </c>
    </row>
    <row r="1591" spans="4:27" x14ac:dyDescent="0.35">
      <c r="D1591">
        <v>347</v>
      </c>
      <c r="E1591">
        <v>347</v>
      </c>
      <c r="F1591">
        <v>23.7</v>
      </c>
      <c r="G1591">
        <v>2.8196300000000001</v>
      </c>
      <c r="N1591">
        <v>347</v>
      </c>
      <c r="O1591">
        <v>347</v>
      </c>
      <c r="P1591">
        <v>23.96</v>
      </c>
      <c r="Q1591">
        <v>2.4605999999999999</v>
      </c>
      <c r="X1591">
        <v>347</v>
      </c>
      <c r="Y1591">
        <v>347</v>
      </c>
      <c r="Z1591">
        <v>24.591999999999999</v>
      </c>
      <c r="AA1591">
        <v>2.6293799999999998</v>
      </c>
    </row>
    <row r="1592" spans="4:27" x14ac:dyDescent="0.35">
      <c r="D1592">
        <v>348</v>
      </c>
      <c r="E1592">
        <v>348</v>
      </c>
      <c r="F1592">
        <v>23.7</v>
      </c>
      <c r="G1592">
        <v>2.8308599999999999</v>
      </c>
      <c r="N1592">
        <v>348</v>
      </c>
      <c r="O1592">
        <v>348</v>
      </c>
      <c r="P1592">
        <v>23.956</v>
      </c>
      <c r="Q1592">
        <v>2.4677799999999999</v>
      </c>
      <c r="X1592">
        <v>348</v>
      </c>
      <c r="Y1592">
        <v>348</v>
      </c>
      <c r="Z1592">
        <v>24.585000000000001</v>
      </c>
      <c r="AA1592">
        <v>2.6367699999999998</v>
      </c>
    </row>
    <row r="1593" spans="4:27" x14ac:dyDescent="0.35">
      <c r="D1593">
        <v>349</v>
      </c>
      <c r="E1593">
        <v>349</v>
      </c>
      <c r="F1593">
        <v>23.7</v>
      </c>
      <c r="G1593">
        <v>2.8385400000000001</v>
      </c>
      <c r="N1593">
        <v>349</v>
      </c>
      <c r="O1593">
        <v>349</v>
      </c>
      <c r="P1593">
        <v>23.952999999999999</v>
      </c>
      <c r="Q1593">
        <v>2.4750100000000002</v>
      </c>
      <c r="X1593">
        <v>349</v>
      </c>
      <c r="Y1593">
        <v>349</v>
      </c>
      <c r="Z1593">
        <v>24.579000000000001</v>
      </c>
      <c r="AA1593">
        <v>2.6450200000000001</v>
      </c>
    </row>
    <row r="1594" spans="4:27" x14ac:dyDescent="0.35">
      <c r="D1594">
        <v>350</v>
      </c>
      <c r="E1594">
        <v>350</v>
      </c>
      <c r="F1594">
        <v>23.7</v>
      </c>
      <c r="G1594">
        <v>2.8466999999999998</v>
      </c>
      <c r="N1594">
        <v>350</v>
      </c>
      <c r="O1594">
        <v>350</v>
      </c>
      <c r="P1594">
        <v>23.95</v>
      </c>
      <c r="Q1594">
        <v>2.4822099999999998</v>
      </c>
      <c r="X1594">
        <v>350</v>
      </c>
      <c r="Y1594">
        <v>350</v>
      </c>
      <c r="Z1594">
        <v>24.573</v>
      </c>
      <c r="AA1594">
        <v>2.6528999999999998</v>
      </c>
    </row>
    <row r="1595" spans="4:27" x14ac:dyDescent="0.35">
      <c r="D1595">
        <v>351</v>
      </c>
      <c r="E1595">
        <v>351</v>
      </c>
      <c r="F1595">
        <v>23.7</v>
      </c>
      <c r="G1595">
        <v>2.85433</v>
      </c>
      <c r="N1595">
        <v>351</v>
      </c>
      <c r="O1595">
        <v>351</v>
      </c>
      <c r="P1595">
        <v>23.946999999999999</v>
      </c>
      <c r="Q1595">
        <v>2.4904999999999999</v>
      </c>
      <c r="X1595">
        <v>351</v>
      </c>
      <c r="Y1595">
        <v>351</v>
      </c>
      <c r="Z1595">
        <v>24.568999999999999</v>
      </c>
      <c r="AA1595">
        <v>2.6640600000000001</v>
      </c>
    </row>
    <row r="1596" spans="4:27" x14ac:dyDescent="0.35">
      <c r="D1596">
        <v>352</v>
      </c>
      <c r="E1596">
        <v>352</v>
      </c>
      <c r="F1596">
        <v>23.7</v>
      </c>
      <c r="G1596">
        <v>2.8620299999999999</v>
      </c>
      <c r="N1596">
        <v>352</v>
      </c>
      <c r="O1596">
        <v>352</v>
      </c>
      <c r="P1596">
        <v>23.943999999999999</v>
      </c>
      <c r="Q1596">
        <v>2.4977299999999998</v>
      </c>
      <c r="X1596">
        <v>352</v>
      </c>
      <c r="Y1596">
        <v>352</v>
      </c>
      <c r="Z1596">
        <v>24.562999999999999</v>
      </c>
      <c r="AA1596">
        <v>2.67957</v>
      </c>
    </row>
    <row r="1597" spans="4:27" x14ac:dyDescent="0.35">
      <c r="D1597">
        <v>353</v>
      </c>
      <c r="E1597">
        <v>353</v>
      </c>
      <c r="F1597">
        <v>23.7</v>
      </c>
      <c r="G1597">
        <v>2.8701599999999998</v>
      </c>
      <c r="N1597">
        <v>353</v>
      </c>
      <c r="O1597">
        <v>353</v>
      </c>
      <c r="P1597">
        <v>23.94</v>
      </c>
      <c r="Q1597">
        <v>2.5044400000000002</v>
      </c>
      <c r="X1597">
        <v>353</v>
      </c>
      <c r="Y1597">
        <v>353</v>
      </c>
      <c r="Z1597">
        <v>24.56</v>
      </c>
      <c r="AA1597">
        <v>2.68702</v>
      </c>
    </row>
    <row r="1598" spans="4:27" x14ac:dyDescent="0.35">
      <c r="D1598">
        <v>354</v>
      </c>
      <c r="E1598">
        <v>354</v>
      </c>
      <c r="F1598">
        <v>23.7</v>
      </c>
      <c r="G1598">
        <v>2.8782999999999999</v>
      </c>
      <c r="N1598">
        <v>354</v>
      </c>
      <c r="O1598">
        <v>354</v>
      </c>
      <c r="P1598">
        <v>23.937000000000001</v>
      </c>
      <c r="Q1598">
        <v>2.5121500000000001</v>
      </c>
      <c r="X1598">
        <v>354</v>
      </c>
      <c r="Y1598">
        <v>354</v>
      </c>
      <c r="Z1598">
        <v>24.556000000000001</v>
      </c>
      <c r="AA1598">
        <v>2.6945199999999998</v>
      </c>
    </row>
    <row r="1599" spans="4:27" x14ac:dyDescent="0.35">
      <c r="D1599">
        <v>355</v>
      </c>
      <c r="E1599">
        <v>355</v>
      </c>
      <c r="F1599">
        <v>23.7</v>
      </c>
      <c r="G1599">
        <v>2.8895499999999998</v>
      </c>
      <c r="N1599">
        <v>355</v>
      </c>
      <c r="O1599">
        <v>355</v>
      </c>
      <c r="P1599">
        <v>23.934000000000001</v>
      </c>
      <c r="Q1599">
        <v>2.5194200000000002</v>
      </c>
      <c r="X1599">
        <v>355</v>
      </c>
      <c r="Y1599">
        <v>355</v>
      </c>
      <c r="Z1599">
        <v>24.55</v>
      </c>
      <c r="AA1599">
        <v>2.7027100000000002</v>
      </c>
    </row>
    <row r="1600" spans="4:27" x14ac:dyDescent="0.35">
      <c r="D1600">
        <v>356</v>
      </c>
      <c r="E1600">
        <v>356</v>
      </c>
      <c r="F1600">
        <v>23.7</v>
      </c>
      <c r="G1600">
        <v>2.89717</v>
      </c>
      <c r="N1600">
        <v>356</v>
      </c>
      <c r="O1600">
        <v>356</v>
      </c>
      <c r="P1600">
        <v>23.920999999999999</v>
      </c>
      <c r="Q1600">
        <v>2.5448400000000002</v>
      </c>
      <c r="X1600">
        <v>356</v>
      </c>
      <c r="Y1600">
        <v>356</v>
      </c>
      <c r="Z1600">
        <v>24.547000000000001</v>
      </c>
      <c r="AA1600">
        <v>2.7105700000000001</v>
      </c>
    </row>
    <row r="1601" spans="4:27" x14ac:dyDescent="0.35">
      <c r="D1601">
        <v>357</v>
      </c>
      <c r="E1601">
        <v>357</v>
      </c>
      <c r="F1601">
        <v>23.7</v>
      </c>
      <c r="G1601">
        <v>2.9053100000000001</v>
      </c>
      <c r="N1601">
        <v>357</v>
      </c>
      <c r="O1601">
        <v>357</v>
      </c>
      <c r="P1601">
        <v>23.917999999999999</v>
      </c>
      <c r="Q1601">
        <v>2.5530599999999999</v>
      </c>
      <c r="X1601">
        <v>357</v>
      </c>
      <c r="Y1601">
        <v>357</v>
      </c>
      <c r="Z1601">
        <v>24.544</v>
      </c>
      <c r="AA1601">
        <v>2.72166</v>
      </c>
    </row>
    <row r="1602" spans="4:27" x14ac:dyDescent="0.35">
      <c r="D1602">
        <v>358</v>
      </c>
      <c r="E1602">
        <v>358</v>
      </c>
      <c r="F1602">
        <v>23.7</v>
      </c>
      <c r="G1602">
        <v>2.9129900000000002</v>
      </c>
      <c r="N1602">
        <v>358</v>
      </c>
      <c r="O1602">
        <v>358</v>
      </c>
      <c r="P1602">
        <v>23.914999999999999</v>
      </c>
      <c r="Q1602">
        <v>2.5638700000000001</v>
      </c>
      <c r="X1602">
        <v>358</v>
      </c>
      <c r="Y1602">
        <v>358</v>
      </c>
      <c r="Z1602">
        <v>24.54</v>
      </c>
      <c r="AA1602">
        <v>2.7292000000000001</v>
      </c>
    </row>
    <row r="1603" spans="4:27" x14ac:dyDescent="0.35">
      <c r="D1603">
        <v>359</v>
      </c>
      <c r="E1603">
        <v>359</v>
      </c>
      <c r="F1603">
        <v>23.7</v>
      </c>
      <c r="G1603">
        <v>2.9205800000000002</v>
      </c>
      <c r="N1603">
        <v>359</v>
      </c>
      <c r="O1603">
        <v>359</v>
      </c>
      <c r="P1603">
        <v>23.911000000000001</v>
      </c>
      <c r="Q1603">
        <v>2.5710500000000001</v>
      </c>
      <c r="X1603">
        <v>359</v>
      </c>
      <c r="Y1603">
        <v>359</v>
      </c>
      <c r="Z1603">
        <v>24.533999999999999</v>
      </c>
      <c r="AA1603">
        <v>2.74465</v>
      </c>
    </row>
    <row r="1604" spans="4:27" x14ac:dyDescent="0.35">
      <c r="D1604">
        <v>360</v>
      </c>
      <c r="E1604">
        <v>360</v>
      </c>
      <c r="F1604">
        <v>23.7</v>
      </c>
      <c r="G1604">
        <v>2.92869</v>
      </c>
      <c r="N1604">
        <v>360</v>
      </c>
      <c r="O1604">
        <v>360</v>
      </c>
      <c r="P1604">
        <v>23.908000000000001</v>
      </c>
      <c r="Q1604">
        <v>2.5783100000000001</v>
      </c>
      <c r="X1604">
        <v>360</v>
      </c>
      <c r="Y1604">
        <v>360</v>
      </c>
      <c r="Z1604">
        <v>24.530999999999999</v>
      </c>
      <c r="AA1604">
        <v>2.7521</v>
      </c>
    </row>
    <row r="1605" spans="4:27" x14ac:dyDescent="0.35">
      <c r="D1605">
        <v>361</v>
      </c>
      <c r="E1605">
        <v>361</v>
      </c>
      <c r="F1605">
        <v>23.7</v>
      </c>
      <c r="G1605">
        <v>2.9368799999999999</v>
      </c>
      <c r="N1605">
        <v>361</v>
      </c>
      <c r="O1605">
        <v>361</v>
      </c>
      <c r="P1605">
        <v>23.905000000000001</v>
      </c>
      <c r="Q1605">
        <v>2.5855700000000001</v>
      </c>
      <c r="X1605">
        <v>361</v>
      </c>
      <c r="Y1605">
        <v>361</v>
      </c>
      <c r="Z1605">
        <v>24.527000000000001</v>
      </c>
      <c r="AA1605">
        <v>2.7602899999999999</v>
      </c>
    </row>
    <row r="1606" spans="4:27" x14ac:dyDescent="0.35">
      <c r="D1606">
        <v>362</v>
      </c>
      <c r="E1606">
        <v>362</v>
      </c>
      <c r="F1606">
        <v>23.7</v>
      </c>
      <c r="G1606">
        <v>2.9481099999999998</v>
      </c>
      <c r="N1606">
        <v>362</v>
      </c>
      <c r="O1606">
        <v>362</v>
      </c>
      <c r="P1606">
        <v>23.902999999999999</v>
      </c>
      <c r="Q1606">
        <v>2.5927799999999999</v>
      </c>
      <c r="X1606">
        <v>362</v>
      </c>
      <c r="Y1606">
        <v>362</v>
      </c>
      <c r="Z1606">
        <v>24.524000000000001</v>
      </c>
      <c r="AA1606">
        <v>2.76823</v>
      </c>
    </row>
    <row r="1607" spans="4:27" x14ac:dyDescent="0.35">
      <c r="D1607">
        <v>363</v>
      </c>
      <c r="E1607">
        <v>363</v>
      </c>
      <c r="F1607">
        <v>23.7</v>
      </c>
      <c r="G1607">
        <v>2.9557600000000002</v>
      </c>
      <c r="N1607">
        <v>363</v>
      </c>
      <c r="O1607">
        <v>363</v>
      </c>
      <c r="P1607">
        <v>23.9</v>
      </c>
      <c r="Q1607">
        <v>2.6005699999999998</v>
      </c>
      <c r="X1607">
        <v>363</v>
      </c>
      <c r="Y1607">
        <v>363</v>
      </c>
      <c r="Z1607">
        <v>24.521000000000001</v>
      </c>
      <c r="AA1607">
        <v>2.7792699999999999</v>
      </c>
    </row>
    <row r="1608" spans="4:27" x14ac:dyDescent="0.35">
      <c r="D1608">
        <v>364</v>
      </c>
      <c r="E1608">
        <v>364</v>
      </c>
      <c r="F1608">
        <v>23.7</v>
      </c>
      <c r="G1608">
        <v>2.9639500000000001</v>
      </c>
      <c r="N1608">
        <v>364</v>
      </c>
      <c r="O1608">
        <v>364</v>
      </c>
      <c r="P1608">
        <v>23.9</v>
      </c>
      <c r="Q1608">
        <v>2.6082999999999998</v>
      </c>
      <c r="X1608">
        <v>364</v>
      </c>
      <c r="Y1608">
        <v>364</v>
      </c>
      <c r="Z1608">
        <v>24.518000000000001</v>
      </c>
      <c r="AA1608">
        <v>2.7867899999999999</v>
      </c>
    </row>
    <row r="1609" spans="4:27" x14ac:dyDescent="0.35">
      <c r="D1609">
        <v>365</v>
      </c>
      <c r="E1609">
        <v>365</v>
      </c>
      <c r="F1609">
        <v>23.7</v>
      </c>
      <c r="G1609">
        <v>2.9716</v>
      </c>
      <c r="N1609">
        <v>365</v>
      </c>
      <c r="O1609">
        <v>365</v>
      </c>
      <c r="P1609">
        <v>23.9</v>
      </c>
      <c r="Q1609">
        <v>2.6195900000000001</v>
      </c>
      <c r="X1609">
        <v>365</v>
      </c>
      <c r="Y1609">
        <v>365</v>
      </c>
      <c r="Z1609">
        <v>24.515000000000001</v>
      </c>
      <c r="AA1609">
        <v>2.7948300000000001</v>
      </c>
    </row>
    <row r="1610" spans="4:27" x14ac:dyDescent="0.35">
      <c r="D1610">
        <v>366</v>
      </c>
      <c r="E1610">
        <v>366</v>
      </c>
      <c r="F1610">
        <v>23.7</v>
      </c>
      <c r="G1610">
        <v>2.9797400000000001</v>
      </c>
      <c r="N1610">
        <v>366</v>
      </c>
      <c r="O1610">
        <v>366</v>
      </c>
      <c r="P1610">
        <v>23.9</v>
      </c>
      <c r="Q1610">
        <v>2.6268199999999999</v>
      </c>
      <c r="X1610">
        <v>366</v>
      </c>
      <c r="Y1610">
        <v>366</v>
      </c>
      <c r="Z1610">
        <v>24.510999999999999</v>
      </c>
      <c r="AA1610">
        <v>2.8023899999999999</v>
      </c>
    </row>
    <row r="1611" spans="4:27" x14ac:dyDescent="0.35">
      <c r="D1611">
        <v>367</v>
      </c>
      <c r="E1611">
        <v>367</v>
      </c>
      <c r="F1611">
        <v>23.7</v>
      </c>
      <c r="G1611">
        <v>2.9878900000000002</v>
      </c>
      <c r="N1611">
        <v>367</v>
      </c>
      <c r="O1611">
        <v>367</v>
      </c>
      <c r="P1611">
        <v>23.9</v>
      </c>
      <c r="Q1611">
        <v>2.6340499999999998</v>
      </c>
      <c r="X1611">
        <v>367</v>
      </c>
      <c r="Y1611">
        <v>367</v>
      </c>
      <c r="Z1611">
        <v>24.501999999999999</v>
      </c>
      <c r="AA1611">
        <v>2.81799</v>
      </c>
    </row>
    <row r="1612" spans="4:27" x14ac:dyDescent="0.35">
      <c r="D1612">
        <v>368</v>
      </c>
      <c r="E1612">
        <v>368</v>
      </c>
      <c r="F1612">
        <v>23.7</v>
      </c>
      <c r="G1612">
        <v>2.99919</v>
      </c>
      <c r="N1612">
        <v>368</v>
      </c>
      <c r="O1612">
        <v>368</v>
      </c>
      <c r="P1612">
        <v>23.9</v>
      </c>
      <c r="Q1612">
        <v>2.6413099999999998</v>
      </c>
      <c r="X1612">
        <v>368</v>
      </c>
      <c r="Y1612">
        <v>368</v>
      </c>
      <c r="Z1612">
        <v>24.5</v>
      </c>
      <c r="AA1612">
        <v>2.8260100000000001</v>
      </c>
    </row>
    <row r="1613" spans="4:27" x14ac:dyDescent="0.35">
      <c r="D1613">
        <v>369</v>
      </c>
      <c r="E1613">
        <v>369</v>
      </c>
      <c r="F1613">
        <v>23.7</v>
      </c>
      <c r="G1613">
        <v>3.0067900000000001</v>
      </c>
      <c r="N1613">
        <v>369</v>
      </c>
      <c r="O1613">
        <v>369</v>
      </c>
      <c r="P1613">
        <v>23.9</v>
      </c>
      <c r="Q1613">
        <v>2.6562899999999998</v>
      </c>
      <c r="X1613">
        <v>369</v>
      </c>
      <c r="Y1613">
        <v>369</v>
      </c>
      <c r="Z1613">
        <v>24.5</v>
      </c>
      <c r="AA1613">
        <v>2.83717</v>
      </c>
    </row>
    <row r="1614" spans="4:27" x14ac:dyDescent="0.35">
      <c r="D1614">
        <v>370</v>
      </c>
      <c r="E1614">
        <v>370</v>
      </c>
      <c r="F1614">
        <v>23.7</v>
      </c>
      <c r="G1614">
        <v>3.0149300000000001</v>
      </c>
      <c r="N1614">
        <v>370</v>
      </c>
      <c r="O1614">
        <v>370</v>
      </c>
      <c r="P1614">
        <v>23.9</v>
      </c>
      <c r="Q1614">
        <v>2.6645699999999999</v>
      </c>
      <c r="X1614">
        <v>370</v>
      </c>
      <c r="Y1614">
        <v>370</v>
      </c>
      <c r="Z1614">
        <v>24.5</v>
      </c>
      <c r="AA1614">
        <v>2.8451900000000001</v>
      </c>
    </row>
    <row r="1615" spans="4:27" x14ac:dyDescent="0.35">
      <c r="D1615">
        <v>371</v>
      </c>
      <c r="E1615">
        <v>371</v>
      </c>
      <c r="F1615">
        <v>23.7</v>
      </c>
      <c r="G1615">
        <v>3.0225900000000001</v>
      </c>
      <c r="N1615">
        <v>371</v>
      </c>
      <c r="O1615">
        <v>371</v>
      </c>
      <c r="P1615">
        <v>23.9</v>
      </c>
      <c r="Q1615">
        <v>2.6748400000000001</v>
      </c>
      <c r="X1615">
        <v>371</v>
      </c>
      <c r="Y1615">
        <v>371</v>
      </c>
      <c r="Z1615">
        <v>24.5</v>
      </c>
      <c r="AA1615">
        <v>2.85276</v>
      </c>
    </row>
    <row r="1616" spans="4:27" x14ac:dyDescent="0.35">
      <c r="D1616">
        <v>372</v>
      </c>
      <c r="E1616">
        <v>372</v>
      </c>
      <c r="F1616">
        <v>23.7</v>
      </c>
      <c r="G1616">
        <v>3.0301800000000001</v>
      </c>
      <c r="N1616">
        <v>372</v>
      </c>
      <c r="O1616">
        <v>372</v>
      </c>
      <c r="P1616">
        <v>23.9</v>
      </c>
      <c r="Q1616">
        <v>2.6898499999999999</v>
      </c>
      <c r="X1616">
        <v>372</v>
      </c>
      <c r="Y1616">
        <v>372</v>
      </c>
      <c r="Z1616">
        <v>24.5</v>
      </c>
      <c r="AA1616">
        <v>2.8602699999999999</v>
      </c>
    </row>
    <row r="1617" spans="4:27" x14ac:dyDescent="0.35">
      <c r="D1617">
        <v>373</v>
      </c>
      <c r="E1617">
        <v>373</v>
      </c>
      <c r="F1617">
        <v>23.7</v>
      </c>
      <c r="G1617">
        <v>3.0383200000000001</v>
      </c>
      <c r="N1617">
        <v>373</v>
      </c>
      <c r="O1617">
        <v>373</v>
      </c>
      <c r="P1617">
        <v>23.9</v>
      </c>
      <c r="Q1617">
        <v>2.6970900000000002</v>
      </c>
      <c r="X1617">
        <v>373</v>
      </c>
      <c r="Y1617">
        <v>373</v>
      </c>
      <c r="Z1617">
        <v>24.5</v>
      </c>
      <c r="AA1617">
        <v>2.8677999999999999</v>
      </c>
    </row>
    <row r="1618" spans="4:27" x14ac:dyDescent="0.35">
      <c r="D1618">
        <v>374</v>
      </c>
      <c r="E1618">
        <v>374</v>
      </c>
      <c r="F1618">
        <v>23.7</v>
      </c>
      <c r="G1618">
        <v>3.0464799999999999</v>
      </c>
      <c r="N1618">
        <v>374</v>
      </c>
      <c r="O1618">
        <v>374</v>
      </c>
      <c r="P1618">
        <v>23.9</v>
      </c>
      <c r="Q1618">
        <v>2.7048199999999998</v>
      </c>
      <c r="X1618">
        <v>374</v>
      </c>
      <c r="Y1618">
        <v>374</v>
      </c>
      <c r="Z1618">
        <v>24.5</v>
      </c>
      <c r="AA1618">
        <v>2.87635</v>
      </c>
    </row>
    <row r="1619" spans="4:27" x14ac:dyDescent="0.35">
      <c r="D1619">
        <v>375</v>
      </c>
      <c r="E1619">
        <v>375</v>
      </c>
      <c r="F1619">
        <v>23.7</v>
      </c>
      <c r="G1619">
        <v>3.0577399999999999</v>
      </c>
      <c r="N1619">
        <v>375</v>
      </c>
      <c r="O1619">
        <v>375</v>
      </c>
      <c r="P1619">
        <v>23.9</v>
      </c>
      <c r="Q1619">
        <v>2.7120500000000001</v>
      </c>
      <c r="X1619">
        <v>375</v>
      </c>
      <c r="Y1619">
        <v>375</v>
      </c>
      <c r="Z1619">
        <v>24.5</v>
      </c>
      <c r="AA1619">
        <v>2.895</v>
      </c>
    </row>
    <row r="1620" spans="4:27" x14ac:dyDescent="0.35">
      <c r="D1620">
        <v>376</v>
      </c>
      <c r="E1620">
        <v>376</v>
      </c>
      <c r="F1620">
        <v>23.7</v>
      </c>
      <c r="G1620">
        <v>3.06534</v>
      </c>
      <c r="N1620">
        <v>376</v>
      </c>
      <c r="O1620">
        <v>376</v>
      </c>
      <c r="P1620">
        <v>23.9</v>
      </c>
      <c r="Q1620">
        <v>2.7198000000000002</v>
      </c>
      <c r="X1620">
        <v>376</v>
      </c>
      <c r="Y1620">
        <v>376</v>
      </c>
      <c r="Z1620">
        <v>24.5</v>
      </c>
      <c r="AA1620">
        <v>2.9030900000000002</v>
      </c>
    </row>
    <row r="1621" spans="4:27" x14ac:dyDescent="0.35">
      <c r="D1621">
        <v>377</v>
      </c>
      <c r="E1621">
        <v>377</v>
      </c>
      <c r="F1621">
        <v>23.7</v>
      </c>
      <c r="G1621">
        <v>3.07301</v>
      </c>
      <c r="N1621">
        <v>377</v>
      </c>
      <c r="O1621">
        <v>377</v>
      </c>
      <c r="P1621">
        <v>23.9</v>
      </c>
      <c r="Q1621">
        <v>2.7311999999999999</v>
      </c>
      <c r="X1621">
        <v>377</v>
      </c>
      <c r="Y1621">
        <v>377</v>
      </c>
      <c r="Z1621">
        <v>24.5</v>
      </c>
      <c r="AA1621">
        <v>2.9106299999999998</v>
      </c>
    </row>
    <row r="1622" spans="4:27" x14ac:dyDescent="0.35">
      <c r="D1622">
        <v>378</v>
      </c>
      <c r="E1622">
        <v>378</v>
      </c>
      <c r="F1622">
        <v>23.7</v>
      </c>
      <c r="G1622">
        <v>3.0811299999999999</v>
      </c>
      <c r="N1622">
        <v>378</v>
      </c>
      <c r="O1622">
        <v>378</v>
      </c>
      <c r="P1622">
        <v>23.9</v>
      </c>
      <c r="Q1622">
        <v>2.73847</v>
      </c>
      <c r="X1622">
        <v>378</v>
      </c>
      <c r="Y1622">
        <v>378</v>
      </c>
      <c r="Z1622">
        <v>24.5</v>
      </c>
      <c r="AA1622">
        <v>2.91818</v>
      </c>
    </row>
    <row r="1623" spans="4:27" x14ac:dyDescent="0.35">
      <c r="D1623">
        <v>379</v>
      </c>
      <c r="E1623">
        <v>379</v>
      </c>
      <c r="F1623">
        <v>23.7</v>
      </c>
      <c r="G1623">
        <v>3.0893000000000002</v>
      </c>
      <c r="N1623">
        <v>379</v>
      </c>
      <c r="O1623">
        <v>379</v>
      </c>
      <c r="P1623">
        <v>23.9</v>
      </c>
      <c r="Q1623">
        <v>2.7457799999999999</v>
      </c>
      <c r="X1623">
        <v>379</v>
      </c>
      <c r="Y1623">
        <v>379</v>
      </c>
      <c r="Z1623">
        <v>24.5</v>
      </c>
      <c r="AA1623">
        <v>2.9257399999999998</v>
      </c>
    </row>
    <row r="1624" spans="4:27" x14ac:dyDescent="0.35">
      <c r="D1624">
        <v>380</v>
      </c>
      <c r="E1624">
        <v>380</v>
      </c>
      <c r="F1624">
        <v>23.7</v>
      </c>
      <c r="G1624">
        <v>3.0974499999999998</v>
      </c>
      <c r="N1624">
        <v>380</v>
      </c>
      <c r="O1624">
        <v>380</v>
      </c>
      <c r="P1624">
        <v>23.9</v>
      </c>
      <c r="Q1624">
        <v>2.7530899999999998</v>
      </c>
      <c r="X1624">
        <v>380</v>
      </c>
      <c r="Y1624">
        <v>380</v>
      </c>
      <c r="Z1624">
        <v>24.5</v>
      </c>
      <c r="AA1624">
        <v>2.93425</v>
      </c>
    </row>
    <row r="1625" spans="4:27" x14ac:dyDescent="0.35">
      <c r="D1625">
        <v>381</v>
      </c>
      <c r="E1625">
        <v>381</v>
      </c>
      <c r="F1625">
        <v>23.7</v>
      </c>
      <c r="G1625">
        <v>3.1086499999999999</v>
      </c>
      <c r="N1625">
        <v>381</v>
      </c>
      <c r="O1625">
        <v>381</v>
      </c>
      <c r="P1625">
        <v>23.9</v>
      </c>
      <c r="Q1625">
        <v>2.76091</v>
      </c>
      <c r="X1625">
        <v>381</v>
      </c>
      <c r="Y1625">
        <v>381</v>
      </c>
      <c r="Z1625">
        <v>24.5</v>
      </c>
      <c r="AA1625">
        <v>2.9454400000000001</v>
      </c>
    </row>
    <row r="1626" spans="4:27" x14ac:dyDescent="0.35">
      <c r="D1626">
        <v>382</v>
      </c>
      <c r="E1626">
        <v>382</v>
      </c>
      <c r="F1626">
        <v>23.7</v>
      </c>
      <c r="G1626">
        <v>3.1164000000000001</v>
      </c>
      <c r="N1626">
        <v>382</v>
      </c>
      <c r="O1626">
        <v>382</v>
      </c>
      <c r="P1626">
        <v>23.9</v>
      </c>
      <c r="Q1626">
        <v>2.7686600000000001</v>
      </c>
      <c r="X1626">
        <v>382</v>
      </c>
      <c r="Y1626">
        <v>382</v>
      </c>
      <c r="Z1626">
        <v>24.5</v>
      </c>
      <c r="AA1626">
        <v>2.9530599999999998</v>
      </c>
    </row>
    <row r="1627" spans="4:27" x14ac:dyDescent="0.35">
      <c r="D1627">
        <v>383</v>
      </c>
      <c r="E1627">
        <v>383</v>
      </c>
      <c r="F1627">
        <v>23.7</v>
      </c>
      <c r="G1627">
        <v>3.12398</v>
      </c>
      <c r="N1627">
        <v>383</v>
      </c>
      <c r="O1627">
        <v>383</v>
      </c>
      <c r="P1627">
        <v>23.9</v>
      </c>
      <c r="Q1627">
        <v>2.7760199999999999</v>
      </c>
      <c r="X1627">
        <v>383</v>
      </c>
      <c r="Y1627">
        <v>383</v>
      </c>
      <c r="Z1627">
        <v>24.5</v>
      </c>
      <c r="AA1627">
        <v>2.9611000000000001</v>
      </c>
    </row>
    <row r="1628" spans="4:27" x14ac:dyDescent="0.35">
      <c r="D1628">
        <v>384</v>
      </c>
      <c r="E1628">
        <v>384</v>
      </c>
      <c r="F1628">
        <v>23.7</v>
      </c>
      <c r="G1628">
        <v>3.13165</v>
      </c>
      <c r="N1628">
        <v>384</v>
      </c>
      <c r="O1628">
        <v>384</v>
      </c>
      <c r="P1628">
        <v>23.9</v>
      </c>
      <c r="Q1628">
        <v>2.7979599999999998</v>
      </c>
      <c r="X1628">
        <v>384</v>
      </c>
      <c r="Y1628">
        <v>384</v>
      </c>
      <c r="Z1628">
        <v>24.5</v>
      </c>
      <c r="AA1628">
        <v>2.9686499999999998</v>
      </c>
    </row>
    <row r="1629" spans="4:27" x14ac:dyDescent="0.35">
      <c r="D1629">
        <v>385</v>
      </c>
      <c r="E1629">
        <v>385</v>
      </c>
      <c r="F1629">
        <v>23.7</v>
      </c>
      <c r="G1629">
        <v>3.1398000000000001</v>
      </c>
      <c r="N1629">
        <v>385</v>
      </c>
      <c r="O1629">
        <v>385</v>
      </c>
      <c r="P1629">
        <v>23.9</v>
      </c>
      <c r="Q1629">
        <v>2.80118</v>
      </c>
      <c r="X1629">
        <v>385</v>
      </c>
      <c r="Y1629">
        <v>385</v>
      </c>
      <c r="Z1629">
        <v>24.5</v>
      </c>
      <c r="AA1629">
        <v>2.9837799999999999</v>
      </c>
    </row>
    <row r="1630" spans="4:27" x14ac:dyDescent="0.35">
      <c r="D1630">
        <v>386</v>
      </c>
      <c r="E1630">
        <v>386</v>
      </c>
      <c r="F1630">
        <v>23.7</v>
      </c>
      <c r="G1630">
        <v>3.1478899999999999</v>
      </c>
      <c r="N1630">
        <v>386</v>
      </c>
      <c r="O1630">
        <v>386</v>
      </c>
      <c r="P1630">
        <v>23.9</v>
      </c>
      <c r="Q1630">
        <v>2.8090199999999999</v>
      </c>
      <c r="X1630">
        <v>386</v>
      </c>
      <c r="Y1630">
        <v>386</v>
      </c>
      <c r="Z1630">
        <v>24.5</v>
      </c>
      <c r="AA1630">
        <v>2.9918399999999998</v>
      </c>
    </row>
    <row r="1631" spans="4:27" x14ac:dyDescent="0.35">
      <c r="D1631">
        <v>387</v>
      </c>
      <c r="E1631">
        <v>387</v>
      </c>
      <c r="F1631">
        <v>23.7</v>
      </c>
      <c r="G1631">
        <v>3.1560100000000002</v>
      </c>
      <c r="N1631">
        <v>387</v>
      </c>
      <c r="O1631">
        <v>387</v>
      </c>
      <c r="P1631">
        <v>23.9</v>
      </c>
      <c r="Q1631">
        <v>2.81623</v>
      </c>
      <c r="X1631">
        <v>387</v>
      </c>
      <c r="Y1631">
        <v>387</v>
      </c>
      <c r="Z1631">
        <v>24.5</v>
      </c>
      <c r="AA1631">
        <v>2.9998800000000001</v>
      </c>
    </row>
    <row r="1632" spans="4:27" x14ac:dyDescent="0.35">
      <c r="D1632">
        <v>388</v>
      </c>
      <c r="E1632">
        <v>388</v>
      </c>
      <c r="F1632">
        <v>23.7</v>
      </c>
      <c r="G1632">
        <v>3.1672899999999999</v>
      </c>
      <c r="N1632">
        <v>388</v>
      </c>
      <c r="O1632">
        <v>388</v>
      </c>
      <c r="P1632">
        <v>23.9</v>
      </c>
      <c r="Q1632">
        <v>2.8239800000000002</v>
      </c>
      <c r="X1632">
        <v>388</v>
      </c>
      <c r="Y1632">
        <v>388</v>
      </c>
      <c r="Z1632">
        <v>24.5</v>
      </c>
      <c r="AA1632">
        <v>3.0110100000000002</v>
      </c>
    </row>
    <row r="1633" spans="4:27" x14ac:dyDescent="0.35">
      <c r="D1633">
        <v>389</v>
      </c>
      <c r="E1633">
        <v>389</v>
      </c>
      <c r="F1633">
        <v>23.704999999999998</v>
      </c>
      <c r="G1633">
        <v>3.1749299999999998</v>
      </c>
      <c r="N1633">
        <v>389</v>
      </c>
      <c r="O1633">
        <v>389</v>
      </c>
      <c r="P1633">
        <v>23.9</v>
      </c>
      <c r="Q1633">
        <v>2.83175</v>
      </c>
      <c r="X1633">
        <v>389</v>
      </c>
      <c r="Y1633">
        <v>389</v>
      </c>
      <c r="Z1633">
        <v>24.5</v>
      </c>
      <c r="AA1633">
        <v>3.01857</v>
      </c>
    </row>
    <row r="1634" spans="4:27" x14ac:dyDescent="0.35">
      <c r="D1634">
        <v>390</v>
      </c>
      <c r="E1634">
        <v>390</v>
      </c>
      <c r="F1634">
        <v>23.707999999999998</v>
      </c>
      <c r="G1634">
        <v>3.1825700000000001</v>
      </c>
      <c r="N1634">
        <v>390</v>
      </c>
      <c r="O1634">
        <v>390</v>
      </c>
      <c r="P1634">
        <v>23.9</v>
      </c>
      <c r="Q1634">
        <v>2.8426900000000002</v>
      </c>
      <c r="X1634">
        <v>390</v>
      </c>
      <c r="Y1634">
        <v>390</v>
      </c>
      <c r="Z1634">
        <v>24.5</v>
      </c>
      <c r="AA1634">
        <v>3.0266199999999999</v>
      </c>
    </row>
    <row r="1635" spans="4:27" x14ac:dyDescent="0.35">
      <c r="D1635">
        <v>391</v>
      </c>
      <c r="E1635">
        <v>391</v>
      </c>
      <c r="F1635">
        <v>23.710999999999999</v>
      </c>
      <c r="G1635">
        <v>3.1902200000000001</v>
      </c>
      <c r="N1635">
        <v>391</v>
      </c>
      <c r="O1635">
        <v>391</v>
      </c>
      <c r="P1635">
        <v>23.9</v>
      </c>
      <c r="Q1635">
        <v>2.8499300000000001</v>
      </c>
      <c r="X1635">
        <v>391</v>
      </c>
      <c r="Y1635">
        <v>391</v>
      </c>
      <c r="Z1635">
        <v>24.5</v>
      </c>
      <c r="AA1635">
        <v>3.04176</v>
      </c>
    </row>
    <row r="1636" spans="4:27" x14ac:dyDescent="0.35">
      <c r="D1636">
        <v>392</v>
      </c>
      <c r="E1636">
        <v>392</v>
      </c>
      <c r="F1636">
        <v>23.718</v>
      </c>
      <c r="G1636">
        <v>3.1983999999999999</v>
      </c>
      <c r="N1636">
        <v>392</v>
      </c>
      <c r="O1636">
        <v>392</v>
      </c>
      <c r="P1636">
        <v>23.9</v>
      </c>
      <c r="Q1636">
        <v>2.8572600000000001</v>
      </c>
      <c r="X1636">
        <v>392</v>
      </c>
      <c r="Y1636">
        <v>392</v>
      </c>
      <c r="Z1636">
        <v>24.5</v>
      </c>
      <c r="AA1636">
        <v>3.04983</v>
      </c>
    </row>
    <row r="1637" spans="4:27" x14ac:dyDescent="0.35">
      <c r="D1637">
        <v>393</v>
      </c>
      <c r="E1637">
        <v>393</v>
      </c>
      <c r="F1637">
        <v>23.721</v>
      </c>
      <c r="G1637">
        <v>3.20655</v>
      </c>
      <c r="N1637">
        <v>393</v>
      </c>
      <c r="O1637">
        <v>393</v>
      </c>
      <c r="P1637">
        <v>23.9</v>
      </c>
      <c r="Q1637">
        <v>2.8646199999999999</v>
      </c>
      <c r="X1637">
        <v>393</v>
      </c>
      <c r="Y1637">
        <v>393</v>
      </c>
      <c r="Z1637">
        <v>24.5</v>
      </c>
      <c r="AA1637">
        <v>3.0579299999999998</v>
      </c>
    </row>
    <row r="1638" spans="4:27" x14ac:dyDescent="0.35">
      <c r="D1638">
        <v>394</v>
      </c>
      <c r="E1638">
        <v>394</v>
      </c>
      <c r="F1638">
        <v>23.724</v>
      </c>
      <c r="G1638">
        <v>3.2178</v>
      </c>
      <c r="N1638">
        <v>394</v>
      </c>
      <c r="O1638">
        <v>394</v>
      </c>
      <c r="P1638">
        <v>23.9</v>
      </c>
      <c r="Q1638">
        <v>2.8870100000000001</v>
      </c>
      <c r="X1638">
        <v>394</v>
      </c>
      <c r="Y1638">
        <v>394</v>
      </c>
      <c r="Z1638">
        <v>24.504999999999999</v>
      </c>
      <c r="AA1638">
        <v>3.0691000000000002</v>
      </c>
    </row>
    <row r="1639" spans="4:27" x14ac:dyDescent="0.35">
      <c r="D1639">
        <v>395</v>
      </c>
      <c r="E1639">
        <v>395</v>
      </c>
      <c r="F1639">
        <v>23.727</v>
      </c>
      <c r="G1639">
        <v>3.2259799999999998</v>
      </c>
      <c r="N1639">
        <v>395</v>
      </c>
      <c r="O1639">
        <v>395</v>
      </c>
      <c r="P1639">
        <v>23.9</v>
      </c>
      <c r="Q1639">
        <v>2.9020999999999999</v>
      </c>
      <c r="X1639">
        <v>395</v>
      </c>
      <c r="Y1639">
        <v>395</v>
      </c>
      <c r="Z1639">
        <v>24.507999999999999</v>
      </c>
      <c r="AA1639">
        <v>3.0766499999999999</v>
      </c>
    </row>
    <row r="1640" spans="4:27" x14ac:dyDescent="0.35">
      <c r="D1640">
        <v>396</v>
      </c>
      <c r="E1640">
        <v>396</v>
      </c>
      <c r="F1640">
        <v>23.731000000000002</v>
      </c>
      <c r="G1640">
        <v>3.2336499999999999</v>
      </c>
      <c r="N1640">
        <v>396</v>
      </c>
      <c r="O1640">
        <v>396</v>
      </c>
      <c r="P1640">
        <v>23.9</v>
      </c>
      <c r="Q1640">
        <v>2.9053200000000001</v>
      </c>
      <c r="X1640">
        <v>396</v>
      </c>
      <c r="Y1640">
        <v>396</v>
      </c>
      <c r="Z1640">
        <v>24.510999999999999</v>
      </c>
      <c r="AA1640">
        <v>3.0847600000000002</v>
      </c>
    </row>
    <row r="1641" spans="4:27" x14ac:dyDescent="0.35">
      <c r="D1641">
        <v>397</v>
      </c>
      <c r="E1641">
        <v>397</v>
      </c>
      <c r="F1641">
        <v>23.734000000000002</v>
      </c>
      <c r="G1641">
        <v>3.24133</v>
      </c>
      <c r="N1641">
        <v>397</v>
      </c>
      <c r="O1641">
        <v>397</v>
      </c>
      <c r="P1641">
        <v>23.9</v>
      </c>
      <c r="Q1641">
        <v>2.9126300000000001</v>
      </c>
      <c r="X1641">
        <v>397</v>
      </c>
      <c r="Y1641">
        <v>397</v>
      </c>
      <c r="Z1641">
        <v>24.515000000000001</v>
      </c>
      <c r="AA1641">
        <v>3.09233</v>
      </c>
    </row>
    <row r="1642" spans="4:27" x14ac:dyDescent="0.35">
      <c r="D1642">
        <v>398</v>
      </c>
      <c r="E1642">
        <v>398</v>
      </c>
      <c r="F1642">
        <v>23.736999999999998</v>
      </c>
      <c r="G1642">
        <v>3.24899</v>
      </c>
      <c r="N1642">
        <v>398</v>
      </c>
      <c r="O1642">
        <v>398</v>
      </c>
      <c r="P1642">
        <v>23.9</v>
      </c>
      <c r="Q1642">
        <v>2.92042</v>
      </c>
      <c r="X1642">
        <v>398</v>
      </c>
      <c r="Y1642">
        <v>398</v>
      </c>
      <c r="Z1642">
        <v>24.518000000000001</v>
      </c>
      <c r="AA1642">
        <v>3.0998800000000002</v>
      </c>
    </row>
    <row r="1643" spans="4:27" x14ac:dyDescent="0.35">
      <c r="D1643">
        <v>399</v>
      </c>
      <c r="E1643">
        <v>399</v>
      </c>
      <c r="F1643">
        <v>23.74</v>
      </c>
      <c r="G1643">
        <v>3.25719</v>
      </c>
      <c r="N1643">
        <v>399</v>
      </c>
      <c r="O1643">
        <v>399</v>
      </c>
      <c r="P1643">
        <v>23.9</v>
      </c>
      <c r="Q1643">
        <v>2.9276599999999999</v>
      </c>
      <c r="X1643">
        <v>399</v>
      </c>
      <c r="Y1643">
        <v>399</v>
      </c>
      <c r="Z1643">
        <v>24.527000000000001</v>
      </c>
      <c r="AA1643">
        <v>3.1160700000000001</v>
      </c>
    </row>
    <row r="1644" spans="4:27" x14ac:dyDescent="0.35">
      <c r="D1644">
        <v>400</v>
      </c>
      <c r="E1644">
        <v>400</v>
      </c>
      <c r="F1644">
        <v>23.744</v>
      </c>
      <c r="G1644">
        <v>3.2658800000000001</v>
      </c>
      <c r="N1644">
        <v>400</v>
      </c>
      <c r="O1644">
        <v>400</v>
      </c>
      <c r="P1644">
        <v>23.9</v>
      </c>
      <c r="Q1644">
        <v>2.9359299999999999</v>
      </c>
      <c r="X1644">
        <v>400</v>
      </c>
      <c r="Y1644">
        <v>400</v>
      </c>
      <c r="Z1644">
        <v>24.530999999999999</v>
      </c>
      <c r="AA1644">
        <v>3.1271900000000001</v>
      </c>
    </row>
    <row r="1645" spans="4:27" x14ac:dyDescent="0.35">
      <c r="D1645">
        <v>401</v>
      </c>
      <c r="E1645">
        <v>401</v>
      </c>
      <c r="F1645">
        <v>23.747</v>
      </c>
      <c r="G1645">
        <v>3.2766099999999998</v>
      </c>
      <c r="N1645">
        <v>401</v>
      </c>
      <c r="O1645">
        <v>401</v>
      </c>
      <c r="P1645">
        <v>23.9</v>
      </c>
      <c r="Q1645">
        <v>2.94672</v>
      </c>
      <c r="X1645">
        <v>401</v>
      </c>
      <c r="Y1645">
        <v>401</v>
      </c>
      <c r="Z1645">
        <v>24.533999999999999</v>
      </c>
      <c r="AA1645">
        <v>3.1347999999999998</v>
      </c>
    </row>
    <row r="1646" spans="4:27" x14ac:dyDescent="0.35">
      <c r="D1646">
        <v>402</v>
      </c>
      <c r="E1646">
        <v>402</v>
      </c>
      <c r="F1646">
        <v>23.75</v>
      </c>
      <c r="G1646">
        <v>3.28478</v>
      </c>
      <c r="N1646">
        <v>402</v>
      </c>
      <c r="O1646">
        <v>402</v>
      </c>
      <c r="P1646">
        <v>23.9</v>
      </c>
      <c r="Q1646">
        <v>2.9611800000000001</v>
      </c>
      <c r="X1646">
        <v>402</v>
      </c>
      <c r="Y1646">
        <v>402</v>
      </c>
      <c r="Z1646">
        <v>24.536999999999999</v>
      </c>
      <c r="AA1646">
        <v>3.1428799999999999</v>
      </c>
    </row>
    <row r="1647" spans="4:27" x14ac:dyDescent="0.35">
      <c r="D1647">
        <v>403</v>
      </c>
      <c r="E1647">
        <v>403</v>
      </c>
      <c r="F1647">
        <v>23.753</v>
      </c>
      <c r="G1647">
        <v>3.2924099999999998</v>
      </c>
      <c r="N1647">
        <v>403</v>
      </c>
      <c r="O1647">
        <v>403</v>
      </c>
      <c r="P1647">
        <v>23.9</v>
      </c>
      <c r="Q1647">
        <v>2.9684300000000001</v>
      </c>
      <c r="X1647">
        <v>403</v>
      </c>
      <c r="Y1647">
        <v>403</v>
      </c>
      <c r="Z1647">
        <v>24.54</v>
      </c>
      <c r="AA1647">
        <v>3.1504599999999998</v>
      </c>
    </row>
    <row r="1648" spans="4:27" x14ac:dyDescent="0.35">
      <c r="D1648">
        <v>404</v>
      </c>
      <c r="E1648">
        <v>404</v>
      </c>
      <c r="F1648">
        <v>23.756</v>
      </c>
      <c r="G1648">
        <v>3.3001499999999999</v>
      </c>
      <c r="N1648">
        <v>404</v>
      </c>
      <c r="O1648">
        <v>404</v>
      </c>
      <c r="P1648">
        <v>23.9</v>
      </c>
      <c r="Q1648">
        <v>2.9762</v>
      </c>
      <c r="X1648">
        <v>404</v>
      </c>
      <c r="Y1648">
        <v>404</v>
      </c>
      <c r="Z1648">
        <v>24.544</v>
      </c>
      <c r="AA1648">
        <v>3.15801</v>
      </c>
    </row>
    <row r="1649" spans="4:27" x14ac:dyDescent="0.35">
      <c r="D1649">
        <v>405</v>
      </c>
      <c r="E1649">
        <v>405</v>
      </c>
      <c r="F1649">
        <v>23.76</v>
      </c>
      <c r="G1649">
        <v>3.3079000000000001</v>
      </c>
      <c r="N1649">
        <v>405</v>
      </c>
      <c r="O1649">
        <v>405</v>
      </c>
      <c r="P1649">
        <v>23.9</v>
      </c>
      <c r="Q1649">
        <v>2.9839199999999999</v>
      </c>
      <c r="X1649">
        <v>405</v>
      </c>
      <c r="Y1649">
        <v>405</v>
      </c>
      <c r="Z1649">
        <v>24.547000000000001</v>
      </c>
      <c r="AA1649">
        <v>3.1656599999999999</v>
      </c>
    </row>
    <row r="1650" spans="4:27" x14ac:dyDescent="0.35">
      <c r="D1650">
        <v>406</v>
      </c>
      <c r="E1650">
        <v>406</v>
      </c>
      <c r="F1650">
        <v>23.763000000000002</v>
      </c>
      <c r="G1650">
        <v>3.3166799999999999</v>
      </c>
      <c r="N1650">
        <v>406</v>
      </c>
      <c r="O1650">
        <v>406</v>
      </c>
      <c r="P1650">
        <v>23.9</v>
      </c>
      <c r="Q1650">
        <v>2.9916499999999999</v>
      </c>
      <c r="X1650">
        <v>406</v>
      </c>
      <c r="Y1650">
        <v>406</v>
      </c>
      <c r="Z1650">
        <v>24.556000000000001</v>
      </c>
      <c r="AA1650">
        <v>3.1737700000000002</v>
      </c>
    </row>
    <row r="1651" spans="4:27" x14ac:dyDescent="0.35">
      <c r="D1651">
        <v>407</v>
      </c>
      <c r="E1651">
        <v>407</v>
      </c>
      <c r="F1651">
        <v>23.765999999999998</v>
      </c>
      <c r="G1651">
        <v>3.3239100000000001</v>
      </c>
      <c r="N1651">
        <v>407</v>
      </c>
      <c r="O1651">
        <v>407</v>
      </c>
      <c r="P1651">
        <v>23.9</v>
      </c>
      <c r="Q1651">
        <v>3.0019399999999998</v>
      </c>
      <c r="X1651">
        <v>407</v>
      </c>
      <c r="Y1651">
        <v>407</v>
      </c>
      <c r="Z1651">
        <v>24.562999999999999</v>
      </c>
      <c r="AA1651">
        <v>3.1823299999999999</v>
      </c>
    </row>
    <row r="1652" spans="4:27" x14ac:dyDescent="0.35">
      <c r="D1652">
        <v>408</v>
      </c>
      <c r="E1652">
        <v>408</v>
      </c>
      <c r="F1652">
        <v>23.768999999999998</v>
      </c>
      <c r="G1652">
        <v>3.3316599999999998</v>
      </c>
      <c r="N1652">
        <v>408</v>
      </c>
      <c r="O1652">
        <v>408</v>
      </c>
      <c r="P1652">
        <v>23.9</v>
      </c>
      <c r="Q1652">
        <v>3.0097</v>
      </c>
      <c r="X1652">
        <v>408</v>
      </c>
      <c r="Y1652">
        <v>408</v>
      </c>
      <c r="Z1652">
        <v>24.576000000000001</v>
      </c>
      <c r="AA1652">
        <v>3.20112</v>
      </c>
    </row>
    <row r="1653" spans="4:27" x14ac:dyDescent="0.35">
      <c r="D1653">
        <v>409</v>
      </c>
      <c r="E1653">
        <v>409</v>
      </c>
      <c r="F1653">
        <v>23.773</v>
      </c>
      <c r="G1653">
        <v>3.33989</v>
      </c>
      <c r="N1653">
        <v>409</v>
      </c>
      <c r="O1653">
        <v>409</v>
      </c>
      <c r="P1653">
        <v>23.9</v>
      </c>
      <c r="Q1653">
        <v>3.0169199999999998</v>
      </c>
      <c r="X1653">
        <v>409</v>
      </c>
      <c r="Y1653">
        <v>409</v>
      </c>
      <c r="Z1653">
        <v>24.582000000000001</v>
      </c>
      <c r="AA1653">
        <v>3.2087400000000001</v>
      </c>
    </row>
    <row r="1654" spans="4:27" x14ac:dyDescent="0.35">
      <c r="D1654">
        <v>410</v>
      </c>
      <c r="E1654">
        <v>410</v>
      </c>
      <c r="F1654">
        <v>23.776</v>
      </c>
      <c r="G1654">
        <v>3.3476400000000002</v>
      </c>
      <c r="N1654">
        <v>410</v>
      </c>
      <c r="O1654">
        <v>410</v>
      </c>
      <c r="P1654">
        <v>23.9</v>
      </c>
      <c r="Q1654">
        <v>3.0241500000000001</v>
      </c>
      <c r="X1654">
        <v>410</v>
      </c>
      <c r="Y1654">
        <v>410</v>
      </c>
      <c r="Z1654">
        <v>24.588999999999999</v>
      </c>
      <c r="AA1654">
        <v>3.2163400000000002</v>
      </c>
    </row>
    <row r="1655" spans="4:27" x14ac:dyDescent="0.35">
      <c r="D1655">
        <v>411</v>
      </c>
      <c r="E1655">
        <v>411</v>
      </c>
      <c r="F1655">
        <v>23.779</v>
      </c>
      <c r="G1655">
        <v>3.3553799999999998</v>
      </c>
      <c r="N1655">
        <v>411</v>
      </c>
      <c r="O1655">
        <v>411</v>
      </c>
      <c r="P1655">
        <v>23.9</v>
      </c>
      <c r="Q1655">
        <v>3.0318499999999999</v>
      </c>
      <c r="X1655">
        <v>411</v>
      </c>
      <c r="Y1655">
        <v>411</v>
      </c>
      <c r="Z1655">
        <v>24.594999999999999</v>
      </c>
      <c r="AA1655">
        <v>3.2244199999999998</v>
      </c>
    </row>
    <row r="1656" spans="4:27" x14ac:dyDescent="0.35">
      <c r="D1656">
        <v>412</v>
      </c>
      <c r="E1656">
        <v>412</v>
      </c>
      <c r="F1656">
        <v>23.782</v>
      </c>
      <c r="G1656">
        <v>3.3631199999999999</v>
      </c>
      <c r="N1656">
        <v>412</v>
      </c>
      <c r="O1656">
        <v>412</v>
      </c>
      <c r="P1656">
        <v>23.9</v>
      </c>
      <c r="Q1656">
        <v>3.0395599999999998</v>
      </c>
      <c r="X1656">
        <v>412</v>
      </c>
      <c r="Y1656">
        <v>412</v>
      </c>
      <c r="Z1656">
        <v>24.608000000000001</v>
      </c>
      <c r="AA1656">
        <v>3.23204</v>
      </c>
    </row>
    <row r="1657" spans="4:27" x14ac:dyDescent="0.35">
      <c r="D1657">
        <v>413</v>
      </c>
      <c r="E1657">
        <v>413</v>
      </c>
      <c r="F1657">
        <v>23.785</v>
      </c>
      <c r="G1657">
        <v>3.3713899999999999</v>
      </c>
      <c r="N1657">
        <v>413</v>
      </c>
      <c r="O1657">
        <v>413</v>
      </c>
      <c r="P1657">
        <v>23.9</v>
      </c>
      <c r="Q1657">
        <v>3.05816</v>
      </c>
      <c r="X1657">
        <v>413</v>
      </c>
      <c r="Y1657">
        <v>413</v>
      </c>
      <c r="Z1657">
        <v>24.614999999999998</v>
      </c>
      <c r="AA1657">
        <v>3.2402099999999998</v>
      </c>
    </row>
    <row r="1658" spans="4:27" x14ac:dyDescent="0.35">
      <c r="D1658">
        <v>414</v>
      </c>
      <c r="E1658">
        <v>414</v>
      </c>
      <c r="F1658">
        <v>23.789000000000001</v>
      </c>
      <c r="G1658">
        <v>3.37914</v>
      </c>
      <c r="N1658">
        <v>414</v>
      </c>
      <c r="O1658">
        <v>414</v>
      </c>
      <c r="P1658">
        <v>23.9</v>
      </c>
      <c r="Q1658">
        <v>3.06548</v>
      </c>
      <c r="X1658">
        <v>414</v>
      </c>
      <c r="Y1658">
        <v>414</v>
      </c>
      <c r="Z1658">
        <v>24.620999999999999</v>
      </c>
      <c r="AA1658">
        <v>3.25196</v>
      </c>
    </row>
    <row r="1659" spans="4:27" x14ac:dyDescent="0.35">
      <c r="D1659">
        <v>415</v>
      </c>
      <c r="E1659">
        <v>415</v>
      </c>
      <c r="F1659">
        <v>23.792000000000002</v>
      </c>
      <c r="G1659">
        <v>3.3868499999999999</v>
      </c>
      <c r="N1659">
        <v>415</v>
      </c>
      <c r="O1659">
        <v>415</v>
      </c>
      <c r="P1659">
        <v>23.9</v>
      </c>
      <c r="Q1659">
        <v>3.08013</v>
      </c>
      <c r="X1659">
        <v>415</v>
      </c>
      <c r="Y1659">
        <v>415</v>
      </c>
      <c r="Z1659">
        <v>24.626999999999999</v>
      </c>
      <c r="AA1659">
        <v>3.2595900000000002</v>
      </c>
    </row>
    <row r="1660" spans="4:27" x14ac:dyDescent="0.35">
      <c r="D1660">
        <v>416</v>
      </c>
      <c r="E1660">
        <v>416</v>
      </c>
      <c r="F1660">
        <v>23.795000000000002</v>
      </c>
      <c r="G1660">
        <v>3.39459</v>
      </c>
      <c r="N1660">
        <v>416</v>
      </c>
      <c r="O1660">
        <v>416</v>
      </c>
      <c r="P1660">
        <v>23.9</v>
      </c>
      <c r="Q1660">
        <v>3.0878999999999999</v>
      </c>
      <c r="X1660">
        <v>416</v>
      </c>
      <c r="Y1660">
        <v>416</v>
      </c>
      <c r="Z1660">
        <v>24.634</v>
      </c>
      <c r="AA1660">
        <v>3.2672099999999999</v>
      </c>
    </row>
    <row r="1661" spans="4:27" x14ac:dyDescent="0.35">
      <c r="D1661">
        <v>417</v>
      </c>
      <c r="E1661">
        <v>417</v>
      </c>
      <c r="F1661">
        <v>23.797999999999998</v>
      </c>
      <c r="G1661">
        <v>3.4028499999999999</v>
      </c>
      <c r="N1661">
        <v>417</v>
      </c>
      <c r="O1661">
        <v>417</v>
      </c>
      <c r="P1661">
        <v>23.9</v>
      </c>
      <c r="Q1661">
        <v>3.0957400000000002</v>
      </c>
      <c r="X1661">
        <v>417</v>
      </c>
      <c r="Y1661">
        <v>417</v>
      </c>
      <c r="Z1661">
        <v>24.646999999999998</v>
      </c>
      <c r="AA1661">
        <v>3.2748599999999999</v>
      </c>
    </row>
    <row r="1662" spans="4:27" x14ac:dyDescent="0.35">
      <c r="D1662">
        <v>418</v>
      </c>
      <c r="E1662">
        <v>418</v>
      </c>
      <c r="F1662">
        <v>23.8</v>
      </c>
      <c r="G1662">
        <v>3.4105799999999999</v>
      </c>
      <c r="N1662">
        <v>418</v>
      </c>
      <c r="O1662">
        <v>418</v>
      </c>
      <c r="P1662">
        <v>23.9</v>
      </c>
      <c r="Q1662">
        <v>3.10256</v>
      </c>
      <c r="X1662">
        <v>418</v>
      </c>
      <c r="Y1662">
        <v>418</v>
      </c>
      <c r="Z1662">
        <v>24.655999999999999</v>
      </c>
      <c r="AA1662">
        <v>3.2912300000000001</v>
      </c>
    </row>
    <row r="1663" spans="4:27" x14ac:dyDescent="0.35">
      <c r="D1663">
        <v>419</v>
      </c>
      <c r="E1663">
        <v>419</v>
      </c>
      <c r="F1663">
        <v>23.8</v>
      </c>
      <c r="G1663">
        <v>3.41831</v>
      </c>
      <c r="N1663">
        <v>419</v>
      </c>
      <c r="O1663">
        <v>419</v>
      </c>
      <c r="P1663">
        <v>23.9</v>
      </c>
      <c r="Q1663">
        <v>3.1099100000000002</v>
      </c>
      <c r="X1663">
        <v>419</v>
      </c>
      <c r="Y1663">
        <v>419</v>
      </c>
      <c r="Z1663">
        <v>24.666</v>
      </c>
      <c r="AA1663">
        <v>3.2942100000000001</v>
      </c>
    </row>
    <row r="1664" spans="4:27" x14ac:dyDescent="0.35">
      <c r="D1664">
        <v>420</v>
      </c>
      <c r="E1664">
        <v>420</v>
      </c>
      <c r="F1664">
        <v>23.8</v>
      </c>
      <c r="G1664">
        <v>3.4264999999999999</v>
      </c>
      <c r="N1664">
        <v>420</v>
      </c>
      <c r="O1664">
        <v>420</v>
      </c>
      <c r="P1664">
        <v>23.9</v>
      </c>
      <c r="Q1664">
        <v>3.1178300000000001</v>
      </c>
      <c r="X1664">
        <v>420</v>
      </c>
      <c r="Y1664">
        <v>420</v>
      </c>
      <c r="Z1664">
        <v>24.673999999999999</v>
      </c>
      <c r="AA1664">
        <v>3.3018700000000001</v>
      </c>
    </row>
    <row r="1665" spans="4:27" x14ac:dyDescent="0.35">
      <c r="D1665">
        <v>421</v>
      </c>
      <c r="E1665">
        <v>421</v>
      </c>
      <c r="F1665">
        <v>23.8</v>
      </c>
      <c r="G1665">
        <v>3.4347400000000001</v>
      </c>
      <c r="N1665">
        <v>421</v>
      </c>
      <c r="O1665">
        <v>421</v>
      </c>
      <c r="P1665">
        <v>23.9</v>
      </c>
      <c r="Q1665">
        <v>3.1250800000000001</v>
      </c>
      <c r="X1665">
        <v>421</v>
      </c>
      <c r="Y1665">
        <v>421</v>
      </c>
      <c r="Z1665">
        <v>24.681000000000001</v>
      </c>
      <c r="AA1665">
        <v>3.31006</v>
      </c>
    </row>
    <row r="1666" spans="4:27" x14ac:dyDescent="0.35">
      <c r="D1666">
        <v>422</v>
      </c>
      <c r="E1666">
        <v>422</v>
      </c>
      <c r="F1666">
        <v>23.8</v>
      </c>
      <c r="G1666">
        <v>3.4461200000000001</v>
      </c>
      <c r="N1666">
        <v>422</v>
      </c>
      <c r="O1666">
        <v>422</v>
      </c>
      <c r="P1666">
        <v>23.9</v>
      </c>
      <c r="Q1666">
        <v>3.1324100000000001</v>
      </c>
      <c r="X1666">
        <v>422</v>
      </c>
      <c r="Y1666">
        <v>422</v>
      </c>
      <c r="Z1666">
        <v>24.693999999999999</v>
      </c>
      <c r="AA1666">
        <v>3.3253599999999999</v>
      </c>
    </row>
    <row r="1667" spans="4:27" x14ac:dyDescent="0.35">
      <c r="D1667">
        <v>423</v>
      </c>
      <c r="E1667">
        <v>423</v>
      </c>
      <c r="F1667">
        <v>23.8</v>
      </c>
      <c r="G1667">
        <v>3.4538500000000001</v>
      </c>
      <c r="N1667">
        <v>423</v>
      </c>
      <c r="O1667">
        <v>423</v>
      </c>
      <c r="P1667">
        <v>23.9</v>
      </c>
      <c r="Q1667">
        <v>3.1397400000000002</v>
      </c>
      <c r="X1667">
        <v>423</v>
      </c>
      <c r="Y1667">
        <v>423</v>
      </c>
      <c r="Z1667">
        <v>24.702999999999999</v>
      </c>
      <c r="AA1667">
        <v>3.3330199999999999</v>
      </c>
    </row>
    <row r="1668" spans="4:27" x14ac:dyDescent="0.35">
      <c r="D1668">
        <v>424</v>
      </c>
      <c r="E1668">
        <v>424</v>
      </c>
      <c r="F1668">
        <v>23.8</v>
      </c>
      <c r="G1668">
        <v>3.4621200000000001</v>
      </c>
      <c r="N1668">
        <v>424</v>
      </c>
      <c r="O1668">
        <v>424</v>
      </c>
      <c r="P1668">
        <v>23.9</v>
      </c>
      <c r="Q1668">
        <v>3.14778</v>
      </c>
      <c r="X1668">
        <v>424</v>
      </c>
      <c r="Y1668">
        <v>424</v>
      </c>
      <c r="Z1668">
        <v>24.71</v>
      </c>
      <c r="AA1668">
        <v>3.34117</v>
      </c>
    </row>
    <row r="1669" spans="4:27" x14ac:dyDescent="0.35">
      <c r="D1669">
        <v>425</v>
      </c>
      <c r="E1669">
        <v>425</v>
      </c>
      <c r="F1669">
        <v>23.8</v>
      </c>
      <c r="G1669">
        <v>3.4699200000000001</v>
      </c>
      <c r="N1669">
        <v>425</v>
      </c>
      <c r="O1669">
        <v>425</v>
      </c>
      <c r="P1669">
        <v>23.9</v>
      </c>
      <c r="Q1669">
        <v>3.1513499999999999</v>
      </c>
      <c r="X1669">
        <v>425</v>
      </c>
      <c r="Y1669">
        <v>425</v>
      </c>
      <c r="Z1669">
        <v>24.716000000000001</v>
      </c>
      <c r="AA1669">
        <v>3.3492899999999999</v>
      </c>
    </row>
    <row r="1670" spans="4:27" x14ac:dyDescent="0.35">
      <c r="D1670">
        <v>426</v>
      </c>
      <c r="E1670">
        <v>426</v>
      </c>
      <c r="F1670">
        <v>23.8</v>
      </c>
      <c r="G1670">
        <v>3.4859399999999998</v>
      </c>
      <c r="N1670">
        <v>426</v>
      </c>
      <c r="O1670">
        <v>426</v>
      </c>
      <c r="P1670">
        <v>23.9</v>
      </c>
      <c r="Q1670">
        <v>3.16215</v>
      </c>
      <c r="X1670">
        <v>426</v>
      </c>
      <c r="Y1670">
        <v>426</v>
      </c>
      <c r="Z1670">
        <v>24.722999999999999</v>
      </c>
      <c r="AA1670">
        <v>3.36049</v>
      </c>
    </row>
    <row r="1671" spans="4:27" x14ac:dyDescent="0.35">
      <c r="D1671">
        <v>427</v>
      </c>
      <c r="E1671">
        <v>427</v>
      </c>
      <c r="F1671">
        <v>23.8</v>
      </c>
      <c r="G1671">
        <v>3.4896099999999999</v>
      </c>
      <c r="N1671">
        <v>427</v>
      </c>
      <c r="O1671">
        <v>427</v>
      </c>
      <c r="P1671">
        <v>23.9</v>
      </c>
      <c r="Q1671">
        <v>3.1700200000000001</v>
      </c>
      <c r="X1671">
        <v>427</v>
      </c>
      <c r="Y1671">
        <v>427</v>
      </c>
      <c r="Z1671">
        <v>24.728999999999999</v>
      </c>
      <c r="AA1671">
        <v>3.3681100000000002</v>
      </c>
    </row>
    <row r="1672" spans="4:27" x14ac:dyDescent="0.35">
      <c r="D1672">
        <v>428</v>
      </c>
      <c r="E1672">
        <v>428</v>
      </c>
      <c r="F1672">
        <v>23.8</v>
      </c>
      <c r="G1672">
        <v>3.49735</v>
      </c>
      <c r="N1672">
        <v>428</v>
      </c>
      <c r="O1672">
        <v>428</v>
      </c>
      <c r="P1672">
        <v>23.9</v>
      </c>
      <c r="Q1672">
        <v>3.1844800000000002</v>
      </c>
      <c r="X1672">
        <v>428</v>
      </c>
      <c r="Y1672">
        <v>428</v>
      </c>
      <c r="Z1672">
        <v>24.734999999999999</v>
      </c>
      <c r="AA1672">
        <v>3.3762699999999999</v>
      </c>
    </row>
    <row r="1673" spans="4:27" x14ac:dyDescent="0.35">
      <c r="D1673">
        <v>429</v>
      </c>
      <c r="E1673">
        <v>429</v>
      </c>
      <c r="F1673">
        <v>23.8</v>
      </c>
      <c r="G1673">
        <v>3.5051299999999999</v>
      </c>
      <c r="N1673">
        <v>429</v>
      </c>
      <c r="O1673">
        <v>429</v>
      </c>
      <c r="P1673">
        <v>23.9</v>
      </c>
      <c r="Q1673">
        <v>3.1922100000000002</v>
      </c>
      <c r="X1673">
        <v>429</v>
      </c>
      <c r="Y1673">
        <v>429</v>
      </c>
      <c r="Z1673">
        <v>24.748000000000001</v>
      </c>
      <c r="AA1673">
        <v>3.39174</v>
      </c>
    </row>
    <row r="1674" spans="4:27" x14ac:dyDescent="0.35">
      <c r="D1674">
        <v>430</v>
      </c>
      <c r="E1674">
        <v>430</v>
      </c>
      <c r="F1674">
        <v>23.8</v>
      </c>
      <c r="G1674">
        <v>3.5133200000000002</v>
      </c>
      <c r="N1674">
        <v>430</v>
      </c>
      <c r="O1674">
        <v>430</v>
      </c>
      <c r="P1674">
        <v>23.9</v>
      </c>
      <c r="Q1674">
        <v>3.2002600000000001</v>
      </c>
      <c r="X1674">
        <v>430</v>
      </c>
      <c r="Y1674">
        <v>430</v>
      </c>
      <c r="Z1674">
        <v>24.760999999999999</v>
      </c>
      <c r="AA1674">
        <v>3.3997999999999999</v>
      </c>
    </row>
    <row r="1675" spans="4:27" x14ac:dyDescent="0.35">
      <c r="D1675">
        <v>431</v>
      </c>
      <c r="E1675">
        <v>431</v>
      </c>
      <c r="F1675">
        <v>23.8</v>
      </c>
      <c r="G1675">
        <v>3.5211199999999998</v>
      </c>
      <c r="N1675">
        <v>431</v>
      </c>
      <c r="O1675">
        <v>431</v>
      </c>
      <c r="P1675">
        <v>23.893999999999998</v>
      </c>
      <c r="Q1675">
        <v>3.2112599999999998</v>
      </c>
      <c r="X1675">
        <v>431</v>
      </c>
      <c r="Y1675">
        <v>431</v>
      </c>
      <c r="Z1675">
        <v>24.768999999999998</v>
      </c>
      <c r="AA1675">
        <v>3.4079999999999999</v>
      </c>
    </row>
    <row r="1676" spans="4:27" x14ac:dyDescent="0.35">
      <c r="D1676">
        <v>432</v>
      </c>
      <c r="E1676">
        <v>432</v>
      </c>
      <c r="F1676">
        <v>23.8</v>
      </c>
      <c r="G1676">
        <v>3.52887</v>
      </c>
      <c r="N1676">
        <v>432</v>
      </c>
      <c r="O1676">
        <v>432</v>
      </c>
      <c r="P1676">
        <v>23.89</v>
      </c>
      <c r="Q1676">
        <v>3.2186499999999998</v>
      </c>
      <c r="X1676">
        <v>432</v>
      </c>
      <c r="Y1676">
        <v>432</v>
      </c>
      <c r="Z1676">
        <v>24.776</v>
      </c>
      <c r="AA1676">
        <v>3.41513</v>
      </c>
    </row>
    <row r="1677" spans="4:27" x14ac:dyDescent="0.35">
      <c r="D1677">
        <v>433</v>
      </c>
      <c r="E1677">
        <v>433</v>
      </c>
      <c r="F1677">
        <v>23.806000000000001</v>
      </c>
      <c r="G1677">
        <v>3.5366499999999998</v>
      </c>
      <c r="N1677">
        <v>433</v>
      </c>
      <c r="O1677">
        <v>433</v>
      </c>
      <c r="P1677">
        <v>23.887</v>
      </c>
      <c r="Q1677">
        <v>3.2259600000000002</v>
      </c>
      <c r="X1677">
        <v>433</v>
      </c>
      <c r="Y1677">
        <v>433</v>
      </c>
      <c r="Z1677">
        <v>24.782</v>
      </c>
      <c r="AA1677">
        <v>3.42279</v>
      </c>
    </row>
    <row r="1678" spans="4:27" x14ac:dyDescent="0.35">
      <c r="D1678">
        <v>434</v>
      </c>
      <c r="E1678">
        <v>434</v>
      </c>
      <c r="F1678">
        <v>23.81</v>
      </c>
      <c r="G1678">
        <v>3.54542</v>
      </c>
      <c r="N1678">
        <v>434</v>
      </c>
      <c r="O1678">
        <v>434</v>
      </c>
      <c r="P1678">
        <v>23.884</v>
      </c>
      <c r="Q1678">
        <v>3.2338900000000002</v>
      </c>
      <c r="X1678">
        <v>434</v>
      </c>
      <c r="Y1678">
        <v>434</v>
      </c>
      <c r="Z1678">
        <v>24.789000000000001</v>
      </c>
      <c r="AA1678">
        <v>3.4309699999999999</v>
      </c>
    </row>
    <row r="1679" spans="4:27" x14ac:dyDescent="0.35">
      <c r="D1679">
        <v>435</v>
      </c>
      <c r="E1679">
        <v>435</v>
      </c>
      <c r="F1679">
        <v>23.812999999999999</v>
      </c>
      <c r="G1679">
        <v>3.5567099999999998</v>
      </c>
      <c r="N1679">
        <v>435</v>
      </c>
      <c r="O1679">
        <v>435</v>
      </c>
      <c r="P1679">
        <v>23.876999999999999</v>
      </c>
      <c r="Q1679">
        <v>3.2490800000000002</v>
      </c>
      <c r="X1679">
        <v>435</v>
      </c>
      <c r="Y1679">
        <v>435</v>
      </c>
      <c r="Z1679">
        <v>24.795000000000002</v>
      </c>
      <c r="AA1679">
        <v>3.4386399999999999</v>
      </c>
    </row>
    <row r="1680" spans="4:27" x14ac:dyDescent="0.35">
      <c r="D1680">
        <v>436</v>
      </c>
      <c r="E1680">
        <v>436</v>
      </c>
      <c r="F1680">
        <v>23.815999999999999</v>
      </c>
      <c r="G1680">
        <v>3.56447</v>
      </c>
      <c r="N1680">
        <v>436</v>
      </c>
      <c r="O1680">
        <v>436</v>
      </c>
      <c r="P1680">
        <v>23.873999999999999</v>
      </c>
      <c r="Q1680">
        <v>3.2569699999999999</v>
      </c>
      <c r="X1680">
        <v>436</v>
      </c>
      <c r="Y1680">
        <v>436</v>
      </c>
      <c r="Z1680">
        <v>24.802</v>
      </c>
      <c r="AA1680">
        <v>3.4462999999999999</v>
      </c>
    </row>
    <row r="1681" spans="4:27" x14ac:dyDescent="0.35">
      <c r="D1681">
        <v>437</v>
      </c>
      <c r="E1681">
        <v>437</v>
      </c>
      <c r="F1681">
        <v>23.818999999999999</v>
      </c>
      <c r="G1681">
        <v>3.5726900000000001</v>
      </c>
      <c r="N1681">
        <v>437</v>
      </c>
      <c r="O1681">
        <v>437</v>
      </c>
      <c r="P1681">
        <v>23.870999999999999</v>
      </c>
      <c r="Q1681">
        <v>3.2638199999999999</v>
      </c>
      <c r="X1681">
        <v>437</v>
      </c>
      <c r="Y1681">
        <v>437</v>
      </c>
      <c r="Z1681">
        <v>24.808</v>
      </c>
      <c r="AA1681">
        <v>3.4540099999999998</v>
      </c>
    </row>
    <row r="1682" spans="4:27" x14ac:dyDescent="0.35">
      <c r="D1682">
        <v>438</v>
      </c>
      <c r="E1682">
        <v>438</v>
      </c>
      <c r="F1682">
        <v>23.823</v>
      </c>
      <c r="G1682">
        <v>3.5804100000000001</v>
      </c>
      <c r="N1682">
        <v>438</v>
      </c>
      <c r="O1682">
        <v>438</v>
      </c>
      <c r="P1682">
        <v>23.867999999999999</v>
      </c>
      <c r="Q1682">
        <v>3.2712300000000001</v>
      </c>
      <c r="X1682">
        <v>438</v>
      </c>
      <c r="Y1682">
        <v>438</v>
      </c>
      <c r="Z1682">
        <v>24.815000000000001</v>
      </c>
      <c r="AA1682">
        <v>3.4621900000000001</v>
      </c>
    </row>
    <row r="1683" spans="4:27" x14ac:dyDescent="0.35">
      <c r="D1683">
        <v>439</v>
      </c>
      <c r="E1683">
        <v>439</v>
      </c>
      <c r="F1683">
        <v>23.826000000000001</v>
      </c>
      <c r="G1683">
        <v>3.5881400000000001</v>
      </c>
      <c r="N1683">
        <v>439</v>
      </c>
      <c r="O1683">
        <v>439</v>
      </c>
      <c r="P1683">
        <v>23.866</v>
      </c>
      <c r="Q1683">
        <v>3.2786200000000001</v>
      </c>
      <c r="X1683">
        <v>439</v>
      </c>
      <c r="Y1683">
        <v>439</v>
      </c>
      <c r="Z1683">
        <v>24.821000000000002</v>
      </c>
      <c r="AA1683">
        <v>3.4698600000000002</v>
      </c>
    </row>
    <row r="1684" spans="4:27" x14ac:dyDescent="0.35">
      <c r="D1684">
        <v>440</v>
      </c>
      <c r="E1684">
        <v>440</v>
      </c>
      <c r="F1684">
        <v>23.829000000000001</v>
      </c>
      <c r="G1684">
        <v>3.5958199999999998</v>
      </c>
      <c r="N1684">
        <v>440</v>
      </c>
      <c r="O1684">
        <v>440</v>
      </c>
      <c r="P1684">
        <v>23.863</v>
      </c>
      <c r="Q1684">
        <v>3.2865799999999998</v>
      </c>
      <c r="X1684">
        <v>440</v>
      </c>
      <c r="Y1684">
        <v>440</v>
      </c>
      <c r="Z1684">
        <v>24.827000000000002</v>
      </c>
      <c r="AA1684">
        <v>3.4775399999999999</v>
      </c>
    </row>
    <row r="1685" spans="4:27" x14ac:dyDescent="0.35">
      <c r="D1685">
        <v>441</v>
      </c>
      <c r="E1685">
        <v>441</v>
      </c>
      <c r="F1685">
        <v>23.835000000000001</v>
      </c>
      <c r="G1685">
        <v>3.6040899999999998</v>
      </c>
      <c r="N1685">
        <v>441</v>
      </c>
      <c r="O1685">
        <v>441</v>
      </c>
      <c r="P1685">
        <v>23.86</v>
      </c>
      <c r="Q1685">
        <v>3.2899099999999999</v>
      </c>
      <c r="X1685">
        <v>441</v>
      </c>
      <c r="Y1685">
        <v>441</v>
      </c>
      <c r="Z1685">
        <v>24.834</v>
      </c>
      <c r="AA1685">
        <v>3.48569</v>
      </c>
    </row>
    <row r="1686" spans="4:27" x14ac:dyDescent="0.35">
      <c r="D1686">
        <v>442</v>
      </c>
      <c r="E1686">
        <v>442</v>
      </c>
      <c r="F1686">
        <v>23.838999999999999</v>
      </c>
      <c r="G1686">
        <v>3.6122899999999998</v>
      </c>
      <c r="N1686">
        <v>442</v>
      </c>
      <c r="O1686">
        <v>442</v>
      </c>
      <c r="P1686">
        <v>23.856000000000002</v>
      </c>
      <c r="Q1686">
        <v>3.2973400000000002</v>
      </c>
      <c r="X1686">
        <v>442</v>
      </c>
      <c r="Y1686">
        <v>442</v>
      </c>
      <c r="Z1686">
        <v>24.844999999999999</v>
      </c>
      <c r="AA1686">
        <v>3.49335</v>
      </c>
    </row>
    <row r="1687" spans="4:27" x14ac:dyDescent="0.35">
      <c r="D1687">
        <v>443</v>
      </c>
      <c r="E1687">
        <v>443</v>
      </c>
      <c r="F1687">
        <v>23.841999999999999</v>
      </c>
      <c r="G1687">
        <v>3.6236100000000002</v>
      </c>
      <c r="N1687">
        <v>443</v>
      </c>
      <c r="O1687">
        <v>443</v>
      </c>
      <c r="P1687">
        <v>23.853000000000002</v>
      </c>
      <c r="Q1687">
        <v>3.3057500000000002</v>
      </c>
      <c r="X1687">
        <v>443</v>
      </c>
      <c r="Y1687">
        <v>443</v>
      </c>
      <c r="Z1687">
        <v>24.863</v>
      </c>
      <c r="AA1687">
        <v>3.5086300000000001</v>
      </c>
    </row>
    <row r="1688" spans="4:27" x14ac:dyDescent="0.35">
      <c r="D1688">
        <v>444</v>
      </c>
      <c r="E1688">
        <v>444</v>
      </c>
      <c r="F1688">
        <v>23.844999999999999</v>
      </c>
      <c r="G1688">
        <v>3.63137</v>
      </c>
      <c r="N1688">
        <v>444</v>
      </c>
      <c r="O1688">
        <v>444</v>
      </c>
      <c r="P1688">
        <v>23.85</v>
      </c>
      <c r="Q1688">
        <v>3.3167200000000001</v>
      </c>
      <c r="X1688">
        <v>444</v>
      </c>
      <c r="Y1688">
        <v>444</v>
      </c>
      <c r="Z1688">
        <v>24.869</v>
      </c>
      <c r="AA1688">
        <v>3.5167799999999998</v>
      </c>
    </row>
    <row r="1689" spans="4:27" x14ac:dyDescent="0.35">
      <c r="D1689">
        <v>445</v>
      </c>
      <c r="E1689">
        <v>445</v>
      </c>
      <c r="F1689">
        <v>23.847999999999999</v>
      </c>
      <c r="G1689">
        <v>3.6396000000000002</v>
      </c>
      <c r="N1689">
        <v>445</v>
      </c>
      <c r="O1689">
        <v>445</v>
      </c>
      <c r="P1689">
        <v>23.847000000000001</v>
      </c>
      <c r="Q1689">
        <v>3.3241399999999999</v>
      </c>
      <c r="X1689">
        <v>445</v>
      </c>
      <c r="Y1689">
        <v>445</v>
      </c>
      <c r="Z1689">
        <v>24.876000000000001</v>
      </c>
      <c r="AA1689">
        <v>3.5244200000000001</v>
      </c>
    </row>
    <row r="1690" spans="4:27" x14ac:dyDescent="0.35">
      <c r="D1690">
        <v>446</v>
      </c>
      <c r="E1690">
        <v>446</v>
      </c>
      <c r="F1690">
        <v>23.852</v>
      </c>
      <c r="G1690">
        <v>3.6473499999999999</v>
      </c>
      <c r="N1690">
        <v>446</v>
      </c>
      <c r="O1690">
        <v>446</v>
      </c>
      <c r="P1690">
        <v>23.844000000000001</v>
      </c>
      <c r="Q1690">
        <v>3.3315100000000002</v>
      </c>
      <c r="X1690">
        <v>446</v>
      </c>
      <c r="Y1690">
        <v>446</v>
      </c>
      <c r="Z1690">
        <v>24.888999999999999</v>
      </c>
      <c r="AA1690">
        <v>3.5325199999999999</v>
      </c>
    </row>
    <row r="1691" spans="4:27" x14ac:dyDescent="0.35">
      <c r="D1691">
        <v>447</v>
      </c>
      <c r="E1691">
        <v>447</v>
      </c>
      <c r="F1691">
        <v>23.855</v>
      </c>
      <c r="G1691">
        <v>3.6555800000000001</v>
      </c>
      <c r="N1691">
        <v>447</v>
      </c>
      <c r="O1691">
        <v>447</v>
      </c>
      <c r="P1691">
        <v>23.84</v>
      </c>
      <c r="Q1691">
        <v>3.3394900000000001</v>
      </c>
      <c r="X1691">
        <v>447</v>
      </c>
      <c r="Y1691">
        <v>447</v>
      </c>
      <c r="Z1691">
        <v>24.895</v>
      </c>
      <c r="AA1691">
        <v>3.5406900000000001</v>
      </c>
    </row>
    <row r="1692" spans="4:27" x14ac:dyDescent="0.35">
      <c r="D1692">
        <v>448</v>
      </c>
      <c r="E1692">
        <v>448</v>
      </c>
      <c r="F1692">
        <v>23.858000000000001</v>
      </c>
      <c r="G1692">
        <v>3.6638700000000002</v>
      </c>
      <c r="N1692">
        <v>448</v>
      </c>
      <c r="O1692">
        <v>448</v>
      </c>
      <c r="P1692">
        <v>23.837</v>
      </c>
      <c r="Q1692">
        <v>3.3468900000000001</v>
      </c>
      <c r="X1692">
        <v>448</v>
      </c>
      <c r="Y1692">
        <v>448</v>
      </c>
      <c r="Z1692">
        <v>24.902000000000001</v>
      </c>
      <c r="AA1692">
        <v>3.5518999999999998</v>
      </c>
    </row>
    <row r="1693" spans="4:27" x14ac:dyDescent="0.35">
      <c r="D1693">
        <v>449</v>
      </c>
      <c r="E1693">
        <v>449</v>
      </c>
      <c r="F1693">
        <v>23.861000000000001</v>
      </c>
      <c r="G1693">
        <v>3.6716099999999998</v>
      </c>
      <c r="N1693">
        <v>449</v>
      </c>
      <c r="O1693">
        <v>449</v>
      </c>
      <c r="P1693">
        <v>23.834</v>
      </c>
      <c r="Q1693">
        <v>3.3542700000000001</v>
      </c>
      <c r="X1693">
        <v>449</v>
      </c>
      <c r="Y1693">
        <v>449</v>
      </c>
      <c r="Z1693">
        <v>24.908000000000001</v>
      </c>
      <c r="AA1693">
        <v>3.5595699999999999</v>
      </c>
    </row>
    <row r="1694" spans="4:27" x14ac:dyDescent="0.35">
      <c r="D1694">
        <v>450</v>
      </c>
      <c r="E1694">
        <v>450</v>
      </c>
      <c r="F1694">
        <v>23.864999999999998</v>
      </c>
      <c r="G1694">
        <v>3.6798700000000002</v>
      </c>
      <c r="N1694">
        <v>450</v>
      </c>
      <c r="O1694">
        <v>450</v>
      </c>
      <c r="P1694">
        <v>23.824000000000002</v>
      </c>
      <c r="Q1694">
        <v>3.3702000000000001</v>
      </c>
      <c r="X1694">
        <v>450</v>
      </c>
      <c r="Y1694">
        <v>450</v>
      </c>
      <c r="Z1694">
        <v>24.914999999999999</v>
      </c>
      <c r="AA1694">
        <v>3.56718</v>
      </c>
    </row>
    <row r="1695" spans="4:27" x14ac:dyDescent="0.35">
      <c r="D1695">
        <v>451</v>
      </c>
      <c r="E1695">
        <v>451</v>
      </c>
      <c r="F1695">
        <v>23.867999999999999</v>
      </c>
      <c r="G1695">
        <v>3.6917300000000002</v>
      </c>
      <c r="N1695">
        <v>451</v>
      </c>
      <c r="O1695">
        <v>451</v>
      </c>
      <c r="P1695">
        <v>23.818000000000001</v>
      </c>
      <c r="Q1695">
        <v>3.3886099999999999</v>
      </c>
      <c r="X1695">
        <v>451</v>
      </c>
      <c r="Y1695">
        <v>451</v>
      </c>
      <c r="Z1695">
        <v>24.920999999999999</v>
      </c>
      <c r="AA1695">
        <v>3.5753400000000002</v>
      </c>
    </row>
    <row r="1696" spans="4:27" x14ac:dyDescent="0.35">
      <c r="D1696">
        <v>452</v>
      </c>
      <c r="E1696">
        <v>452</v>
      </c>
      <c r="F1696">
        <v>23.870999999999999</v>
      </c>
      <c r="G1696">
        <v>3.6994699999999998</v>
      </c>
      <c r="N1696">
        <v>452</v>
      </c>
      <c r="O1696">
        <v>452</v>
      </c>
      <c r="P1696">
        <v>23.815000000000001</v>
      </c>
      <c r="Q1696">
        <v>3.3967499999999999</v>
      </c>
      <c r="X1696">
        <v>452</v>
      </c>
      <c r="Y1696">
        <v>452</v>
      </c>
      <c r="Z1696">
        <v>24.934000000000001</v>
      </c>
      <c r="AA1696">
        <v>3.5906199999999999</v>
      </c>
    </row>
    <row r="1697" spans="4:27" x14ac:dyDescent="0.35">
      <c r="D1697">
        <v>453</v>
      </c>
      <c r="E1697">
        <v>453</v>
      </c>
      <c r="F1697">
        <v>23.873999999999999</v>
      </c>
      <c r="G1697">
        <v>3.70722</v>
      </c>
      <c r="N1697">
        <v>453</v>
      </c>
      <c r="O1697">
        <v>453</v>
      </c>
      <c r="P1697">
        <v>23.811</v>
      </c>
      <c r="Q1697">
        <v>3.4041600000000001</v>
      </c>
      <c r="X1697">
        <v>453</v>
      </c>
      <c r="Y1697">
        <v>453</v>
      </c>
      <c r="Z1697">
        <v>24.945</v>
      </c>
      <c r="AA1697">
        <v>3.5992999999999999</v>
      </c>
    </row>
    <row r="1698" spans="4:27" x14ac:dyDescent="0.35">
      <c r="D1698">
        <v>454</v>
      </c>
      <c r="E1698">
        <v>454</v>
      </c>
      <c r="F1698">
        <v>23.876999999999999</v>
      </c>
      <c r="G1698">
        <v>3.7149899999999998</v>
      </c>
      <c r="N1698">
        <v>454</v>
      </c>
      <c r="O1698">
        <v>454</v>
      </c>
      <c r="P1698">
        <v>23.808</v>
      </c>
      <c r="Q1698">
        <v>3.4116599999999999</v>
      </c>
      <c r="X1698">
        <v>454</v>
      </c>
      <c r="Y1698">
        <v>454</v>
      </c>
      <c r="Z1698">
        <v>24.954999999999998</v>
      </c>
      <c r="AA1698">
        <v>3.6105499999999999</v>
      </c>
    </row>
    <row r="1699" spans="4:27" x14ac:dyDescent="0.35">
      <c r="D1699">
        <v>455</v>
      </c>
      <c r="E1699">
        <v>455</v>
      </c>
      <c r="F1699">
        <v>23.881</v>
      </c>
      <c r="G1699">
        <v>3.7232400000000001</v>
      </c>
      <c r="N1699">
        <v>455</v>
      </c>
      <c r="O1699">
        <v>455</v>
      </c>
      <c r="P1699">
        <v>23.805</v>
      </c>
      <c r="Q1699">
        <v>3.41967</v>
      </c>
      <c r="X1699">
        <v>455</v>
      </c>
      <c r="Y1699">
        <v>455</v>
      </c>
      <c r="Z1699">
        <v>24.965</v>
      </c>
      <c r="AA1699">
        <v>3.6181800000000002</v>
      </c>
    </row>
    <row r="1700" spans="4:27" x14ac:dyDescent="0.35">
      <c r="D1700">
        <v>456</v>
      </c>
      <c r="E1700">
        <v>456</v>
      </c>
      <c r="F1700">
        <v>23.884</v>
      </c>
      <c r="G1700">
        <v>3.73102</v>
      </c>
      <c r="N1700">
        <v>456</v>
      </c>
      <c r="O1700">
        <v>456</v>
      </c>
      <c r="P1700">
        <v>23.802</v>
      </c>
      <c r="Q1700">
        <v>3.42767</v>
      </c>
      <c r="X1700">
        <v>456</v>
      </c>
      <c r="Y1700">
        <v>456</v>
      </c>
      <c r="Z1700">
        <v>24.974</v>
      </c>
      <c r="AA1700">
        <v>3.6258300000000001</v>
      </c>
    </row>
    <row r="1701" spans="4:27" x14ac:dyDescent="0.35">
      <c r="D1701">
        <v>457</v>
      </c>
      <c r="E1701">
        <v>457</v>
      </c>
      <c r="F1701">
        <v>23.89</v>
      </c>
      <c r="G1701">
        <v>3.73929</v>
      </c>
      <c r="N1701">
        <v>457</v>
      </c>
      <c r="O1701">
        <v>457</v>
      </c>
      <c r="P1701">
        <v>23.8</v>
      </c>
      <c r="Q1701">
        <v>3.43466</v>
      </c>
      <c r="X1701">
        <v>457</v>
      </c>
      <c r="Y1701">
        <v>457</v>
      </c>
      <c r="Z1701">
        <v>24.981000000000002</v>
      </c>
      <c r="AA1701">
        <v>3.63401</v>
      </c>
    </row>
    <row r="1702" spans="4:27" x14ac:dyDescent="0.35">
      <c r="D1702">
        <v>458</v>
      </c>
      <c r="E1702">
        <v>458</v>
      </c>
      <c r="F1702">
        <v>23.893999999999998</v>
      </c>
      <c r="G1702">
        <v>3.7475800000000001</v>
      </c>
      <c r="N1702">
        <v>458</v>
      </c>
      <c r="O1702">
        <v>458</v>
      </c>
      <c r="P1702">
        <v>23.795000000000002</v>
      </c>
      <c r="Q1702">
        <v>3.4421200000000001</v>
      </c>
      <c r="X1702">
        <v>458</v>
      </c>
      <c r="Y1702">
        <v>458</v>
      </c>
      <c r="Z1702">
        <v>24.986999999999998</v>
      </c>
      <c r="AA1702">
        <v>3.6416400000000002</v>
      </c>
    </row>
    <row r="1703" spans="4:27" x14ac:dyDescent="0.35">
      <c r="D1703">
        <v>459</v>
      </c>
      <c r="E1703">
        <v>459</v>
      </c>
      <c r="F1703">
        <v>23.896999999999998</v>
      </c>
      <c r="G1703">
        <v>3.75895</v>
      </c>
      <c r="N1703">
        <v>459</v>
      </c>
      <c r="O1703">
        <v>459</v>
      </c>
      <c r="P1703">
        <v>23.792000000000002</v>
      </c>
      <c r="Q1703">
        <v>3.4496799999999999</v>
      </c>
      <c r="X1703">
        <v>459</v>
      </c>
      <c r="Y1703">
        <v>459</v>
      </c>
      <c r="Z1703">
        <v>24.994</v>
      </c>
      <c r="AA1703">
        <v>3.64927</v>
      </c>
    </row>
    <row r="1704" spans="4:27" x14ac:dyDescent="0.35">
      <c r="D1704">
        <v>460</v>
      </c>
      <c r="E1704">
        <v>460</v>
      </c>
      <c r="F1704">
        <v>23.9</v>
      </c>
      <c r="G1704">
        <v>3.76667</v>
      </c>
      <c r="N1704">
        <v>460</v>
      </c>
      <c r="O1704">
        <v>460</v>
      </c>
      <c r="P1704">
        <v>23.789000000000001</v>
      </c>
      <c r="Q1704">
        <v>3.4577100000000001</v>
      </c>
      <c r="X1704">
        <v>460</v>
      </c>
      <c r="Y1704">
        <v>460</v>
      </c>
      <c r="Z1704">
        <v>25</v>
      </c>
      <c r="AA1704">
        <v>3.6575500000000001</v>
      </c>
    </row>
    <row r="1705" spans="4:27" x14ac:dyDescent="0.35">
      <c r="D1705">
        <v>461</v>
      </c>
      <c r="E1705">
        <v>461</v>
      </c>
      <c r="F1705">
        <v>23.9</v>
      </c>
      <c r="G1705">
        <v>3.7744599999999999</v>
      </c>
      <c r="N1705">
        <v>461</v>
      </c>
      <c r="O1705">
        <v>461</v>
      </c>
      <c r="P1705">
        <v>23.785</v>
      </c>
      <c r="Q1705">
        <v>3.4651700000000001</v>
      </c>
      <c r="X1705">
        <v>461</v>
      </c>
      <c r="Y1705">
        <v>461</v>
      </c>
      <c r="Z1705">
        <v>25.013000000000002</v>
      </c>
      <c r="AA1705">
        <v>3.67292</v>
      </c>
    </row>
    <row r="1706" spans="4:27" x14ac:dyDescent="0.35">
      <c r="D1706">
        <v>462</v>
      </c>
      <c r="E1706">
        <v>462</v>
      </c>
      <c r="F1706">
        <v>23.9</v>
      </c>
      <c r="G1706">
        <v>3.7827299999999999</v>
      </c>
      <c r="N1706">
        <v>462</v>
      </c>
      <c r="O1706">
        <v>462</v>
      </c>
      <c r="P1706">
        <v>23.779</v>
      </c>
      <c r="Q1706">
        <v>3.4801600000000001</v>
      </c>
      <c r="X1706">
        <v>462</v>
      </c>
      <c r="Y1706">
        <v>462</v>
      </c>
      <c r="Z1706">
        <v>25.018999999999998</v>
      </c>
      <c r="AA1706">
        <v>3.6805699999999999</v>
      </c>
    </row>
    <row r="1707" spans="4:27" x14ac:dyDescent="0.35">
      <c r="D1707">
        <v>463</v>
      </c>
      <c r="E1707">
        <v>463</v>
      </c>
      <c r="F1707">
        <v>23.9</v>
      </c>
      <c r="G1707">
        <v>3.7905500000000001</v>
      </c>
      <c r="N1707">
        <v>463</v>
      </c>
      <c r="O1707">
        <v>463</v>
      </c>
      <c r="P1707">
        <v>23.776</v>
      </c>
      <c r="Q1707">
        <v>3.4881799999999998</v>
      </c>
      <c r="X1707">
        <v>463</v>
      </c>
      <c r="Y1707">
        <v>463</v>
      </c>
      <c r="Z1707">
        <v>25.026</v>
      </c>
      <c r="AA1707">
        <v>3.6887799999999999</v>
      </c>
    </row>
    <row r="1708" spans="4:27" x14ac:dyDescent="0.35">
      <c r="D1708">
        <v>464</v>
      </c>
      <c r="E1708">
        <v>464</v>
      </c>
      <c r="F1708">
        <v>23.9</v>
      </c>
      <c r="G1708">
        <v>3.7983199999999999</v>
      </c>
      <c r="N1708">
        <v>464</v>
      </c>
      <c r="O1708">
        <v>464</v>
      </c>
      <c r="P1708">
        <v>23.773</v>
      </c>
      <c r="Q1708">
        <v>3.4957199999999999</v>
      </c>
      <c r="X1708">
        <v>464</v>
      </c>
      <c r="Y1708">
        <v>464</v>
      </c>
      <c r="Z1708">
        <v>25.032</v>
      </c>
      <c r="AA1708">
        <v>3.6964600000000001</v>
      </c>
    </row>
    <row r="1709" spans="4:27" x14ac:dyDescent="0.35">
      <c r="D1709">
        <v>465</v>
      </c>
      <c r="E1709">
        <v>465</v>
      </c>
      <c r="F1709">
        <v>23.9</v>
      </c>
      <c r="G1709">
        <v>3.8071000000000002</v>
      </c>
      <c r="N1709">
        <v>465</v>
      </c>
      <c r="O1709">
        <v>465</v>
      </c>
      <c r="P1709">
        <v>23.768999999999998</v>
      </c>
      <c r="Q1709">
        <v>3.5031500000000002</v>
      </c>
      <c r="X1709">
        <v>465</v>
      </c>
      <c r="Y1709">
        <v>465</v>
      </c>
      <c r="Z1709">
        <v>25.042000000000002</v>
      </c>
      <c r="AA1709">
        <v>3.7041400000000002</v>
      </c>
    </row>
    <row r="1710" spans="4:27" x14ac:dyDescent="0.35">
      <c r="D1710">
        <v>466</v>
      </c>
      <c r="E1710">
        <v>466</v>
      </c>
      <c r="F1710">
        <v>23.9</v>
      </c>
      <c r="G1710">
        <v>3.8185199999999999</v>
      </c>
      <c r="N1710">
        <v>466</v>
      </c>
      <c r="O1710">
        <v>466</v>
      </c>
      <c r="P1710">
        <v>23.765999999999998</v>
      </c>
      <c r="Q1710">
        <v>3.5111699999999999</v>
      </c>
      <c r="X1710">
        <v>466</v>
      </c>
      <c r="Y1710">
        <v>466</v>
      </c>
      <c r="Z1710">
        <v>25.047999999999998</v>
      </c>
      <c r="AA1710">
        <v>3.7117900000000001</v>
      </c>
    </row>
    <row r="1711" spans="4:27" x14ac:dyDescent="0.35">
      <c r="D1711">
        <v>467</v>
      </c>
      <c r="E1711">
        <v>467</v>
      </c>
      <c r="F1711">
        <v>23.9</v>
      </c>
      <c r="G1711">
        <v>3.8263099999999999</v>
      </c>
      <c r="N1711">
        <v>467</v>
      </c>
      <c r="O1711">
        <v>467</v>
      </c>
      <c r="P1711">
        <v>23.763000000000002</v>
      </c>
      <c r="Q1711">
        <v>3.5185900000000001</v>
      </c>
      <c r="X1711">
        <v>467</v>
      </c>
      <c r="Y1711">
        <v>467</v>
      </c>
      <c r="Z1711">
        <v>25.055</v>
      </c>
      <c r="AA1711">
        <v>3.7195</v>
      </c>
    </row>
    <row r="1712" spans="4:27" x14ac:dyDescent="0.35">
      <c r="D1712">
        <v>468</v>
      </c>
      <c r="E1712">
        <v>468</v>
      </c>
      <c r="F1712">
        <v>23.9</v>
      </c>
      <c r="G1712">
        <v>3.8340900000000002</v>
      </c>
      <c r="N1712">
        <v>468</v>
      </c>
      <c r="O1712">
        <v>468</v>
      </c>
      <c r="P1712">
        <v>23.76</v>
      </c>
      <c r="Q1712">
        <v>3.5260699999999998</v>
      </c>
      <c r="X1712">
        <v>468</v>
      </c>
      <c r="Y1712">
        <v>468</v>
      </c>
      <c r="Z1712">
        <v>25.058</v>
      </c>
      <c r="AA1712">
        <v>3.7276500000000001</v>
      </c>
    </row>
    <row r="1713" spans="4:27" x14ac:dyDescent="0.35">
      <c r="D1713">
        <v>469</v>
      </c>
      <c r="E1713">
        <v>469</v>
      </c>
      <c r="F1713">
        <v>23.9</v>
      </c>
      <c r="G1713">
        <v>3.8424200000000002</v>
      </c>
      <c r="N1713">
        <v>469</v>
      </c>
      <c r="O1713">
        <v>469</v>
      </c>
      <c r="P1713">
        <v>23.756</v>
      </c>
      <c r="Q1713">
        <v>3.5339900000000002</v>
      </c>
      <c r="X1713">
        <v>469</v>
      </c>
      <c r="Y1713">
        <v>469</v>
      </c>
      <c r="Z1713">
        <v>25.061</v>
      </c>
      <c r="AA1713">
        <v>3.7353499999999999</v>
      </c>
    </row>
    <row r="1714" spans="4:27" x14ac:dyDescent="0.35">
      <c r="D1714">
        <v>470</v>
      </c>
      <c r="E1714">
        <v>470</v>
      </c>
      <c r="F1714">
        <v>23.9</v>
      </c>
      <c r="G1714">
        <v>3.8502399999999999</v>
      </c>
      <c r="N1714">
        <v>470</v>
      </c>
      <c r="O1714">
        <v>470</v>
      </c>
      <c r="P1714">
        <v>23.753</v>
      </c>
      <c r="Q1714">
        <v>3.5420199999999999</v>
      </c>
      <c r="X1714">
        <v>470</v>
      </c>
      <c r="Y1714">
        <v>470</v>
      </c>
      <c r="Z1714">
        <v>25.065000000000001</v>
      </c>
      <c r="AA1714">
        <v>3.7430699999999999</v>
      </c>
    </row>
    <row r="1715" spans="4:27" x14ac:dyDescent="0.35">
      <c r="D1715">
        <v>471</v>
      </c>
      <c r="E1715">
        <v>471</v>
      </c>
      <c r="F1715">
        <v>23.9</v>
      </c>
      <c r="G1715">
        <v>3.8580899999999998</v>
      </c>
      <c r="N1715">
        <v>471</v>
      </c>
      <c r="O1715">
        <v>471</v>
      </c>
      <c r="P1715">
        <v>23.75</v>
      </c>
      <c r="Q1715">
        <v>3.5531000000000001</v>
      </c>
      <c r="X1715">
        <v>471</v>
      </c>
      <c r="Y1715">
        <v>471</v>
      </c>
      <c r="Z1715">
        <v>25.068000000000001</v>
      </c>
      <c r="AA1715">
        <v>3.7512599999999998</v>
      </c>
    </row>
    <row r="1716" spans="4:27" x14ac:dyDescent="0.35">
      <c r="D1716">
        <v>472</v>
      </c>
      <c r="E1716">
        <v>472</v>
      </c>
      <c r="F1716">
        <v>23.9</v>
      </c>
      <c r="G1716">
        <v>3.8664200000000002</v>
      </c>
      <c r="N1716">
        <v>472</v>
      </c>
      <c r="O1716">
        <v>472</v>
      </c>
      <c r="P1716">
        <v>23.747</v>
      </c>
      <c r="Q1716">
        <v>3.5605099999999998</v>
      </c>
      <c r="X1716">
        <v>472</v>
      </c>
      <c r="Y1716">
        <v>472</v>
      </c>
      <c r="Z1716">
        <v>25.071000000000002</v>
      </c>
      <c r="AA1716">
        <v>3.7589199999999998</v>
      </c>
    </row>
    <row r="1717" spans="4:27" x14ac:dyDescent="0.35">
      <c r="D1717">
        <v>473</v>
      </c>
      <c r="E1717">
        <v>473</v>
      </c>
      <c r="F1717">
        <v>23.9</v>
      </c>
      <c r="G1717">
        <v>3.87479</v>
      </c>
      <c r="N1717">
        <v>473</v>
      </c>
      <c r="O1717">
        <v>473</v>
      </c>
      <c r="P1717">
        <v>23.744</v>
      </c>
      <c r="Q1717">
        <v>3.56854</v>
      </c>
      <c r="X1717">
        <v>473</v>
      </c>
      <c r="Y1717">
        <v>473</v>
      </c>
      <c r="Z1717">
        <v>25.074000000000002</v>
      </c>
      <c r="AA1717">
        <v>3.7665600000000001</v>
      </c>
    </row>
    <row r="1718" spans="4:27" x14ac:dyDescent="0.35">
      <c r="D1718">
        <v>474</v>
      </c>
      <c r="E1718">
        <v>474</v>
      </c>
      <c r="F1718">
        <v>23.9</v>
      </c>
      <c r="G1718">
        <v>3.8898799999999998</v>
      </c>
      <c r="N1718">
        <v>474</v>
      </c>
      <c r="O1718">
        <v>474</v>
      </c>
      <c r="P1718">
        <v>23.74</v>
      </c>
      <c r="Q1718">
        <v>3.5759799999999999</v>
      </c>
      <c r="X1718">
        <v>474</v>
      </c>
      <c r="Y1718">
        <v>474</v>
      </c>
      <c r="Z1718">
        <v>25.081</v>
      </c>
      <c r="AA1718">
        <v>3.7823500000000001</v>
      </c>
    </row>
    <row r="1719" spans="4:27" x14ac:dyDescent="0.35">
      <c r="D1719">
        <v>475</v>
      </c>
      <c r="E1719">
        <v>475</v>
      </c>
      <c r="F1719">
        <v>23.9</v>
      </c>
      <c r="G1719">
        <v>3.8940700000000001</v>
      </c>
      <c r="N1719">
        <v>475</v>
      </c>
      <c r="O1719">
        <v>475</v>
      </c>
      <c r="P1719">
        <v>23.736999999999998</v>
      </c>
      <c r="Q1719">
        <v>3.5834700000000002</v>
      </c>
      <c r="X1719">
        <v>475</v>
      </c>
      <c r="Y1719">
        <v>475</v>
      </c>
      <c r="Z1719">
        <v>25.088999999999999</v>
      </c>
      <c r="AA1719">
        <v>3.7904900000000001</v>
      </c>
    </row>
    <row r="1720" spans="4:27" x14ac:dyDescent="0.35">
      <c r="D1720">
        <v>476</v>
      </c>
      <c r="E1720">
        <v>476</v>
      </c>
      <c r="F1720">
        <v>23.9</v>
      </c>
      <c r="G1720">
        <v>3.9138999999999999</v>
      </c>
      <c r="N1720">
        <v>476</v>
      </c>
      <c r="O1720">
        <v>476</v>
      </c>
      <c r="P1720">
        <v>23.731000000000002</v>
      </c>
      <c r="Q1720">
        <v>3.5920399999999999</v>
      </c>
      <c r="X1720">
        <v>476</v>
      </c>
      <c r="Y1720">
        <v>476</v>
      </c>
      <c r="Z1720">
        <v>25.094999999999999</v>
      </c>
      <c r="AA1720">
        <v>3.8017300000000001</v>
      </c>
    </row>
    <row r="1721" spans="4:27" x14ac:dyDescent="0.35">
      <c r="D1721">
        <v>477</v>
      </c>
      <c r="E1721">
        <v>477</v>
      </c>
      <c r="F1721">
        <v>23.9</v>
      </c>
      <c r="G1721">
        <v>3.9176000000000002</v>
      </c>
      <c r="N1721">
        <v>477</v>
      </c>
      <c r="O1721">
        <v>477</v>
      </c>
      <c r="P1721">
        <v>23.724</v>
      </c>
      <c r="Q1721">
        <v>3.6140400000000001</v>
      </c>
      <c r="X1721">
        <v>477</v>
      </c>
      <c r="Y1721">
        <v>477</v>
      </c>
      <c r="Z1721">
        <v>25.102</v>
      </c>
      <c r="AA1721">
        <v>3.80992</v>
      </c>
    </row>
    <row r="1722" spans="4:27" x14ac:dyDescent="0.35">
      <c r="D1722">
        <v>478</v>
      </c>
      <c r="E1722">
        <v>478</v>
      </c>
      <c r="F1722">
        <v>23.9</v>
      </c>
      <c r="G1722">
        <v>3.92639</v>
      </c>
      <c r="N1722">
        <v>478</v>
      </c>
      <c r="O1722">
        <v>478</v>
      </c>
      <c r="P1722">
        <v>23.719000000000001</v>
      </c>
      <c r="Q1722">
        <v>3.6221100000000002</v>
      </c>
      <c r="X1722">
        <v>478</v>
      </c>
      <c r="Y1722">
        <v>478</v>
      </c>
      <c r="Z1722">
        <v>25.108000000000001</v>
      </c>
      <c r="AA1722">
        <v>3.8176199999999998</v>
      </c>
    </row>
    <row r="1723" spans="4:27" x14ac:dyDescent="0.35">
      <c r="D1723">
        <v>479</v>
      </c>
      <c r="E1723">
        <v>479</v>
      </c>
      <c r="F1723">
        <v>23.9</v>
      </c>
      <c r="G1723">
        <v>3.9377800000000001</v>
      </c>
      <c r="N1723">
        <v>479</v>
      </c>
      <c r="O1723">
        <v>479</v>
      </c>
      <c r="P1723">
        <v>23.716000000000001</v>
      </c>
      <c r="Q1723">
        <v>3.6296300000000001</v>
      </c>
      <c r="X1723">
        <v>479</v>
      </c>
      <c r="Y1723">
        <v>479</v>
      </c>
      <c r="Z1723">
        <v>25.114999999999998</v>
      </c>
      <c r="AA1723">
        <v>3.8252600000000001</v>
      </c>
    </row>
    <row r="1724" spans="4:27" x14ac:dyDescent="0.35">
      <c r="D1724">
        <v>480</v>
      </c>
      <c r="E1724">
        <v>480</v>
      </c>
      <c r="F1724">
        <v>23.9</v>
      </c>
      <c r="G1724">
        <v>3.94564</v>
      </c>
      <c r="N1724">
        <v>480</v>
      </c>
      <c r="O1724">
        <v>480</v>
      </c>
      <c r="P1724">
        <v>23.713000000000001</v>
      </c>
      <c r="Q1724">
        <v>3.6371600000000002</v>
      </c>
      <c r="X1724">
        <v>480</v>
      </c>
      <c r="Y1724">
        <v>480</v>
      </c>
      <c r="Z1724">
        <v>25.120999999999999</v>
      </c>
      <c r="AA1724">
        <v>3.8330000000000002</v>
      </c>
    </row>
    <row r="1725" spans="4:27" x14ac:dyDescent="0.35">
      <c r="D1725">
        <v>481</v>
      </c>
      <c r="E1725">
        <v>481</v>
      </c>
      <c r="F1725">
        <v>23.9</v>
      </c>
      <c r="G1725">
        <v>3.95343</v>
      </c>
      <c r="N1725">
        <v>481</v>
      </c>
      <c r="O1725">
        <v>481</v>
      </c>
      <c r="P1725">
        <v>23.706</v>
      </c>
      <c r="Q1725">
        <v>3.6526999999999998</v>
      </c>
      <c r="X1725">
        <v>481</v>
      </c>
      <c r="Y1725">
        <v>481</v>
      </c>
      <c r="Z1725">
        <v>25.123999999999999</v>
      </c>
      <c r="AA1725">
        <v>3.84118</v>
      </c>
    </row>
    <row r="1726" spans="4:27" x14ac:dyDescent="0.35">
      <c r="D1726">
        <v>482</v>
      </c>
      <c r="E1726">
        <v>482</v>
      </c>
      <c r="F1726">
        <v>23.9</v>
      </c>
      <c r="G1726">
        <v>3.9618000000000002</v>
      </c>
      <c r="N1726">
        <v>482</v>
      </c>
      <c r="O1726">
        <v>482</v>
      </c>
      <c r="P1726">
        <v>23.702999999999999</v>
      </c>
      <c r="Q1726">
        <v>3.6602299999999999</v>
      </c>
      <c r="X1726">
        <v>482</v>
      </c>
      <c r="Y1726">
        <v>482</v>
      </c>
      <c r="Z1726">
        <v>25.126999999999999</v>
      </c>
      <c r="AA1726">
        <v>3.8493900000000001</v>
      </c>
    </row>
    <row r="1727" spans="4:27" x14ac:dyDescent="0.35">
      <c r="D1727">
        <v>483</v>
      </c>
      <c r="E1727">
        <v>483</v>
      </c>
      <c r="F1727">
        <v>23.9</v>
      </c>
      <c r="G1727">
        <v>3.9696199999999999</v>
      </c>
      <c r="N1727">
        <v>483</v>
      </c>
      <c r="O1727">
        <v>483</v>
      </c>
      <c r="P1727">
        <v>23.7</v>
      </c>
      <c r="Q1727">
        <v>3.6677300000000002</v>
      </c>
      <c r="X1727">
        <v>483</v>
      </c>
      <c r="Y1727">
        <v>483</v>
      </c>
      <c r="Z1727">
        <v>25.131</v>
      </c>
      <c r="AA1727">
        <v>3.85656</v>
      </c>
    </row>
    <row r="1728" spans="4:27" x14ac:dyDescent="0.35">
      <c r="D1728">
        <v>484</v>
      </c>
      <c r="E1728">
        <v>484</v>
      </c>
      <c r="F1728">
        <v>23.9</v>
      </c>
      <c r="G1728">
        <v>3.9774600000000002</v>
      </c>
      <c r="N1728">
        <v>484</v>
      </c>
      <c r="O1728">
        <v>484</v>
      </c>
      <c r="P1728">
        <v>23.7</v>
      </c>
      <c r="Q1728">
        <v>3.6758199999999999</v>
      </c>
      <c r="X1728">
        <v>484</v>
      </c>
      <c r="Y1728">
        <v>484</v>
      </c>
      <c r="Z1728">
        <v>25.134</v>
      </c>
      <c r="AA1728">
        <v>3.8642500000000002</v>
      </c>
    </row>
    <row r="1729" spans="4:27" x14ac:dyDescent="0.35">
      <c r="D1729">
        <v>485</v>
      </c>
      <c r="E1729">
        <v>485</v>
      </c>
      <c r="F1729">
        <v>23.9</v>
      </c>
      <c r="G1729">
        <v>3.9858500000000001</v>
      </c>
      <c r="N1729">
        <v>485</v>
      </c>
      <c r="O1729">
        <v>485</v>
      </c>
      <c r="P1729">
        <v>23.7</v>
      </c>
      <c r="Q1729">
        <v>3.6874199999999999</v>
      </c>
      <c r="X1729">
        <v>485</v>
      </c>
      <c r="Y1729">
        <v>485</v>
      </c>
      <c r="Z1729">
        <v>25.14</v>
      </c>
      <c r="AA1729">
        <v>3.8801899999999998</v>
      </c>
    </row>
    <row r="1730" spans="4:27" x14ac:dyDescent="0.35">
      <c r="D1730">
        <v>486</v>
      </c>
      <c r="E1730">
        <v>486</v>
      </c>
      <c r="F1730">
        <v>23.9</v>
      </c>
      <c r="G1730">
        <v>4.0015299999999998</v>
      </c>
      <c r="N1730">
        <v>486</v>
      </c>
      <c r="O1730">
        <v>486</v>
      </c>
      <c r="P1730">
        <v>23.7</v>
      </c>
      <c r="Q1730">
        <v>3.6907800000000002</v>
      </c>
      <c r="X1730">
        <v>486</v>
      </c>
      <c r="Y1730">
        <v>486</v>
      </c>
      <c r="Z1730">
        <v>25.143999999999998</v>
      </c>
      <c r="AA1730">
        <v>3.8879000000000001</v>
      </c>
    </row>
    <row r="1731" spans="4:27" x14ac:dyDescent="0.35">
      <c r="D1731">
        <v>487</v>
      </c>
      <c r="E1731">
        <v>487</v>
      </c>
      <c r="F1731">
        <v>23.9</v>
      </c>
      <c r="G1731">
        <v>4.0052399999999997</v>
      </c>
      <c r="N1731">
        <v>487</v>
      </c>
      <c r="O1731">
        <v>487</v>
      </c>
      <c r="P1731">
        <v>23.7</v>
      </c>
      <c r="Q1731">
        <v>3.7103799999999998</v>
      </c>
      <c r="X1731">
        <v>487</v>
      </c>
      <c r="Y1731">
        <v>487</v>
      </c>
      <c r="Z1731">
        <v>25.146999999999998</v>
      </c>
      <c r="AA1731">
        <v>3.8960900000000001</v>
      </c>
    </row>
    <row r="1732" spans="4:27" x14ac:dyDescent="0.35">
      <c r="D1732">
        <v>488</v>
      </c>
      <c r="E1732">
        <v>488</v>
      </c>
      <c r="F1732">
        <v>23.9</v>
      </c>
      <c r="G1732">
        <v>4.0135899999999998</v>
      </c>
      <c r="N1732">
        <v>488</v>
      </c>
      <c r="O1732">
        <v>488</v>
      </c>
      <c r="P1732">
        <v>23.7</v>
      </c>
      <c r="Q1732">
        <v>3.7178200000000001</v>
      </c>
      <c r="X1732">
        <v>488</v>
      </c>
      <c r="Y1732">
        <v>488</v>
      </c>
      <c r="Z1732">
        <v>25.15</v>
      </c>
      <c r="AA1732">
        <v>3.9037999999999999</v>
      </c>
    </row>
    <row r="1733" spans="4:27" x14ac:dyDescent="0.35">
      <c r="D1733">
        <v>489</v>
      </c>
      <c r="E1733">
        <v>489</v>
      </c>
      <c r="F1733">
        <v>23.9</v>
      </c>
      <c r="G1733">
        <v>4.0214400000000001</v>
      </c>
      <c r="N1733">
        <v>489</v>
      </c>
      <c r="O1733">
        <v>489</v>
      </c>
      <c r="P1733">
        <v>23.7</v>
      </c>
      <c r="Q1733">
        <v>3.7252999999999998</v>
      </c>
      <c r="X1733">
        <v>489</v>
      </c>
      <c r="Y1733">
        <v>489</v>
      </c>
      <c r="Z1733">
        <v>25.152999999999999</v>
      </c>
      <c r="AA1733">
        <v>3.9114499999999999</v>
      </c>
    </row>
    <row r="1734" spans="4:27" x14ac:dyDescent="0.35">
      <c r="D1734">
        <v>490</v>
      </c>
      <c r="E1734">
        <v>490</v>
      </c>
      <c r="F1734">
        <v>23.9</v>
      </c>
      <c r="G1734">
        <v>4.02928</v>
      </c>
      <c r="N1734">
        <v>490</v>
      </c>
      <c r="O1734">
        <v>490</v>
      </c>
      <c r="P1734">
        <v>23.7</v>
      </c>
      <c r="Q1734">
        <v>3.7327699999999999</v>
      </c>
      <c r="X1734">
        <v>490</v>
      </c>
      <c r="Y1734">
        <v>490</v>
      </c>
      <c r="Z1734">
        <v>25.155999999999999</v>
      </c>
      <c r="AA1734">
        <v>3.9196200000000001</v>
      </c>
    </row>
    <row r="1735" spans="4:27" x14ac:dyDescent="0.35">
      <c r="D1735">
        <v>491</v>
      </c>
      <c r="E1735">
        <v>491</v>
      </c>
      <c r="F1735">
        <v>23.9</v>
      </c>
      <c r="G1735">
        <v>4.0371699999999997</v>
      </c>
      <c r="N1735">
        <v>491</v>
      </c>
      <c r="O1735">
        <v>491</v>
      </c>
      <c r="P1735">
        <v>23.7</v>
      </c>
      <c r="Q1735">
        <v>3.7407400000000002</v>
      </c>
      <c r="X1735">
        <v>491</v>
      </c>
      <c r="Y1735">
        <v>491</v>
      </c>
      <c r="Z1735">
        <v>25.16</v>
      </c>
      <c r="AA1735">
        <v>3.92726</v>
      </c>
    </row>
    <row r="1736" spans="4:27" x14ac:dyDescent="0.35">
      <c r="D1736">
        <v>492</v>
      </c>
      <c r="E1736">
        <v>492</v>
      </c>
      <c r="F1736">
        <v>23.9</v>
      </c>
      <c r="G1736">
        <v>4.0459800000000001</v>
      </c>
      <c r="N1736">
        <v>492</v>
      </c>
      <c r="O1736">
        <v>492</v>
      </c>
      <c r="P1736">
        <v>23.7</v>
      </c>
      <c r="Q1736">
        <v>3.7487400000000002</v>
      </c>
      <c r="X1736">
        <v>492</v>
      </c>
      <c r="Y1736">
        <v>492</v>
      </c>
      <c r="Z1736">
        <v>25.163</v>
      </c>
      <c r="AA1736">
        <v>3.93492</v>
      </c>
    </row>
    <row r="1737" spans="4:27" x14ac:dyDescent="0.35">
      <c r="D1737">
        <v>493</v>
      </c>
      <c r="E1737">
        <v>493</v>
      </c>
      <c r="F1737">
        <v>23.9</v>
      </c>
      <c r="G1737">
        <v>4.05382</v>
      </c>
      <c r="N1737">
        <v>493</v>
      </c>
      <c r="O1737">
        <v>493</v>
      </c>
      <c r="P1737">
        <v>23.7</v>
      </c>
      <c r="Q1737">
        <v>3.7566999999999999</v>
      </c>
      <c r="X1737">
        <v>493</v>
      </c>
      <c r="Y1737">
        <v>493</v>
      </c>
      <c r="Z1737">
        <v>25.166</v>
      </c>
      <c r="AA1737">
        <v>3.9425400000000002</v>
      </c>
    </row>
    <row r="1738" spans="4:27" x14ac:dyDescent="0.35">
      <c r="D1738">
        <v>494</v>
      </c>
      <c r="E1738">
        <v>494</v>
      </c>
      <c r="F1738">
        <v>23.9</v>
      </c>
      <c r="G1738">
        <v>4.0652699999999999</v>
      </c>
      <c r="N1738">
        <v>494</v>
      </c>
      <c r="O1738">
        <v>494</v>
      </c>
      <c r="P1738">
        <v>23.7</v>
      </c>
      <c r="Q1738">
        <v>3.7677399999999999</v>
      </c>
      <c r="X1738">
        <v>494</v>
      </c>
      <c r="Y1738">
        <v>494</v>
      </c>
      <c r="Z1738">
        <v>25.169</v>
      </c>
      <c r="AA1738">
        <v>3.9504100000000002</v>
      </c>
    </row>
    <row r="1739" spans="4:27" x14ac:dyDescent="0.35">
      <c r="D1739">
        <v>495</v>
      </c>
      <c r="E1739">
        <v>495</v>
      </c>
      <c r="F1739">
        <v>23.9</v>
      </c>
      <c r="G1739">
        <v>4.07308</v>
      </c>
      <c r="N1739">
        <v>495</v>
      </c>
      <c r="O1739">
        <v>495</v>
      </c>
      <c r="P1739">
        <v>23.7</v>
      </c>
      <c r="Q1739">
        <v>3.78268</v>
      </c>
      <c r="X1739">
        <v>495</v>
      </c>
      <c r="Y1739">
        <v>495</v>
      </c>
      <c r="Z1739">
        <v>25.172999999999998</v>
      </c>
      <c r="AA1739">
        <v>3.9590900000000002</v>
      </c>
    </row>
    <row r="1740" spans="4:27" x14ac:dyDescent="0.35">
      <c r="D1740">
        <v>496</v>
      </c>
      <c r="E1740">
        <v>496</v>
      </c>
      <c r="F1740">
        <v>23.9</v>
      </c>
      <c r="G1740">
        <v>4.0813800000000002</v>
      </c>
      <c r="N1740">
        <v>496</v>
      </c>
      <c r="O1740">
        <v>496</v>
      </c>
      <c r="P1740">
        <v>23.7</v>
      </c>
      <c r="Q1740">
        <v>3.7902</v>
      </c>
      <c r="X1740">
        <v>496</v>
      </c>
      <c r="Y1740">
        <v>496</v>
      </c>
      <c r="Z1740">
        <v>25.187000000000001</v>
      </c>
      <c r="AA1740">
        <v>3.9739900000000001</v>
      </c>
    </row>
    <row r="1741" spans="4:27" x14ac:dyDescent="0.35">
      <c r="D1741">
        <v>497</v>
      </c>
      <c r="E1741">
        <v>497</v>
      </c>
      <c r="F1741">
        <v>23.9</v>
      </c>
      <c r="G1741">
        <v>4.0892400000000002</v>
      </c>
      <c r="N1741">
        <v>497</v>
      </c>
      <c r="O1741">
        <v>497</v>
      </c>
      <c r="P1741">
        <v>23.7</v>
      </c>
      <c r="Q1741">
        <v>3.7982100000000001</v>
      </c>
      <c r="X1741">
        <v>497</v>
      </c>
      <c r="Y1741">
        <v>497</v>
      </c>
      <c r="Z1741">
        <v>25.193999999999999</v>
      </c>
      <c r="AA1741">
        <v>3.98217</v>
      </c>
    </row>
    <row r="1742" spans="4:27" x14ac:dyDescent="0.35">
      <c r="D1742">
        <v>498</v>
      </c>
      <c r="E1742">
        <v>498</v>
      </c>
      <c r="F1742">
        <v>23.9</v>
      </c>
      <c r="G1742">
        <v>4.0969800000000003</v>
      </c>
      <c r="N1742">
        <v>498</v>
      </c>
      <c r="O1742">
        <v>498</v>
      </c>
      <c r="P1742">
        <v>23.7</v>
      </c>
      <c r="Q1742">
        <v>3.8062499999999999</v>
      </c>
      <c r="X1742">
        <v>498</v>
      </c>
      <c r="Y1742">
        <v>498</v>
      </c>
      <c r="Z1742">
        <v>25.2</v>
      </c>
      <c r="AA1742">
        <v>3.9898899999999999</v>
      </c>
    </row>
    <row r="1743" spans="4:27" x14ac:dyDescent="0.35">
      <c r="D1743">
        <v>499</v>
      </c>
      <c r="E1743">
        <v>499</v>
      </c>
      <c r="F1743">
        <v>23.9</v>
      </c>
      <c r="G1743">
        <v>4.1052799999999996</v>
      </c>
      <c r="N1743">
        <v>499</v>
      </c>
      <c r="O1743">
        <v>499</v>
      </c>
      <c r="P1743">
        <v>23.7</v>
      </c>
      <c r="Q1743">
        <v>3.81732</v>
      </c>
      <c r="X1743">
        <v>499</v>
      </c>
      <c r="Y1743">
        <v>499</v>
      </c>
      <c r="Z1743">
        <v>25.206</v>
      </c>
      <c r="AA1743">
        <v>3.9975700000000001</v>
      </c>
    </row>
    <row r="1744" spans="4:27" x14ac:dyDescent="0.35">
      <c r="D1744">
        <v>500</v>
      </c>
      <c r="E1744">
        <v>500</v>
      </c>
      <c r="F1744">
        <v>23.9</v>
      </c>
      <c r="G1744">
        <v>4.1136999999999997</v>
      </c>
      <c r="N1744">
        <v>500</v>
      </c>
      <c r="O1744">
        <v>500</v>
      </c>
      <c r="P1744">
        <v>23.7</v>
      </c>
      <c r="Q1744">
        <v>3.8248099999999998</v>
      </c>
      <c r="X1744">
        <v>500</v>
      </c>
      <c r="Y1744">
        <v>500</v>
      </c>
      <c r="Z1744">
        <v>25.213000000000001</v>
      </c>
      <c r="AA1744">
        <v>4.0052500000000002</v>
      </c>
    </row>
    <row r="1745" spans="4:27" x14ac:dyDescent="0.35">
      <c r="D1745">
        <v>501</v>
      </c>
      <c r="E1745">
        <v>501</v>
      </c>
      <c r="F1745">
        <v>23.9</v>
      </c>
      <c r="G1745">
        <v>4.12514</v>
      </c>
      <c r="N1745">
        <v>501</v>
      </c>
      <c r="O1745">
        <v>501</v>
      </c>
      <c r="P1745">
        <v>23.7</v>
      </c>
      <c r="Q1745">
        <v>3.8328500000000001</v>
      </c>
      <c r="X1745">
        <v>501</v>
      </c>
      <c r="Y1745">
        <v>501</v>
      </c>
      <c r="Z1745">
        <v>25.219000000000001</v>
      </c>
      <c r="AA1745">
        <v>4.0134999999999996</v>
      </c>
    </row>
    <row r="1746" spans="4:27" x14ac:dyDescent="0.35">
      <c r="D1746">
        <v>502</v>
      </c>
      <c r="E1746">
        <v>502</v>
      </c>
      <c r="F1746">
        <v>23.9</v>
      </c>
      <c r="G1746">
        <v>4.1329200000000004</v>
      </c>
      <c r="N1746">
        <v>502</v>
      </c>
      <c r="O1746">
        <v>502</v>
      </c>
      <c r="P1746">
        <v>23.7</v>
      </c>
      <c r="Q1746">
        <v>3.8404199999999999</v>
      </c>
      <c r="X1746">
        <v>502</v>
      </c>
      <c r="Y1746">
        <v>502</v>
      </c>
      <c r="Z1746">
        <v>25.225999999999999</v>
      </c>
      <c r="AA1746">
        <v>4.0212000000000003</v>
      </c>
    </row>
    <row r="1747" spans="4:27" x14ac:dyDescent="0.35">
      <c r="D1747">
        <v>503</v>
      </c>
      <c r="E1747">
        <v>503</v>
      </c>
      <c r="F1747">
        <v>23.9</v>
      </c>
      <c r="G1747">
        <v>4.1412399999999998</v>
      </c>
      <c r="N1747">
        <v>503</v>
      </c>
      <c r="O1747">
        <v>503</v>
      </c>
      <c r="P1747">
        <v>23.7</v>
      </c>
      <c r="Q1747">
        <v>3.8479399999999999</v>
      </c>
      <c r="X1747">
        <v>503</v>
      </c>
      <c r="Y1747">
        <v>503</v>
      </c>
      <c r="Z1747">
        <v>25.231000000000002</v>
      </c>
      <c r="AA1747">
        <v>4.0288899999999996</v>
      </c>
    </row>
    <row r="1748" spans="4:27" x14ac:dyDescent="0.35">
      <c r="D1748">
        <v>504</v>
      </c>
      <c r="E1748">
        <v>504</v>
      </c>
      <c r="F1748">
        <v>23.9</v>
      </c>
      <c r="G1748">
        <v>4.1491300000000004</v>
      </c>
      <c r="N1748">
        <v>504</v>
      </c>
      <c r="O1748">
        <v>504</v>
      </c>
      <c r="P1748">
        <v>23.7</v>
      </c>
      <c r="Q1748">
        <v>3.85589</v>
      </c>
      <c r="X1748">
        <v>504</v>
      </c>
      <c r="Y1748">
        <v>504</v>
      </c>
      <c r="Z1748">
        <v>25.234000000000002</v>
      </c>
      <c r="AA1748">
        <v>4.03714</v>
      </c>
    </row>
    <row r="1749" spans="4:27" x14ac:dyDescent="0.35">
      <c r="D1749">
        <v>505</v>
      </c>
      <c r="E1749">
        <v>505</v>
      </c>
      <c r="F1749">
        <v>23.9</v>
      </c>
      <c r="G1749">
        <v>4.1569900000000004</v>
      </c>
      <c r="N1749">
        <v>505</v>
      </c>
      <c r="O1749">
        <v>505</v>
      </c>
      <c r="P1749">
        <v>23.7</v>
      </c>
      <c r="Q1749">
        <v>3.8639000000000001</v>
      </c>
      <c r="X1749">
        <v>505</v>
      </c>
      <c r="Y1749">
        <v>505</v>
      </c>
      <c r="Z1749">
        <v>25.236999999999998</v>
      </c>
      <c r="AA1749">
        <v>4.0447800000000003</v>
      </c>
    </row>
    <row r="1750" spans="4:27" x14ac:dyDescent="0.35">
      <c r="D1750">
        <v>506</v>
      </c>
      <c r="E1750">
        <v>506</v>
      </c>
      <c r="F1750">
        <v>23.9</v>
      </c>
      <c r="G1750">
        <v>4.1653599999999997</v>
      </c>
      <c r="N1750">
        <v>506</v>
      </c>
      <c r="O1750">
        <v>506</v>
      </c>
      <c r="P1750">
        <v>23.7</v>
      </c>
      <c r="Q1750">
        <v>3.8750200000000001</v>
      </c>
      <c r="X1750">
        <v>506</v>
      </c>
      <c r="Y1750">
        <v>506</v>
      </c>
      <c r="Z1750">
        <v>25.242000000000001</v>
      </c>
      <c r="AA1750">
        <v>4.0524100000000001</v>
      </c>
    </row>
    <row r="1751" spans="4:27" x14ac:dyDescent="0.35">
      <c r="D1751">
        <v>507</v>
      </c>
      <c r="E1751">
        <v>507</v>
      </c>
      <c r="F1751">
        <v>23.9</v>
      </c>
      <c r="G1751">
        <v>4.17361</v>
      </c>
      <c r="N1751">
        <v>507</v>
      </c>
      <c r="O1751">
        <v>507</v>
      </c>
      <c r="P1751">
        <v>23.7</v>
      </c>
      <c r="Q1751">
        <v>3.88252</v>
      </c>
      <c r="X1751">
        <v>507</v>
      </c>
      <c r="Y1751">
        <v>507</v>
      </c>
      <c r="Z1751">
        <v>25.245000000000001</v>
      </c>
      <c r="AA1751">
        <v>4.0600899999999998</v>
      </c>
    </row>
    <row r="1752" spans="4:27" x14ac:dyDescent="0.35">
      <c r="D1752">
        <v>508</v>
      </c>
      <c r="E1752">
        <v>508</v>
      </c>
      <c r="F1752">
        <v>23.9</v>
      </c>
      <c r="G1752">
        <v>4.1850899999999998</v>
      </c>
      <c r="N1752">
        <v>508</v>
      </c>
      <c r="O1752">
        <v>508</v>
      </c>
      <c r="P1752">
        <v>23.7</v>
      </c>
      <c r="Q1752">
        <v>3.8981599999999998</v>
      </c>
      <c r="X1752">
        <v>508</v>
      </c>
      <c r="Y1752">
        <v>508</v>
      </c>
      <c r="Z1752">
        <v>25.251999999999999</v>
      </c>
      <c r="AA1752">
        <v>4.0761000000000003</v>
      </c>
    </row>
    <row r="1753" spans="4:27" x14ac:dyDescent="0.35">
      <c r="D1753">
        <v>509</v>
      </c>
      <c r="E1753">
        <v>509</v>
      </c>
      <c r="F1753">
        <v>23.9</v>
      </c>
      <c r="G1753">
        <v>4.1934199999999997</v>
      </c>
      <c r="N1753">
        <v>509</v>
      </c>
      <c r="O1753">
        <v>509</v>
      </c>
      <c r="P1753">
        <v>23.7</v>
      </c>
      <c r="Q1753">
        <v>3.9056500000000001</v>
      </c>
      <c r="X1753">
        <v>509</v>
      </c>
      <c r="Y1753">
        <v>509</v>
      </c>
      <c r="Z1753">
        <v>25.254999999999999</v>
      </c>
      <c r="AA1753">
        <v>4.0842400000000003</v>
      </c>
    </row>
    <row r="1754" spans="4:27" x14ac:dyDescent="0.35">
      <c r="D1754">
        <v>510</v>
      </c>
      <c r="E1754">
        <v>510</v>
      </c>
      <c r="F1754">
        <v>23.9</v>
      </c>
      <c r="G1754">
        <v>4.2012999999999998</v>
      </c>
      <c r="N1754">
        <v>510</v>
      </c>
      <c r="O1754">
        <v>510</v>
      </c>
      <c r="P1754">
        <v>23.7</v>
      </c>
      <c r="Q1754">
        <v>3.9142800000000002</v>
      </c>
      <c r="X1754">
        <v>510</v>
      </c>
      <c r="Y1754">
        <v>510</v>
      </c>
      <c r="Z1754">
        <v>25.265000000000001</v>
      </c>
      <c r="AA1754">
        <v>4.0914999999999999</v>
      </c>
    </row>
    <row r="1755" spans="4:27" x14ac:dyDescent="0.35">
      <c r="D1755">
        <v>511</v>
      </c>
      <c r="E1755">
        <v>511</v>
      </c>
      <c r="F1755">
        <v>23.9</v>
      </c>
      <c r="G1755">
        <v>4.2091500000000002</v>
      </c>
      <c r="N1755">
        <v>511</v>
      </c>
      <c r="O1755">
        <v>511</v>
      </c>
      <c r="P1755">
        <v>23.7</v>
      </c>
      <c r="Q1755">
        <v>3.9212699999999998</v>
      </c>
      <c r="X1755">
        <v>511</v>
      </c>
      <c r="Y1755">
        <v>511</v>
      </c>
      <c r="Z1755">
        <v>25.271000000000001</v>
      </c>
      <c r="AA1755">
        <v>4.0996600000000001</v>
      </c>
    </row>
    <row r="1756" spans="4:27" x14ac:dyDescent="0.35">
      <c r="D1756">
        <v>512</v>
      </c>
      <c r="E1756">
        <v>512</v>
      </c>
      <c r="F1756">
        <v>23.9</v>
      </c>
      <c r="G1756">
        <v>4.2169800000000004</v>
      </c>
      <c r="N1756">
        <v>512</v>
      </c>
      <c r="O1756">
        <v>512</v>
      </c>
      <c r="P1756">
        <v>23.7</v>
      </c>
      <c r="Q1756">
        <v>3.92896</v>
      </c>
      <c r="X1756">
        <v>512</v>
      </c>
      <c r="Y1756">
        <v>512</v>
      </c>
      <c r="Z1756">
        <v>25.277000000000001</v>
      </c>
      <c r="AA1756">
        <v>4.1073700000000004</v>
      </c>
    </row>
    <row r="1757" spans="4:27" x14ac:dyDescent="0.35">
      <c r="D1757">
        <v>513</v>
      </c>
      <c r="E1757">
        <v>513</v>
      </c>
      <c r="F1757">
        <v>23.9</v>
      </c>
      <c r="G1757">
        <v>4.2253699999999998</v>
      </c>
      <c r="N1757">
        <v>513</v>
      </c>
      <c r="O1757">
        <v>513</v>
      </c>
      <c r="P1757">
        <v>23.7</v>
      </c>
      <c r="Q1757">
        <v>3.9445899999999998</v>
      </c>
      <c r="X1757">
        <v>513</v>
      </c>
      <c r="Y1757">
        <v>513</v>
      </c>
      <c r="Z1757">
        <v>25.283999999999999</v>
      </c>
      <c r="AA1757">
        <v>4.1150700000000002</v>
      </c>
    </row>
    <row r="1758" spans="4:27" x14ac:dyDescent="0.35">
      <c r="D1758">
        <v>514</v>
      </c>
      <c r="E1758">
        <v>514</v>
      </c>
      <c r="F1758">
        <v>23.9</v>
      </c>
      <c r="G1758">
        <v>4.2337199999999999</v>
      </c>
      <c r="N1758">
        <v>514</v>
      </c>
      <c r="O1758">
        <v>514</v>
      </c>
      <c r="P1758">
        <v>23.7</v>
      </c>
      <c r="Q1758">
        <v>3.9521299999999999</v>
      </c>
      <c r="X1758">
        <v>514</v>
      </c>
      <c r="Y1758">
        <v>514</v>
      </c>
      <c r="Z1758">
        <v>25.29</v>
      </c>
      <c r="AA1758">
        <v>4.1227299999999998</v>
      </c>
    </row>
    <row r="1759" spans="4:27" x14ac:dyDescent="0.35">
      <c r="D1759">
        <v>515</v>
      </c>
      <c r="E1759">
        <v>515</v>
      </c>
      <c r="F1759">
        <v>23.9</v>
      </c>
      <c r="G1759">
        <v>4.2451499999999998</v>
      </c>
      <c r="N1759">
        <v>515</v>
      </c>
      <c r="O1759">
        <v>515</v>
      </c>
      <c r="P1759">
        <v>23.7</v>
      </c>
      <c r="Q1759">
        <v>3.9597099999999998</v>
      </c>
      <c r="X1759">
        <v>515</v>
      </c>
      <c r="Y1759">
        <v>515</v>
      </c>
      <c r="Z1759">
        <v>25.297000000000001</v>
      </c>
      <c r="AA1759">
        <v>4.13096</v>
      </c>
    </row>
    <row r="1760" spans="4:27" x14ac:dyDescent="0.35">
      <c r="D1760">
        <v>516</v>
      </c>
      <c r="E1760">
        <v>516</v>
      </c>
      <c r="F1760">
        <v>23.9</v>
      </c>
      <c r="G1760">
        <v>4.2530200000000002</v>
      </c>
      <c r="N1760">
        <v>516</v>
      </c>
      <c r="O1760">
        <v>516</v>
      </c>
      <c r="P1760">
        <v>23.7</v>
      </c>
      <c r="Q1760">
        <v>3.9678100000000001</v>
      </c>
      <c r="X1760">
        <v>516</v>
      </c>
      <c r="Y1760">
        <v>516</v>
      </c>
      <c r="Z1760">
        <v>25.303000000000001</v>
      </c>
      <c r="AA1760">
        <v>4.1387</v>
      </c>
    </row>
    <row r="1761" spans="4:27" x14ac:dyDescent="0.35">
      <c r="D1761">
        <v>517</v>
      </c>
      <c r="E1761">
        <v>517</v>
      </c>
      <c r="F1761">
        <v>23.9</v>
      </c>
      <c r="G1761">
        <v>4.2613500000000002</v>
      </c>
      <c r="N1761">
        <v>517</v>
      </c>
      <c r="O1761">
        <v>517</v>
      </c>
      <c r="P1761">
        <v>23.7</v>
      </c>
      <c r="Q1761">
        <v>3.9754100000000001</v>
      </c>
      <c r="X1761">
        <v>517</v>
      </c>
      <c r="Y1761">
        <v>517</v>
      </c>
      <c r="Z1761">
        <v>25.31</v>
      </c>
      <c r="AA1761">
        <v>4.1463700000000001</v>
      </c>
    </row>
    <row r="1762" spans="4:27" x14ac:dyDescent="0.35">
      <c r="D1762">
        <v>518</v>
      </c>
      <c r="E1762">
        <v>518</v>
      </c>
      <c r="F1762">
        <v>23.9</v>
      </c>
      <c r="G1762">
        <v>4.2692100000000002</v>
      </c>
      <c r="N1762">
        <v>518</v>
      </c>
      <c r="O1762">
        <v>518</v>
      </c>
      <c r="P1762">
        <v>23.7</v>
      </c>
      <c r="Q1762">
        <v>3.9829300000000001</v>
      </c>
      <c r="X1762">
        <v>518</v>
      </c>
      <c r="Y1762">
        <v>518</v>
      </c>
      <c r="Z1762">
        <v>25.315999999999999</v>
      </c>
      <c r="AA1762">
        <v>4.1540900000000001</v>
      </c>
    </row>
    <row r="1763" spans="4:27" x14ac:dyDescent="0.35">
      <c r="D1763">
        <v>519</v>
      </c>
      <c r="E1763">
        <v>519</v>
      </c>
      <c r="F1763">
        <v>23.9</v>
      </c>
      <c r="G1763">
        <v>4.2770200000000003</v>
      </c>
      <c r="N1763">
        <v>519</v>
      </c>
      <c r="O1763">
        <v>519</v>
      </c>
      <c r="P1763">
        <v>23.7</v>
      </c>
      <c r="Q1763">
        <v>3.9904000000000002</v>
      </c>
      <c r="X1763">
        <v>519</v>
      </c>
      <c r="Y1763">
        <v>519</v>
      </c>
      <c r="Z1763">
        <v>25.323</v>
      </c>
      <c r="AA1763">
        <v>4.1622899999999996</v>
      </c>
    </row>
    <row r="1764" spans="4:27" x14ac:dyDescent="0.35">
      <c r="D1764">
        <v>520</v>
      </c>
      <c r="E1764">
        <v>520</v>
      </c>
      <c r="F1764">
        <v>23.9</v>
      </c>
      <c r="G1764">
        <v>4.2858599999999996</v>
      </c>
      <c r="N1764">
        <v>520</v>
      </c>
      <c r="O1764">
        <v>520</v>
      </c>
      <c r="P1764">
        <v>23.7</v>
      </c>
      <c r="Q1764">
        <v>3.9979499999999999</v>
      </c>
      <c r="X1764">
        <v>520</v>
      </c>
      <c r="Y1764">
        <v>520</v>
      </c>
      <c r="Z1764">
        <v>25.329000000000001</v>
      </c>
      <c r="AA1764">
        <v>4.1700299999999997</v>
      </c>
    </row>
    <row r="1765" spans="4:27" x14ac:dyDescent="0.35">
      <c r="D1765">
        <v>521</v>
      </c>
      <c r="E1765">
        <v>521</v>
      </c>
      <c r="F1765">
        <v>23.9</v>
      </c>
      <c r="G1765">
        <v>4.2937399999999997</v>
      </c>
      <c r="N1765">
        <v>521</v>
      </c>
      <c r="O1765">
        <v>521</v>
      </c>
      <c r="P1765">
        <v>23.7</v>
      </c>
      <c r="Q1765">
        <v>4.0059800000000001</v>
      </c>
      <c r="X1765">
        <v>521</v>
      </c>
      <c r="Y1765">
        <v>521</v>
      </c>
      <c r="Z1765">
        <v>25.341999999999999</v>
      </c>
      <c r="AA1765">
        <v>4.1858500000000003</v>
      </c>
    </row>
    <row r="1766" spans="4:27" x14ac:dyDescent="0.35">
      <c r="D1766">
        <v>522</v>
      </c>
      <c r="E1766">
        <v>522</v>
      </c>
      <c r="F1766">
        <v>23.893999999999998</v>
      </c>
      <c r="G1766">
        <v>4.3051700000000004</v>
      </c>
      <c r="N1766">
        <v>522</v>
      </c>
      <c r="O1766">
        <v>522</v>
      </c>
      <c r="P1766">
        <v>23.7</v>
      </c>
      <c r="Q1766">
        <v>4.0215699999999996</v>
      </c>
      <c r="X1766">
        <v>522</v>
      </c>
      <c r="Y1766">
        <v>522</v>
      </c>
      <c r="Z1766">
        <v>25.347999999999999</v>
      </c>
      <c r="AA1766">
        <v>4.1940900000000001</v>
      </c>
    </row>
    <row r="1767" spans="4:27" x14ac:dyDescent="0.35">
      <c r="D1767">
        <v>523</v>
      </c>
      <c r="E1767">
        <v>523</v>
      </c>
      <c r="F1767">
        <v>23.89</v>
      </c>
      <c r="G1767">
        <v>4.3135500000000002</v>
      </c>
      <c r="N1767">
        <v>523</v>
      </c>
      <c r="O1767">
        <v>523</v>
      </c>
      <c r="P1767">
        <v>23.7</v>
      </c>
      <c r="Q1767">
        <v>4.0296799999999999</v>
      </c>
      <c r="X1767">
        <v>523</v>
      </c>
      <c r="Y1767">
        <v>523</v>
      </c>
      <c r="Z1767">
        <v>25.352</v>
      </c>
      <c r="AA1767">
        <v>4.2053500000000001</v>
      </c>
    </row>
    <row r="1768" spans="4:27" x14ac:dyDescent="0.35">
      <c r="D1768">
        <v>524</v>
      </c>
      <c r="E1768">
        <v>524</v>
      </c>
      <c r="F1768">
        <v>23.887</v>
      </c>
      <c r="G1768">
        <v>4.3214100000000002</v>
      </c>
      <c r="N1768">
        <v>524</v>
      </c>
      <c r="O1768">
        <v>524</v>
      </c>
      <c r="P1768">
        <v>23.7</v>
      </c>
      <c r="Q1768">
        <v>4.0407999999999999</v>
      </c>
      <c r="X1768">
        <v>524</v>
      </c>
      <c r="Y1768">
        <v>524</v>
      </c>
      <c r="Z1768">
        <v>25.355</v>
      </c>
      <c r="AA1768">
        <v>4.2135499999999997</v>
      </c>
    </row>
    <row r="1769" spans="4:27" x14ac:dyDescent="0.35">
      <c r="D1769">
        <v>525</v>
      </c>
      <c r="E1769">
        <v>525</v>
      </c>
      <c r="F1769">
        <v>23.884</v>
      </c>
      <c r="G1769">
        <v>4.3292400000000004</v>
      </c>
      <c r="N1769">
        <v>525</v>
      </c>
      <c r="O1769">
        <v>525</v>
      </c>
      <c r="P1769">
        <v>23.7</v>
      </c>
      <c r="Q1769">
        <v>4.0483099999999999</v>
      </c>
      <c r="X1769">
        <v>525</v>
      </c>
      <c r="Y1769">
        <v>525</v>
      </c>
      <c r="Z1769">
        <v>25.358000000000001</v>
      </c>
      <c r="AA1769">
        <v>4.2212100000000001</v>
      </c>
    </row>
    <row r="1770" spans="4:27" x14ac:dyDescent="0.35">
      <c r="D1770">
        <v>526</v>
      </c>
      <c r="E1770">
        <v>526</v>
      </c>
      <c r="F1770">
        <v>23.881</v>
      </c>
      <c r="G1770">
        <v>4.3370899999999999</v>
      </c>
      <c r="N1770">
        <v>526</v>
      </c>
      <c r="O1770">
        <v>526</v>
      </c>
      <c r="P1770">
        <v>23.7</v>
      </c>
      <c r="Q1770">
        <v>4.0563399999999996</v>
      </c>
      <c r="X1770">
        <v>526</v>
      </c>
      <c r="Y1770">
        <v>526</v>
      </c>
      <c r="Z1770">
        <v>25.361000000000001</v>
      </c>
      <c r="AA1770">
        <v>4.2288600000000001</v>
      </c>
    </row>
    <row r="1771" spans="4:27" x14ac:dyDescent="0.35">
      <c r="D1771">
        <v>527</v>
      </c>
      <c r="E1771">
        <v>527</v>
      </c>
      <c r="F1771">
        <v>23.873999999999999</v>
      </c>
      <c r="G1771">
        <v>4.3454699999999997</v>
      </c>
      <c r="N1771">
        <v>527</v>
      </c>
      <c r="O1771">
        <v>527</v>
      </c>
      <c r="P1771">
        <v>23.7</v>
      </c>
      <c r="Q1771">
        <v>4.0638300000000003</v>
      </c>
      <c r="X1771">
        <v>527</v>
      </c>
      <c r="Y1771">
        <v>527</v>
      </c>
      <c r="Z1771">
        <v>25.364999999999998</v>
      </c>
      <c r="AA1771">
        <v>4.2365500000000003</v>
      </c>
    </row>
    <row r="1772" spans="4:27" x14ac:dyDescent="0.35">
      <c r="D1772">
        <v>528</v>
      </c>
      <c r="E1772">
        <v>528</v>
      </c>
      <c r="F1772">
        <v>23.870999999999999</v>
      </c>
      <c r="G1772">
        <v>4.3538500000000004</v>
      </c>
      <c r="N1772">
        <v>528</v>
      </c>
      <c r="O1772">
        <v>528</v>
      </c>
      <c r="P1772">
        <v>23.7</v>
      </c>
      <c r="Q1772">
        <v>4.0713999999999997</v>
      </c>
      <c r="X1772">
        <v>528</v>
      </c>
      <c r="Y1772">
        <v>528</v>
      </c>
      <c r="Z1772">
        <v>25.367999999999999</v>
      </c>
      <c r="AA1772">
        <v>4.24472</v>
      </c>
    </row>
    <row r="1773" spans="4:27" x14ac:dyDescent="0.35">
      <c r="D1773">
        <v>529</v>
      </c>
      <c r="E1773">
        <v>529</v>
      </c>
      <c r="F1773">
        <v>23.867999999999999</v>
      </c>
      <c r="G1773">
        <v>4.3653300000000002</v>
      </c>
      <c r="N1773">
        <v>529</v>
      </c>
      <c r="O1773">
        <v>529</v>
      </c>
      <c r="P1773">
        <v>23.7</v>
      </c>
      <c r="Q1773">
        <v>4.0875500000000002</v>
      </c>
      <c r="X1773">
        <v>529</v>
      </c>
      <c r="Y1773">
        <v>529</v>
      </c>
      <c r="Z1773">
        <v>25.373999999999999</v>
      </c>
      <c r="AA1773">
        <v>4.2528899999999998</v>
      </c>
    </row>
    <row r="1774" spans="4:27" x14ac:dyDescent="0.35">
      <c r="D1774">
        <v>530</v>
      </c>
      <c r="E1774">
        <v>530</v>
      </c>
      <c r="F1774">
        <v>23.864999999999998</v>
      </c>
      <c r="G1774">
        <v>4.3731999999999998</v>
      </c>
      <c r="N1774">
        <v>530</v>
      </c>
      <c r="O1774">
        <v>530</v>
      </c>
      <c r="P1774">
        <v>23.7</v>
      </c>
      <c r="Q1774">
        <v>4.0987600000000004</v>
      </c>
      <c r="X1774">
        <v>530</v>
      </c>
      <c r="Y1774">
        <v>530</v>
      </c>
      <c r="Z1774">
        <v>25.376999999999999</v>
      </c>
      <c r="AA1774">
        <v>4.2611499999999998</v>
      </c>
    </row>
    <row r="1775" spans="4:27" x14ac:dyDescent="0.35">
      <c r="D1775">
        <v>531</v>
      </c>
      <c r="E1775">
        <v>531</v>
      </c>
      <c r="F1775">
        <v>23.861000000000001</v>
      </c>
      <c r="G1775">
        <v>4.3815099999999996</v>
      </c>
      <c r="N1775">
        <v>531</v>
      </c>
      <c r="O1775">
        <v>531</v>
      </c>
      <c r="P1775">
        <v>23.7</v>
      </c>
      <c r="Q1775">
        <v>4.1027500000000003</v>
      </c>
      <c r="X1775">
        <v>531</v>
      </c>
      <c r="Y1775">
        <v>531</v>
      </c>
      <c r="Z1775">
        <v>25.384</v>
      </c>
      <c r="AA1775">
        <v>4.2800599999999998</v>
      </c>
    </row>
    <row r="1776" spans="4:27" x14ac:dyDescent="0.35">
      <c r="D1776">
        <v>532</v>
      </c>
      <c r="E1776">
        <v>532</v>
      </c>
      <c r="F1776">
        <v>23.858000000000001</v>
      </c>
      <c r="G1776">
        <v>4.3894200000000003</v>
      </c>
      <c r="N1776">
        <v>532</v>
      </c>
      <c r="O1776">
        <v>532</v>
      </c>
      <c r="P1776">
        <v>23.7</v>
      </c>
      <c r="Q1776">
        <v>4.11442</v>
      </c>
      <c r="X1776">
        <v>532</v>
      </c>
      <c r="Y1776">
        <v>532</v>
      </c>
      <c r="Z1776">
        <v>25.387</v>
      </c>
      <c r="AA1776">
        <v>4.28775</v>
      </c>
    </row>
    <row r="1777" spans="4:27" x14ac:dyDescent="0.35">
      <c r="D1777">
        <v>533</v>
      </c>
      <c r="E1777">
        <v>533</v>
      </c>
      <c r="F1777">
        <v>23.855</v>
      </c>
      <c r="G1777">
        <v>4.3972600000000002</v>
      </c>
      <c r="N1777">
        <v>533</v>
      </c>
      <c r="O1777">
        <v>533</v>
      </c>
      <c r="P1777">
        <v>23.7</v>
      </c>
      <c r="Q1777">
        <v>4.1179500000000004</v>
      </c>
      <c r="X1777">
        <v>533</v>
      </c>
      <c r="Y1777">
        <v>533</v>
      </c>
      <c r="Z1777">
        <v>25.39</v>
      </c>
      <c r="AA1777">
        <v>4.2954299999999996</v>
      </c>
    </row>
    <row r="1778" spans="4:27" x14ac:dyDescent="0.35">
      <c r="D1778">
        <v>534</v>
      </c>
      <c r="E1778">
        <v>534</v>
      </c>
      <c r="F1778">
        <v>23.852</v>
      </c>
      <c r="G1778">
        <v>4.4056499999999996</v>
      </c>
      <c r="N1778">
        <v>534</v>
      </c>
      <c r="O1778">
        <v>534</v>
      </c>
      <c r="P1778">
        <v>23.7</v>
      </c>
      <c r="Q1778">
        <v>4.1296499999999998</v>
      </c>
      <c r="X1778">
        <v>534</v>
      </c>
      <c r="Y1778">
        <v>534</v>
      </c>
      <c r="Z1778">
        <v>25.393999999999998</v>
      </c>
      <c r="AA1778">
        <v>4.3036199999999996</v>
      </c>
    </row>
    <row r="1779" spans="4:27" x14ac:dyDescent="0.35">
      <c r="D1779">
        <v>535</v>
      </c>
      <c r="E1779">
        <v>535</v>
      </c>
      <c r="F1779">
        <v>23.847999999999999</v>
      </c>
      <c r="G1779">
        <v>4.4140199999999998</v>
      </c>
      <c r="N1779">
        <v>535</v>
      </c>
      <c r="O1779">
        <v>535</v>
      </c>
      <c r="P1779">
        <v>23.7</v>
      </c>
      <c r="Q1779">
        <v>4.1411899999999999</v>
      </c>
      <c r="X1779">
        <v>535</v>
      </c>
      <c r="Y1779">
        <v>535</v>
      </c>
      <c r="Z1779">
        <v>25.396999999999998</v>
      </c>
      <c r="AA1779">
        <v>4.3117999999999999</v>
      </c>
    </row>
    <row r="1780" spans="4:27" x14ac:dyDescent="0.35">
      <c r="D1780">
        <v>536</v>
      </c>
      <c r="E1780">
        <v>536</v>
      </c>
      <c r="F1780">
        <v>23.844999999999999</v>
      </c>
      <c r="G1780">
        <v>4.4254899999999999</v>
      </c>
      <c r="N1780">
        <v>536</v>
      </c>
      <c r="O1780">
        <v>536</v>
      </c>
      <c r="P1780">
        <v>23.7</v>
      </c>
      <c r="Q1780">
        <v>4.14872</v>
      </c>
      <c r="X1780">
        <v>536</v>
      </c>
      <c r="Y1780">
        <v>536</v>
      </c>
      <c r="Z1780">
        <v>25.4</v>
      </c>
      <c r="AA1780">
        <v>4.3200099999999999</v>
      </c>
    </row>
    <row r="1781" spans="4:27" x14ac:dyDescent="0.35">
      <c r="D1781">
        <v>537</v>
      </c>
      <c r="E1781">
        <v>537</v>
      </c>
      <c r="F1781">
        <v>23.841999999999999</v>
      </c>
      <c r="G1781">
        <v>4.4339000000000004</v>
      </c>
      <c r="N1781">
        <v>537</v>
      </c>
      <c r="O1781">
        <v>537</v>
      </c>
      <c r="P1781">
        <v>23.7</v>
      </c>
      <c r="Q1781">
        <v>4.15632</v>
      </c>
      <c r="X1781">
        <v>537</v>
      </c>
      <c r="Y1781">
        <v>537</v>
      </c>
      <c r="Z1781">
        <v>25.4</v>
      </c>
      <c r="AA1781">
        <v>4.33134</v>
      </c>
    </row>
    <row r="1782" spans="4:27" x14ac:dyDescent="0.35">
      <c r="D1782">
        <v>538</v>
      </c>
      <c r="E1782">
        <v>538</v>
      </c>
      <c r="F1782">
        <v>23.838999999999999</v>
      </c>
      <c r="G1782">
        <v>4.4417099999999996</v>
      </c>
      <c r="N1782">
        <v>538</v>
      </c>
      <c r="O1782">
        <v>538</v>
      </c>
      <c r="P1782">
        <v>23.7</v>
      </c>
      <c r="Q1782">
        <v>4.1643999999999997</v>
      </c>
      <c r="X1782">
        <v>538</v>
      </c>
      <c r="Y1782">
        <v>538</v>
      </c>
      <c r="Z1782">
        <v>25.4</v>
      </c>
      <c r="AA1782">
        <v>4.3391500000000001</v>
      </c>
    </row>
    <row r="1783" spans="4:27" x14ac:dyDescent="0.35">
      <c r="D1783">
        <v>539</v>
      </c>
      <c r="E1783">
        <v>539</v>
      </c>
      <c r="F1783">
        <v>23.835000000000001</v>
      </c>
      <c r="G1783">
        <v>4.4495699999999996</v>
      </c>
      <c r="N1783">
        <v>539</v>
      </c>
      <c r="O1783">
        <v>539</v>
      </c>
      <c r="P1783">
        <v>23.7</v>
      </c>
      <c r="Q1783">
        <v>4.1719600000000003</v>
      </c>
      <c r="X1783">
        <v>539</v>
      </c>
      <c r="Y1783">
        <v>539</v>
      </c>
      <c r="Z1783">
        <v>25.4</v>
      </c>
      <c r="AA1783">
        <v>4.3468400000000003</v>
      </c>
    </row>
    <row r="1784" spans="4:27" x14ac:dyDescent="0.35">
      <c r="D1784">
        <v>540</v>
      </c>
      <c r="E1784">
        <v>540</v>
      </c>
      <c r="F1784">
        <v>23.832000000000001</v>
      </c>
      <c r="G1784">
        <v>4.4574600000000002</v>
      </c>
      <c r="N1784">
        <v>540</v>
      </c>
      <c r="O1784">
        <v>540</v>
      </c>
      <c r="P1784">
        <v>23.7</v>
      </c>
      <c r="Q1784">
        <v>4.1795999999999998</v>
      </c>
      <c r="X1784">
        <v>540</v>
      </c>
      <c r="Y1784">
        <v>540</v>
      </c>
      <c r="Z1784">
        <v>25.4</v>
      </c>
      <c r="AA1784">
        <v>4.3550399999999998</v>
      </c>
    </row>
    <row r="1785" spans="4:27" x14ac:dyDescent="0.35">
      <c r="D1785">
        <v>541</v>
      </c>
      <c r="E1785">
        <v>541</v>
      </c>
      <c r="F1785">
        <v>23.826000000000001</v>
      </c>
      <c r="G1785">
        <v>4.4658199999999999</v>
      </c>
      <c r="N1785">
        <v>541</v>
      </c>
      <c r="O1785">
        <v>541</v>
      </c>
      <c r="P1785">
        <v>23.7</v>
      </c>
      <c r="Q1785">
        <v>4.1871799999999997</v>
      </c>
      <c r="X1785">
        <v>541</v>
      </c>
      <c r="Y1785">
        <v>541</v>
      </c>
      <c r="Z1785">
        <v>25.4</v>
      </c>
      <c r="AA1785">
        <v>4.3627500000000001</v>
      </c>
    </row>
    <row r="1786" spans="4:27" x14ac:dyDescent="0.35">
      <c r="D1786">
        <v>542</v>
      </c>
      <c r="E1786">
        <v>542</v>
      </c>
      <c r="F1786">
        <v>23.823</v>
      </c>
      <c r="G1786">
        <v>4.4741999999999997</v>
      </c>
      <c r="N1786">
        <v>542</v>
      </c>
      <c r="O1786">
        <v>542</v>
      </c>
      <c r="P1786">
        <v>23.7</v>
      </c>
      <c r="Q1786">
        <v>4.1956899999999999</v>
      </c>
      <c r="X1786">
        <v>542</v>
      </c>
      <c r="Y1786">
        <v>542</v>
      </c>
      <c r="Z1786">
        <v>25.4</v>
      </c>
      <c r="AA1786">
        <v>4.3704799999999997</v>
      </c>
    </row>
    <row r="1787" spans="4:27" x14ac:dyDescent="0.35">
      <c r="D1787">
        <v>543</v>
      </c>
      <c r="E1787">
        <v>543</v>
      </c>
      <c r="F1787">
        <v>23.818999999999999</v>
      </c>
      <c r="G1787">
        <v>4.4856499999999997</v>
      </c>
      <c r="N1787">
        <v>543</v>
      </c>
      <c r="O1787">
        <v>543</v>
      </c>
      <c r="P1787">
        <v>23.7</v>
      </c>
      <c r="Q1787">
        <v>4.20688</v>
      </c>
      <c r="X1787">
        <v>543</v>
      </c>
      <c r="Y1787">
        <v>543</v>
      </c>
      <c r="Z1787">
        <v>25.4</v>
      </c>
      <c r="AA1787">
        <v>4.3786899999999997</v>
      </c>
    </row>
    <row r="1788" spans="4:27" x14ac:dyDescent="0.35">
      <c r="D1788">
        <v>544</v>
      </c>
      <c r="E1788">
        <v>544</v>
      </c>
      <c r="F1788">
        <v>23.815999999999999</v>
      </c>
      <c r="G1788">
        <v>4.49404</v>
      </c>
      <c r="N1788">
        <v>544</v>
      </c>
      <c r="O1788">
        <v>544</v>
      </c>
      <c r="P1788">
        <v>23.7</v>
      </c>
      <c r="Q1788">
        <v>4.2144199999999996</v>
      </c>
      <c r="X1788">
        <v>544</v>
      </c>
      <c r="Y1788">
        <v>544</v>
      </c>
      <c r="Z1788">
        <v>25.4</v>
      </c>
      <c r="AA1788">
        <v>4.3817700000000004</v>
      </c>
    </row>
    <row r="1789" spans="4:27" x14ac:dyDescent="0.35">
      <c r="D1789">
        <v>545</v>
      </c>
      <c r="E1789">
        <v>545</v>
      </c>
      <c r="F1789">
        <v>23.812999999999999</v>
      </c>
      <c r="G1789">
        <v>4.5018799999999999</v>
      </c>
      <c r="N1789">
        <v>545</v>
      </c>
      <c r="O1789">
        <v>545</v>
      </c>
      <c r="P1789">
        <v>23.7</v>
      </c>
      <c r="Q1789">
        <v>4.2219899999999999</v>
      </c>
      <c r="X1789">
        <v>545</v>
      </c>
      <c r="Y1789">
        <v>545</v>
      </c>
      <c r="Z1789">
        <v>25.4</v>
      </c>
      <c r="AA1789">
        <v>4.3899900000000001</v>
      </c>
    </row>
    <row r="1790" spans="4:27" x14ac:dyDescent="0.35">
      <c r="D1790">
        <v>546</v>
      </c>
      <c r="E1790">
        <v>546</v>
      </c>
      <c r="F1790">
        <v>23.81</v>
      </c>
      <c r="G1790">
        <v>4.5097100000000001</v>
      </c>
      <c r="N1790">
        <v>546</v>
      </c>
      <c r="O1790">
        <v>546</v>
      </c>
      <c r="P1790">
        <v>23.7</v>
      </c>
      <c r="Q1790">
        <v>4.2300199999999997</v>
      </c>
      <c r="X1790">
        <v>546</v>
      </c>
      <c r="Y1790">
        <v>546</v>
      </c>
      <c r="Z1790">
        <v>25.4</v>
      </c>
      <c r="AA1790">
        <v>4.3977399999999998</v>
      </c>
    </row>
    <row r="1791" spans="4:27" x14ac:dyDescent="0.35">
      <c r="D1791">
        <v>547</v>
      </c>
      <c r="E1791">
        <v>547</v>
      </c>
      <c r="F1791">
        <v>23.806000000000001</v>
      </c>
      <c r="G1791">
        <v>4.5175799999999997</v>
      </c>
      <c r="N1791">
        <v>547</v>
      </c>
      <c r="O1791">
        <v>547</v>
      </c>
      <c r="P1791">
        <v>23.7</v>
      </c>
      <c r="Q1791">
        <v>4.2375499999999997</v>
      </c>
      <c r="X1791">
        <v>547</v>
      </c>
      <c r="Y1791">
        <v>547</v>
      </c>
      <c r="Z1791">
        <v>25.4</v>
      </c>
      <c r="AA1791">
        <v>4.4054799999999998</v>
      </c>
    </row>
    <row r="1792" spans="4:27" x14ac:dyDescent="0.35">
      <c r="D1792">
        <v>548</v>
      </c>
      <c r="E1792">
        <v>548</v>
      </c>
      <c r="F1792">
        <v>23.803000000000001</v>
      </c>
      <c r="G1792">
        <v>4.5259200000000002</v>
      </c>
      <c r="N1792">
        <v>548</v>
      </c>
      <c r="O1792">
        <v>548</v>
      </c>
      <c r="P1792">
        <v>23.7</v>
      </c>
      <c r="Q1792">
        <v>4.24505</v>
      </c>
      <c r="X1792">
        <v>548</v>
      </c>
      <c r="Y1792">
        <v>548</v>
      </c>
      <c r="Z1792">
        <v>25.4</v>
      </c>
      <c r="AA1792">
        <v>4.4131799999999997</v>
      </c>
    </row>
    <row r="1793" spans="4:27" x14ac:dyDescent="0.35">
      <c r="D1793">
        <v>549</v>
      </c>
      <c r="E1793">
        <v>549</v>
      </c>
      <c r="F1793">
        <v>23.8</v>
      </c>
      <c r="G1793">
        <v>4.5342900000000004</v>
      </c>
      <c r="N1793">
        <v>549</v>
      </c>
      <c r="O1793">
        <v>549</v>
      </c>
      <c r="P1793">
        <v>23.7</v>
      </c>
      <c r="Q1793">
        <v>4.2722699999999998</v>
      </c>
      <c r="X1793">
        <v>549</v>
      </c>
      <c r="Y1793">
        <v>549</v>
      </c>
      <c r="Z1793">
        <v>25.4</v>
      </c>
      <c r="AA1793">
        <v>4.4214799999999999</v>
      </c>
    </row>
    <row r="1794" spans="4:27" x14ac:dyDescent="0.35">
      <c r="D1794">
        <v>550</v>
      </c>
      <c r="E1794">
        <v>550</v>
      </c>
      <c r="F1794">
        <v>23.8</v>
      </c>
      <c r="G1794">
        <v>4.5458100000000004</v>
      </c>
      <c r="N1794">
        <v>550</v>
      </c>
      <c r="O1794">
        <v>550</v>
      </c>
      <c r="P1794">
        <v>23.7</v>
      </c>
      <c r="Q1794">
        <v>4.2797799999999997</v>
      </c>
      <c r="X1794">
        <v>550</v>
      </c>
      <c r="Y1794">
        <v>550</v>
      </c>
      <c r="Z1794">
        <v>25.4</v>
      </c>
      <c r="AA1794">
        <v>4.4291600000000004</v>
      </c>
    </row>
    <row r="1795" spans="4:27" x14ac:dyDescent="0.35">
      <c r="D1795">
        <v>551</v>
      </c>
      <c r="E1795">
        <v>551</v>
      </c>
      <c r="F1795">
        <v>23.8</v>
      </c>
      <c r="G1795">
        <v>4.5536199999999996</v>
      </c>
      <c r="N1795">
        <v>551</v>
      </c>
      <c r="O1795">
        <v>551</v>
      </c>
      <c r="P1795">
        <v>23.7</v>
      </c>
      <c r="Q1795">
        <v>4.2878999999999996</v>
      </c>
      <c r="X1795">
        <v>551</v>
      </c>
      <c r="Y1795">
        <v>551</v>
      </c>
      <c r="Z1795">
        <v>25.4</v>
      </c>
      <c r="AA1795">
        <v>4.4378700000000002</v>
      </c>
    </row>
    <row r="1796" spans="4:27" x14ac:dyDescent="0.35">
      <c r="D1796">
        <v>552</v>
      </c>
      <c r="E1796">
        <v>552</v>
      </c>
      <c r="F1796">
        <v>23.8</v>
      </c>
      <c r="G1796">
        <v>4.5620200000000004</v>
      </c>
      <c r="N1796">
        <v>552</v>
      </c>
      <c r="O1796">
        <v>552</v>
      </c>
      <c r="P1796">
        <v>23.7</v>
      </c>
      <c r="Q1796">
        <v>4.2954299999999996</v>
      </c>
      <c r="X1796">
        <v>552</v>
      </c>
      <c r="Y1796">
        <v>552</v>
      </c>
      <c r="Z1796">
        <v>25.4</v>
      </c>
      <c r="AA1796">
        <v>4.4568599999999998</v>
      </c>
    </row>
    <row r="1797" spans="4:27" x14ac:dyDescent="0.35">
      <c r="D1797">
        <v>553</v>
      </c>
      <c r="E1797">
        <v>553</v>
      </c>
      <c r="F1797">
        <v>23.8</v>
      </c>
      <c r="G1797">
        <v>4.5699100000000001</v>
      </c>
      <c r="N1797">
        <v>553</v>
      </c>
      <c r="O1797">
        <v>553</v>
      </c>
      <c r="P1797">
        <v>23.7</v>
      </c>
      <c r="Q1797">
        <v>4.3029400000000004</v>
      </c>
      <c r="X1797">
        <v>553</v>
      </c>
      <c r="Y1797">
        <v>553</v>
      </c>
      <c r="Z1797">
        <v>25.4</v>
      </c>
      <c r="AA1797">
        <v>4.46455</v>
      </c>
    </row>
    <row r="1798" spans="4:27" x14ac:dyDescent="0.35">
      <c r="D1798">
        <v>554</v>
      </c>
      <c r="E1798">
        <v>554</v>
      </c>
      <c r="F1798">
        <v>23.8</v>
      </c>
      <c r="G1798">
        <v>4.5777599999999996</v>
      </c>
      <c r="N1798">
        <v>554</v>
      </c>
      <c r="O1798">
        <v>554</v>
      </c>
      <c r="P1798">
        <v>23.7</v>
      </c>
      <c r="Q1798">
        <v>4.3115199999999998</v>
      </c>
      <c r="X1798">
        <v>554</v>
      </c>
      <c r="Y1798">
        <v>554</v>
      </c>
      <c r="Z1798">
        <v>25.4</v>
      </c>
      <c r="AA1798">
        <v>4.4722299999999997</v>
      </c>
    </row>
    <row r="1799" spans="4:27" x14ac:dyDescent="0.35">
      <c r="D1799">
        <v>555</v>
      </c>
      <c r="E1799">
        <v>555</v>
      </c>
      <c r="F1799">
        <v>23.8</v>
      </c>
      <c r="G1799">
        <v>4.5861000000000001</v>
      </c>
      <c r="N1799">
        <v>555</v>
      </c>
      <c r="O1799">
        <v>555</v>
      </c>
      <c r="P1799">
        <v>23.7</v>
      </c>
      <c r="Q1799">
        <v>4.3190799999999996</v>
      </c>
      <c r="X1799">
        <v>555</v>
      </c>
      <c r="Y1799">
        <v>555</v>
      </c>
      <c r="Z1799">
        <v>25.4</v>
      </c>
      <c r="AA1799">
        <v>4.4804599999999999</v>
      </c>
    </row>
    <row r="1800" spans="4:27" x14ac:dyDescent="0.35">
      <c r="D1800">
        <v>556</v>
      </c>
      <c r="E1800">
        <v>556</v>
      </c>
      <c r="F1800">
        <v>23.8</v>
      </c>
      <c r="G1800">
        <v>4.5945</v>
      </c>
      <c r="N1800">
        <v>556</v>
      </c>
      <c r="O1800">
        <v>556</v>
      </c>
      <c r="P1800">
        <v>23.7</v>
      </c>
      <c r="Q1800">
        <v>4.3301499999999997</v>
      </c>
      <c r="X1800">
        <v>556</v>
      </c>
      <c r="Y1800">
        <v>556</v>
      </c>
      <c r="Z1800">
        <v>25.4</v>
      </c>
      <c r="AA1800">
        <v>4.4881399999999996</v>
      </c>
    </row>
    <row r="1801" spans="4:27" x14ac:dyDescent="0.35">
      <c r="D1801">
        <v>557</v>
      </c>
      <c r="E1801">
        <v>557</v>
      </c>
      <c r="F1801">
        <v>23.8</v>
      </c>
      <c r="G1801">
        <v>4.6059000000000001</v>
      </c>
      <c r="N1801">
        <v>557</v>
      </c>
      <c r="O1801">
        <v>557</v>
      </c>
      <c r="P1801">
        <v>23.7</v>
      </c>
      <c r="Q1801">
        <v>4.3381999999999996</v>
      </c>
      <c r="X1801">
        <v>557</v>
      </c>
      <c r="Y1801">
        <v>557</v>
      </c>
      <c r="Z1801">
        <v>25.4</v>
      </c>
      <c r="AA1801">
        <v>4.4963800000000003</v>
      </c>
    </row>
    <row r="1802" spans="4:27" x14ac:dyDescent="0.35">
      <c r="D1802">
        <v>558</v>
      </c>
      <c r="E1802">
        <v>558</v>
      </c>
      <c r="F1802">
        <v>23.8</v>
      </c>
      <c r="G1802">
        <v>4.6143099999999997</v>
      </c>
      <c r="N1802">
        <v>558</v>
      </c>
      <c r="O1802">
        <v>558</v>
      </c>
      <c r="P1802">
        <v>23.7</v>
      </c>
      <c r="Q1802">
        <v>4.34572</v>
      </c>
      <c r="X1802">
        <v>558</v>
      </c>
      <c r="Y1802">
        <v>558</v>
      </c>
      <c r="Z1802">
        <v>25.4</v>
      </c>
      <c r="AA1802">
        <v>4.5045700000000002</v>
      </c>
    </row>
    <row r="1803" spans="4:27" x14ac:dyDescent="0.35">
      <c r="D1803">
        <v>559</v>
      </c>
      <c r="E1803">
        <v>559</v>
      </c>
      <c r="F1803">
        <v>23.8</v>
      </c>
      <c r="G1803">
        <v>4.6221699999999997</v>
      </c>
      <c r="N1803">
        <v>559</v>
      </c>
      <c r="O1803">
        <v>559</v>
      </c>
      <c r="P1803">
        <v>23.7</v>
      </c>
      <c r="Q1803">
        <v>4.3532299999999999</v>
      </c>
      <c r="X1803">
        <v>559</v>
      </c>
      <c r="Y1803">
        <v>559</v>
      </c>
      <c r="Z1803">
        <v>25.4</v>
      </c>
      <c r="AA1803">
        <v>4.51586</v>
      </c>
    </row>
    <row r="1804" spans="4:27" x14ac:dyDescent="0.35">
      <c r="D1804">
        <v>560</v>
      </c>
      <c r="E1804">
        <v>560</v>
      </c>
      <c r="F1804">
        <v>23.8</v>
      </c>
      <c r="G1804">
        <v>4.63</v>
      </c>
      <c r="N1804">
        <v>560</v>
      </c>
      <c r="O1804">
        <v>560</v>
      </c>
      <c r="P1804">
        <v>23.7</v>
      </c>
      <c r="Q1804">
        <v>4.3608000000000002</v>
      </c>
      <c r="X1804">
        <v>560</v>
      </c>
      <c r="Y1804">
        <v>560</v>
      </c>
      <c r="Z1804">
        <v>25.4</v>
      </c>
      <c r="AA1804">
        <v>4.5236400000000003</v>
      </c>
    </row>
    <row r="1805" spans="4:27" x14ac:dyDescent="0.35">
      <c r="D1805">
        <v>561</v>
      </c>
      <c r="E1805">
        <v>561</v>
      </c>
      <c r="F1805">
        <v>23.8</v>
      </c>
      <c r="G1805">
        <v>4.6378599999999999</v>
      </c>
      <c r="N1805">
        <v>561</v>
      </c>
      <c r="O1805">
        <v>561</v>
      </c>
      <c r="P1805">
        <v>23.7</v>
      </c>
      <c r="Q1805">
        <v>4.3693600000000004</v>
      </c>
      <c r="X1805">
        <v>561</v>
      </c>
      <c r="Y1805">
        <v>561</v>
      </c>
      <c r="Z1805">
        <v>25.4</v>
      </c>
      <c r="AA1805">
        <v>4.5396799999999997</v>
      </c>
    </row>
    <row r="1806" spans="4:27" x14ac:dyDescent="0.35">
      <c r="D1806">
        <v>562</v>
      </c>
      <c r="E1806">
        <v>562</v>
      </c>
      <c r="F1806">
        <v>23.8</v>
      </c>
      <c r="G1806">
        <v>4.6462500000000002</v>
      </c>
      <c r="N1806">
        <v>562</v>
      </c>
      <c r="O1806">
        <v>562</v>
      </c>
      <c r="P1806">
        <v>23.7</v>
      </c>
      <c r="Q1806">
        <v>4.3805100000000001</v>
      </c>
      <c r="X1806">
        <v>562</v>
      </c>
      <c r="Y1806">
        <v>562</v>
      </c>
      <c r="Z1806">
        <v>25.4</v>
      </c>
      <c r="AA1806">
        <v>4.5473999999999997</v>
      </c>
    </row>
    <row r="1807" spans="4:27" x14ac:dyDescent="0.35">
      <c r="D1807">
        <v>563</v>
      </c>
      <c r="E1807">
        <v>563</v>
      </c>
      <c r="F1807">
        <v>23.8</v>
      </c>
      <c r="G1807">
        <v>4.6661599999999996</v>
      </c>
      <c r="N1807">
        <v>563</v>
      </c>
      <c r="O1807">
        <v>563</v>
      </c>
      <c r="P1807">
        <v>23.7</v>
      </c>
      <c r="Q1807">
        <v>4.3960600000000003</v>
      </c>
      <c r="X1807">
        <v>563</v>
      </c>
      <c r="Y1807">
        <v>563</v>
      </c>
      <c r="Z1807">
        <v>25.4</v>
      </c>
      <c r="AA1807">
        <v>4.5556900000000002</v>
      </c>
    </row>
    <row r="1808" spans="4:27" x14ac:dyDescent="0.35">
      <c r="D1808">
        <v>564</v>
      </c>
      <c r="E1808">
        <v>564</v>
      </c>
      <c r="F1808">
        <v>23.8</v>
      </c>
      <c r="G1808">
        <v>4.67042</v>
      </c>
      <c r="N1808">
        <v>564</v>
      </c>
      <c r="O1808">
        <v>564</v>
      </c>
      <c r="P1808">
        <v>23.7</v>
      </c>
      <c r="Q1808">
        <v>4.4035599999999997</v>
      </c>
      <c r="X1808">
        <v>564</v>
      </c>
      <c r="Y1808">
        <v>564</v>
      </c>
      <c r="Z1808">
        <v>25.4</v>
      </c>
      <c r="AA1808">
        <v>4.5629</v>
      </c>
    </row>
    <row r="1809" spans="4:27" x14ac:dyDescent="0.35">
      <c r="D1809">
        <v>565</v>
      </c>
      <c r="E1809">
        <v>565</v>
      </c>
      <c r="F1809">
        <v>23.8</v>
      </c>
      <c r="G1809">
        <v>4.6783099999999997</v>
      </c>
      <c r="N1809">
        <v>565</v>
      </c>
      <c r="O1809">
        <v>565</v>
      </c>
      <c r="P1809">
        <v>23.7</v>
      </c>
      <c r="Q1809">
        <v>4.4110699999999996</v>
      </c>
      <c r="X1809">
        <v>565</v>
      </c>
      <c r="Y1809">
        <v>565</v>
      </c>
      <c r="Z1809">
        <v>25.4</v>
      </c>
      <c r="AA1809">
        <v>4.5711700000000004</v>
      </c>
    </row>
    <row r="1810" spans="4:27" x14ac:dyDescent="0.35">
      <c r="D1810">
        <v>566</v>
      </c>
      <c r="E1810">
        <v>566</v>
      </c>
      <c r="F1810">
        <v>23.8</v>
      </c>
      <c r="G1810">
        <v>4.6862000000000004</v>
      </c>
      <c r="N1810">
        <v>566</v>
      </c>
      <c r="O1810">
        <v>566</v>
      </c>
      <c r="P1810">
        <v>23.7</v>
      </c>
      <c r="Q1810">
        <v>4.4191099999999999</v>
      </c>
      <c r="X1810">
        <v>566</v>
      </c>
      <c r="Y1810">
        <v>566</v>
      </c>
      <c r="Z1810">
        <v>25.4</v>
      </c>
      <c r="AA1810">
        <v>4.5789200000000001</v>
      </c>
    </row>
    <row r="1811" spans="4:27" x14ac:dyDescent="0.35">
      <c r="D1811">
        <v>567</v>
      </c>
      <c r="E1811">
        <v>567</v>
      </c>
      <c r="F1811">
        <v>23.8</v>
      </c>
      <c r="G1811">
        <v>4.6940999999999997</v>
      </c>
      <c r="N1811">
        <v>567</v>
      </c>
      <c r="O1811">
        <v>567</v>
      </c>
      <c r="P1811">
        <v>23.7</v>
      </c>
      <c r="Q1811">
        <v>4.4271399999999996</v>
      </c>
      <c r="X1811">
        <v>567</v>
      </c>
      <c r="Y1811">
        <v>567</v>
      </c>
      <c r="Z1811">
        <v>25.4</v>
      </c>
      <c r="AA1811">
        <v>4.5867100000000001</v>
      </c>
    </row>
    <row r="1812" spans="4:27" x14ac:dyDescent="0.35">
      <c r="D1812">
        <v>568</v>
      </c>
      <c r="E1812">
        <v>568</v>
      </c>
      <c r="F1812">
        <v>23.8</v>
      </c>
      <c r="G1812">
        <v>4.7025100000000002</v>
      </c>
      <c r="N1812">
        <v>568</v>
      </c>
      <c r="O1812">
        <v>568</v>
      </c>
      <c r="P1812">
        <v>23.7</v>
      </c>
      <c r="Q1812">
        <v>4.4458399999999996</v>
      </c>
      <c r="X1812">
        <v>568</v>
      </c>
      <c r="Y1812">
        <v>568</v>
      </c>
      <c r="Z1812">
        <v>25.4</v>
      </c>
      <c r="AA1812">
        <v>4.59497</v>
      </c>
    </row>
    <row r="1813" spans="4:27" x14ac:dyDescent="0.35">
      <c r="D1813">
        <v>569</v>
      </c>
      <c r="E1813">
        <v>569</v>
      </c>
      <c r="F1813">
        <v>23.8</v>
      </c>
      <c r="G1813">
        <v>4.7103700000000002</v>
      </c>
      <c r="N1813">
        <v>569</v>
      </c>
      <c r="O1813">
        <v>569</v>
      </c>
      <c r="P1813">
        <v>23.7</v>
      </c>
      <c r="Q1813">
        <v>4.4538599999999997</v>
      </c>
      <c r="X1813">
        <v>569</v>
      </c>
      <c r="Y1813">
        <v>569</v>
      </c>
      <c r="Z1813">
        <v>25.4</v>
      </c>
      <c r="AA1813">
        <v>4.6026699999999998</v>
      </c>
    </row>
    <row r="1814" spans="4:27" x14ac:dyDescent="0.35">
      <c r="D1814">
        <v>570</v>
      </c>
      <c r="E1814">
        <v>570</v>
      </c>
      <c r="F1814">
        <v>23.8</v>
      </c>
      <c r="G1814">
        <v>4.7182899999999997</v>
      </c>
      <c r="N1814">
        <v>570</v>
      </c>
      <c r="O1814">
        <v>570</v>
      </c>
      <c r="P1814">
        <v>23.7</v>
      </c>
      <c r="Q1814">
        <v>4.4614399999999996</v>
      </c>
      <c r="X1814">
        <v>570</v>
      </c>
      <c r="Y1814">
        <v>570</v>
      </c>
      <c r="Z1814">
        <v>25.393999999999998</v>
      </c>
      <c r="AA1814">
        <v>4.6104500000000002</v>
      </c>
    </row>
    <row r="1815" spans="4:27" x14ac:dyDescent="0.35">
      <c r="D1815">
        <v>571</v>
      </c>
      <c r="E1815">
        <v>571</v>
      </c>
      <c r="F1815">
        <v>23.8</v>
      </c>
      <c r="G1815">
        <v>4.7261600000000001</v>
      </c>
      <c r="N1815">
        <v>571</v>
      </c>
      <c r="O1815">
        <v>571</v>
      </c>
      <c r="P1815">
        <v>23.7</v>
      </c>
      <c r="Q1815">
        <v>4.4688999999999997</v>
      </c>
      <c r="X1815">
        <v>571</v>
      </c>
      <c r="Y1815">
        <v>571</v>
      </c>
      <c r="Z1815">
        <v>25.39</v>
      </c>
      <c r="AA1815">
        <v>4.6181999999999999</v>
      </c>
    </row>
    <row r="1816" spans="4:27" x14ac:dyDescent="0.35">
      <c r="D1816">
        <v>572</v>
      </c>
      <c r="E1816">
        <v>572</v>
      </c>
      <c r="F1816">
        <v>23.8</v>
      </c>
      <c r="G1816">
        <v>4.7345800000000002</v>
      </c>
      <c r="N1816">
        <v>572</v>
      </c>
      <c r="O1816">
        <v>572</v>
      </c>
      <c r="P1816">
        <v>23.7</v>
      </c>
      <c r="Q1816">
        <v>4.4768999999999997</v>
      </c>
      <c r="X1816">
        <v>572</v>
      </c>
      <c r="Y1816">
        <v>572</v>
      </c>
      <c r="Z1816">
        <v>25.387</v>
      </c>
      <c r="AA1816">
        <v>4.6263800000000002</v>
      </c>
    </row>
    <row r="1817" spans="4:27" x14ac:dyDescent="0.35">
      <c r="D1817">
        <v>573</v>
      </c>
      <c r="E1817">
        <v>573</v>
      </c>
      <c r="F1817">
        <v>23.8</v>
      </c>
      <c r="G1817">
        <v>4.7424499999999998</v>
      </c>
      <c r="N1817">
        <v>573</v>
      </c>
      <c r="O1817">
        <v>573</v>
      </c>
      <c r="P1817">
        <v>23.7</v>
      </c>
      <c r="Q1817">
        <v>4.4850099999999999</v>
      </c>
      <c r="X1817">
        <v>573</v>
      </c>
      <c r="Y1817">
        <v>573</v>
      </c>
      <c r="Z1817">
        <v>25.381</v>
      </c>
      <c r="AA1817">
        <v>4.6418299999999997</v>
      </c>
    </row>
    <row r="1818" spans="4:27" x14ac:dyDescent="0.35">
      <c r="D1818">
        <v>574</v>
      </c>
      <c r="E1818">
        <v>574</v>
      </c>
      <c r="F1818">
        <v>23.8</v>
      </c>
      <c r="G1818">
        <v>4.7503099999999998</v>
      </c>
      <c r="N1818">
        <v>574</v>
      </c>
      <c r="O1818">
        <v>574</v>
      </c>
      <c r="P1818">
        <v>23.7</v>
      </c>
      <c r="Q1818">
        <v>4.4961500000000001</v>
      </c>
      <c r="X1818">
        <v>574</v>
      </c>
      <c r="Y1818">
        <v>574</v>
      </c>
      <c r="Z1818">
        <v>25.376999999999999</v>
      </c>
      <c r="AA1818">
        <v>4.6495800000000003</v>
      </c>
    </row>
    <row r="1819" spans="4:27" x14ac:dyDescent="0.35">
      <c r="D1819">
        <v>575</v>
      </c>
      <c r="E1819">
        <v>575</v>
      </c>
      <c r="F1819">
        <v>23.8</v>
      </c>
      <c r="G1819">
        <v>4.75875</v>
      </c>
      <c r="N1819">
        <v>575</v>
      </c>
      <c r="O1819">
        <v>575</v>
      </c>
      <c r="P1819">
        <v>23.7</v>
      </c>
      <c r="Q1819">
        <v>4.50366</v>
      </c>
      <c r="X1819">
        <v>575</v>
      </c>
      <c r="Y1819">
        <v>575</v>
      </c>
      <c r="Z1819">
        <v>25.373999999999999</v>
      </c>
      <c r="AA1819">
        <v>4.6577900000000003</v>
      </c>
    </row>
    <row r="1820" spans="4:27" x14ac:dyDescent="0.35">
      <c r="D1820">
        <v>576</v>
      </c>
      <c r="E1820">
        <v>576</v>
      </c>
      <c r="F1820">
        <v>23.8</v>
      </c>
      <c r="G1820">
        <v>4.7666300000000001</v>
      </c>
      <c r="N1820">
        <v>576</v>
      </c>
      <c r="O1820">
        <v>576</v>
      </c>
      <c r="P1820">
        <v>23.7</v>
      </c>
      <c r="Q1820">
        <v>4.5116800000000001</v>
      </c>
      <c r="X1820">
        <v>576</v>
      </c>
      <c r="Y1820">
        <v>576</v>
      </c>
      <c r="Z1820">
        <v>25.370999999999999</v>
      </c>
      <c r="AA1820">
        <v>4.6655800000000003</v>
      </c>
    </row>
    <row r="1821" spans="4:27" x14ac:dyDescent="0.35">
      <c r="D1821">
        <v>577</v>
      </c>
      <c r="E1821">
        <v>577</v>
      </c>
      <c r="F1821">
        <v>23.8</v>
      </c>
      <c r="G1821">
        <v>4.7749899999999998</v>
      </c>
      <c r="N1821">
        <v>577</v>
      </c>
      <c r="O1821">
        <v>577</v>
      </c>
      <c r="P1821">
        <v>23.7</v>
      </c>
      <c r="Q1821">
        <v>4.5192500000000004</v>
      </c>
      <c r="X1821">
        <v>577</v>
      </c>
      <c r="Y1821">
        <v>577</v>
      </c>
      <c r="Z1821">
        <v>25.367999999999999</v>
      </c>
      <c r="AA1821">
        <v>4.6738499999999998</v>
      </c>
    </row>
    <row r="1822" spans="4:27" x14ac:dyDescent="0.35">
      <c r="D1822">
        <v>578</v>
      </c>
      <c r="E1822">
        <v>578</v>
      </c>
      <c r="F1822">
        <v>23.8</v>
      </c>
      <c r="G1822">
        <v>4.7834199999999996</v>
      </c>
      <c r="N1822">
        <v>578</v>
      </c>
      <c r="O1822">
        <v>578</v>
      </c>
      <c r="P1822">
        <v>23.7</v>
      </c>
      <c r="Q1822">
        <v>4.52677</v>
      </c>
      <c r="X1822">
        <v>578</v>
      </c>
      <c r="Y1822">
        <v>578</v>
      </c>
      <c r="Z1822">
        <v>25.364999999999998</v>
      </c>
      <c r="AA1822">
        <v>4.6820599999999999</v>
      </c>
    </row>
    <row r="1823" spans="4:27" x14ac:dyDescent="0.35">
      <c r="D1823">
        <v>579</v>
      </c>
      <c r="E1823">
        <v>579</v>
      </c>
      <c r="F1823">
        <v>23.8</v>
      </c>
      <c r="G1823">
        <v>4.7948599999999999</v>
      </c>
      <c r="N1823">
        <v>579</v>
      </c>
      <c r="O1823">
        <v>579</v>
      </c>
      <c r="P1823">
        <v>23.7</v>
      </c>
      <c r="Q1823">
        <v>4.5348100000000002</v>
      </c>
      <c r="X1823">
        <v>579</v>
      </c>
      <c r="Y1823">
        <v>579</v>
      </c>
      <c r="Z1823">
        <v>25.356000000000002</v>
      </c>
      <c r="AA1823">
        <v>4.6893900000000004</v>
      </c>
    </row>
    <row r="1824" spans="4:27" x14ac:dyDescent="0.35">
      <c r="D1824">
        <v>580</v>
      </c>
      <c r="E1824">
        <v>580</v>
      </c>
      <c r="F1824">
        <v>23.8</v>
      </c>
      <c r="G1824">
        <v>4.8026900000000001</v>
      </c>
      <c r="N1824">
        <v>580</v>
      </c>
      <c r="O1824">
        <v>580</v>
      </c>
      <c r="P1824">
        <v>23.7</v>
      </c>
      <c r="Q1824">
        <v>4.5429300000000001</v>
      </c>
      <c r="X1824">
        <v>580</v>
      </c>
      <c r="Y1824">
        <v>580</v>
      </c>
      <c r="Z1824">
        <v>25.35</v>
      </c>
      <c r="AA1824">
        <v>4.6971400000000001</v>
      </c>
    </row>
    <row r="1825" spans="4:27" x14ac:dyDescent="0.35">
      <c r="D1825">
        <v>581</v>
      </c>
      <c r="E1825">
        <v>581</v>
      </c>
      <c r="F1825">
        <v>23.8</v>
      </c>
      <c r="G1825">
        <v>4.8106099999999996</v>
      </c>
      <c r="N1825">
        <v>581</v>
      </c>
      <c r="O1825">
        <v>581</v>
      </c>
      <c r="P1825">
        <v>23.7</v>
      </c>
      <c r="Q1825">
        <v>4.55403</v>
      </c>
      <c r="X1825">
        <v>581</v>
      </c>
      <c r="Y1825">
        <v>581</v>
      </c>
      <c r="Z1825">
        <v>25.344000000000001</v>
      </c>
      <c r="AA1825">
        <v>4.7049300000000001</v>
      </c>
    </row>
    <row r="1826" spans="4:27" x14ac:dyDescent="0.35">
      <c r="D1826">
        <v>582</v>
      </c>
      <c r="E1826">
        <v>582</v>
      </c>
      <c r="F1826">
        <v>23.8</v>
      </c>
      <c r="G1826">
        <v>4.8189500000000001</v>
      </c>
      <c r="N1826">
        <v>582</v>
      </c>
      <c r="O1826">
        <v>582</v>
      </c>
      <c r="P1826">
        <v>23.7</v>
      </c>
      <c r="Q1826">
        <v>4.5616000000000003</v>
      </c>
      <c r="X1826">
        <v>582</v>
      </c>
      <c r="Y1826">
        <v>582</v>
      </c>
      <c r="Z1826">
        <v>25.337</v>
      </c>
      <c r="AA1826">
        <v>4.7132100000000001</v>
      </c>
    </row>
    <row r="1827" spans="4:27" x14ac:dyDescent="0.35">
      <c r="D1827">
        <v>583</v>
      </c>
      <c r="E1827">
        <v>583</v>
      </c>
      <c r="F1827">
        <v>23.8</v>
      </c>
      <c r="G1827">
        <v>4.8268199999999997</v>
      </c>
      <c r="N1827">
        <v>583</v>
      </c>
      <c r="O1827">
        <v>583</v>
      </c>
      <c r="P1827">
        <v>23.7</v>
      </c>
      <c r="Q1827">
        <v>4.5771600000000001</v>
      </c>
      <c r="X1827">
        <v>583</v>
      </c>
      <c r="Y1827">
        <v>583</v>
      </c>
      <c r="Z1827">
        <v>25.331</v>
      </c>
      <c r="AA1827">
        <v>4.7209899999999996</v>
      </c>
    </row>
    <row r="1828" spans="4:27" x14ac:dyDescent="0.35">
      <c r="D1828">
        <v>584</v>
      </c>
      <c r="E1828">
        <v>584</v>
      </c>
      <c r="F1828">
        <v>23.8</v>
      </c>
      <c r="G1828">
        <v>4.8347100000000003</v>
      </c>
      <c r="N1828">
        <v>584</v>
      </c>
      <c r="O1828">
        <v>584</v>
      </c>
      <c r="P1828">
        <v>23.7</v>
      </c>
      <c r="Q1828">
        <v>4.5846999999999998</v>
      </c>
      <c r="X1828">
        <v>584</v>
      </c>
      <c r="Y1828">
        <v>584</v>
      </c>
      <c r="Z1828">
        <v>25.324000000000002</v>
      </c>
      <c r="AA1828">
        <v>4.7287999999999997</v>
      </c>
    </row>
    <row r="1829" spans="4:27" x14ac:dyDescent="0.35">
      <c r="D1829">
        <v>585</v>
      </c>
      <c r="E1829">
        <v>585</v>
      </c>
      <c r="F1829">
        <v>23.8</v>
      </c>
      <c r="G1829">
        <v>4.8435800000000002</v>
      </c>
      <c r="N1829">
        <v>585</v>
      </c>
      <c r="O1829">
        <v>585</v>
      </c>
      <c r="P1829">
        <v>23.7</v>
      </c>
      <c r="Q1829">
        <v>4.5927800000000003</v>
      </c>
      <c r="X1829">
        <v>585</v>
      </c>
      <c r="Y1829">
        <v>585</v>
      </c>
      <c r="Z1829">
        <v>25.318000000000001</v>
      </c>
      <c r="AA1829">
        <v>4.7370599999999996</v>
      </c>
    </row>
    <row r="1830" spans="4:27" x14ac:dyDescent="0.35">
      <c r="D1830">
        <v>586</v>
      </c>
      <c r="E1830">
        <v>586</v>
      </c>
      <c r="F1830">
        <v>23.8</v>
      </c>
      <c r="G1830">
        <v>4.8550599999999999</v>
      </c>
      <c r="N1830">
        <v>586</v>
      </c>
      <c r="O1830">
        <v>586</v>
      </c>
      <c r="P1830">
        <v>23.7</v>
      </c>
      <c r="Q1830">
        <v>4.6008399999999998</v>
      </c>
      <c r="X1830">
        <v>586</v>
      </c>
      <c r="Y1830">
        <v>586</v>
      </c>
      <c r="Z1830">
        <v>25.311</v>
      </c>
      <c r="AA1830">
        <v>4.7448600000000001</v>
      </c>
    </row>
    <row r="1831" spans="4:27" x14ac:dyDescent="0.35">
      <c r="D1831">
        <v>587</v>
      </c>
      <c r="E1831">
        <v>587</v>
      </c>
      <c r="F1831">
        <v>23.8</v>
      </c>
      <c r="G1831">
        <v>4.8629199999999999</v>
      </c>
      <c r="N1831">
        <v>587</v>
      </c>
      <c r="O1831">
        <v>587</v>
      </c>
      <c r="P1831">
        <v>23.7</v>
      </c>
      <c r="Q1831">
        <v>4.61198</v>
      </c>
      <c r="X1831">
        <v>587</v>
      </c>
      <c r="Y1831">
        <v>587</v>
      </c>
      <c r="Z1831">
        <v>25.297999999999998</v>
      </c>
      <c r="AA1831">
        <v>4.7604300000000004</v>
      </c>
    </row>
    <row r="1832" spans="4:27" x14ac:dyDescent="0.35">
      <c r="D1832">
        <v>588</v>
      </c>
      <c r="E1832">
        <v>588</v>
      </c>
      <c r="F1832">
        <v>23.8</v>
      </c>
      <c r="G1832">
        <v>4.8708</v>
      </c>
      <c r="N1832">
        <v>588</v>
      </c>
      <c r="O1832">
        <v>588</v>
      </c>
      <c r="P1832">
        <v>23.7</v>
      </c>
      <c r="Q1832">
        <v>4.61951</v>
      </c>
      <c r="X1832">
        <v>588</v>
      </c>
      <c r="Y1832">
        <v>588</v>
      </c>
      <c r="Z1832">
        <v>25.285</v>
      </c>
      <c r="AA1832">
        <v>4.7686900000000003</v>
      </c>
    </row>
    <row r="1833" spans="4:27" x14ac:dyDescent="0.35">
      <c r="D1833">
        <v>589</v>
      </c>
      <c r="E1833">
        <v>589</v>
      </c>
      <c r="F1833">
        <v>23.795000000000002</v>
      </c>
      <c r="G1833">
        <v>4.8791700000000002</v>
      </c>
      <c r="N1833">
        <v>589</v>
      </c>
      <c r="O1833">
        <v>589</v>
      </c>
      <c r="P1833">
        <v>23.7</v>
      </c>
      <c r="Q1833">
        <v>4.6351399999999998</v>
      </c>
      <c r="X1833">
        <v>589</v>
      </c>
      <c r="Y1833">
        <v>589</v>
      </c>
      <c r="Z1833">
        <v>25.271000000000001</v>
      </c>
      <c r="AA1833">
        <v>4.7764800000000003</v>
      </c>
    </row>
    <row r="1834" spans="4:27" x14ac:dyDescent="0.35">
      <c r="D1834">
        <v>590</v>
      </c>
      <c r="E1834">
        <v>590</v>
      </c>
      <c r="F1834">
        <v>23.792000000000002</v>
      </c>
      <c r="G1834">
        <v>4.8870500000000003</v>
      </c>
      <c r="N1834">
        <v>590</v>
      </c>
      <c r="O1834">
        <v>590</v>
      </c>
      <c r="P1834">
        <v>23.7</v>
      </c>
      <c r="Q1834">
        <v>4.6427100000000001</v>
      </c>
      <c r="X1834">
        <v>590</v>
      </c>
      <c r="Y1834">
        <v>590</v>
      </c>
      <c r="Z1834">
        <v>25.260999999999999</v>
      </c>
      <c r="AA1834">
        <v>4.78423</v>
      </c>
    </row>
    <row r="1835" spans="4:27" x14ac:dyDescent="0.35">
      <c r="D1835">
        <v>591</v>
      </c>
      <c r="E1835">
        <v>591</v>
      </c>
      <c r="F1835">
        <v>23.789000000000001</v>
      </c>
      <c r="G1835">
        <v>4.8949199999999999</v>
      </c>
      <c r="N1835">
        <v>591</v>
      </c>
      <c r="O1835">
        <v>591</v>
      </c>
      <c r="P1835">
        <v>23.7</v>
      </c>
      <c r="Q1835">
        <v>4.6507399999999999</v>
      </c>
      <c r="X1835">
        <v>591</v>
      </c>
      <c r="Y1835">
        <v>591</v>
      </c>
      <c r="Z1835">
        <v>25.251999999999999</v>
      </c>
      <c r="AA1835">
        <v>4.7925599999999999</v>
      </c>
    </row>
    <row r="1836" spans="4:27" x14ac:dyDescent="0.35">
      <c r="D1836">
        <v>592</v>
      </c>
      <c r="E1836">
        <v>592</v>
      </c>
      <c r="F1836">
        <v>23.782</v>
      </c>
      <c r="G1836">
        <v>4.9032999999999998</v>
      </c>
      <c r="N1836">
        <v>592</v>
      </c>
      <c r="O1836">
        <v>592</v>
      </c>
      <c r="P1836">
        <v>23.7</v>
      </c>
      <c r="Q1836">
        <v>4.6588099999999999</v>
      </c>
      <c r="X1836">
        <v>592</v>
      </c>
      <c r="Y1836">
        <v>592</v>
      </c>
      <c r="Z1836">
        <v>25.242000000000001</v>
      </c>
      <c r="AA1836">
        <v>4.8008899999999999</v>
      </c>
    </row>
    <row r="1837" spans="4:27" x14ac:dyDescent="0.35">
      <c r="D1837">
        <v>593</v>
      </c>
      <c r="E1837">
        <v>593</v>
      </c>
      <c r="F1837">
        <v>23.779</v>
      </c>
      <c r="G1837">
        <v>4.9116900000000001</v>
      </c>
      <c r="N1837">
        <v>593</v>
      </c>
      <c r="O1837">
        <v>593</v>
      </c>
      <c r="P1837">
        <v>23.7</v>
      </c>
      <c r="Q1837">
        <v>4.6699700000000002</v>
      </c>
      <c r="X1837">
        <v>593</v>
      </c>
      <c r="Y1837">
        <v>593</v>
      </c>
      <c r="Z1837">
        <v>25.231999999999999</v>
      </c>
      <c r="AA1837">
        <v>4.8081300000000002</v>
      </c>
    </row>
    <row r="1838" spans="4:27" x14ac:dyDescent="0.35">
      <c r="D1838">
        <v>594</v>
      </c>
      <c r="E1838">
        <v>594</v>
      </c>
      <c r="F1838">
        <v>23.777000000000001</v>
      </c>
      <c r="G1838">
        <v>4.9231999999999996</v>
      </c>
      <c r="N1838">
        <v>594</v>
      </c>
      <c r="O1838">
        <v>594</v>
      </c>
      <c r="P1838">
        <v>23.7</v>
      </c>
      <c r="Q1838">
        <v>4.6775200000000003</v>
      </c>
      <c r="X1838">
        <v>594</v>
      </c>
      <c r="Y1838">
        <v>594</v>
      </c>
      <c r="Z1838">
        <v>25.222999999999999</v>
      </c>
      <c r="AA1838">
        <v>4.8159200000000002</v>
      </c>
    </row>
    <row r="1839" spans="4:27" x14ac:dyDescent="0.35">
      <c r="D1839">
        <v>595</v>
      </c>
      <c r="E1839">
        <v>595</v>
      </c>
      <c r="F1839">
        <v>23.774000000000001</v>
      </c>
      <c r="G1839">
        <v>4.9310900000000002</v>
      </c>
      <c r="N1839">
        <v>595</v>
      </c>
      <c r="O1839">
        <v>595</v>
      </c>
      <c r="P1839">
        <v>23.7</v>
      </c>
      <c r="Q1839">
        <v>4.6856400000000002</v>
      </c>
      <c r="X1839">
        <v>595</v>
      </c>
      <c r="Y1839">
        <v>595</v>
      </c>
      <c r="Z1839">
        <v>25.213000000000001</v>
      </c>
      <c r="AA1839">
        <v>4.8237100000000002</v>
      </c>
    </row>
    <row r="1840" spans="4:27" x14ac:dyDescent="0.35">
      <c r="D1840">
        <v>596</v>
      </c>
      <c r="E1840">
        <v>596</v>
      </c>
      <c r="F1840">
        <v>23.771000000000001</v>
      </c>
      <c r="G1840">
        <v>4.9394799999999996</v>
      </c>
      <c r="N1840">
        <v>596</v>
      </c>
      <c r="O1840">
        <v>596</v>
      </c>
      <c r="P1840">
        <v>23.7</v>
      </c>
      <c r="Q1840">
        <v>4.6931900000000004</v>
      </c>
      <c r="X1840">
        <v>596</v>
      </c>
      <c r="Y1840">
        <v>596</v>
      </c>
      <c r="Z1840">
        <v>25.202999999999999</v>
      </c>
      <c r="AA1840">
        <v>4.8320800000000004</v>
      </c>
    </row>
    <row r="1841" spans="4:27" x14ac:dyDescent="0.35">
      <c r="D1841">
        <v>597</v>
      </c>
      <c r="E1841">
        <v>597</v>
      </c>
      <c r="F1841">
        <v>23.768000000000001</v>
      </c>
      <c r="G1841">
        <v>4.9473799999999999</v>
      </c>
      <c r="N1841">
        <v>597</v>
      </c>
      <c r="O1841">
        <v>597</v>
      </c>
      <c r="P1841">
        <v>23.7</v>
      </c>
      <c r="Q1841">
        <v>4.7007199999999996</v>
      </c>
      <c r="X1841">
        <v>597</v>
      </c>
      <c r="Y1841">
        <v>597</v>
      </c>
      <c r="Z1841">
        <v>25.195</v>
      </c>
      <c r="AA1841">
        <v>4.8398700000000003</v>
      </c>
    </row>
    <row r="1842" spans="4:27" x14ac:dyDescent="0.35">
      <c r="D1842">
        <v>598</v>
      </c>
      <c r="E1842">
        <v>598</v>
      </c>
      <c r="F1842">
        <v>23.765000000000001</v>
      </c>
      <c r="G1842">
        <v>4.9552300000000002</v>
      </c>
      <c r="N1842">
        <v>598</v>
      </c>
      <c r="O1842">
        <v>598</v>
      </c>
      <c r="P1842">
        <v>23.7</v>
      </c>
      <c r="Q1842">
        <v>4.7087300000000001</v>
      </c>
      <c r="X1842">
        <v>598</v>
      </c>
      <c r="Y1842">
        <v>598</v>
      </c>
      <c r="Z1842">
        <v>25.189</v>
      </c>
      <c r="AA1842">
        <v>4.8476800000000004</v>
      </c>
    </row>
    <row r="1843" spans="4:27" x14ac:dyDescent="0.35">
      <c r="D1843">
        <v>599</v>
      </c>
      <c r="E1843">
        <v>599</v>
      </c>
      <c r="F1843">
        <v>23.760999999999999</v>
      </c>
      <c r="G1843">
        <v>4.9636300000000002</v>
      </c>
      <c r="N1843">
        <v>599</v>
      </c>
      <c r="O1843">
        <v>599</v>
      </c>
      <c r="P1843">
        <v>23.7</v>
      </c>
      <c r="Q1843">
        <v>4.7168000000000001</v>
      </c>
      <c r="X1843">
        <v>599</v>
      </c>
      <c r="Y1843">
        <v>599</v>
      </c>
      <c r="Z1843">
        <v>25.181999999999999</v>
      </c>
      <c r="AA1843">
        <v>4.8559900000000003</v>
      </c>
    </row>
    <row r="1844" spans="4:27" x14ac:dyDescent="0.35">
      <c r="D1844">
        <v>600</v>
      </c>
      <c r="E1844">
        <v>600</v>
      </c>
      <c r="F1844">
        <v>23.757999999999999</v>
      </c>
      <c r="G1844">
        <v>4.9715499999999997</v>
      </c>
      <c r="N1844">
        <v>600</v>
      </c>
      <c r="O1844">
        <v>600</v>
      </c>
      <c r="P1844">
        <v>23.7</v>
      </c>
      <c r="Q1844">
        <v>4.7279799999999996</v>
      </c>
      <c r="X1844">
        <v>600</v>
      </c>
      <c r="Y1844">
        <v>600</v>
      </c>
      <c r="Z1844">
        <v>25.169</v>
      </c>
      <c r="AA1844">
        <v>4.8716699999999999</v>
      </c>
    </row>
    <row r="1845" spans="4:27" x14ac:dyDescent="0.35">
      <c r="D1845">
        <v>601</v>
      </c>
      <c r="E1845">
        <v>601</v>
      </c>
      <c r="F1845">
        <v>23.754999999999999</v>
      </c>
      <c r="G1845">
        <v>4.9753499999999997</v>
      </c>
      <c r="N1845">
        <v>601</v>
      </c>
      <c r="O1845">
        <v>601</v>
      </c>
      <c r="P1845">
        <v>23.7</v>
      </c>
      <c r="Q1845">
        <v>4.7354799999999999</v>
      </c>
      <c r="X1845">
        <v>601</v>
      </c>
      <c r="Y1845">
        <v>601</v>
      </c>
      <c r="Z1845">
        <v>25.163</v>
      </c>
      <c r="AA1845">
        <v>4.8794599999999999</v>
      </c>
    </row>
    <row r="1846" spans="4:27" x14ac:dyDescent="0.35">
      <c r="D1846">
        <v>602</v>
      </c>
      <c r="E1846">
        <v>602</v>
      </c>
      <c r="F1846">
        <v>23.751999999999999</v>
      </c>
      <c r="G1846">
        <v>4.9832000000000001</v>
      </c>
      <c r="N1846">
        <v>602</v>
      </c>
      <c r="O1846">
        <v>602</v>
      </c>
      <c r="P1846">
        <v>23.7</v>
      </c>
      <c r="Q1846">
        <v>4.7435600000000004</v>
      </c>
      <c r="X1846">
        <v>602</v>
      </c>
      <c r="Y1846">
        <v>602</v>
      </c>
      <c r="Z1846">
        <v>25.152000000000001</v>
      </c>
      <c r="AA1846">
        <v>4.8877100000000002</v>
      </c>
    </row>
    <row r="1847" spans="4:27" x14ac:dyDescent="0.35">
      <c r="D1847">
        <v>603</v>
      </c>
      <c r="E1847">
        <v>603</v>
      </c>
      <c r="F1847">
        <v>23.748000000000001</v>
      </c>
      <c r="G1847">
        <v>4.9910899999999998</v>
      </c>
      <c r="N1847">
        <v>603</v>
      </c>
      <c r="O1847">
        <v>603</v>
      </c>
      <c r="P1847">
        <v>23.7</v>
      </c>
      <c r="Q1847">
        <v>4.7511799999999997</v>
      </c>
      <c r="X1847">
        <v>603</v>
      </c>
      <c r="Y1847">
        <v>603</v>
      </c>
      <c r="Z1847">
        <v>25.141999999999999</v>
      </c>
      <c r="AA1847">
        <v>4.8955200000000003</v>
      </c>
    </row>
    <row r="1848" spans="4:27" x14ac:dyDescent="0.35">
      <c r="D1848">
        <v>604</v>
      </c>
      <c r="E1848">
        <v>604</v>
      </c>
      <c r="F1848">
        <v>23.745000000000001</v>
      </c>
      <c r="G1848">
        <v>4.9994800000000001</v>
      </c>
      <c r="N1848">
        <v>604</v>
      </c>
      <c r="O1848">
        <v>604</v>
      </c>
      <c r="P1848">
        <v>23.7</v>
      </c>
      <c r="Q1848">
        <v>4.7591900000000003</v>
      </c>
      <c r="X1848">
        <v>604</v>
      </c>
      <c r="Y1848">
        <v>604</v>
      </c>
      <c r="Z1848">
        <v>25.132000000000001</v>
      </c>
      <c r="AA1848">
        <v>4.9032900000000001</v>
      </c>
    </row>
    <row r="1849" spans="4:27" x14ac:dyDescent="0.35">
      <c r="D1849">
        <v>605</v>
      </c>
      <c r="E1849">
        <v>605</v>
      </c>
      <c r="F1849">
        <v>23.742000000000001</v>
      </c>
      <c r="G1849">
        <v>5.00739</v>
      </c>
      <c r="N1849">
        <v>605</v>
      </c>
      <c r="O1849">
        <v>605</v>
      </c>
      <c r="P1849">
        <v>23.7</v>
      </c>
      <c r="Q1849">
        <v>4.7672800000000004</v>
      </c>
      <c r="X1849">
        <v>605</v>
      </c>
      <c r="Y1849">
        <v>605</v>
      </c>
      <c r="Z1849">
        <v>25.123000000000001</v>
      </c>
      <c r="AA1849">
        <v>4.9116</v>
      </c>
    </row>
    <row r="1850" spans="4:27" x14ac:dyDescent="0.35">
      <c r="D1850">
        <v>606</v>
      </c>
      <c r="E1850">
        <v>606</v>
      </c>
      <c r="F1850">
        <v>23.739000000000001</v>
      </c>
      <c r="G1850">
        <v>5.0152599999999996</v>
      </c>
      <c r="N1850">
        <v>606</v>
      </c>
      <c r="O1850">
        <v>606</v>
      </c>
      <c r="P1850">
        <v>23.7</v>
      </c>
      <c r="Q1850">
        <v>4.7784399999999998</v>
      </c>
      <c r="X1850">
        <v>606</v>
      </c>
      <c r="Y1850">
        <v>606</v>
      </c>
      <c r="Z1850">
        <v>25.113</v>
      </c>
      <c r="AA1850">
        <v>4.9199599999999997</v>
      </c>
    </row>
    <row r="1851" spans="4:27" x14ac:dyDescent="0.35">
      <c r="D1851">
        <v>607</v>
      </c>
      <c r="E1851">
        <v>607</v>
      </c>
      <c r="F1851">
        <v>23.734999999999999</v>
      </c>
      <c r="G1851">
        <v>5.0241600000000002</v>
      </c>
      <c r="N1851">
        <v>607</v>
      </c>
      <c r="O1851">
        <v>607</v>
      </c>
      <c r="P1851">
        <v>23.7</v>
      </c>
      <c r="Q1851">
        <v>4.7860500000000004</v>
      </c>
      <c r="X1851">
        <v>607</v>
      </c>
      <c r="Y1851">
        <v>607</v>
      </c>
      <c r="Z1851">
        <v>25.106000000000002</v>
      </c>
      <c r="AA1851">
        <v>4.9314099999999996</v>
      </c>
    </row>
    <row r="1852" spans="4:27" x14ac:dyDescent="0.35">
      <c r="D1852">
        <v>608</v>
      </c>
      <c r="E1852">
        <v>608</v>
      </c>
      <c r="F1852">
        <v>23.731999999999999</v>
      </c>
      <c r="G1852">
        <v>5.0356699999999996</v>
      </c>
      <c r="N1852">
        <v>608</v>
      </c>
      <c r="O1852">
        <v>608</v>
      </c>
      <c r="P1852">
        <v>23.7</v>
      </c>
      <c r="Q1852">
        <v>4.7935800000000004</v>
      </c>
      <c r="X1852">
        <v>608</v>
      </c>
      <c r="Y1852">
        <v>608</v>
      </c>
      <c r="Z1852">
        <v>25.1</v>
      </c>
      <c r="AA1852">
        <v>4.93919</v>
      </c>
    </row>
    <row r="1853" spans="4:27" x14ac:dyDescent="0.35">
      <c r="D1853">
        <v>609</v>
      </c>
      <c r="E1853">
        <v>609</v>
      </c>
      <c r="F1853">
        <v>23.728999999999999</v>
      </c>
      <c r="G1853">
        <v>5.0435100000000004</v>
      </c>
      <c r="N1853">
        <v>609</v>
      </c>
      <c r="O1853">
        <v>609</v>
      </c>
      <c r="P1853">
        <v>23.7</v>
      </c>
      <c r="Q1853">
        <v>4.8092600000000001</v>
      </c>
      <c r="X1853">
        <v>609</v>
      </c>
      <c r="Y1853">
        <v>609</v>
      </c>
      <c r="Z1853">
        <v>25.094000000000001</v>
      </c>
      <c r="AA1853">
        <v>4.94754</v>
      </c>
    </row>
    <row r="1854" spans="4:27" x14ac:dyDescent="0.35">
      <c r="D1854">
        <v>610</v>
      </c>
      <c r="E1854">
        <v>610</v>
      </c>
      <c r="F1854">
        <v>23.725999999999999</v>
      </c>
      <c r="G1854">
        <v>5.0513700000000004</v>
      </c>
      <c r="N1854">
        <v>610</v>
      </c>
      <c r="O1854">
        <v>610</v>
      </c>
      <c r="P1854">
        <v>23.7</v>
      </c>
      <c r="Q1854">
        <v>4.8290199999999999</v>
      </c>
      <c r="X1854">
        <v>610</v>
      </c>
      <c r="Y1854">
        <v>610</v>
      </c>
      <c r="Z1854">
        <v>25.087</v>
      </c>
      <c r="AA1854">
        <v>4.9554</v>
      </c>
    </row>
    <row r="1855" spans="4:27" x14ac:dyDescent="0.35">
      <c r="D1855">
        <v>611</v>
      </c>
      <c r="E1855">
        <v>611</v>
      </c>
      <c r="F1855">
        <v>23.716000000000001</v>
      </c>
      <c r="G1855">
        <v>5.0597799999999999</v>
      </c>
      <c r="N1855">
        <v>611</v>
      </c>
      <c r="O1855">
        <v>611</v>
      </c>
      <c r="P1855">
        <v>23.7</v>
      </c>
      <c r="Q1855">
        <v>4.8366199999999999</v>
      </c>
      <c r="X1855">
        <v>611</v>
      </c>
      <c r="Y1855">
        <v>611</v>
      </c>
      <c r="Z1855">
        <v>25.081</v>
      </c>
      <c r="AA1855">
        <v>4.96326</v>
      </c>
    </row>
    <row r="1856" spans="4:27" x14ac:dyDescent="0.35">
      <c r="D1856">
        <v>612</v>
      </c>
      <c r="E1856">
        <v>612</v>
      </c>
      <c r="F1856">
        <v>23.71</v>
      </c>
      <c r="G1856">
        <v>5.0676600000000001</v>
      </c>
      <c r="N1856">
        <v>612</v>
      </c>
      <c r="O1856">
        <v>612</v>
      </c>
      <c r="P1856">
        <v>23.7</v>
      </c>
      <c r="Q1856">
        <v>4.84422</v>
      </c>
      <c r="X1856">
        <v>612</v>
      </c>
      <c r="Y1856">
        <v>612</v>
      </c>
      <c r="Z1856">
        <v>25.068000000000001</v>
      </c>
      <c r="AA1856">
        <v>4.9715600000000002</v>
      </c>
    </row>
    <row r="1857" spans="4:27" x14ac:dyDescent="0.35">
      <c r="D1857">
        <v>613</v>
      </c>
      <c r="E1857">
        <v>613</v>
      </c>
      <c r="F1857">
        <v>23.702999999999999</v>
      </c>
      <c r="G1857">
        <v>5.0755299999999997</v>
      </c>
      <c r="N1857">
        <v>613</v>
      </c>
      <c r="O1857">
        <v>613</v>
      </c>
      <c r="P1857">
        <v>23.7</v>
      </c>
      <c r="Q1857">
        <v>4.8517700000000001</v>
      </c>
      <c r="X1857">
        <v>613</v>
      </c>
      <c r="Y1857">
        <v>613</v>
      </c>
      <c r="Z1857">
        <v>25.047999999999998</v>
      </c>
      <c r="AA1857">
        <v>4.9830500000000004</v>
      </c>
    </row>
    <row r="1858" spans="4:27" x14ac:dyDescent="0.35">
      <c r="D1858">
        <v>614</v>
      </c>
      <c r="E1858">
        <v>614</v>
      </c>
      <c r="F1858">
        <v>23.696999999999999</v>
      </c>
      <c r="G1858">
        <v>5.0839699999999999</v>
      </c>
      <c r="N1858">
        <v>614</v>
      </c>
      <c r="O1858">
        <v>614</v>
      </c>
      <c r="P1858">
        <v>23.7</v>
      </c>
      <c r="Q1858">
        <v>4.8598400000000002</v>
      </c>
      <c r="X1858">
        <v>614</v>
      </c>
      <c r="Y1858">
        <v>614</v>
      </c>
      <c r="Z1858">
        <v>25.039000000000001</v>
      </c>
      <c r="AA1858">
        <v>4.99092</v>
      </c>
    </row>
    <row r="1859" spans="4:27" x14ac:dyDescent="0.35">
      <c r="D1859">
        <v>615</v>
      </c>
      <c r="E1859">
        <v>615</v>
      </c>
      <c r="F1859">
        <v>23.69</v>
      </c>
      <c r="G1859">
        <v>5.0918999999999999</v>
      </c>
      <c r="N1859">
        <v>615</v>
      </c>
      <c r="O1859">
        <v>615</v>
      </c>
      <c r="P1859">
        <v>23.7</v>
      </c>
      <c r="Q1859">
        <v>4.86747</v>
      </c>
      <c r="X1859">
        <v>615</v>
      </c>
      <c r="Y1859">
        <v>615</v>
      </c>
      <c r="Z1859">
        <v>25.030999999999999</v>
      </c>
      <c r="AA1859">
        <v>4.9992200000000002</v>
      </c>
    </row>
    <row r="1860" spans="4:27" x14ac:dyDescent="0.35">
      <c r="D1860">
        <v>616</v>
      </c>
      <c r="E1860">
        <v>616</v>
      </c>
      <c r="F1860">
        <v>23.684000000000001</v>
      </c>
      <c r="G1860">
        <v>5.09978</v>
      </c>
      <c r="N1860">
        <v>616</v>
      </c>
      <c r="O1860">
        <v>616</v>
      </c>
      <c r="P1860">
        <v>23.7</v>
      </c>
      <c r="Q1860">
        <v>4.8755199999999999</v>
      </c>
      <c r="X1860">
        <v>616</v>
      </c>
      <c r="Y1860">
        <v>616</v>
      </c>
      <c r="Z1860">
        <v>25.024000000000001</v>
      </c>
      <c r="AA1860">
        <v>5.0071099999999999</v>
      </c>
    </row>
    <row r="1861" spans="4:27" x14ac:dyDescent="0.35">
      <c r="D1861">
        <v>617</v>
      </c>
      <c r="E1861">
        <v>617</v>
      </c>
      <c r="F1861">
        <v>23.677</v>
      </c>
      <c r="G1861">
        <v>5.1076100000000002</v>
      </c>
      <c r="N1861">
        <v>617</v>
      </c>
      <c r="O1861">
        <v>617</v>
      </c>
      <c r="P1861">
        <v>23.7</v>
      </c>
      <c r="Q1861">
        <v>4.8835899999999999</v>
      </c>
      <c r="X1861">
        <v>617</v>
      </c>
      <c r="Y1861">
        <v>617</v>
      </c>
      <c r="Z1861">
        <v>25.018000000000001</v>
      </c>
      <c r="AA1861">
        <v>5.0149100000000004</v>
      </c>
    </row>
    <row r="1862" spans="4:27" x14ac:dyDescent="0.35">
      <c r="D1862">
        <v>618</v>
      </c>
      <c r="E1862">
        <v>618</v>
      </c>
      <c r="F1862">
        <v>23.670999999999999</v>
      </c>
      <c r="G1862">
        <v>5.1155099999999996</v>
      </c>
      <c r="N1862">
        <v>618</v>
      </c>
      <c r="O1862">
        <v>618</v>
      </c>
      <c r="P1862">
        <v>23.7</v>
      </c>
      <c r="Q1862">
        <v>4.8947799999999999</v>
      </c>
      <c r="X1862">
        <v>618</v>
      </c>
      <c r="Y1862">
        <v>618</v>
      </c>
      <c r="Z1862">
        <v>25.010999999999999</v>
      </c>
      <c r="AA1862">
        <v>5.0227599999999999</v>
      </c>
    </row>
    <row r="1863" spans="4:27" x14ac:dyDescent="0.35">
      <c r="D1863">
        <v>619</v>
      </c>
      <c r="E1863">
        <v>619</v>
      </c>
      <c r="F1863">
        <v>23.667999999999999</v>
      </c>
      <c r="G1863">
        <v>5.1239100000000004</v>
      </c>
      <c r="N1863">
        <v>619</v>
      </c>
      <c r="O1863">
        <v>619</v>
      </c>
      <c r="P1863">
        <v>23.7</v>
      </c>
      <c r="Q1863">
        <v>4.9024099999999997</v>
      </c>
      <c r="X1863">
        <v>619</v>
      </c>
      <c r="Y1863">
        <v>619</v>
      </c>
      <c r="Z1863">
        <v>25.004999999999999</v>
      </c>
      <c r="AA1863">
        <v>5.0310899999999998</v>
      </c>
    </row>
    <row r="1864" spans="4:27" x14ac:dyDescent="0.35">
      <c r="D1864">
        <v>620</v>
      </c>
      <c r="E1864">
        <v>620</v>
      </c>
      <c r="F1864">
        <v>23.664999999999999</v>
      </c>
      <c r="G1864">
        <v>5.1318000000000001</v>
      </c>
      <c r="N1864">
        <v>620</v>
      </c>
      <c r="O1864">
        <v>620</v>
      </c>
      <c r="P1864">
        <v>23.7</v>
      </c>
      <c r="Q1864">
        <v>4.9105400000000001</v>
      </c>
      <c r="X1864">
        <v>620</v>
      </c>
      <c r="Y1864">
        <v>620</v>
      </c>
      <c r="Z1864">
        <v>24.998000000000001</v>
      </c>
      <c r="AA1864">
        <v>5.0394199999999998</v>
      </c>
    </row>
    <row r="1865" spans="4:27" x14ac:dyDescent="0.35">
      <c r="D1865">
        <v>621</v>
      </c>
      <c r="E1865">
        <v>621</v>
      </c>
      <c r="F1865">
        <v>23.661000000000001</v>
      </c>
      <c r="G1865">
        <v>5.1396800000000002</v>
      </c>
      <c r="N1865">
        <v>621</v>
      </c>
      <c r="O1865">
        <v>621</v>
      </c>
      <c r="P1865">
        <v>23.7</v>
      </c>
      <c r="Q1865">
        <v>4.9181800000000004</v>
      </c>
      <c r="X1865">
        <v>621</v>
      </c>
      <c r="Y1865">
        <v>621</v>
      </c>
      <c r="Z1865">
        <v>24.992000000000001</v>
      </c>
      <c r="AA1865">
        <v>5.0507799999999996</v>
      </c>
    </row>
    <row r="1866" spans="4:27" x14ac:dyDescent="0.35">
      <c r="D1866">
        <v>622</v>
      </c>
      <c r="E1866">
        <v>622</v>
      </c>
      <c r="F1866">
        <v>23.658000000000001</v>
      </c>
      <c r="G1866">
        <v>5.14757</v>
      </c>
      <c r="N1866">
        <v>622</v>
      </c>
      <c r="O1866">
        <v>622</v>
      </c>
      <c r="P1866">
        <v>23.7</v>
      </c>
      <c r="Q1866">
        <v>4.9257900000000001</v>
      </c>
      <c r="X1866">
        <v>622</v>
      </c>
      <c r="Y1866">
        <v>622</v>
      </c>
      <c r="Z1866">
        <v>24.984999999999999</v>
      </c>
      <c r="AA1866">
        <v>5.0586500000000001</v>
      </c>
    </row>
    <row r="1867" spans="4:27" x14ac:dyDescent="0.35">
      <c r="D1867">
        <v>623</v>
      </c>
      <c r="E1867">
        <v>623</v>
      </c>
      <c r="F1867">
        <v>23.655000000000001</v>
      </c>
      <c r="G1867">
        <v>5.1559499999999998</v>
      </c>
      <c r="N1867">
        <v>623</v>
      </c>
      <c r="O1867">
        <v>623</v>
      </c>
      <c r="P1867">
        <v>23.7</v>
      </c>
      <c r="Q1867">
        <v>4.9339500000000003</v>
      </c>
      <c r="X1867">
        <v>623</v>
      </c>
      <c r="Y1867">
        <v>623</v>
      </c>
      <c r="Z1867">
        <v>24.978999999999999</v>
      </c>
      <c r="AA1867">
        <v>5.06698</v>
      </c>
    </row>
    <row r="1868" spans="4:27" x14ac:dyDescent="0.35">
      <c r="D1868">
        <v>624</v>
      </c>
      <c r="E1868">
        <v>624</v>
      </c>
      <c r="F1868">
        <v>23.652000000000001</v>
      </c>
      <c r="G1868">
        <v>5.1638500000000001</v>
      </c>
      <c r="N1868">
        <v>624</v>
      </c>
      <c r="O1868">
        <v>624</v>
      </c>
      <c r="P1868">
        <v>23.7</v>
      </c>
      <c r="Q1868">
        <v>4.9420900000000003</v>
      </c>
      <c r="X1868">
        <v>624</v>
      </c>
      <c r="Y1868">
        <v>624</v>
      </c>
      <c r="Z1868">
        <v>24.972999999999999</v>
      </c>
      <c r="AA1868">
        <v>5.0748199999999999</v>
      </c>
    </row>
    <row r="1869" spans="4:27" x14ac:dyDescent="0.35">
      <c r="D1869">
        <v>625</v>
      </c>
      <c r="E1869">
        <v>625</v>
      </c>
      <c r="F1869">
        <v>23.648</v>
      </c>
      <c r="G1869">
        <v>5.1717300000000002</v>
      </c>
      <c r="N1869">
        <v>625</v>
      </c>
      <c r="O1869">
        <v>625</v>
      </c>
      <c r="P1869">
        <v>23.7</v>
      </c>
      <c r="Q1869">
        <v>4.9492399999999996</v>
      </c>
      <c r="X1869">
        <v>625</v>
      </c>
      <c r="Y1869">
        <v>625</v>
      </c>
      <c r="Z1869">
        <v>24.966000000000001</v>
      </c>
      <c r="AA1869">
        <v>5.0826099999999999</v>
      </c>
    </row>
    <row r="1870" spans="4:27" x14ac:dyDescent="0.35">
      <c r="D1870">
        <v>626</v>
      </c>
      <c r="E1870">
        <v>626</v>
      </c>
      <c r="F1870">
        <v>23.645</v>
      </c>
      <c r="G1870">
        <v>5.1801399999999997</v>
      </c>
      <c r="N1870">
        <v>626</v>
      </c>
      <c r="O1870">
        <v>626</v>
      </c>
      <c r="P1870">
        <v>23.7</v>
      </c>
      <c r="Q1870">
        <v>4.9650699999999999</v>
      </c>
      <c r="X1870">
        <v>626</v>
      </c>
      <c r="Y1870">
        <v>626</v>
      </c>
      <c r="Z1870">
        <v>24.945</v>
      </c>
      <c r="AA1870">
        <v>5.0908899999999999</v>
      </c>
    </row>
    <row r="1871" spans="4:27" x14ac:dyDescent="0.35">
      <c r="D1871">
        <v>627</v>
      </c>
      <c r="E1871">
        <v>627</v>
      </c>
      <c r="F1871">
        <v>23.641999999999999</v>
      </c>
      <c r="G1871">
        <v>5.18797</v>
      </c>
      <c r="N1871">
        <v>627</v>
      </c>
      <c r="O1871">
        <v>627</v>
      </c>
      <c r="P1871">
        <v>23.7</v>
      </c>
      <c r="Q1871">
        <v>4.9727100000000002</v>
      </c>
      <c r="X1871">
        <v>627</v>
      </c>
      <c r="Y1871">
        <v>627</v>
      </c>
      <c r="Z1871">
        <v>24.934999999999999</v>
      </c>
      <c r="AA1871">
        <v>5.09931</v>
      </c>
    </row>
    <row r="1872" spans="4:27" x14ac:dyDescent="0.35">
      <c r="D1872">
        <v>628</v>
      </c>
      <c r="E1872">
        <v>628</v>
      </c>
      <c r="F1872">
        <v>23.635000000000002</v>
      </c>
      <c r="G1872">
        <v>5.1958599999999997</v>
      </c>
      <c r="N1872">
        <v>628</v>
      </c>
      <c r="O1872">
        <v>628</v>
      </c>
      <c r="P1872">
        <v>23.7</v>
      </c>
      <c r="Q1872">
        <v>4.9803499999999996</v>
      </c>
      <c r="X1872">
        <v>628</v>
      </c>
      <c r="Y1872">
        <v>628</v>
      </c>
      <c r="Z1872">
        <v>24.925999999999998</v>
      </c>
      <c r="AA1872">
        <v>5.1107300000000002</v>
      </c>
    </row>
    <row r="1873" spans="4:27" x14ac:dyDescent="0.35">
      <c r="D1873">
        <v>629</v>
      </c>
      <c r="E1873">
        <v>629</v>
      </c>
      <c r="F1873">
        <v>23.632000000000001</v>
      </c>
      <c r="G1873">
        <v>5.2047699999999999</v>
      </c>
      <c r="N1873">
        <v>629</v>
      </c>
      <c r="O1873">
        <v>629</v>
      </c>
      <c r="P1873">
        <v>23.7</v>
      </c>
      <c r="Q1873">
        <v>4.9957200000000004</v>
      </c>
      <c r="X1873">
        <v>629</v>
      </c>
      <c r="Y1873">
        <v>629</v>
      </c>
      <c r="Z1873">
        <v>24.916</v>
      </c>
      <c r="AA1873">
        <v>5.1185299999999998</v>
      </c>
    </row>
    <row r="1874" spans="4:27" x14ac:dyDescent="0.35">
      <c r="D1874">
        <v>630</v>
      </c>
      <c r="E1874">
        <v>630</v>
      </c>
      <c r="F1874">
        <v>23.629000000000001</v>
      </c>
      <c r="G1874">
        <v>5.2162300000000004</v>
      </c>
      <c r="N1874">
        <v>630</v>
      </c>
      <c r="O1874">
        <v>630</v>
      </c>
      <c r="P1874">
        <v>23.7</v>
      </c>
      <c r="Q1874">
        <v>5.0039199999999999</v>
      </c>
      <c r="X1874">
        <v>630</v>
      </c>
      <c r="Y1874">
        <v>630</v>
      </c>
      <c r="Z1874">
        <v>24.908000000000001</v>
      </c>
      <c r="AA1874">
        <v>5.1268700000000003</v>
      </c>
    </row>
    <row r="1875" spans="4:27" x14ac:dyDescent="0.35">
      <c r="D1875">
        <v>631</v>
      </c>
      <c r="E1875">
        <v>631</v>
      </c>
      <c r="F1875">
        <v>23.626000000000001</v>
      </c>
      <c r="G1875">
        <v>5.2240700000000002</v>
      </c>
      <c r="N1875">
        <v>631</v>
      </c>
      <c r="O1875">
        <v>631</v>
      </c>
      <c r="P1875">
        <v>23.7</v>
      </c>
      <c r="Q1875">
        <v>5.0114900000000002</v>
      </c>
      <c r="X1875">
        <v>631</v>
      </c>
      <c r="Y1875">
        <v>631</v>
      </c>
      <c r="Z1875">
        <v>24.902000000000001</v>
      </c>
      <c r="AA1875">
        <v>5.1347699999999996</v>
      </c>
    </row>
    <row r="1876" spans="4:27" x14ac:dyDescent="0.35">
      <c r="D1876">
        <v>632</v>
      </c>
      <c r="E1876">
        <v>632</v>
      </c>
      <c r="F1876">
        <v>23.623000000000001</v>
      </c>
      <c r="G1876">
        <v>5.2319399999999998</v>
      </c>
      <c r="N1876">
        <v>632</v>
      </c>
      <c r="O1876">
        <v>632</v>
      </c>
      <c r="P1876">
        <v>23.7</v>
      </c>
      <c r="Q1876">
        <v>5.01912</v>
      </c>
      <c r="X1876">
        <v>632</v>
      </c>
      <c r="Y1876">
        <v>632</v>
      </c>
      <c r="Z1876">
        <v>24.888999999999999</v>
      </c>
      <c r="AA1876">
        <v>5.1426100000000003</v>
      </c>
    </row>
    <row r="1877" spans="4:27" x14ac:dyDescent="0.35">
      <c r="D1877">
        <v>633</v>
      </c>
      <c r="E1877">
        <v>633</v>
      </c>
      <c r="F1877">
        <v>23.619</v>
      </c>
      <c r="G1877">
        <v>5.2403300000000002</v>
      </c>
      <c r="N1877">
        <v>633</v>
      </c>
      <c r="O1877">
        <v>633</v>
      </c>
      <c r="P1877">
        <v>23.7</v>
      </c>
      <c r="Q1877">
        <v>5.0272600000000001</v>
      </c>
      <c r="X1877">
        <v>633</v>
      </c>
      <c r="Y1877">
        <v>633</v>
      </c>
      <c r="Z1877">
        <v>24.884</v>
      </c>
      <c r="AA1877">
        <v>5.1510100000000003</v>
      </c>
    </row>
    <row r="1878" spans="4:27" x14ac:dyDescent="0.35">
      <c r="D1878">
        <v>634</v>
      </c>
      <c r="E1878">
        <v>634</v>
      </c>
      <c r="F1878">
        <v>23.616</v>
      </c>
      <c r="G1878">
        <v>5.24817</v>
      </c>
      <c r="N1878">
        <v>634</v>
      </c>
      <c r="O1878">
        <v>634</v>
      </c>
      <c r="P1878">
        <v>23.7</v>
      </c>
      <c r="Q1878">
        <v>5.0348899999999999</v>
      </c>
      <c r="X1878">
        <v>634</v>
      </c>
      <c r="Y1878">
        <v>634</v>
      </c>
      <c r="Z1878">
        <v>24.873999999999999</v>
      </c>
      <c r="AA1878">
        <v>5.1593900000000001</v>
      </c>
    </row>
    <row r="1879" spans="4:27" x14ac:dyDescent="0.35">
      <c r="D1879">
        <v>635</v>
      </c>
      <c r="E1879">
        <v>635</v>
      </c>
      <c r="F1879">
        <v>23.613</v>
      </c>
      <c r="G1879">
        <v>5.2560399999999996</v>
      </c>
      <c r="N1879">
        <v>635</v>
      </c>
      <c r="O1879">
        <v>635</v>
      </c>
      <c r="P1879">
        <v>23.7</v>
      </c>
      <c r="Q1879">
        <v>5.0424100000000003</v>
      </c>
      <c r="X1879">
        <v>635</v>
      </c>
      <c r="Y1879">
        <v>635</v>
      </c>
      <c r="Z1879">
        <v>24.855</v>
      </c>
      <c r="AA1879">
        <v>5.1745999999999999</v>
      </c>
    </row>
    <row r="1880" spans="4:27" x14ac:dyDescent="0.35">
      <c r="D1880">
        <v>636</v>
      </c>
      <c r="E1880">
        <v>636</v>
      </c>
      <c r="F1880">
        <v>23.61</v>
      </c>
      <c r="G1880">
        <v>5.2644200000000003</v>
      </c>
      <c r="N1880">
        <v>636</v>
      </c>
      <c r="O1880">
        <v>636</v>
      </c>
      <c r="P1880">
        <v>23.7</v>
      </c>
      <c r="Q1880">
        <v>5.0511699999999999</v>
      </c>
      <c r="X1880">
        <v>636</v>
      </c>
      <c r="Y1880">
        <v>636</v>
      </c>
      <c r="Z1880">
        <v>24.844999999999999</v>
      </c>
      <c r="AA1880">
        <v>5.1829900000000002</v>
      </c>
    </row>
    <row r="1881" spans="4:27" x14ac:dyDescent="0.35">
      <c r="D1881">
        <v>637</v>
      </c>
      <c r="E1881">
        <v>637</v>
      </c>
      <c r="F1881">
        <v>23.606000000000002</v>
      </c>
      <c r="G1881">
        <v>5.2728200000000003</v>
      </c>
      <c r="N1881">
        <v>637</v>
      </c>
      <c r="O1881">
        <v>637</v>
      </c>
      <c r="P1881">
        <v>23.7</v>
      </c>
      <c r="Q1881">
        <v>5.06243</v>
      </c>
      <c r="X1881">
        <v>637</v>
      </c>
      <c r="Y1881">
        <v>637</v>
      </c>
      <c r="Z1881">
        <v>24.835000000000001</v>
      </c>
      <c r="AA1881">
        <v>5.1908300000000001</v>
      </c>
    </row>
    <row r="1882" spans="4:27" x14ac:dyDescent="0.35">
      <c r="D1882">
        <v>638</v>
      </c>
      <c r="E1882">
        <v>638</v>
      </c>
      <c r="F1882">
        <v>23.603000000000002</v>
      </c>
      <c r="G1882">
        <v>5.2843</v>
      </c>
      <c r="N1882">
        <v>638</v>
      </c>
      <c r="O1882">
        <v>638</v>
      </c>
      <c r="P1882">
        <v>23.7</v>
      </c>
      <c r="Q1882">
        <v>5.0700900000000004</v>
      </c>
      <c r="X1882">
        <v>638</v>
      </c>
      <c r="Y1882">
        <v>638</v>
      </c>
      <c r="Z1882">
        <v>24.826000000000001</v>
      </c>
      <c r="AA1882">
        <v>5.1986699999999999</v>
      </c>
    </row>
    <row r="1883" spans="4:27" x14ac:dyDescent="0.35">
      <c r="D1883">
        <v>639</v>
      </c>
      <c r="E1883">
        <v>639</v>
      </c>
      <c r="F1883">
        <v>23.6</v>
      </c>
      <c r="G1883">
        <v>5.2921899999999997</v>
      </c>
      <c r="N1883">
        <v>639</v>
      </c>
      <c r="O1883">
        <v>639</v>
      </c>
      <c r="P1883">
        <v>23.7</v>
      </c>
      <c r="Q1883">
        <v>5.0777900000000002</v>
      </c>
      <c r="X1883">
        <v>639</v>
      </c>
      <c r="Y1883">
        <v>639</v>
      </c>
      <c r="Z1883">
        <v>24.818000000000001</v>
      </c>
      <c r="AA1883">
        <v>5.2065599999999996</v>
      </c>
    </row>
    <row r="1884" spans="4:27" x14ac:dyDescent="0.35">
      <c r="D1884">
        <v>640</v>
      </c>
      <c r="E1884">
        <v>640</v>
      </c>
      <c r="F1884">
        <v>23.6</v>
      </c>
      <c r="G1884">
        <v>5.3000299999999996</v>
      </c>
      <c r="N1884">
        <v>640</v>
      </c>
      <c r="O1884">
        <v>640</v>
      </c>
      <c r="P1884">
        <v>23.7</v>
      </c>
      <c r="Q1884">
        <v>5.0859800000000002</v>
      </c>
      <c r="X1884">
        <v>640</v>
      </c>
      <c r="Y1884">
        <v>640</v>
      </c>
      <c r="Z1884">
        <v>24.811</v>
      </c>
      <c r="AA1884">
        <v>5.2148899999999996</v>
      </c>
    </row>
    <row r="1885" spans="4:27" x14ac:dyDescent="0.35">
      <c r="D1885">
        <v>641</v>
      </c>
      <c r="E1885">
        <v>641</v>
      </c>
      <c r="F1885">
        <v>23.6</v>
      </c>
      <c r="G1885">
        <v>5.3083900000000002</v>
      </c>
      <c r="N1885">
        <v>641</v>
      </c>
      <c r="O1885">
        <v>641</v>
      </c>
      <c r="P1885">
        <v>23.7</v>
      </c>
      <c r="Q1885">
        <v>5.1014200000000001</v>
      </c>
      <c r="X1885">
        <v>641</v>
      </c>
      <c r="Y1885">
        <v>641</v>
      </c>
      <c r="Z1885">
        <v>24.805</v>
      </c>
      <c r="AA1885">
        <v>5.2228199999999996</v>
      </c>
    </row>
    <row r="1886" spans="4:27" x14ac:dyDescent="0.35">
      <c r="D1886">
        <v>642</v>
      </c>
      <c r="E1886">
        <v>642</v>
      </c>
      <c r="F1886">
        <v>23.6</v>
      </c>
      <c r="G1886">
        <v>5.3162599999999998</v>
      </c>
      <c r="N1886">
        <v>642</v>
      </c>
      <c r="O1886">
        <v>642</v>
      </c>
      <c r="P1886">
        <v>23.7</v>
      </c>
      <c r="Q1886">
        <v>5.1101400000000003</v>
      </c>
      <c r="X1886">
        <v>642</v>
      </c>
      <c r="Y1886">
        <v>642</v>
      </c>
      <c r="Z1886">
        <v>24.797999999999998</v>
      </c>
      <c r="AA1886">
        <v>5.2306600000000003</v>
      </c>
    </row>
    <row r="1887" spans="4:27" x14ac:dyDescent="0.35">
      <c r="D1887">
        <v>643</v>
      </c>
      <c r="E1887">
        <v>643</v>
      </c>
      <c r="F1887">
        <v>23.6</v>
      </c>
      <c r="G1887">
        <v>5.3246500000000001</v>
      </c>
      <c r="N1887">
        <v>643</v>
      </c>
      <c r="O1887">
        <v>643</v>
      </c>
      <c r="P1887">
        <v>23.707999999999998</v>
      </c>
      <c r="Q1887">
        <v>5.1249799999999999</v>
      </c>
      <c r="X1887">
        <v>643</v>
      </c>
      <c r="Y1887">
        <v>643</v>
      </c>
      <c r="Z1887">
        <v>24.792000000000002</v>
      </c>
      <c r="AA1887">
        <v>5.2385099999999998</v>
      </c>
    </row>
    <row r="1888" spans="4:27" x14ac:dyDescent="0.35">
      <c r="D1888">
        <v>644</v>
      </c>
      <c r="E1888">
        <v>644</v>
      </c>
      <c r="F1888">
        <v>23.6</v>
      </c>
      <c r="G1888">
        <v>5.3330099999999998</v>
      </c>
      <c r="N1888">
        <v>644</v>
      </c>
      <c r="O1888">
        <v>644</v>
      </c>
      <c r="P1888">
        <v>23.710999999999999</v>
      </c>
      <c r="Q1888">
        <v>5.1327600000000002</v>
      </c>
      <c r="X1888">
        <v>644</v>
      </c>
      <c r="Y1888">
        <v>644</v>
      </c>
      <c r="Z1888">
        <v>24.785</v>
      </c>
      <c r="AA1888">
        <v>5.2468399999999997</v>
      </c>
    </row>
    <row r="1889" spans="4:27" x14ac:dyDescent="0.35">
      <c r="D1889">
        <v>645</v>
      </c>
      <c r="E1889">
        <v>645</v>
      </c>
      <c r="F1889">
        <v>23.6</v>
      </c>
      <c r="G1889">
        <v>5.3444500000000001</v>
      </c>
      <c r="N1889">
        <v>645</v>
      </c>
      <c r="O1889">
        <v>645</v>
      </c>
      <c r="P1889">
        <v>23.715</v>
      </c>
      <c r="Q1889">
        <v>5.1368200000000002</v>
      </c>
      <c r="X1889">
        <v>645</v>
      </c>
      <c r="Y1889">
        <v>645</v>
      </c>
      <c r="Z1889">
        <v>24.779</v>
      </c>
      <c r="AA1889">
        <v>5.2546900000000001</v>
      </c>
    </row>
    <row r="1890" spans="4:27" x14ac:dyDescent="0.35">
      <c r="D1890">
        <v>646</v>
      </c>
      <c r="E1890">
        <v>646</v>
      </c>
      <c r="F1890">
        <v>23.594999999999999</v>
      </c>
      <c r="G1890">
        <v>5.3522999999999996</v>
      </c>
      <c r="N1890">
        <v>646</v>
      </c>
      <c r="O1890">
        <v>646</v>
      </c>
      <c r="P1890">
        <v>23.718</v>
      </c>
      <c r="Q1890">
        <v>5.1445499999999997</v>
      </c>
      <c r="X1890">
        <v>646</v>
      </c>
      <c r="Y1890">
        <v>646</v>
      </c>
      <c r="Z1890">
        <v>24.773</v>
      </c>
      <c r="AA1890">
        <v>5.2625500000000001</v>
      </c>
    </row>
    <row r="1891" spans="4:27" x14ac:dyDescent="0.35">
      <c r="D1891">
        <v>647</v>
      </c>
      <c r="E1891">
        <v>647</v>
      </c>
      <c r="F1891">
        <v>23.591999999999999</v>
      </c>
      <c r="G1891">
        <v>5.36015</v>
      </c>
      <c r="N1891">
        <v>647</v>
      </c>
      <c r="O1891">
        <v>647</v>
      </c>
      <c r="P1891">
        <v>23.721</v>
      </c>
      <c r="Q1891">
        <v>5.1522300000000003</v>
      </c>
      <c r="X1891">
        <v>647</v>
      </c>
      <c r="Y1891">
        <v>647</v>
      </c>
      <c r="Z1891">
        <v>24.76</v>
      </c>
      <c r="AA1891">
        <v>5.2713700000000001</v>
      </c>
    </row>
    <row r="1892" spans="4:27" x14ac:dyDescent="0.35">
      <c r="D1892">
        <v>648</v>
      </c>
      <c r="E1892">
        <v>648</v>
      </c>
      <c r="F1892">
        <v>23.588999999999999</v>
      </c>
      <c r="G1892">
        <v>5.3685600000000004</v>
      </c>
      <c r="N1892">
        <v>648</v>
      </c>
      <c r="O1892">
        <v>648</v>
      </c>
      <c r="P1892">
        <v>23.724</v>
      </c>
      <c r="Q1892">
        <v>5.1609499999999997</v>
      </c>
      <c r="X1892">
        <v>648</v>
      </c>
      <c r="Y1892">
        <v>648</v>
      </c>
      <c r="Z1892">
        <v>24.748000000000001</v>
      </c>
      <c r="AA1892">
        <v>5.2792300000000001</v>
      </c>
    </row>
    <row r="1893" spans="4:27" x14ac:dyDescent="0.35">
      <c r="D1893">
        <v>649</v>
      </c>
      <c r="E1893">
        <v>649</v>
      </c>
      <c r="F1893">
        <v>23.582000000000001</v>
      </c>
      <c r="G1893">
        <v>5.3764099999999999</v>
      </c>
      <c r="N1893">
        <v>649</v>
      </c>
      <c r="O1893">
        <v>649</v>
      </c>
      <c r="P1893">
        <v>23.727</v>
      </c>
      <c r="Q1893">
        <v>5.1722400000000004</v>
      </c>
      <c r="X1893">
        <v>649</v>
      </c>
      <c r="Y1893">
        <v>649</v>
      </c>
      <c r="Z1893">
        <v>24.739000000000001</v>
      </c>
      <c r="AA1893">
        <v>5.2907400000000004</v>
      </c>
    </row>
    <row r="1894" spans="4:27" x14ac:dyDescent="0.35">
      <c r="D1894">
        <v>650</v>
      </c>
      <c r="E1894">
        <v>650</v>
      </c>
      <c r="F1894">
        <v>23.579000000000001</v>
      </c>
      <c r="G1894">
        <v>5.3852900000000004</v>
      </c>
      <c r="N1894">
        <v>650</v>
      </c>
      <c r="O1894">
        <v>650</v>
      </c>
      <c r="P1894">
        <v>23.731000000000002</v>
      </c>
      <c r="Q1894">
        <v>5.1799499999999998</v>
      </c>
      <c r="X1894">
        <v>650</v>
      </c>
      <c r="Y1894">
        <v>650</v>
      </c>
      <c r="Z1894">
        <v>24.719000000000001</v>
      </c>
      <c r="AA1894">
        <v>5.3069199999999999</v>
      </c>
    </row>
    <row r="1895" spans="4:27" x14ac:dyDescent="0.35">
      <c r="D1895">
        <v>651</v>
      </c>
      <c r="E1895">
        <v>651</v>
      </c>
      <c r="F1895">
        <v>23.576000000000001</v>
      </c>
      <c r="G1895">
        <v>5.3967900000000002</v>
      </c>
      <c r="N1895">
        <v>651</v>
      </c>
      <c r="O1895">
        <v>651</v>
      </c>
      <c r="P1895">
        <v>23.734000000000002</v>
      </c>
      <c r="Q1895">
        <v>5.18764</v>
      </c>
      <c r="X1895">
        <v>651</v>
      </c>
      <c r="Y1895">
        <v>651</v>
      </c>
      <c r="Z1895">
        <v>24.71</v>
      </c>
      <c r="AA1895">
        <v>5.3147900000000003</v>
      </c>
    </row>
    <row r="1896" spans="4:27" x14ac:dyDescent="0.35">
      <c r="D1896">
        <v>652</v>
      </c>
      <c r="E1896">
        <v>652</v>
      </c>
      <c r="F1896">
        <v>23.573</v>
      </c>
      <c r="G1896">
        <v>5.40463</v>
      </c>
      <c r="N1896">
        <v>652</v>
      </c>
      <c r="O1896">
        <v>652</v>
      </c>
      <c r="P1896">
        <v>23.736999999999998</v>
      </c>
      <c r="Q1896">
        <v>5.1912099999999999</v>
      </c>
      <c r="X1896">
        <v>652</v>
      </c>
      <c r="Y1896">
        <v>652</v>
      </c>
      <c r="Z1896">
        <v>24.7</v>
      </c>
      <c r="AA1896">
        <v>5.3226800000000001</v>
      </c>
    </row>
    <row r="1897" spans="4:27" x14ac:dyDescent="0.35">
      <c r="D1897">
        <v>653</v>
      </c>
      <c r="E1897">
        <v>653</v>
      </c>
      <c r="F1897">
        <v>23.568999999999999</v>
      </c>
      <c r="G1897">
        <v>5.4124999999999996</v>
      </c>
      <c r="N1897">
        <v>653</v>
      </c>
      <c r="O1897">
        <v>653</v>
      </c>
      <c r="P1897">
        <v>23.74</v>
      </c>
      <c r="Q1897">
        <v>5.1994499999999997</v>
      </c>
      <c r="X1897">
        <v>653</v>
      </c>
      <c r="Y1897">
        <v>653</v>
      </c>
      <c r="Z1897">
        <v>24.693999999999999</v>
      </c>
      <c r="AA1897">
        <v>5.3310700000000004</v>
      </c>
    </row>
    <row r="1898" spans="4:27" x14ac:dyDescent="0.35">
      <c r="D1898">
        <v>654</v>
      </c>
      <c r="E1898">
        <v>654</v>
      </c>
      <c r="F1898">
        <v>23.565999999999999</v>
      </c>
      <c r="G1898">
        <v>5.4203799999999998</v>
      </c>
      <c r="N1898">
        <v>654</v>
      </c>
      <c r="O1898">
        <v>654</v>
      </c>
      <c r="P1898">
        <v>23.744</v>
      </c>
      <c r="Q1898">
        <v>5.2071699999999996</v>
      </c>
      <c r="X1898">
        <v>654</v>
      </c>
      <c r="Y1898">
        <v>654</v>
      </c>
      <c r="Z1898">
        <v>24.687000000000001</v>
      </c>
      <c r="AA1898">
        <v>5.3394599999999999</v>
      </c>
    </row>
    <row r="1899" spans="4:27" x14ac:dyDescent="0.35">
      <c r="D1899">
        <v>655</v>
      </c>
      <c r="E1899">
        <v>655</v>
      </c>
      <c r="F1899">
        <v>23.562999999999999</v>
      </c>
      <c r="G1899">
        <v>5.4287599999999996</v>
      </c>
      <c r="N1899">
        <v>655</v>
      </c>
      <c r="O1899">
        <v>655</v>
      </c>
      <c r="P1899">
        <v>23.747</v>
      </c>
      <c r="Q1899">
        <v>5.21488</v>
      </c>
      <c r="X1899">
        <v>655</v>
      </c>
      <c r="Y1899">
        <v>655</v>
      </c>
      <c r="Z1899">
        <v>24.681000000000001</v>
      </c>
      <c r="AA1899">
        <v>5.3468499999999999</v>
      </c>
    </row>
    <row r="1900" spans="4:27" x14ac:dyDescent="0.35">
      <c r="D1900">
        <v>656</v>
      </c>
      <c r="E1900">
        <v>656</v>
      </c>
      <c r="F1900">
        <v>23.56</v>
      </c>
      <c r="G1900">
        <v>5.4366399999999997</v>
      </c>
      <c r="N1900">
        <v>656</v>
      </c>
      <c r="O1900">
        <v>656</v>
      </c>
      <c r="P1900">
        <v>23.75</v>
      </c>
      <c r="Q1900">
        <v>5.2231100000000001</v>
      </c>
      <c r="X1900">
        <v>656</v>
      </c>
      <c r="Y1900">
        <v>656</v>
      </c>
      <c r="Z1900">
        <v>24.673999999999999</v>
      </c>
      <c r="AA1900">
        <v>5.3547200000000004</v>
      </c>
    </row>
    <row r="1901" spans="4:27" x14ac:dyDescent="0.35">
      <c r="D1901">
        <v>657</v>
      </c>
      <c r="E1901">
        <v>657</v>
      </c>
      <c r="F1901">
        <v>23.556000000000001</v>
      </c>
      <c r="G1901">
        <v>5.4449699999999996</v>
      </c>
      <c r="N1901">
        <v>657</v>
      </c>
      <c r="O1901">
        <v>657</v>
      </c>
      <c r="P1901">
        <v>23.765000000000001</v>
      </c>
      <c r="Q1901">
        <v>5.23855</v>
      </c>
      <c r="X1901">
        <v>657</v>
      </c>
      <c r="Y1901">
        <v>657</v>
      </c>
      <c r="Z1901">
        <v>24.667999999999999</v>
      </c>
      <c r="AA1901">
        <v>5.3631200000000003</v>
      </c>
    </row>
    <row r="1902" spans="4:27" x14ac:dyDescent="0.35">
      <c r="D1902">
        <v>658</v>
      </c>
      <c r="E1902">
        <v>658</v>
      </c>
      <c r="F1902">
        <v>23.553000000000001</v>
      </c>
      <c r="G1902">
        <v>5.4534099999999999</v>
      </c>
      <c r="N1902">
        <v>658</v>
      </c>
      <c r="O1902">
        <v>658</v>
      </c>
      <c r="P1902">
        <v>23.777000000000001</v>
      </c>
      <c r="Q1902">
        <v>5.2539400000000001</v>
      </c>
      <c r="X1902">
        <v>658</v>
      </c>
      <c r="Y1902">
        <v>658</v>
      </c>
      <c r="Z1902">
        <v>24.661000000000001</v>
      </c>
      <c r="AA1902">
        <v>5.3710199999999997</v>
      </c>
    </row>
    <row r="1903" spans="4:27" x14ac:dyDescent="0.35">
      <c r="D1903">
        <v>659</v>
      </c>
      <c r="E1903">
        <v>659</v>
      </c>
      <c r="F1903">
        <v>23.55</v>
      </c>
      <c r="G1903">
        <v>5.4648399999999997</v>
      </c>
      <c r="N1903">
        <v>659</v>
      </c>
      <c r="O1903">
        <v>659</v>
      </c>
      <c r="P1903">
        <v>23.783999999999999</v>
      </c>
      <c r="Q1903">
        <v>5.2622200000000001</v>
      </c>
      <c r="X1903">
        <v>659</v>
      </c>
      <c r="Y1903">
        <v>659</v>
      </c>
      <c r="Z1903">
        <v>24.655999999999999</v>
      </c>
      <c r="AA1903">
        <v>5.3788900000000002</v>
      </c>
    </row>
    <row r="1904" spans="4:27" x14ac:dyDescent="0.35">
      <c r="D1904">
        <v>660</v>
      </c>
      <c r="E1904">
        <v>660</v>
      </c>
      <c r="F1904">
        <v>23.547000000000001</v>
      </c>
      <c r="G1904">
        <v>5.4726800000000004</v>
      </c>
      <c r="N1904">
        <v>660</v>
      </c>
      <c r="O1904">
        <v>660</v>
      </c>
      <c r="P1904">
        <v>23.79</v>
      </c>
      <c r="Q1904">
        <v>5.2705200000000003</v>
      </c>
      <c r="X1904">
        <v>660</v>
      </c>
      <c r="Y1904">
        <v>660</v>
      </c>
      <c r="Z1904">
        <v>24.652999999999999</v>
      </c>
      <c r="AA1904">
        <v>5.3867799999999999</v>
      </c>
    </row>
    <row r="1905" spans="4:27" x14ac:dyDescent="0.35">
      <c r="D1905">
        <v>661</v>
      </c>
      <c r="E1905">
        <v>661</v>
      </c>
      <c r="F1905">
        <v>23.544</v>
      </c>
      <c r="G1905">
        <v>5.4805599999999997</v>
      </c>
      <c r="N1905">
        <v>661</v>
      </c>
      <c r="O1905">
        <v>661</v>
      </c>
      <c r="P1905">
        <v>23.797000000000001</v>
      </c>
      <c r="Q1905">
        <v>5.2785700000000002</v>
      </c>
      <c r="X1905">
        <v>661</v>
      </c>
      <c r="Y1905">
        <v>661</v>
      </c>
      <c r="Z1905">
        <v>24.645</v>
      </c>
      <c r="AA1905">
        <v>5.3952299999999997</v>
      </c>
    </row>
    <row r="1906" spans="4:27" x14ac:dyDescent="0.35">
      <c r="D1906">
        <v>662</v>
      </c>
      <c r="E1906">
        <v>662</v>
      </c>
      <c r="F1906">
        <v>23.54</v>
      </c>
      <c r="G1906">
        <v>5.4889400000000004</v>
      </c>
      <c r="N1906">
        <v>662</v>
      </c>
      <c r="O1906">
        <v>662</v>
      </c>
      <c r="P1906">
        <v>23.803000000000001</v>
      </c>
      <c r="Q1906">
        <v>5.2893600000000003</v>
      </c>
      <c r="X1906">
        <v>662</v>
      </c>
      <c r="Y1906">
        <v>662</v>
      </c>
      <c r="Z1906">
        <v>24.638999999999999</v>
      </c>
      <c r="AA1906">
        <v>5.4031200000000004</v>
      </c>
    </row>
    <row r="1907" spans="4:27" x14ac:dyDescent="0.35">
      <c r="D1907">
        <v>663</v>
      </c>
      <c r="E1907">
        <v>663</v>
      </c>
      <c r="F1907">
        <v>23.536999999999999</v>
      </c>
      <c r="G1907">
        <v>5.4967600000000001</v>
      </c>
      <c r="N1907">
        <v>663</v>
      </c>
      <c r="O1907">
        <v>663</v>
      </c>
      <c r="P1907">
        <v>23.81</v>
      </c>
      <c r="Q1907">
        <v>5.2975500000000002</v>
      </c>
      <c r="X1907">
        <v>663</v>
      </c>
      <c r="Y1907">
        <v>663</v>
      </c>
      <c r="Z1907">
        <v>24.632000000000001</v>
      </c>
      <c r="AA1907">
        <v>5.4109999999999996</v>
      </c>
    </row>
    <row r="1908" spans="4:27" x14ac:dyDescent="0.35">
      <c r="D1908">
        <v>664</v>
      </c>
      <c r="E1908">
        <v>664</v>
      </c>
      <c r="F1908">
        <v>23.530999999999999</v>
      </c>
      <c r="G1908">
        <v>5.5051600000000001</v>
      </c>
      <c r="N1908">
        <v>664</v>
      </c>
      <c r="O1908">
        <v>664</v>
      </c>
      <c r="P1908">
        <v>23.815999999999999</v>
      </c>
      <c r="Q1908">
        <v>5.3053400000000002</v>
      </c>
      <c r="X1908">
        <v>664</v>
      </c>
      <c r="Y1908">
        <v>664</v>
      </c>
      <c r="Z1908">
        <v>24.626000000000001</v>
      </c>
      <c r="AA1908">
        <v>5.4193899999999999</v>
      </c>
    </row>
    <row r="1909" spans="4:27" x14ac:dyDescent="0.35">
      <c r="D1909">
        <v>665</v>
      </c>
      <c r="E1909">
        <v>665</v>
      </c>
      <c r="F1909">
        <v>23.527000000000001</v>
      </c>
      <c r="G1909">
        <v>5.5135500000000004</v>
      </c>
      <c r="N1909">
        <v>665</v>
      </c>
      <c r="O1909">
        <v>665</v>
      </c>
      <c r="P1909">
        <v>23.823</v>
      </c>
      <c r="Q1909">
        <v>5.3126899999999999</v>
      </c>
      <c r="X1909">
        <v>665</v>
      </c>
      <c r="Y1909">
        <v>665</v>
      </c>
      <c r="Z1909">
        <v>24.619</v>
      </c>
      <c r="AA1909">
        <v>5.4272299999999998</v>
      </c>
    </row>
    <row r="1910" spans="4:27" x14ac:dyDescent="0.35">
      <c r="D1910">
        <v>666</v>
      </c>
      <c r="E1910">
        <v>666</v>
      </c>
      <c r="F1910">
        <v>23.524000000000001</v>
      </c>
      <c r="G1910">
        <v>5.52501</v>
      </c>
      <c r="N1910">
        <v>666</v>
      </c>
      <c r="O1910">
        <v>666</v>
      </c>
      <c r="P1910">
        <v>23.829000000000001</v>
      </c>
      <c r="Q1910">
        <v>5.3206600000000002</v>
      </c>
      <c r="X1910">
        <v>666</v>
      </c>
      <c r="Y1910">
        <v>666</v>
      </c>
      <c r="Z1910">
        <v>24.613</v>
      </c>
      <c r="AA1910">
        <v>5.4351000000000003</v>
      </c>
    </row>
    <row r="1911" spans="4:27" x14ac:dyDescent="0.35">
      <c r="D1911">
        <v>667</v>
      </c>
      <c r="E1911">
        <v>667</v>
      </c>
      <c r="F1911">
        <v>23.521000000000001</v>
      </c>
      <c r="G1911">
        <v>5.5328600000000003</v>
      </c>
      <c r="N1911">
        <v>667</v>
      </c>
      <c r="O1911">
        <v>667</v>
      </c>
      <c r="P1911">
        <v>23.841999999999999</v>
      </c>
      <c r="Q1911">
        <v>5.3293600000000003</v>
      </c>
      <c r="X1911">
        <v>667</v>
      </c>
      <c r="Y1911">
        <v>667</v>
      </c>
      <c r="Z1911">
        <v>24.606000000000002</v>
      </c>
      <c r="AA1911">
        <v>5.4429600000000002</v>
      </c>
    </row>
    <row r="1912" spans="4:27" x14ac:dyDescent="0.35">
      <c r="D1912">
        <v>668</v>
      </c>
      <c r="E1912">
        <v>668</v>
      </c>
      <c r="F1912">
        <v>23.518000000000001</v>
      </c>
      <c r="G1912">
        <v>5.5407000000000002</v>
      </c>
      <c r="N1912">
        <v>668</v>
      </c>
      <c r="O1912">
        <v>668</v>
      </c>
      <c r="P1912">
        <v>23.847999999999999</v>
      </c>
      <c r="Q1912">
        <v>5.3375500000000002</v>
      </c>
      <c r="X1912">
        <v>668</v>
      </c>
      <c r="Y1912">
        <v>668</v>
      </c>
      <c r="Z1912">
        <v>24.6</v>
      </c>
      <c r="AA1912">
        <v>5.4513100000000003</v>
      </c>
    </row>
    <row r="1913" spans="4:27" x14ac:dyDescent="0.35">
      <c r="D1913">
        <v>669</v>
      </c>
      <c r="E1913">
        <v>669</v>
      </c>
      <c r="F1913">
        <v>23.515000000000001</v>
      </c>
      <c r="G1913">
        <v>5.5490300000000001</v>
      </c>
      <c r="N1913">
        <v>669</v>
      </c>
      <c r="O1913">
        <v>669</v>
      </c>
      <c r="P1913">
        <v>23.853000000000002</v>
      </c>
      <c r="Q1913">
        <v>5.3489199999999997</v>
      </c>
      <c r="X1913">
        <v>669</v>
      </c>
      <c r="Y1913">
        <v>669</v>
      </c>
      <c r="Z1913">
        <v>24.594000000000001</v>
      </c>
      <c r="AA1913">
        <v>5.4596900000000002</v>
      </c>
    </row>
    <row r="1914" spans="4:27" x14ac:dyDescent="0.35">
      <c r="D1914">
        <v>670</v>
      </c>
      <c r="E1914">
        <v>670</v>
      </c>
      <c r="F1914">
        <v>23.510999999999999</v>
      </c>
      <c r="G1914">
        <v>5.5568900000000001</v>
      </c>
      <c r="N1914">
        <v>670</v>
      </c>
      <c r="O1914">
        <v>670</v>
      </c>
      <c r="P1914">
        <v>23.856000000000002</v>
      </c>
      <c r="Q1914">
        <v>5.3565899999999997</v>
      </c>
      <c r="X1914">
        <v>670</v>
      </c>
      <c r="Y1914">
        <v>670</v>
      </c>
      <c r="Z1914">
        <v>24.587</v>
      </c>
      <c r="AA1914">
        <v>5.4711299999999996</v>
      </c>
    </row>
    <row r="1915" spans="4:27" x14ac:dyDescent="0.35">
      <c r="D1915">
        <v>671</v>
      </c>
      <c r="E1915">
        <v>671</v>
      </c>
      <c r="F1915">
        <v>23.507999999999999</v>
      </c>
      <c r="G1915">
        <v>5.5657899999999998</v>
      </c>
      <c r="N1915">
        <v>671</v>
      </c>
      <c r="O1915">
        <v>671</v>
      </c>
      <c r="P1915">
        <v>23.86</v>
      </c>
      <c r="Q1915">
        <v>5.3642500000000002</v>
      </c>
      <c r="X1915">
        <v>671</v>
      </c>
      <c r="Y1915">
        <v>671</v>
      </c>
      <c r="Z1915">
        <v>24.568000000000001</v>
      </c>
      <c r="AA1915">
        <v>5.4874200000000002</v>
      </c>
    </row>
    <row r="1916" spans="4:27" x14ac:dyDescent="0.35">
      <c r="D1916">
        <v>672</v>
      </c>
      <c r="E1916">
        <v>672</v>
      </c>
      <c r="F1916">
        <v>23.504999999999999</v>
      </c>
      <c r="G1916">
        <v>5.5772700000000004</v>
      </c>
      <c r="N1916">
        <v>672</v>
      </c>
      <c r="O1916">
        <v>672</v>
      </c>
      <c r="P1916">
        <v>23.863</v>
      </c>
      <c r="Q1916">
        <v>5.37188</v>
      </c>
      <c r="X1916">
        <v>672</v>
      </c>
      <c r="Y1916">
        <v>672</v>
      </c>
      <c r="Z1916">
        <v>24.558</v>
      </c>
      <c r="AA1916">
        <v>5.4952699999999997</v>
      </c>
    </row>
    <row r="1917" spans="4:27" x14ac:dyDescent="0.35">
      <c r="D1917">
        <v>673</v>
      </c>
      <c r="E1917">
        <v>673</v>
      </c>
      <c r="F1917">
        <v>23.501999999999999</v>
      </c>
      <c r="G1917">
        <v>5.5851600000000001</v>
      </c>
      <c r="N1917">
        <v>673</v>
      </c>
      <c r="O1917">
        <v>673</v>
      </c>
      <c r="P1917">
        <v>23.866</v>
      </c>
      <c r="Q1917">
        <v>5.3801399999999999</v>
      </c>
      <c r="X1917">
        <v>673</v>
      </c>
      <c r="Y1917">
        <v>673</v>
      </c>
      <c r="Z1917">
        <v>24.547999999999998</v>
      </c>
      <c r="AA1917">
        <v>5.5031800000000004</v>
      </c>
    </row>
    <row r="1918" spans="4:27" x14ac:dyDescent="0.35">
      <c r="D1918">
        <v>674</v>
      </c>
      <c r="E1918">
        <v>674</v>
      </c>
      <c r="F1918">
        <v>23.5</v>
      </c>
      <c r="G1918">
        <v>5.593</v>
      </c>
      <c r="N1918">
        <v>674</v>
      </c>
      <c r="O1918">
        <v>674</v>
      </c>
      <c r="P1918">
        <v>23.869</v>
      </c>
      <c r="Q1918">
        <v>5.3883099999999997</v>
      </c>
      <c r="X1918">
        <v>674</v>
      </c>
      <c r="Y1918">
        <v>674</v>
      </c>
      <c r="Z1918">
        <v>24.533999999999999</v>
      </c>
      <c r="AA1918">
        <v>5.5115699999999999</v>
      </c>
    </row>
    <row r="1919" spans="4:27" x14ac:dyDescent="0.35">
      <c r="D1919">
        <v>675</v>
      </c>
      <c r="E1919">
        <v>675</v>
      </c>
      <c r="F1919">
        <v>23.5</v>
      </c>
      <c r="G1919">
        <v>5.6008500000000003</v>
      </c>
      <c r="N1919">
        <v>675</v>
      </c>
      <c r="O1919">
        <v>675</v>
      </c>
      <c r="P1919">
        <v>23.873000000000001</v>
      </c>
      <c r="Q1919">
        <v>5.3965300000000003</v>
      </c>
      <c r="X1919">
        <v>675</v>
      </c>
      <c r="Y1919">
        <v>675</v>
      </c>
      <c r="Z1919">
        <v>24.524000000000001</v>
      </c>
      <c r="AA1919">
        <v>5.5199800000000003</v>
      </c>
    </row>
    <row r="1920" spans="4:27" x14ac:dyDescent="0.35">
      <c r="D1920">
        <v>676</v>
      </c>
      <c r="E1920">
        <v>676</v>
      </c>
      <c r="F1920">
        <v>23.5</v>
      </c>
      <c r="G1920">
        <v>5.6092199999999997</v>
      </c>
      <c r="N1920">
        <v>676</v>
      </c>
      <c r="O1920">
        <v>676</v>
      </c>
      <c r="P1920">
        <v>23.876999999999999</v>
      </c>
      <c r="Q1920">
        <v>5.4072800000000001</v>
      </c>
      <c r="X1920">
        <v>676</v>
      </c>
      <c r="Y1920">
        <v>676</v>
      </c>
      <c r="Z1920">
        <v>24.518000000000001</v>
      </c>
      <c r="AA1920">
        <v>5.5313999999999997</v>
      </c>
    </row>
    <row r="1921" spans="4:27" x14ac:dyDescent="0.35">
      <c r="D1921">
        <v>677</v>
      </c>
      <c r="E1921">
        <v>677</v>
      </c>
      <c r="F1921">
        <v>23.5</v>
      </c>
      <c r="G1921">
        <v>5.6170400000000003</v>
      </c>
      <c r="N1921">
        <v>677</v>
      </c>
      <c r="O1921">
        <v>677</v>
      </c>
      <c r="P1921">
        <v>23.884</v>
      </c>
      <c r="Q1921">
        <v>5.4232699999999996</v>
      </c>
      <c r="X1921">
        <v>677</v>
      </c>
      <c r="Y1921">
        <v>677</v>
      </c>
      <c r="Z1921">
        <v>24.510999999999999</v>
      </c>
      <c r="AA1921">
        <v>5.5398199999999997</v>
      </c>
    </row>
    <row r="1922" spans="4:27" x14ac:dyDescent="0.35">
      <c r="D1922">
        <v>678</v>
      </c>
      <c r="E1922">
        <v>678</v>
      </c>
      <c r="F1922">
        <v>23.5</v>
      </c>
      <c r="G1922">
        <v>5.6259499999999996</v>
      </c>
      <c r="N1922">
        <v>678</v>
      </c>
      <c r="O1922">
        <v>678</v>
      </c>
      <c r="P1922">
        <v>23.887</v>
      </c>
      <c r="Q1922">
        <v>5.43093</v>
      </c>
      <c r="X1922">
        <v>678</v>
      </c>
      <c r="Y1922">
        <v>678</v>
      </c>
      <c r="Z1922">
        <v>24.504999999999999</v>
      </c>
      <c r="AA1922">
        <v>5.5476999999999999</v>
      </c>
    </row>
    <row r="1923" spans="4:27" x14ac:dyDescent="0.35">
      <c r="D1923">
        <v>679</v>
      </c>
      <c r="E1923">
        <v>679</v>
      </c>
      <c r="F1923">
        <v>23.5</v>
      </c>
      <c r="G1923">
        <v>5.6374000000000004</v>
      </c>
      <c r="N1923">
        <v>679</v>
      </c>
      <c r="O1923">
        <v>679</v>
      </c>
      <c r="P1923">
        <v>23.89</v>
      </c>
      <c r="Q1923">
        <v>5.4391600000000002</v>
      </c>
      <c r="X1923">
        <v>679</v>
      </c>
      <c r="Y1923">
        <v>679</v>
      </c>
      <c r="Z1923">
        <v>24.498000000000001</v>
      </c>
      <c r="AA1923">
        <v>5.5555700000000003</v>
      </c>
    </row>
    <row r="1924" spans="4:27" x14ac:dyDescent="0.35">
      <c r="D1924">
        <v>680</v>
      </c>
      <c r="E1924">
        <v>680</v>
      </c>
      <c r="F1924">
        <v>23.5</v>
      </c>
      <c r="G1924">
        <v>5.6452799999999996</v>
      </c>
      <c r="N1924">
        <v>680</v>
      </c>
      <c r="O1924">
        <v>680</v>
      </c>
      <c r="P1924">
        <v>23.893999999999998</v>
      </c>
      <c r="Q1924">
        <v>5.4474299999999998</v>
      </c>
      <c r="X1924">
        <v>680</v>
      </c>
      <c r="Y1924">
        <v>680</v>
      </c>
      <c r="Z1924">
        <v>24.492000000000001</v>
      </c>
      <c r="AA1924">
        <v>5.5634499999999996</v>
      </c>
    </row>
    <row r="1925" spans="4:27" x14ac:dyDescent="0.35">
      <c r="D1925">
        <v>681</v>
      </c>
      <c r="E1925">
        <v>681</v>
      </c>
      <c r="F1925">
        <v>23.5</v>
      </c>
      <c r="G1925">
        <v>5.6531200000000004</v>
      </c>
      <c r="N1925">
        <v>681</v>
      </c>
      <c r="O1925">
        <v>681</v>
      </c>
      <c r="P1925">
        <v>23.896999999999998</v>
      </c>
      <c r="Q1925">
        <v>5.45871</v>
      </c>
      <c r="X1925">
        <v>681</v>
      </c>
      <c r="Y1925">
        <v>681</v>
      </c>
      <c r="Z1925">
        <v>24.478999999999999</v>
      </c>
      <c r="AA1925">
        <v>5.5718399999999999</v>
      </c>
    </row>
    <row r="1926" spans="4:27" x14ac:dyDescent="0.35">
      <c r="D1926">
        <v>682</v>
      </c>
      <c r="E1926">
        <v>682</v>
      </c>
      <c r="F1926">
        <v>23.5</v>
      </c>
      <c r="G1926">
        <v>5.6609699999999998</v>
      </c>
      <c r="N1926">
        <v>682</v>
      </c>
      <c r="O1926">
        <v>682</v>
      </c>
      <c r="P1926">
        <v>23.9</v>
      </c>
      <c r="Q1926">
        <v>5.4664099999999998</v>
      </c>
      <c r="X1926">
        <v>682</v>
      </c>
      <c r="Y1926">
        <v>682</v>
      </c>
      <c r="Z1926">
        <v>24.472999999999999</v>
      </c>
      <c r="AA1926">
        <v>5.5802500000000004</v>
      </c>
    </row>
    <row r="1927" spans="4:27" x14ac:dyDescent="0.35">
      <c r="D1927">
        <v>683</v>
      </c>
      <c r="E1927">
        <v>683</v>
      </c>
      <c r="F1927">
        <v>23.5</v>
      </c>
      <c r="G1927">
        <v>5.6693499999999997</v>
      </c>
      <c r="N1927">
        <v>683</v>
      </c>
      <c r="O1927">
        <v>683</v>
      </c>
      <c r="P1927">
        <v>23.9</v>
      </c>
      <c r="Q1927">
        <v>5.4746100000000002</v>
      </c>
      <c r="X1927">
        <v>683</v>
      </c>
      <c r="Y1927">
        <v>683</v>
      </c>
      <c r="Z1927">
        <v>24.466000000000001</v>
      </c>
      <c r="AA1927">
        <v>5.5917199999999996</v>
      </c>
    </row>
    <row r="1928" spans="4:27" x14ac:dyDescent="0.35">
      <c r="D1928">
        <v>684</v>
      </c>
      <c r="E1928">
        <v>684</v>
      </c>
      <c r="F1928">
        <v>23.5</v>
      </c>
      <c r="G1928">
        <v>5.6772</v>
      </c>
      <c r="N1928">
        <v>684</v>
      </c>
      <c r="O1928">
        <v>684</v>
      </c>
      <c r="P1928">
        <v>23.9</v>
      </c>
      <c r="Q1928">
        <v>5.4823300000000001</v>
      </c>
      <c r="X1928">
        <v>684</v>
      </c>
      <c r="Y1928">
        <v>684</v>
      </c>
      <c r="Z1928">
        <v>24.454999999999998</v>
      </c>
      <c r="AA1928">
        <v>5.5995999999999997</v>
      </c>
    </row>
    <row r="1929" spans="4:27" x14ac:dyDescent="0.35">
      <c r="D1929">
        <v>685</v>
      </c>
      <c r="E1929">
        <v>685</v>
      </c>
      <c r="F1929">
        <v>23.5</v>
      </c>
      <c r="G1929">
        <v>5.6855399999999996</v>
      </c>
      <c r="N1929">
        <v>685</v>
      </c>
      <c r="O1929">
        <v>685</v>
      </c>
      <c r="P1929">
        <v>23.9</v>
      </c>
      <c r="Q1929">
        <v>5.4982499999999996</v>
      </c>
      <c r="X1929">
        <v>685</v>
      </c>
      <c r="Y1929">
        <v>685</v>
      </c>
      <c r="Z1929">
        <v>24.445</v>
      </c>
      <c r="AA1929">
        <v>5.6079499999999998</v>
      </c>
    </row>
    <row r="1930" spans="4:27" x14ac:dyDescent="0.35">
      <c r="D1930">
        <v>686</v>
      </c>
      <c r="E1930">
        <v>686</v>
      </c>
      <c r="F1930">
        <v>23.5</v>
      </c>
      <c r="G1930">
        <v>5.6939299999999999</v>
      </c>
      <c r="N1930">
        <v>686</v>
      </c>
      <c r="O1930">
        <v>686</v>
      </c>
      <c r="P1930">
        <v>23.9</v>
      </c>
      <c r="Q1930">
        <v>5.5064500000000001</v>
      </c>
      <c r="X1930">
        <v>686</v>
      </c>
      <c r="Y1930">
        <v>686</v>
      </c>
      <c r="Z1930">
        <v>24.434999999999999</v>
      </c>
      <c r="AA1930">
        <v>5.6158799999999998</v>
      </c>
    </row>
    <row r="1931" spans="4:27" x14ac:dyDescent="0.35">
      <c r="D1931">
        <v>687</v>
      </c>
      <c r="E1931">
        <v>687</v>
      </c>
      <c r="F1931">
        <v>23.5</v>
      </c>
      <c r="G1931">
        <v>5.7053799999999999</v>
      </c>
      <c r="N1931">
        <v>687</v>
      </c>
      <c r="O1931">
        <v>687</v>
      </c>
      <c r="P1931">
        <v>23.9</v>
      </c>
      <c r="Q1931">
        <v>5.5178099999999999</v>
      </c>
      <c r="X1931">
        <v>687</v>
      </c>
      <c r="Y1931">
        <v>687</v>
      </c>
      <c r="Z1931">
        <v>24.425999999999998</v>
      </c>
      <c r="AA1931">
        <v>5.6237599999999999</v>
      </c>
    </row>
    <row r="1932" spans="4:27" x14ac:dyDescent="0.35">
      <c r="D1932">
        <v>688</v>
      </c>
      <c r="E1932">
        <v>688</v>
      </c>
      <c r="F1932">
        <v>23.5</v>
      </c>
      <c r="G1932">
        <v>5.71326</v>
      </c>
      <c r="N1932">
        <v>688</v>
      </c>
      <c r="O1932">
        <v>688</v>
      </c>
      <c r="P1932">
        <v>23.9</v>
      </c>
      <c r="Q1932">
        <v>5.5255700000000001</v>
      </c>
      <c r="X1932">
        <v>688</v>
      </c>
      <c r="Y1932">
        <v>688</v>
      </c>
      <c r="Z1932">
        <v>24.416</v>
      </c>
      <c r="AA1932">
        <v>5.6321300000000001</v>
      </c>
    </row>
    <row r="1933" spans="4:27" x14ac:dyDescent="0.35">
      <c r="D1933">
        <v>689</v>
      </c>
      <c r="E1933">
        <v>689</v>
      </c>
      <c r="F1933">
        <v>23.5</v>
      </c>
      <c r="G1933">
        <v>5.7216100000000001</v>
      </c>
      <c r="N1933">
        <v>689</v>
      </c>
      <c r="O1933">
        <v>689</v>
      </c>
      <c r="P1933">
        <v>23.9</v>
      </c>
      <c r="Q1933">
        <v>5.5338200000000004</v>
      </c>
      <c r="X1933">
        <v>689</v>
      </c>
      <c r="Y1933">
        <v>689</v>
      </c>
      <c r="Z1933">
        <v>24.41</v>
      </c>
      <c r="AA1933">
        <v>5.6405399999999997</v>
      </c>
    </row>
    <row r="1934" spans="4:27" x14ac:dyDescent="0.35">
      <c r="D1934">
        <v>690</v>
      </c>
      <c r="E1934">
        <v>690</v>
      </c>
      <c r="F1934">
        <v>23.5</v>
      </c>
      <c r="G1934">
        <v>5.7294299999999998</v>
      </c>
      <c r="N1934">
        <v>690</v>
      </c>
      <c r="O1934">
        <v>690</v>
      </c>
      <c r="P1934">
        <v>23.9</v>
      </c>
      <c r="Q1934">
        <v>5.5415799999999997</v>
      </c>
      <c r="X1934">
        <v>690</v>
      </c>
      <c r="Y1934">
        <v>690</v>
      </c>
      <c r="Z1934">
        <v>24.402999999999999</v>
      </c>
      <c r="AA1934">
        <v>5.65205</v>
      </c>
    </row>
    <row r="1935" spans="4:27" x14ac:dyDescent="0.35">
      <c r="D1935">
        <v>691</v>
      </c>
      <c r="E1935">
        <v>691</v>
      </c>
      <c r="F1935">
        <v>23.5</v>
      </c>
      <c r="G1935">
        <v>5.7373099999999999</v>
      </c>
      <c r="N1935">
        <v>691</v>
      </c>
      <c r="O1935">
        <v>691</v>
      </c>
      <c r="P1935">
        <v>23.9</v>
      </c>
      <c r="Q1935">
        <v>5.5493600000000001</v>
      </c>
      <c r="X1935">
        <v>691</v>
      </c>
      <c r="Y1935">
        <v>691</v>
      </c>
      <c r="Z1935">
        <v>24.396999999999998</v>
      </c>
      <c r="AA1935">
        <v>5.6599000000000004</v>
      </c>
    </row>
    <row r="1936" spans="4:27" x14ac:dyDescent="0.35">
      <c r="D1936">
        <v>692</v>
      </c>
      <c r="E1936">
        <v>692</v>
      </c>
      <c r="F1936">
        <v>23.5</v>
      </c>
      <c r="G1936">
        <v>5.74566</v>
      </c>
      <c r="N1936">
        <v>692</v>
      </c>
      <c r="O1936">
        <v>692</v>
      </c>
      <c r="P1936">
        <v>23.9</v>
      </c>
      <c r="Q1936">
        <v>5.5658000000000003</v>
      </c>
      <c r="X1936">
        <v>692</v>
      </c>
      <c r="Y1936">
        <v>692</v>
      </c>
      <c r="Z1936">
        <v>24.39</v>
      </c>
      <c r="AA1936">
        <v>5.6682699999999997</v>
      </c>
    </row>
    <row r="1937" spans="4:27" x14ac:dyDescent="0.35">
      <c r="D1937">
        <v>693</v>
      </c>
      <c r="E1937">
        <v>693</v>
      </c>
      <c r="F1937">
        <v>23.5</v>
      </c>
      <c r="G1937">
        <v>5.7539800000000003</v>
      </c>
      <c r="N1937">
        <v>693</v>
      </c>
      <c r="O1937">
        <v>693</v>
      </c>
      <c r="P1937">
        <v>23.9</v>
      </c>
      <c r="Q1937">
        <v>5.5730700000000004</v>
      </c>
      <c r="X1937">
        <v>693</v>
      </c>
      <c r="Y1937">
        <v>693</v>
      </c>
      <c r="Z1937">
        <v>24.376999999999999</v>
      </c>
      <c r="AA1937">
        <v>5.6840700000000002</v>
      </c>
    </row>
    <row r="1938" spans="4:27" x14ac:dyDescent="0.35">
      <c r="D1938">
        <v>694</v>
      </c>
      <c r="E1938">
        <v>694</v>
      </c>
      <c r="F1938">
        <v>23.5</v>
      </c>
      <c r="G1938">
        <v>5.7654699999999997</v>
      </c>
      <c r="N1938">
        <v>694</v>
      </c>
      <c r="O1938">
        <v>694</v>
      </c>
      <c r="P1938">
        <v>23.9</v>
      </c>
      <c r="Q1938">
        <v>5.5808</v>
      </c>
      <c r="X1938">
        <v>694</v>
      </c>
      <c r="Y1938">
        <v>694</v>
      </c>
      <c r="Z1938">
        <v>24.364999999999998</v>
      </c>
      <c r="AA1938">
        <v>5.6924799999999998</v>
      </c>
    </row>
    <row r="1939" spans="4:27" x14ac:dyDescent="0.35">
      <c r="D1939">
        <v>695</v>
      </c>
      <c r="E1939">
        <v>695</v>
      </c>
      <c r="F1939">
        <v>23.5</v>
      </c>
      <c r="G1939">
        <v>5.7732900000000003</v>
      </c>
      <c r="N1939">
        <v>695</v>
      </c>
      <c r="O1939">
        <v>695</v>
      </c>
      <c r="P1939">
        <v>23.9</v>
      </c>
      <c r="Q1939">
        <v>5.5968</v>
      </c>
      <c r="X1939">
        <v>695</v>
      </c>
      <c r="Y1939">
        <v>695</v>
      </c>
      <c r="Z1939">
        <v>24.358000000000001</v>
      </c>
      <c r="AA1939">
        <v>5.7008799999999997</v>
      </c>
    </row>
    <row r="1940" spans="4:27" x14ac:dyDescent="0.35">
      <c r="D1940">
        <v>696</v>
      </c>
      <c r="E1940">
        <v>696</v>
      </c>
      <c r="F1940">
        <v>23.5</v>
      </c>
      <c r="G1940">
        <v>5.7811300000000001</v>
      </c>
      <c r="N1940">
        <v>696</v>
      </c>
      <c r="O1940">
        <v>696</v>
      </c>
      <c r="P1940">
        <v>23.9</v>
      </c>
      <c r="Q1940">
        <v>5.6123000000000003</v>
      </c>
      <c r="X1940">
        <v>696</v>
      </c>
      <c r="Y1940">
        <v>696</v>
      </c>
      <c r="Z1940">
        <v>24.352</v>
      </c>
      <c r="AA1940">
        <v>5.7123999999999997</v>
      </c>
    </row>
    <row r="1941" spans="4:27" x14ac:dyDescent="0.35">
      <c r="D1941">
        <v>697</v>
      </c>
      <c r="E1941">
        <v>697</v>
      </c>
      <c r="F1941">
        <v>23.5</v>
      </c>
      <c r="G1941">
        <v>5.7895000000000003</v>
      </c>
      <c r="N1941">
        <v>697</v>
      </c>
      <c r="O1941">
        <v>697</v>
      </c>
      <c r="P1941">
        <v>23.9</v>
      </c>
      <c r="Q1941">
        <v>5.6164300000000003</v>
      </c>
      <c r="X1941">
        <v>697</v>
      </c>
      <c r="Y1941">
        <v>697</v>
      </c>
      <c r="Z1941">
        <v>24.347000000000001</v>
      </c>
      <c r="AA1941">
        <v>5.7203299999999997</v>
      </c>
    </row>
    <row r="1942" spans="4:27" x14ac:dyDescent="0.35">
      <c r="D1942">
        <v>698</v>
      </c>
      <c r="E1942">
        <v>698</v>
      </c>
      <c r="F1942">
        <v>23.5</v>
      </c>
      <c r="G1942">
        <v>5.79732</v>
      </c>
      <c r="N1942">
        <v>698</v>
      </c>
      <c r="O1942">
        <v>698</v>
      </c>
      <c r="P1942">
        <v>23.9</v>
      </c>
      <c r="Q1942">
        <v>5.6246700000000001</v>
      </c>
      <c r="X1942">
        <v>698</v>
      </c>
      <c r="Y1942">
        <v>698</v>
      </c>
      <c r="Z1942">
        <v>24.344000000000001</v>
      </c>
      <c r="AA1942">
        <v>5.7287699999999999</v>
      </c>
    </row>
    <row r="1943" spans="4:27" x14ac:dyDescent="0.35">
      <c r="D1943">
        <v>699</v>
      </c>
      <c r="E1943">
        <v>699</v>
      </c>
      <c r="F1943">
        <v>23.5</v>
      </c>
      <c r="G1943">
        <v>5.8056700000000001</v>
      </c>
      <c r="N1943">
        <v>699</v>
      </c>
      <c r="O1943">
        <v>699</v>
      </c>
      <c r="P1943">
        <v>23.9</v>
      </c>
      <c r="Q1943">
        <v>5.6359500000000002</v>
      </c>
      <c r="X1943">
        <v>699</v>
      </c>
      <c r="Y1943">
        <v>699</v>
      </c>
      <c r="Z1943">
        <v>24.34</v>
      </c>
      <c r="AA1943">
        <v>5.7366099999999998</v>
      </c>
    </row>
    <row r="1944" spans="4:27" x14ac:dyDescent="0.35">
      <c r="D1944">
        <v>700</v>
      </c>
      <c r="E1944">
        <v>700</v>
      </c>
      <c r="F1944">
        <v>23.5</v>
      </c>
      <c r="G1944">
        <v>5.8140599999999996</v>
      </c>
      <c r="N1944">
        <v>700</v>
      </c>
      <c r="O1944">
        <v>700</v>
      </c>
      <c r="P1944">
        <v>23.9</v>
      </c>
      <c r="Q1944">
        <v>5.64419</v>
      </c>
      <c r="X1944">
        <v>700</v>
      </c>
      <c r="Y1944">
        <v>700</v>
      </c>
      <c r="Z1944">
        <v>24.337</v>
      </c>
      <c r="AA1944">
        <v>5.7445399999999998</v>
      </c>
    </row>
    <row r="1945" spans="4:27" x14ac:dyDescent="0.35">
      <c r="D1945">
        <v>701</v>
      </c>
      <c r="E1945">
        <v>701</v>
      </c>
      <c r="F1945">
        <v>23.5</v>
      </c>
      <c r="G1945">
        <v>5.8255400000000002</v>
      </c>
      <c r="N1945">
        <v>701</v>
      </c>
      <c r="O1945">
        <v>701</v>
      </c>
      <c r="P1945">
        <v>23.9</v>
      </c>
      <c r="Q1945">
        <v>5.65191</v>
      </c>
      <c r="X1945">
        <v>701</v>
      </c>
      <c r="Y1945">
        <v>701</v>
      </c>
      <c r="Z1945">
        <v>24.334</v>
      </c>
      <c r="AA1945">
        <v>5.7529399999999997</v>
      </c>
    </row>
    <row r="1946" spans="4:27" x14ac:dyDescent="0.35">
      <c r="D1946">
        <v>702</v>
      </c>
      <c r="E1946">
        <v>702</v>
      </c>
      <c r="F1946">
        <v>23.5</v>
      </c>
      <c r="G1946">
        <v>5.8334000000000001</v>
      </c>
      <c r="N1946">
        <v>702</v>
      </c>
      <c r="O1946">
        <v>702</v>
      </c>
      <c r="P1946">
        <v>23.9</v>
      </c>
      <c r="Q1946">
        <v>5.6596000000000002</v>
      </c>
      <c r="X1946">
        <v>702</v>
      </c>
      <c r="Y1946">
        <v>702</v>
      </c>
      <c r="Z1946">
        <v>24.331</v>
      </c>
      <c r="AA1946">
        <v>5.7611999999999997</v>
      </c>
    </row>
    <row r="1947" spans="4:27" x14ac:dyDescent="0.35">
      <c r="D1947">
        <v>703</v>
      </c>
      <c r="E1947">
        <v>703</v>
      </c>
      <c r="F1947">
        <v>23.5</v>
      </c>
      <c r="G1947">
        <v>5.8412199999999999</v>
      </c>
      <c r="N1947">
        <v>703</v>
      </c>
      <c r="O1947">
        <v>703</v>
      </c>
      <c r="P1947">
        <v>23.9</v>
      </c>
      <c r="Q1947">
        <v>5.6673600000000004</v>
      </c>
      <c r="X1947">
        <v>703</v>
      </c>
      <c r="Y1947">
        <v>703</v>
      </c>
      <c r="Z1947">
        <v>24.327000000000002</v>
      </c>
      <c r="AA1947">
        <v>5.76877</v>
      </c>
    </row>
    <row r="1948" spans="4:27" x14ac:dyDescent="0.35">
      <c r="D1948">
        <v>704</v>
      </c>
      <c r="E1948">
        <v>704</v>
      </c>
      <c r="F1948">
        <v>23.5</v>
      </c>
      <c r="G1948">
        <v>5.8495900000000001</v>
      </c>
      <c r="N1948">
        <v>704</v>
      </c>
      <c r="O1948">
        <v>704</v>
      </c>
      <c r="P1948">
        <v>23.9</v>
      </c>
      <c r="Q1948">
        <v>5.6755599999999999</v>
      </c>
      <c r="X1948">
        <v>704</v>
      </c>
      <c r="Y1948">
        <v>704</v>
      </c>
      <c r="Z1948">
        <v>24.324000000000002</v>
      </c>
      <c r="AA1948">
        <v>5.7767299999999997</v>
      </c>
    </row>
    <row r="1949" spans="4:27" x14ac:dyDescent="0.35">
      <c r="D1949">
        <v>705</v>
      </c>
      <c r="E1949">
        <v>705</v>
      </c>
      <c r="F1949">
        <v>23.5</v>
      </c>
      <c r="G1949">
        <v>5.8574400000000004</v>
      </c>
      <c r="N1949">
        <v>705</v>
      </c>
      <c r="O1949">
        <v>705</v>
      </c>
      <c r="P1949">
        <v>23.9</v>
      </c>
      <c r="Q1949">
        <v>5.6951799999999997</v>
      </c>
      <c r="X1949">
        <v>705</v>
      </c>
      <c r="Y1949">
        <v>705</v>
      </c>
      <c r="Z1949">
        <v>24.321000000000002</v>
      </c>
      <c r="AA1949">
        <v>5.7930700000000002</v>
      </c>
    </row>
    <row r="1950" spans="4:27" x14ac:dyDescent="0.35">
      <c r="D1950">
        <v>706</v>
      </c>
      <c r="E1950">
        <v>706</v>
      </c>
      <c r="F1950">
        <v>23.5</v>
      </c>
      <c r="G1950">
        <v>5.86578</v>
      </c>
      <c r="N1950">
        <v>706</v>
      </c>
      <c r="O1950">
        <v>706</v>
      </c>
      <c r="P1950">
        <v>23.9</v>
      </c>
      <c r="Q1950">
        <v>5.7034599999999998</v>
      </c>
      <c r="X1950">
        <v>706</v>
      </c>
      <c r="Y1950">
        <v>706</v>
      </c>
      <c r="Z1950">
        <v>24.318000000000001</v>
      </c>
      <c r="AA1950">
        <v>5.7968400000000004</v>
      </c>
    </row>
    <row r="1951" spans="4:27" x14ac:dyDescent="0.35">
      <c r="D1951">
        <v>707</v>
      </c>
      <c r="E1951">
        <v>707</v>
      </c>
      <c r="F1951">
        <v>23.5</v>
      </c>
      <c r="G1951">
        <v>5.8741000000000003</v>
      </c>
      <c r="N1951">
        <v>707</v>
      </c>
      <c r="O1951">
        <v>707</v>
      </c>
      <c r="P1951">
        <v>23.9</v>
      </c>
      <c r="Q1951">
        <v>5.7111799999999997</v>
      </c>
      <c r="X1951">
        <v>707</v>
      </c>
      <c r="Y1951">
        <v>707</v>
      </c>
      <c r="Z1951">
        <v>24.315000000000001</v>
      </c>
      <c r="AA1951">
        <v>5.8047399999999998</v>
      </c>
    </row>
    <row r="1952" spans="4:27" x14ac:dyDescent="0.35">
      <c r="D1952">
        <v>708</v>
      </c>
      <c r="E1952">
        <v>708</v>
      </c>
      <c r="F1952">
        <v>23.5</v>
      </c>
      <c r="G1952">
        <v>5.8855500000000003</v>
      </c>
      <c r="N1952">
        <v>708</v>
      </c>
      <c r="O1952">
        <v>708</v>
      </c>
      <c r="P1952">
        <v>23.9</v>
      </c>
      <c r="Q1952">
        <v>5.7189399999999999</v>
      </c>
      <c r="X1952">
        <v>708</v>
      </c>
      <c r="Y1952">
        <v>708</v>
      </c>
      <c r="Z1952">
        <v>24.308</v>
      </c>
      <c r="AA1952">
        <v>5.8131599999999999</v>
      </c>
    </row>
    <row r="1953" spans="4:27" x14ac:dyDescent="0.35">
      <c r="D1953">
        <v>709</v>
      </c>
      <c r="E1953">
        <v>709</v>
      </c>
      <c r="F1953">
        <v>23.5</v>
      </c>
      <c r="G1953">
        <v>5.8934100000000003</v>
      </c>
      <c r="N1953">
        <v>709</v>
      </c>
      <c r="O1953">
        <v>709</v>
      </c>
      <c r="P1953">
        <v>23.9</v>
      </c>
      <c r="Q1953">
        <v>5.72675</v>
      </c>
      <c r="X1953">
        <v>709</v>
      </c>
      <c r="Y1953">
        <v>709</v>
      </c>
      <c r="Z1953">
        <v>24.305</v>
      </c>
      <c r="AA1953">
        <v>5.8215399999999997</v>
      </c>
    </row>
    <row r="1954" spans="4:27" x14ac:dyDescent="0.35">
      <c r="D1954">
        <v>710</v>
      </c>
      <c r="E1954">
        <v>710</v>
      </c>
      <c r="F1954">
        <v>23.5</v>
      </c>
      <c r="G1954">
        <v>5.9012700000000002</v>
      </c>
      <c r="N1954">
        <v>710</v>
      </c>
      <c r="O1954">
        <v>710</v>
      </c>
      <c r="P1954">
        <v>23.9</v>
      </c>
      <c r="Q1954">
        <v>5.7350300000000001</v>
      </c>
      <c r="X1954">
        <v>710</v>
      </c>
      <c r="Y1954">
        <v>710</v>
      </c>
      <c r="Z1954">
        <v>24.302</v>
      </c>
      <c r="AA1954">
        <v>5.8330000000000002</v>
      </c>
    </row>
    <row r="1955" spans="4:27" x14ac:dyDescent="0.35">
      <c r="D1955">
        <v>711</v>
      </c>
      <c r="E1955">
        <v>711</v>
      </c>
      <c r="F1955">
        <v>23.5</v>
      </c>
      <c r="G1955">
        <v>5.9095800000000001</v>
      </c>
      <c r="N1955">
        <v>711</v>
      </c>
      <c r="O1955">
        <v>711</v>
      </c>
      <c r="P1955">
        <v>23.9</v>
      </c>
      <c r="Q1955">
        <v>5.7432800000000004</v>
      </c>
      <c r="X1955">
        <v>711</v>
      </c>
      <c r="Y1955">
        <v>711</v>
      </c>
      <c r="Z1955">
        <v>24.3</v>
      </c>
      <c r="AA1955">
        <v>5.8409599999999999</v>
      </c>
    </row>
    <row r="1956" spans="4:27" x14ac:dyDescent="0.35">
      <c r="D1956">
        <v>712</v>
      </c>
      <c r="E1956">
        <v>712</v>
      </c>
      <c r="F1956">
        <v>23.5</v>
      </c>
      <c r="G1956">
        <v>5.9174100000000003</v>
      </c>
      <c r="N1956">
        <v>712</v>
      </c>
      <c r="O1956">
        <v>712</v>
      </c>
      <c r="P1956">
        <v>23.9</v>
      </c>
      <c r="Q1956">
        <v>5.7505199999999999</v>
      </c>
      <c r="X1956">
        <v>712</v>
      </c>
      <c r="Y1956">
        <v>712</v>
      </c>
      <c r="Z1956">
        <v>24.3</v>
      </c>
      <c r="AA1956">
        <v>5.84931</v>
      </c>
    </row>
    <row r="1957" spans="4:27" x14ac:dyDescent="0.35">
      <c r="D1957">
        <v>713</v>
      </c>
      <c r="E1957">
        <v>713</v>
      </c>
      <c r="F1957">
        <v>23.5</v>
      </c>
      <c r="G1957">
        <v>5.92577</v>
      </c>
      <c r="N1957">
        <v>713</v>
      </c>
      <c r="O1957">
        <v>713</v>
      </c>
      <c r="P1957">
        <v>23.9</v>
      </c>
      <c r="Q1957">
        <v>5.7541700000000002</v>
      </c>
      <c r="X1957">
        <v>713</v>
      </c>
      <c r="Y1957">
        <v>713</v>
      </c>
      <c r="Z1957">
        <v>24.3</v>
      </c>
      <c r="AA1957">
        <v>5.8650900000000004</v>
      </c>
    </row>
    <row r="1958" spans="4:27" x14ac:dyDescent="0.35">
      <c r="D1958">
        <v>714</v>
      </c>
      <c r="E1958">
        <v>714</v>
      </c>
      <c r="F1958">
        <v>23.5</v>
      </c>
      <c r="G1958">
        <v>5.9341200000000001</v>
      </c>
      <c r="N1958">
        <v>714</v>
      </c>
      <c r="O1958">
        <v>714</v>
      </c>
      <c r="P1958">
        <v>23.9</v>
      </c>
      <c r="Q1958">
        <v>5.76241</v>
      </c>
      <c r="X1958">
        <v>714</v>
      </c>
      <c r="Y1958">
        <v>714</v>
      </c>
      <c r="Z1958">
        <v>24.3</v>
      </c>
      <c r="AA1958">
        <v>5.8730000000000002</v>
      </c>
    </row>
    <row r="1959" spans="4:27" x14ac:dyDescent="0.35">
      <c r="D1959">
        <v>715</v>
      </c>
      <c r="E1959">
        <v>715</v>
      </c>
      <c r="F1959">
        <v>23.5</v>
      </c>
      <c r="G1959">
        <v>5.9455299999999998</v>
      </c>
      <c r="N1959">
        <v>715</v>
      </c>
      <c r="O1959">
        <v>715</v>
      </c>
      <c r="P1959">
        <v>23.9</v>
      </c>
      <c r="Q1959">
        <v>5.7701500000000001</v>
      </c>
      <c r="X1959">
        <v>715</v>
      </c>
      <c r="Y1959">
        <v>715</v>
      </c>
      <c r="Z1959">
        <v>24.3</v>
      </c>
      <c r="AA1959">
        <v>5.8819400000000002</v>
      </c>
    </row>
    <row r="1960" spans="4:27" x14ac:dyDescent="0.35">
      <c r="D1960">
        <v>716</v>
      </c>
      <c r="E1960">
        <v>716</v>
      </c>
      <c r="F1960">
        <v>23.5</v>
      </c>
      <c r="G1960">
        <v>5.9534000000000002</v>
      </c>
      <c r="N1960">
        <v>716</v>
      </c>
      <c r="O1960">
        <v>716</v>
      </c>
      <c r="P1960">
        <v>23.9</v>
      </c>
      <c r="Q1960">
        <v>5.7778900000000002</v>
      </c>
      <c r="X1960">
        <v>716</v>
      </c>
      <c r="Y1960">
        <v>716</v>
      </c>
      <c r="Z1960">
        <v>24.3</v>
      </c>
      <c r="AA1960">
        <v>5.8898200000000003</v>
      </c>
    </row>
    <row r="1961" spans="4:27" x14ac:dyDescent="0.35">
      <c r="D1961">
        <v>717</v>
      </c>
      <c r="E1961">
        <v>717</v>
      </c>
      <c r="F1961">
        <v>23.5</v>
      </c>
      <c r="G1961">
        <v>5.9611599999999996</v>
      </c>
      <c r="N1961">
        <v>717</v>
      </c>
      <c r="O1961">
        <v>717</v>
      </c>
      <c r="P1961">
        <v>23.9</v>
      </c>
      <c r="Q1961">
        <v>5.7856500000000004</v>
      </c>
      <c r="X1961">
        <v>717</v>
      </c>
      <c r="Y1961">
        <v>717</v>
      </c>
      <c r="Z1961">
        <v>24.3</v>
      </c>
      <c r="AA1961">
        <v>5.9012700000000002</v>
      </c>
    </row>
    <row r="1962" spans="4:27" x14ac:dyDescent="0.35">
      <c r="D1962">
        <v>718</v>
      </c>
      <c r="E1962">
        <v>718</v>
      </c>
      <c r="F1962">
        <v>23.5</v>
      </c>
      <c r="G1962">
        <v>5.9694900000000004</v>
      </c>
      <c r="N1962">
        <v>718</v>
      </c>
      <c r="O1962">
        <v>718</v>
      </c>
      <c r="P1962">
        <v>23.9</v>
      </c>
      <c r="Q1962">
        <v>5.7938099999999997</v>
      </c>
      <c r="X1962">
        <v>718</v>
      </c>
      <c r="Y1962">
        <v>718</v>
      </c>
      <c r="Z1962">
        <v>24.3</v>
      </c>
      <c r="AA1962">
        <v>5.9096900000000003</v>
      </c>
    </row>
    <row r="1963" spans="4:27" x14ac:dyDescent="0.35">
      <c r="D1963">
        <v>719</v>
      </c>
      <c r="E1963">
        <v>719</v>
      </c>
      <c r="F1963">
        <v>23.5</v>
      </c>
      <c r="G1963">
        <v>5.9766500000000002</v>
      </c>
      <c r="N1963">
        <v>719</v>
      </c>
      <c r="O1963">
        <v>719</v>
      </c>
      <c r="P1963">
        <v>23.9</v>
      </c>
      <c r="Q1963">
        <v>5.8021099999999999</v>
      </c>
      <c r="X1963">
        <v>719</v>
      </c>
      <c r="Y1963">
        <v>719</v>
      </c>
      <c r="Z1963">
        <v>24.3</v>
      </c>
      <c r="AA1963">
        <v>5.9175399999999998</v>
      </c>
    </row>
    <row r="1964" spans="4:27" x14ac:dyDescent="0.35">
      <c r="D1964">
        <v>720</v>
      </c>
      <c r="E1964">
        <v>720</v>
      </c>
      <c r="F1964">
        <v>23.5</v>
      </c>
      <c r="G1964">
        <v>5.98109</v>
      </c>
      <c r="N1964">
        <v>720</v>
      </c>
      <c r="O1964">
        <v>720</v>
      </c>
      <c r="P1964">
        <v>23.9</v>
      </c>
      <c r="Q1964">
        <v>5.8134300000000003</v>
      </c>
      <c r="X1964">
        <v>720</v>
      </c>
      <c r="Y1964">
        <v>720</v>
      </c>
      <c r="Z1964">
        <v>24.3</v>
      </c>
      <c r="AA1964">
        <v>5.9254199999999999</v>
      </c>
    </row>
    <row r="1965" spans="4:27" x14ac:dyDescent="0.35">
      <c r="D1965">
        <v>721</v>
      </c>
      <c r="E1965">
        <v>721</v>
      </c>
      <c r="F1965">
        <v>23.5</v>
      </c>
      <c r="G1965">
        <v>5.9890299999999996</v>
      </c>
      <c r="N1965">
        <v>721</v>
      </c>
      <c r="O1965">
        <v>721</v>
      </c>
      <c r="P1965">
        <v>23.9</v>
      </c>
      <c r="Q1965">
        <v>5.8293799999999996</v>
      </c>
      <c r="X1965">
        <v>721</v>
      </c>
      <c r="Y1965">
        <v>721</v>
      </c>
      <c r="Z1965">
        <v>24.3</v>
      </c>
      <c r="AA1965">
        <v>5.9333499999999999</v>
      </c>
    </row>
    <row r="1966" spans="4:27" x14ac:dyDescent="0.35">
      <c r="D1966">
        <v>722</v>
      </c>
      <c r="E1966">
        <v>722</v>
      </c>
      <c r="F1966">
        <v>23.5</v>
      </c>
      <c r="G1966">
        <v>6.0001499999999997</v>
      </c>
      <c r="N1966">
        <v>722</v>
      </c>
      <c r="O1966">
        <v>722</v>
      </c>
      <c r="P1966">
        <v>23.9</v>
      </c>
      <c r="Q1966">
        <v>5.8371199999999996</v>
      </c>
      <c r="X1966">
        <v>722</v>
      </c>
      <c r="Y1966">
        <v>722</v>
      </c>
      <c r="Z1966">
        <v>24.3</v>
      </c>
      <c r="AA1966">
        <v>5.94177</v>
      </c>
    </row>
    <row r="1967" spans="4:27" x14ac:dyDescent="0.35">
      <c r="D1967">
        <v>723</v>
      </c>
      <c r="E1967">
        <v>723</v>
      </c>
      <c r="F1967">
        <v>23.5</v>
      </c>
      <c r="G1967">
        <v>6.0078300000000002</v>
      </c>
      <c r="N1967">
        <v>723</v>
      </c>
      <c r="O1967">
        <v>723</v>
      </c>
      <c r="P1967">
        <v>23.9</v>
      </c>
      <c r="Q1967">
        <v>5.8448900000000004</v>
      </c>
      <c r="X1967">
        <v>723</v>
      </c>
      <c r="Y1967">
        <v>723</v>
      </c>
      <c r="Z1967">
        <v>24.3</v>
      </c>
      <c r="AA1967">
        <v>5.9501799999999996</v>
      </c>
    </row>
    <row r="1968" spans="4:27" x14ac:dyDescent="0.35">
      <c r="D1968">
        <v>724</v>
      </c>
      <c r="E1968">
        <v>724</v>
      </c>
      <c r="F1968">
        <v>23.5</v>
      </c>
      <c r="G1968">
        <v>6.0160400000000003</v>
      </c>
      <c r="N1968">
        <v>724</v>
      </c>
      <c r="O1968">
        <v>724</v>
      </c>
      <c r="P1968">
        <v>23.9</v>
      </c>
      <c r="Q1968">
        <v>5.85311</v>
      </c>
      <c r="X1968">
        <v>724</v>
      </c>
      <c r="Y1968">
        <v>724</v>
      </c>
      <c r="Z1968">
        <v>24.3</v>
      </c>
      <c r="AA1968">
        <v>5.9585400000000002</v>
      </c>
    </row>
    <row r="1969" spans="4:27" x14ac:dyDescent="0.35">
      <c r="D1969">
        <v>725</v>
      </c>
      <c r="E1969">
        <v>725</v>
      </c>
      <c r="F1969">
        <v>23.5</v>
      </c>
      <c r="G1969">
        <v>6.02379</v>
      </c>
      <c r="N1969">
        <v>725</v>
      </c>
      <c r="O1969">
        <v>725</v>
      </c>
      <c r="P1969">
        <v>23.9</v>
      </c>
      <c r="Q1969">
        <v>5.8613600000000003</v>
      </c>
      <c r="X1969">
        <v>725</v>
      </c>
      <c r="Y1969">
        <v>725</v>
      </c>
      <c r="Z1969">
        <v>24.3</v>
      </c>
      <c r="AA1969">
        <v>5.9700499999999996</v>
      </c>
    </row>
    <row r="1970" spans="4:27" x14ac:dyDescent="0.35">
      <c r="D1970">
        <v>726</v>
      </c>
      <c r="E1970">
        <v>726</v>
      </c>
      <c r="F1970">
        <v>23.5</v>
      </c>
      <c r="G1970">
        <v>6.0315399999999997</v>
      </c>
      <c r="N1970">
        <v>726</v>
      </c>
      <c r="O1970">
        <v>726</v>
      </c>
      <c r="P1970">
        <v>23.9</v>
      </c>
      <c r="Q1970">
        <v>5.8727099999999997</v>
      </c>
      <c r="X1970">
        <v>726</v>
      </c>
      <c r="Y1970">
        <v>726</v>
      </c>
      <c r="Z1970">
        <v>24.3</v>
      </c>
      <c r="AA1970">
        <v>5.9779499999999999</v>
      </c>
    </row>
    <row r="1971" spans="4:27" x14ac:dyDescent="0.35">
      <c r="D1971">
        <v>727</v>
      </c>
      <c r="E1971">
        <v>727</v>
      </c>
      <c r="F1971">
        <v>23.5</v>
      </c>
      <c r="G1971">
        <v>6.0393299999999996</v>
      </c>
      <c r="N1971">
        <v>727</v>
      </c>
      <c r="O1971">
        <v>727</v>
      </c>
      <c r="P1971">
        <v>23.9</v>
      </c>
      <c r="Q1971">
        <v>5.8808999999999996</v>
      </c>
      <c r="X1971">
        <v>727</v>
      </c>
      <c r="Y1971">
        <v>727</v>
      </c>
      <c r="Z1971">
        <v>24.3</v>
      </c>
      <c r="AA1971">
        <v>5.9858200000000004</v>
      </c>
    </row>
    <row r="1972" spans="4:27" x14ac:dyDescent="0.35">
      <c r="D1972">
        <v>728</v>
      </c>
      <c r="E1972">
        <v>728</v>
      </c>
      <c r="F1972">
        <v>23.5</v>
      </c>
      <c r="G1972">
        <v>6.0481100000000003</v>
      </c>
      <c r="N1972">
        <v>728</v>
      </c>
      <c r="O1972">
        <v>728</v>
      </c>
      <c r="P1972">
        <v>23.9</v>
      </c>
      <c r="Q1972">
        <v>5.8964299999999996</v>
      </c>
      <c r="X1972">
        <v>728</v>
      </c>
      <c r="Y1972">
        <v>728</v>
      </c>
      <c r="Z1972">
        <v>24.3</v>
      </c>
      <c r="AA1972">
        <v>5.9937100000000001</v>
      </c>
    </row>
    <row r="1973" spans="4:27" x14ac:dyDescent="0.35">
      <c r="D1973">
        <v>729</v>
      </c>
      <c r="E1973">
        <v>729</v>
      </c>
      <c r="F1973">
        <v>23.5</v>
      </c>
      <c r="G1973">
        <v>6.0554199999999998</v>
      </c>
      <c r="N1973">
        <v>729</v>
      </c>
      <c r="O1973">
        <v>729</v>
      </c>
      <c r="P1973">
        <v>23.9</v>
      </c>
      <c r="Q1973">
        <v>5.9042000000000003</v>
      </c>
      <c r="X1973">
        <v>729</v>
      </c>
      <c r="Y1973">
        <v>729</v>
      </c>
      <c r="Z1973">
        <v>24.3</v>
      </c>
      <c r="AA1973">
        <v>6.0021399999999998</v>
      </c>
    </row>
    <row r="1974" spans="4:27" x14ac:dyDescent="0.35">
      <c r="D1974">
        <v>730</v>
      </c>
      <c r="E1974">
        <v>730</v>
      </c>
      <c r="F1974">
        <v>23.5</v>
      </c>
      <c r="G1974">
        <v>6.0632000000000001</v>
      </c>
      <c r="N1974">
        <v>730</v>
      </c>
      <c r="O1974">
        <v>730</v>
      </c>
      <c r="P1974">
        <v>23.9</v>
      </c>
      <c r="Q1974">
        <v>5.9124499999999998</v>
      </c>
      <c r="X1974">
        <v>730</v>
      </c>
      <c r="Y1974">
        <v>730</v>
      </c>
      <c r="Z1974">
        <v>24.3</v>
      </c>
      <c r="AA1974">
        <v>6.0100100000000003</v>
      </c>
    </row>
    <row r="1975" spans="4:27" x14ac:dyDescent="0.35">
      <c r="D1975">
        <v>731</v>
      </c>
      <c r="E1975">
        <v>731</v>
      </c>
      <c r="F1975">
        <v>23.5</v>
      </c>
      <c r="G1975">
        <v>6.0710100000000002</v>
      </c>
      <c r="N1975">
        <v>731</v>
      </c>
      <c r="O1975">
        <v>731</v>
      </c>
      <c r="P1975">
        <v>23.9</v>
      </c>
      <c r="Q1975">
        <v>5.9207099999999997</v>
      </c>
      <c r="X1975">
        <v>731</v>
      </c>
      <c r="Y1975">
        <v>731</v>
      </c>
      <c r="Z1975">
        <v>24.3</v>
      </c>
      <c r="AA1975">
        <v>6.0189199999999996</v>
      </c>
    </row>
    <row r="1976" spans="4:27" x14ac:dyDescent="0.35">
      <c r="D1976">
        <v>732</v>
      </c>
      <c r="E1976">
        <v>732</v>
      </c>
      <c r="F1976">
        <v>23.5</v>
      </c>
      <c r="G1976">
        <v>6.0793200000000001</v>
      </c>
      <c r="N1976">
        <v>732</v>
      </c>
      <c r="O1976">
        <v>732</v>
      </c>
      <c r="P1976">
        <v>23.9</v>
      </c>
      <c r="Q1976">
        <v>5.9280299999999997</v>
      </c>
      <c r="X1976">
        <v>732</v>
      </c>
      <c r="Y1976">
        <v>732</v>
      </c>
      <c r="Z1976">
        <v>24.3</v>
      </c>
      <c r="AA1976">
        <v>6.0304099999999998</v>
      </c>
    </row>
    <row r="1977" spans="4:27" x14ac:dyDescent="0.35">
      <c r="D1977">
        <v>733</v>
      </c>
      <c r="E1977">
        <v>733</v>
      </c>
      <c r="F1977">
        <v>23.5</v>
      </c>
      <c r="G1977">
        <v>6.0871599999999999</v>
      </c>
      <c r="N1977">
        <v>733</v>
      </c>
      <c r="O1977">
        <v>733</v>
      </c>
      <c r="P1977">
        <v>23.9</v>
      </c>
      <c r="Q1977">
        <v>5.93628</v>
      </c>
      <c r="X1977">
        <v>733</v>
      </c>
      <c r="Y1977">
        <v>733</v>
      </c>
      <c r="Z1977">
        <v>24.3</v>
      </c>
      <c r="AA1977">
        <v>6.0382999999999996</v>
      </c>
    </row>
    <row r="1978" spans="4:27" x14ac:dyDescent="0.35">
      <c r="D1978">
        <v>734</v>
      </c>
      <c r="E1978">
        <v>734</v>
      </c>
      <c r="F1978">
        <v>23.5</v>
      </c>
      <c r="G1978">
        <v>6.1028500000000001</v>
      </c>
      <c r="N1978">
        <v>734</v>
      </c>
      <c r="O1978">
        <v>734</v>
      </c>
      <c r="P1978">
        <v>23.9</v>
      </c>
      <c r="Q1978">
        <v>5.9440799999999996</v>
      </c>
      <c r="X1978">
        <v>734</v>
      </c>
      <c r="Y1978">
        <v>734</v>
      </c>
      <c r="Z1978">
        <v>24.3</v>
      </c>
      <c r="AA1978">
        <v>6.0461799999999997</v>
      </c>
    </row>
    <row r="1979" spans="4:27" x14ac:dyDescent="0.35">
      <c r="D1979">
        <v>735</v>
      </c>
      <c r="E1979">
        <v>735</v>
      </c>
      <c r="F1979">
        <v>23.5</v>
      </c>
      <c r="G1979">
        <v>6.1075400000000002</v>
      </c>
      <c r="N1979">
        <v>735</v>
      </c>
      <c r="O1979">
        <v>735</v>
      </c>
      <c r="P1979">
        <v>23.9</v>
      </c>
      <c r="Q1979">
        <v>5.9596299999999998</v>
      </c>
      <c r="X1979">
        <v>735</v>
      </c>
      <c r="Y1979">
        <v>735</v>
      </c>
      <c r="Z1979">
        <v>24.3</v>
      </c>
      <c r="AA1979">
        <v>6.0624399999999996</v>
      </c>
    </row>
    <row r="1980" spans="4:27" x14ac:dyDescent="0.35">
      <c r="D1980">
        <v>736</v>
      </c>
      <c r="E1980">
        <v>736</v>
      </c>
      <c r="F1980">
        <v>23.5</v>
      </c>
      <c r="G1980">
        <v>6.1189999999999998</v>
      </c>
      <c r="N1980">
        <v>736</v>
      </c>
      <c r="O1980">
        <v>736</v>
      </c>
      <c r="P1980">
        <v>23.9</v>
      </c>
      <c r="Q1980">
        <v>5.9674500000000004</v>
      </c>
      <c r="X1980">
        <v>736</v>
      </c>
      <c r="Y1980">
        <v>736</v>
      </c>
      <c r="Z1980">
        <v>24.3</v>
      </c>
      <c r="AA1980">
        <v>6.0708500000000001</v>
      </c>
    </row>
    <row r="1981" spans="4:27" x14ac:dyDescent="0.35">
      <c r="D1981">
        <v>737</v>
      </c>
      <c r="E1981">
        <v>737</v>
      </c>
      <c r="F1981">
        <v>23.5</v>
      </c>
      <c r="G1981">
        <v>6.1267899999999997</v>
      </c>
      <c r="N1981">
        <v>737</v>
      </c>
      <c r="O1981">
        <v>737</v>
      </c>
      <c r="P1981">
        <v>23.9</v>
      </c>
      <c r="Q1981">
        <v>5.9757100000000003</v>
      </c>
      <c r="X1981">
        <v>737</v>
      </c>
      <c r="Y1981">
        <v>737</v>
      </c>
      <c r="Z1981">
        <v>24.3</v>
      </c>
      <c r="AA1981">
        <v>6.0792599999999997</v>
      </c>
    </row>
    <row r="1982" spans="4:27" x14ac:dyDescent="0.35">
      <c r="D1982">
        <v>738</v>
      </c>
      <c r="E1982">
        <v>738</v>
      </c>
      <c r="F1982">
        <v>23.5</v>
      </c>
      <c r="G1982">
        <v>6.1346600000000002</v>
      </c>
      <c r="N1982">
        <v>738</v>
      </c>
      <c r="O1982">
        <v>738</v>
      </c>
      <c r="P1982">
        <v>23.9</v>
      </c>
      <c r="Q1982">
        <v>5.9834800000000001</v>
      </c>
      <c r="X1982">
        <v>738</v>
      </c>
      <c r="Y1982">
        <v>738</v>
      </c>
      <c r="Z1982">
        <v>24.3</v>
      </c>
      <c r="AA1982">
        <v>6.0907299999999998</v>
      </c>
    </row>
    <row r="1983" spans="4:27" x14ac:dyDescent="0.35">
      <c r="D1983">
        <v>739</v>
      </c>
      <c r="E1983">
        <v>739</v>
      </c>
      <c r="F1983">
        <v>23.5</v>
      </c>
      <c r="G1983">
        <v>6.1429900000000002</v>
      </c>
      <c r="N1983">
        <v>739</v>
      </c>
      <c r="O1983">
        <v>739</v>
      </c>
      <c r="P1983">
        <v>23.9</v>
      </c>
      <c r="Q1983">
        <v>5.99125</v>
      </c>
      <c r="X1983">
        <v>739</v>
      </c>
      <c r="Y1983">
        <v>739</v>
      </c>
      <c r="Z1983">
        <v>24.3</v>
      </c>
      <c r="AA1983">
        <v>6.0986599999999997</v>
      </c>
    </row>
    <row r="1984" spans="4:27" x14ac:dyDescent="0.35">
      <c r="D1984">
        <v>740</v>
      </c>
      <c r="E1984">
        <v>740</v>
      </c>
      <c r="F1984">
        <v>23.5</v>
      </c>
      <c r="G1984">
        <v>6.1507899999999998</v>
      </c>
      <c r="N1984">
        <v>740</v>
      </c>
      <c r="O1984">
        <v>740</v>
      </c>
      <c r="P1984">
        <v>23.9</v>
      </c>
      <c r="Q1984">
        <v>5.9995500000000002</v>
      </c>
      <c r="X1984">
        <v>740</v>
      </c>
      <c r="Y1984">
        <v>740</v>
      </c>
      <c r="Z1984">
        <v>24.3</v>
      </c>
      <c r="AA1984">
        <v>6.1065500000000004</v>
      </c>
    </row>
    <row r="1985" spans="4:27" x14ac:dyDescent="0.35">
      <c r="D1985">
        <v>741</v>
      </c>
      <c r="E1985">
        <v>741</v>
      </c>
      <c r="F1985">
        <v>23.5</v>
      </c>
      <c r="G1985">
        <v>6.1591399999999998</v>
      </c>
      <c r="N1985">
        <v>741</v>
      </c>
      <c r="O1985">
        <v>741</v>
      </c>
      <c r="P1985">
        <v>23.9</v>
      </c>
      <c r="Q1985">
        <v>6.0072599999999996</v>
      </c>
      <c r="X1985">
        <v>741</v>
      </c>
      <c r="Y1985">
        <v>741</v>
      </c>
      <c r="Z1985">
        <v>24.3</v>
      </c>
      <c r="AA1985">
        <v>6.1149100000000001</v>
      </c>
    </row>
    <row r="1986" spans="4:27" x14ac:dyDescent="0.35">
      <c r="D1986">
        <v>742</v>
      </c>
      <c r="E1986">
        <v>742</v>
      </c>
      <c r="F1986">
        <v>23.5</v>
      </c>
      <c r="G1986">
        <v>6.16751</v>
      </c>
      <c r="N1986">
        <v>742</v>
      </c>
      <c r="O1986">
        <v>742</v>
      </c>
      <c r="P1986">
        <v>23.9</v>
      </c>
      <c r="Q1986">
        <v>6.0150600000000001</v>
      </c>
      <c r="X1986">
        <v>742</v>
      </c>
      <c r="Y1986">
        <v>742</v>
      </c>
      <c r="Z1986">
        <v>24.3</v>
      </c>
      <c r="AA1986">
        <v>6.1228300000000004</v>
      </c>
    </row>
    <row r="1987" spans="4:27" x14ac:dyDescent="0.35">
      <c r="D1987">
        <v>743</v>
      </c>
      <c r="E1987">
        <v>743</v>
      </c>
      <c r="F1987">
        <v>23.5</v>
      </c>
      <c r="G1987">
        <v>6.17483</v>
      </c>
      <c r="N1987">
        <v>743</v>
      </c>
      <c r="O1987">
        <v>743</v>
      </c>
      <c r="P1987">
        <v>23.9</v>
      </c>
      <c r="Q1987">
        <v>6.0227500000000003</v>
      </c>
      <c r="X1987">
        <v>743</v>
      </c>
      <c r="Y1987">
        <v>743</v>
      </c>
      <c r="Z1987">
        <v>24.3</v>
      </c>
      <c r="AA1987">
        <v>6.1312499999999996</v>
      </c>
    </row>
    <row r="1988" spans="4:27" x14ac:dyDescent="0.35">
      <c r="D1988">
        <v>744</v>
      </c>
      <c r="E1988">
        <v>744</v>
      </c>
      <c r="F1988">
        <v>23.5</v>
      </c>
      <c r="G1988">
        <v>6.1826600000000003</v>
      </c>
      <c r="N1988">
        <v>744</v>
      </c>
      <c r="O1988">
        <v>744</v>
      </c>
      <c r="P1988">
        <v>23.9</v>
      </c>
      <c r="Q1988">
        <v>6.0310199999999998</v>
      </c>
      <c r="X1988">
        <v>744</v>
      </c>
      <c r="Y1988">
        <v>744</v>
      </c>
      <c r="Z1988">
        <v>24.3</v>
      </c>
      <c r="AA1988">
        <v>6.1395999999999997</v>
      </c>
    </row>
    <row r="1989" spans="4:27" x14ac:dyDescent="0.35">
      <c r="D1989">
        <v>745</v>
      </c>
      <c r="E1989">
        <v>745</v>
      </c>
      <c r="F1989">
        <v>23.5</v>
      </c>
      <c r="G1989">
        <v>6.1904500000000002</v>
      </c>
      <c r="N1989">
        <v>745</v>
      </c>
      <c r="O1989">
        <v>745</v>
      </c>
      <c r="P1989">
        <v>23.9</v>
      </c>
      <c r="Q1989">
        <v>6.0392400000000004</v>
      </c>
      <c r="X1989">
        <v>745</v>
      </c>
      <c r="Y1989">
        <v>745</v>
      </c>
      <c r="Z1989">
        <v>24.3</v>
      </c>
      <c r="AA1989">
        <v>6.1511100000000001</v>
      </c>
    </row>
    <row r="1990" spans="4:27" x14ac:dyDescent="0.35">
      <c r="D1990">
        <v>746</v>
      </c>
      <c r="E1990">
        <v>746</v>
      </c>
      <c r="F1990">
        <v>23.5</v>
      </c>
      <c r="G1990">
        <v>6.1982699999999999</v>
      </c>
      <c r="N1990">
        <v>746</v>
      </c>
      <c r="O1990">
        <v>746</v>
      </c>
      <c r="P1990">
        <v>23.9</v>
      </c>
      <c r="Q1990">
        <v>6.0506900000000003</v>
      </c>
      <c r="X1990">
        <v>746</v>
      </c>
      <c r="Y1990">
        <v>746</v>
      </c>
      <c r="Z1990">
        <v>24.3</v>
      </c>
      <c r="AA1990">
        <v>6.1590299999999996</v>
      </c>
    </row>
    <row r="1991" spans="4:27" x14ac:dyDescent="0.35">
      <c r="D1991">
        <v>747</v>
      </c>
      <c r="E1991">
        <v>747</v>
      </c>
      <c r="F1991">
        <v>23.5</v>
      </c>
      <c r="G1991">
        <v>6.2144700000000004</v>
      </c>
      <c r="N1991">
        <v>747</v>
      </c>
      <c r="O1991">
        <v>747</v>
      </c>
      <c r="P1991">
        <v>23.9</v>
      </c>
      <c r="Q1991">
        <v>6.0584600000000002</v>
      </c>
      <c r="X1991">
        <v>747</v>
      </c>
      <c r="Y1991">
        <v>747</v>
      </c>
      <c r="Z1991">
        <v>24.3</v>
      </c>
      <c r="AA1991">
        <v>6.1668900000000004</v>
      </c>
    </row>
    <row r="1992" spans="4:27" x14ac:dyDescent="0.35">
      <c r="D1992">
        <v>748</v>
      </c>
      <c r="E1992">
        <v>748</v>
      </c>
      <c r="F1992">
        <v>23.5</v>
      </c>
      <c r="G1992">
        <v>6.2186399999999997</v>
      </c>
      <c r="N1992">
        <v>748</v>
      </c>
      <c r="O1992">
        <v>748</v>
      </c>
      <c r="P1992">
        <v>23.9</v>
      </c>
      <c r="Q1992">
        <v>6.0667900000000001</v>
      </c>
      <c r="X1992">
        <v>748</v>
      </c>
      <c r="Y1992">
        <v>748</v>
      </c>
      <c r="Z1992">
        <v>24.3</v>
      </c>
      <c r="AA1992">
        <v>6.1752500000000001</v>
      </c>
    </row>
    <row r="1993" spans="4:27" x14ac:dyDescent="0.35">
      <c r="D1993">
        <v>749</v>
      </c>
      <c r="E1993">
        <v>749</v>
      </c>
      <c r="F1993">
        <v>23.5</v>
      </c>
      <c r="G1993">
        <v>6.2300300000000002</v>
      </c>
      <c r="N1993">
        <v>749</v>
      </c>
      <c r="O1993">
        <v>749</v>
      </c>
      <c r="P1993">
        <v>23.9</v>
      </c>
      <c r="Q1993">
        <v>6.0823799999999997</v>
      </c>
      <c r="X1993">
        <v>749</v>
      </c>
      <c r="Y1993">
        <v>749</v>
      </c>
      <c r="Z1993">
        <v>24.3</v>
      </c>
      <c r="AA1993">
        <v>6.18316</v>
      </c>
    </row>
    <row r="1994" spans="4:27" x14ac:dyDescent="0.35">
      <c r="D1994">
        <v>750</v>
      </c>
      <c r="E1994">
        <v>750</v>
      </c>
      <c r="F1994">
        <v>23.5</v>
      </c>
      <c r="G1994">
        <v>6.2383499999999996</v>
      </c>
      <c r="N1994">
        <v>750</v>
      </c>
      <c r="O1994">
        <v>750</v>
      </c>
      <c r="P1994">
        <v>23.9</v>
      </c>
      <c r="Q1994">
        <v>6.0907200000000001</v>
      </c>
      <c r="X1994">
        <v>750</v>
      </c>
      <c r="Y1994">
        <v>750</v>
      </c>
      <c r="Z1994">
        <v>24.305</v>
      </c>
      <c r="AA1994">
        <v>6.1915399999999998</v>
      </c>
    </row>
    <row r="1995" spans="4:27" x14ac:dyDescent="0.35">
      <c r="D1995">
        <v>751</v>
      </c>
      <c r="E1995">
        <v>751</v>
      </c>
      <c r="F1995">
        <v>23.5</v>
      </c>
      <c r="G1995">
        <v>6.2462</v>
      </c>
      <c r="N1995">
        <v>751</v>
      </c>
      <c r="O1995">
        <v>751</v>
      </c>
      <c r="P1995">
        <v>23.9</v>
      </c>
      <c r="Q1995">
        <v>6.0990200000000003</v>
      </c>
      <c r="X1995">
        <v>751</v>
      </c>
      <c r="Y1995">
        <v>751</v>
      </c>
      <c r="Z1995">
        <v>24.308</v>
      </c>
      <c r="AA1995">
        <v>6.2030399999999997</v>
      </c>
    </row>
    <row r="1996" spans="4:27" x14ac:dyDescent="0.35">
      <c r="D1996">
        <v>752</v>
      </c>
      <c r="E1996">
        <v>752</v>
      </c>
      <c r="F1996">
        <v>23.5</v>
      </c>
      <c r="G1996">
        <v>6.2539600000000002</v>
      </c>
      <c r="N1996">
        <v>752</v>
      </c>
      <c r="O1996">
        <v>752</v>
      </c>
      <c r="P1996">
        <v>23.9</v>
      </c>
      <c r="Q1996">
        <v>6.1068100000000003</v>
      </c>
      <c r="X1996">
        <v>752</v>
      </c>
      <c r="Y1996">
        <v>752</v>
      </c>
      <c r="Z1996">
        <v>24.311</v>
      </c>
      <c r="AA1996">
        <v>6.2114399999999996</v>
      </c>
    </row>
    <row r="1997" spans="4:27" x14ac:dyDescent="0.35">
      <c r="D1997">
        <v>753</v>
      </c>
      <c r="E1997">
        <v>753</v>
      </c>
      <c r="F1997">
        <v>23.5</v>
      </c>
      <c r="G1997">
        <v>6.26227</v>
      </c>
      <c r="N1997">
        <v>753</v>
      </c>
      <c r="O1997">
        <v>753</v>
      </c>
      <c r="P1997">
        <v>23.9</v>
      </c>
      <c r="Q1997">
        <v>6.1140600000000003</v>
      </c>
      <c r="X1997">
        <v>753</v>
      </c>
      <c r="Y1997">
        <v>753</v>
      </c>
      <c r="Z1997">
        <v>24.315000000000001</v>
      </c>
      <c r="AA1997">
        <v>6.2193100000000001</v>
      </c>
    </row>
    <row r="1998" spans="4:27" x14ac:dyDescent="0.35">
      <c r="D1998">
        <v>754</v>
      </c>
      <c r="E1998">
        <v>754</v>
      </c>
      <c r="F1998">
        <v>23.5</v>
      </c>
      <c r="G1998">
        <v>6.2700899999999997</v>
      </c>
      <c r="N1998">
        <v>754</v>
      </c>
      <c r="O1998">
        <v>754</v>
      </c>
      <c r="P1998">
        <v>23.9</v>
      </c>
      <c r="Q1998">
        <v>6.12242</v>
      </c>
      <c r="X1998">
        <v>754</v>
      </c>
      <c r="Y1998">
        <v>754</v>
      </c>
      <c r="Z1998">
        <v>24.321000000000002</v>
      </c>
      <c r="AA1998">
        <v>6.2350399999999997</v>
      </c>
    </row>
    <row r="1999" spans="4:27" x14ac:dyDescent="0.35">
      <c r="D1999">
        <v>755</v>
      </c>
      <c r="E1999">
        <v>755</v>
      </c>
      <c r="F1999">
        <v>23.5</v>
      </c>
      <c r="G1999">
        <v>6.2783600000000002</v>
      </c>
      <c r="N1999">
        <v>755</v>
      </c>
      <c r="O1999">
        <v>755</v>
      </c>
      <c r="P1999">
        <v>23.9</v>
      </c>
      <c r="Q1999">
        <v>6.1302300000000001</v>
      </c>
      <c r="X1999">
        <v>755</v>
      </c>
      <c r="Y1999">
        <v>755</v>
      </c>
      <c r="Z1999">
        <v>24.324000000000002</v>
      </c>
      <c r="AA1999">
        <v>6.2434599999999998</v>
      </c>
    </row>
    <row r="2000" spans="4:27" x14ac:dyDescent="0.35">
      <c r="D2000">
        <v>756</v>
      </c>
      <c r="E2000">
        <v>756</v>
      </c>
      <c r="F2000">
        <v>23.5</v>
      </c>
      <c r="G2000">
        <v>6.2903500000000001</v>
      </c>
      <c r="N2000">
        <v>756</v>
      </c>
      <c r="O2000">
        <v>756</v>
      </c>
      <c r="P2000">
        <v>23.9</v>
      </c>
      <c r="Q2000">
        <v>6.1463000000000001</v>
      </c>
      <c r="X2000">
        <v>756</v>
      </c>
      <c r="Y2000">
        <v>756</v>
      </c>
      <c r="Z2000">
        <v>24.327000000000002</v>
      </c>
      <c r="AA2000">
        <v>6.2519</v>
      </c>
    </row>
    <row r="2001" spans="4:27" x14ac:dyDescent="0.35">
      <c r="D2001">
        <v>757</v>
      </c>
      <c r="E2001">
        <v>757</v>
      </c>
      <c r="F2001">
        <v>23.5</v>
      </c>
      <c r="G2001">
        <v>6.2981299999999996</v>
      </c>
      <c r="N2001">
        <v>757</v>
      </c>
      <c r="O2001">
        <v>757</v>
      </c>
      <c r="P2001">
        <v>23.9</v>
      </c>
      <c r="Q2001">
        <v>6.1541199999999998</v>
      </c>
      <c r="X2001">
        <v>757</v>
      </c>
      <c r="Y2001">
        <v>757</v>
      </c>
      <c r="Z2001">
        <v>24.331</v>
      </c>
      <c r="AA2001">
        <v>6.2592699999999999</v>
      </c>
    </row>
    <row r="2002" spans="4:27" x14ac:dyDescent="0.35">
      <c r="D2002">
        <v>758</v>
      </c>
      <c r="E2002">
        <v>758</v>
      </c>
      <c r="F2002">
        <v>23.5</v>
      </c>
      <c r="G2002">
        <v>6.3059099999999999</v>
      </c>
      <c r="N2002">
        <v>758</v>
      </c>
      <c r="O2002">
        <v>758</v>
      </c>
      <c r="P2002">
        <v>23.9</v>
      </c>
      <c r="Q2002">
        <v>6.1619099999999998</v>
      </c>
      <c r="X2002">
        <v>758</v>
      </c>
      <c r="Y2002">
        <v>758</v>
      </c>
      <c r="Z2002">
        <v>24.341999999999999</v>
      </c>
      <c r="AA2002">
        <v>6.2677199999999997</v>
      </c>
    </row>
    <row r="2003" spans="4:27" x14ac:dyDescent="0.35">
      <c r="D2003">
        <v>759</v>
      </c>
      <c r="E2003">
        <v>759</v>
      </c>
      <c r="F2003">
        <v>23.5</v>
      </c>
      <c r="G2003">
        <v>6.31372</v>
      </c>
      <c r="N2003">
        <v>759</v>
      </c>
      <c r="O2003">
        <v>759</v>
      </c>
      <c r="P2003">
        <v>23.9</v>
      </c>
      <c r="Q2003">
        <v>6.16662</v>
      </c>
      <c r="X2003">
        <v>759</v>
      </c>
      <c r="Y2003">
        <v>759</v>
      </c>
      <c r="Z2003">
        <v>24.347999999999999</v>
      </c>
      <c r="AA2003">
        <v>6.2756299999999996</v>
      </c>
    </row>
    <row r="2004" spans="4:27" x14ac:dyDescent="0.35">
      <c r="D2004">
        <v>760</v>
      </c>
      <c r="E2004">
        <v>760</v>
      </c>
      <c r="F2004">
        <v>23.5</v>
      </c>
      <c r="G2004">
        <v>6.3220000000000001</v>
      </c>
      <c r="N2004">
        <v>760</v>
      </c>
      <c r="O2004">
        <v>760</v>
      </c>
      <c r="P2004">
        <v>23.9</v>
      </c>
      <c r="Q2004">
        <v>6.1779400000000004</v>
      </c>
      <c r="X2004">
        <v>760</v>
      </c>
      <c r="Y2004">
        <v>760</v>
      </c>
      <c r="Z2004">
        <v>24.355</v>
      </c>
      <c r="AA2004">
        <v>6.2835400000000003</v>
      </c>
    </row>
    <row r="2005" spans="4:27" x14ac:dyDescent="0.35">
      <c r="D2005">
        <v>761</v>
      </c>
      <c r="E2005">
        <v>761</v>
      </c>
      <c r="F2005">
        <v>23.5</v>
      </c>
      <c r="G2005">
        <v>6.3298300000000003</v>
      </c>
      <c r="N2005">
        <v>761</v>
      </c>
      <c r="O2005">
        <v>761</v>
      </c>
      <c r="P2005">
        <v>23.9</v>
      </c>
      <c r="Q2005">
        <v>6.1857100000000003</v>
      </c>
      <c r="X2005">
        <v>761</v>
      </c>
      <c r="Y2005">
        <v>761</v>
      </c>
      <c r="Z2005">
        <v>24.361000000000001</v>
      </c>
      <c r="AA2005">
        <v>6.2914300000000001</v>
      </c>
    </row>
    <row r="2006" spans="4:27" x14ac:dyDescent="0.35">
      <c r="D2006">
        <v>762</v>
      </c>
      <c r="E2006">
        <v>762</v>
      </c>
      <c r="F2006">
        <v>23.5</v>
      </c>
      <c r="G2006">
        <v>6.3380999999999998</v>
      </c>
      <c r="N2006">
        <v>762</v>
      </c>
      <c r="O2006">
        <v>762</v>
      </c>
      <c r="P2006">
        <v>23.905999999999999</v>
      </c>
      <c r="Q2006">
        <v>6.1935000000000002</v>
      </c>
      <c r="X2006">
        <v>762</v>
      </c>
      <c r="Y2006">
        <v>762</v>
      </c>
      <c r="Z2006">
        <v>24.367999999999999</v>
      </c>
      <c r="AA2006">
        <v>6.2997699999999996</v>
      </c>
    </row>
    <row r="2007" spans="4:27" x14ac:dyDescent="0.35">
      <c r="D2007">
        <v>763</v>
      </c>
      <c r="E2007">
        <v>763</v>
      </c>
      <c r="F2007">
        <v>23.5</v>
      </c>
      <c r="G2007">
        <v>6.3464299999999998</v>
      </c>
      <c r="N2007">
        <v>763</v>
      </c>
      <c r="O2007">
        <v>763</v>
      </c>
      <c r="P2007">
        <v>23.91</v>
      </c>
      <c r="Q2007">
        <v>6.2017699999999998</v>
      </c>
      <c r="X2007">
        <v>763</v>
      </c>
      <c r="Y2007">
        <v>763</v>
      </c>
      <c r="Z2007">
        <v>24.373999999999999</v>
      </c>
      <c r="AA2007">
        <v>6.3077699999999997</v>
      </c>
    </row>
    <row r="2008" spans="4:27" x14ac:dyDescent="0.35">
      <c r="D2008">
        <v>764</v>
      </c>
      <c r="E2008">
        <v>764</v>
      </c>
      <c r="F2008">
        <v>23.5</v>
      </c>
      <c r="G2008">
        <v>6.3578200000000002</v>
      </c>
      <c r="N2008">
        <v>764</v>
      </c>
      <c r="O2008">
        <v>764</v>
      </c>
      <c r="P2008">
        <v>23.913</v>
      </c>
      <c r="Q2008">
        <v>6.2095399999999996</v>
      </c>
      <c r="X2008">
        <v>764</v>
      </c>
      <c r="Y2008">
        <v>764</v>
      </c>
      <c r="Z2008">
        <v>24.381</v>
      </c>
      <c r="AA2008">
        <v>6.3157199999999998</v>
      </c>
    </row>
    <row r="2009" spans="4:27" x14ac:dyDescent="0.35">
      <c r="D2009">
        <v>765</v>
      </c>
      <c r="E2009">
        <v>765</v>
      </c>
      <c r="F2009">
        <v>23.5</v>
      </c>
      <c r="G2009">
        <v>6.3656300000000003</v>
      </c>
      <c r="N2009">
        <v>765</v>
      </c>
      <c r="O2009">
        <v>765</v>
      </c>
      <c r="P2009">
        <v>23.922999999999998</v>
      </c>
      <c r="Q2009">
        <v>6.2261600000000001</v>
      </c>
      <c r="X2009">
        <v>765</v>
      </c>
      <c r="Y2009">
        <v>765</v>
      </c>
      <c r="Z2009">
        <v>24.387</v>
      </c>
      <c r="AA2009">
        <v>6.3236100000000004</v>
      </c>
    </row>
    <row r="2010" spans="4:27" x14ac:dyDescent="0.35">
      <c r="D2010">
        <v>766</v>
      </c>
      <c r="E2010">
        <v>766</v>
      </c>
      <c r="F2010">
        <v>23.5</v>
      </c>
      <c r="G2010">
        <v>6.3733700000000004</v>
      </c>
      <c r="N2010">
        <v>766</v>
      </c>
      <c r="O2010">
        <v>766</v>
      </c>
      <c r="P2010">
        <v>23.925999999999998</v>
      </c>
      <c r="Q2010">
        <v>6.2375100000000003</v>
      </c>
      <c r="X2010">
        <v>766</v>
      </c>
      <c r="Y2010">
        <v>766</v>
      </c>
      <c r="Z2010">
        <v>24.393999999999998</v>
      </c>
      <c r="AA2010">
        <v>6.3320400000000001</v>
      </c>
    </row>
    <row r="2011" spans="4:27" x14ac:dyDescent="0.35">
      <c r="D2011">
        <v>767</v>
      </c>
      <c r="E2011">
        <v>767</v>
      </c>
      <c r="F2011">
        <v>23.5</v>
      </c>
      <c r="G2011">
        <v>6.38171</v>
      </c>
      <c r="N2011">
        <v>767</v>
      </c>
      <c r="O2011">
        <v>767</v>
      </c>
      <c r="P2011">
        <v>23.928999999999998</v>
      </c>
      <c r="Q2011">
        <v>6.2452800000000002</v>
      </c>
      <c r="X2011">
        <v>767</v>
      </c>
      <c r="Y2011">
        <v>767</v>
      </c>
      <c r="Z2011">
        <v>24.4</v>
      </c>
      <c r="AA2011">
        <v>6.3399299999999998</v>
      </c>
    </row>
    <row r="2012" spans="4:27" x14ac:dyDescent="0.35">
      <c r="D2012">
        <v>768</v>
      </c>
      <c r="E2012">
        <v>768</v>
      </c>
      <c r="F2012">
        <v>23.5</v>
      </c>
      <c r="G2012">
        <v>6.38957</v>
      </c>
      <c r="N2012">
        <v>768</v>
      </c>
      <c r="O2012">
        <v>768</v>
      </c>
      <c r="P2012">
        <v>23.931999999999999</v>
      </c>
      <c r="Q2012">
        <v>6.2530400000000004</v>
      </c>
      <c r="X2012">
        <v>768</v>
      </c>
      <c r="Y2012">
        <v>768</v>
      </c>
      <c r="Z2012">
        <v>24.405999999999999</v>
      </c>
      <c r="AA2012">
        <v>6.3478000000000003</v>
      </c>
    </row>
    <row r="2013" spans="4:27" x14ac:dyDescent="0.35">
      <c r="D2013">
        <v>769</v>
      </c>
      <c r="E2013">
        <v>769</v>
      </c>
      <c r="F2013">
        <v>23.5</v>
      </c>
      <c r="G2013">
        <v>6.3978999999999999</v>
      </c>
      <c r="N2013">
        <v>769</v>
      </c>
      <c r="O2013">
        <v>769</v>
      </c>
      <c r="P2013">
        <v>23.934999999999999</v>
      </c>
      <c r="Q2013">
        <v>6.2608499999999996</v>
      </c>
      <c r="X2013">
        <v>769</v>
      </c>
      <c r="Y2013">
        <v>769</v>
      </c>
      <c r="Z2013">
        <v>24.413</v>
      </c>
      <c r="AA2013">
        <v>6.3557300000000003</v>
      </c>
    </row>
    <row r="2014" spans="4:27" x14ac:dyDescent="0.35">
      <c r="D2014">
        <v>770</v>
      </c>
      <c r="E2014">
        <v>770</v>
      </c>
      <c r="F2014">
        <v>23.5</v>
      </c>
      <c r="G2014">
        <v>6.4051099999999996</v>
      </c>
      <c r="N2014">
        <v>770</v>
      </c>
      <c r="O2014">
        <v>770</v>
      </c>
      <c r="P2014">
        <v>23.939</v>
      </c>
      <c r="Q2014">
        <v>6.2691600000000003</v>
      </c>
      <c r="X2014">
        <v>770</v>
      </c>
      <c r="Y2014">
        <v>770</v>
      </c>
      <c r="Z2014">
        <v>24.425999999999998</v>
      </c>
      <c r="AA2014">
        <v>6.3641100000000002</v>
      </c>
    </row>
    <row r="2015" spans="4:27" x14ac:dyDescent="0.35">
      <c r="D2015">
        <v>771</v>
      </c>
      <c r="E2015">
        <v>771</v>
      </c>
      <c r="F2015">
        <v>23.5</v>
      </c>
      <c r="G2015">
        <v>6.4135799999999996</v>
      </c>
      <c r="N2015">
        <v>771</v>
      </c>
      <c r="O2015">
        <v>771</v>
      </c>
      <c r="P2015">
        <v>23.942</v>
      </c>
      <c r="Q2015">
        <v>6.2774299999999998</v>
      </c>
      <c r="X2015">
        <v>771</v>
      </c>
      <c r="Y2015">
        <v>771</v>
      </c>
      <c r="Z2015">
        <v>24.445</v>
      </c>
      <c r="AA2015">
        <v>6.3844900000000004</v>
      </c>
    </row>
    <row r="2016" spans="4:27" x14ac:dyDescent="0.35">
      <c r="D2016">
        <v>772</v>
      </c>
      <c r="E2016">
        <v>772</v>
      </c>
      <c r="F2016">
        <v>23.5</v>
      </c>
      <c r="G2016">
        <v>6.4213500000000003</v>
      </c>
      <c r="N2016">
        <v>772</v>
      </c>
      <c r="O2016">
        <v>772</v>
      </c>
      <c r="P2016">
        <v>23.945</v>
      </c>
      <c r="Q2016">
        <v>6.2888200000000003</v>
      </c>
      <c r="X2016">
        <v>772</v>
      </c>
      <c r="Y2016">
        <v>772</v>
      </c>
      <c r="Z2016">
        <v>24.454999999999998</v>
      </c>
      <c r="AA2016">
        <v>6.3924000000000003</v>
      </c>
    </row>
    <row r="2017" spans="4:27" x14ac:dyDescent="0.35">
      <c r="D2017">
        <v>773</v>
      </c>
      <c r="E2017">
        <v>773</v>
      </c>
      <c r="F2017">
        <v>23.5</v>
      </c>
      <c r="G2017">
        <v>6.4291499999999999</v>
      </c>
      <c r="N2017">
        <v>773</v>
      </c>
      <c r="O2017">
        <v>773</v>
      </c>
      <c r="P2017">
        <v>23.948</v>
      </c>
      <c r="Q2017">
        <v>6.2972000000000001</v>
      </c>
      <c r="X2017">
        <v>773</v>
      </c>
      <c r="Y2017">
        <v>773</v>
      </c>
      <c r="Z2017">
        <v>24.465</v>
      </c>
      <c r="AA2017">
        <v>6.4002400000000002</v>
      </c>
    </row>
    <row r="2018" spans="4:27" x14ac:dyDescent="0.35">
      <c r="D2018">
        <v>774</v>
      </c>
      <c r="E2018">
        <v>774</v>
      </c>
      <c r="F2018">
        <v>23.5</v>
      </c>
      <c r="G2018">
        <v>6.43703</v>
      </c>
      <c r="N2018">
        <v>774</v>
      </c>
      <c r="O2018">
        <v>774</v>
      </c>
      <c r="P2018">
        <v>23.952000000000002</v>
      </c>
      <c r="Q2018">
        <v>6.3049400000000002</v>
      </c>
      <c r="X2018">
        <v>774</v>
      </c>
      <c r="Y2018">
        <v>774</v>
      </c>
      <c r="Z2018">
        <v>24.474</v>
      </c>
      <c r="AA2018">
        <v>6.4081299999999999</v>
      </c>
    </row>
    <row r="2019" spans="4:27" x14ac:dyDescent="0.35">
      <c r="D2019">
        <v>775</v>
      </c>
      <c r="E2019">
        <v>775</v>
      </c>
      <c r="F2019">
        <v>23.5</v>
      </c>
      <c r="G2019">
        <v>6.4453699999999996</v>
      </c>
      <c r="N2019">
        <v>775</v>
      </c>
      <c r="O2019">
        <v>775</v>
      </c>
      <c r="P2019">
        <v>23.957999999999998</v>
      </c>
      <c r="Q2019">
        <v>6.3204900000000004</v>
      </c>
      <c r="X2019">
        <v>775</v>
      </c>
      <c r="Y2019">
        <v>775</v>
      </c>
      <c r="Z2019">
        <v>24.484000000000002</v>
      </c>
      <c r="AA2019">
        <v>6.4165200000000002</v>
      </c>
    </row>
    <row r="2020" spans="4:27" x14ac:dyDescent="0.35">
      <c r="D2020">
        <v>776</v>
      </c>
      <c r="E2020">
        <v>776</v>
      </c>
      <c r="F2020">
        <v>23.5</v>
      </c>
      <c r="G2020">
        <v>6.4531599999999996</v>
      </c>
      <c r="N2020">
        <v>776</v>
      </c>
      <c r="O2020">
        <v>776</v>
      </c>
      <c r="P2020">
        <v>23.960999999999999</v>
      </c>
      <c r="Q2020">
        <v>6.32883</v>
      </c>
      <c r="X2020">
        <v>776</v>
      </c>
      <c r="Y2020">
        <v>776</v>
      </c>
      <c r="Z2020">
        <v>24.5</v>
      </c>
      <c r="AA2020">
        <v>6.4243600000000001</v>
      </c>
    </row>
    <row r="2021" spans="4:27" x14ac:dyDescent="0.35">
      <c r="D2021">
        <v>777</v>
      </c>
      <c r="E2021">
        <v>777</v>
      </c>
      <c r="F2021">
        <v>23.5</v>
      </c>
      <c r="G2021">
        <v>6.4609899999999998</v>
      </c>
      <c r="N2021">
        <v>777</v>
      </c>
      <c r="O2021">
        <v>777</v>
      </c>
      <c r="P2021">
        <v>23.965</v>
      </c>
      <c r="Q2021">
        <v>6.3372200000000003</v>
      </c>
      <c r="X2021">
        <v>777</v>
      </c>
      <c r="Y2021">
        <v>777</v>
      </c>
      <c r="Z2021">
        <v>24.523</v>
      </c>
      <c r="AA2021">
        <v>6.4328000000000003</v>
      </c>
    </row>
    <row r="2022" spans="4:27" x14ac:dyDescent="0.35">
      <c r="D2022">
        <v>778</v>
      </c>
      <c r="E2022">
        <v>778</v>
      </c>
      <c r="F2022">
        <v>23.5</v>
      </c>
      <c r="G2022">
        <v>6.4692999999999996</v>
      </c>
      <c r="N2022">
        <v>778</v>
      </c>
      <c r="O2022">
        <v>778</v>
      </c>
      <c r="P2022">
        <v>23.968</v>
      </c>
      <c r="Q2022">
        <v>6.3444200000000004</v>
      </c>
      <c r="X2022">
        <v>778</v>
      </c>
      <c r="Y2022">
        <v>778</v>
      </c>
      <c r="Z2022">
        <v>24.532</v>
      </c>
      <c r="AA2022">
        <v>6.4411800000000001</v>
      </c>
    </row>
    <row r="2023" spans="4:27" x14ac:dyDescent="0.35">
      <c r="D2023">
        <v>779</v>
      </c>
      <c r="E2023">
        <v>779</v>
      </c>
      <c r="F2023">
        <v>23.5</v>
      </c>
      <c r="G2023">
        <v>6.4771700000000001</v>
      </c>
      <c r="N2023">
        <v>779</v>
      </c>
      <c r="O2023">
        <v>779</v>
      </c>
      <c r="P2023">
        <v>23.971</v>
      </c>
      <c r="Q2023">
        <v>6.35229</v>
      </c>
      <c r="X2023">
        <v>779</v>
      </c>
      <c r="Y2023">
        <v>779</v>
      </c>
      <c r="Z2023">
        <v>24.542000000000002</v>
      </c>
      <c r="AA2023">
        <v>6.4526700000000003</v>
      </c>
    </row>
    <row r="2024" spans="4:27" x14ac:dyDescent="0.35">
      <c r="D2024">
        <v>780</v>
      </c>
      <c r="E2024">
        <v>780</v>
      </c>
      <c r="F2024">
        <v>23.5</v>
      </c>
      <c r="G2024">
        <v>6.4849800000000002</v>
      </c>
      <c r="N2024">
        <v>780</v>
      </c>
      <c r="O2024">
        <v>780</v>
      </c>
      <c r="P2024">
        <v>23.974</v>
      </c>
      <c r="Q2024">
        <v>6.3605999999999998</v>
      </c>
      <c r="X2024">
        <v>780</v>
      </c>
      <c r="Y2024">
        <v>780</v>
      </c>
      <c r="Z2024">
        <v>24.552</v>
      </c>
      <c r="AA2024">
        <v>6.4605899999999998</v>
      </c>
    </row>
    <row r="2025" spans="4:27" x14ac:dyDescent="0.35">
      <c r="D2025">
        <v>781</v>
      </c>
      <c r="E2025">
        <v>781</v>
      </c>
      <c r="F2025">
        <v>23.5</v>
      </c>
      <c r="G2025">
        <v>6.4928100000000004</v>
      </c>
      <c r="N2025">
        <v>781</v>
      </c>
      <c r="O2025">
        <v>781</v>
      </c>
      <c r="P2025">
        <v>23.977</v>
      </c>
      <c r="Q2025">
        <v>6.3684500000000002</v>
      </c>
      <c r="X2025">
        <v>781</v>
      </c>
      <c r="Y2025">
        <v>781</v>
      </c>
      <c r="Z2025">
        <v>24.561</v>
      </c>
      <c r="AA2025">
        <v>6.4684299999999997</v>
      </c>
    </row>
    <row r="2026" spans="4:27" x14ac:dyDescent="0.35">
      <c r="D2026">
        <v>782</v>
      </c>
      <c r="E2026">
        <v>782</v>
      </c>
      <c r="F2026">
        <v>23.5</v>
      </c>
      <c r="G2026">
        <v>6.5005899999999999</v>
      </c>
      <c r="N2026">
        <v>782</v>
      </c>
      <c r="O2026">
        <v>782</v>
      </c>
      <c r="P2026">
        <v>23.981000000000002</v>
      </c>
      <c r="Q2026">
        <v>6.37629</v>
      </c>
      <c r="X2026">
        <v>782</v>
      </c>
      <c r="Y2026">
        <v>782</v>
      </c>
      <c r="Z2026">
        <v>24.571000000000002</v>
      </c>
      <c r="AA2026">
        <v>6.4763099999999998</v>
      </c>
    </row>
    <row r="2027" spans="4:27" x14ac:dyDescent="0.35">
      <c r="D2027">
        <v>783</v>
      </c>
      <c r="E2027">
        <v>783</v>
      </c>
      <c r="F2027">
        <v>23.5</v>
      </c>
      <c r="G2027">
        <v>6.5088800000000004</v>
      </c>
      <c r="N2027">
        <v>783</v>
      </c>
      <c r="O2027">
        <v>783</v>
      </c>
      <c r="P2027">
        <v>23.984000000000002</v>
      </c>
      <c r="Q2027">
        <v>6.3846100000000003</v>
      </c>
      <c r="X2027">
        <v>783</v>
      </c>
      <c r="Y2027">
        <v>783</v>
      </c>
      <c r="Z2027">
        <v>24.581</v>
      </c>
      <c r="AA2027">
        <v>6.4847200000000003</v>
      </c>
    </row>
    <row r="2028" spans="4:27" x14ac:dyDescent="0.35">
      <c r="D2028">
        <v>784</v>
      </c>
      <c r="E2028">
        <v>784</v>
      </c>
      <c r="F2028">
        <v>23.5</v>
      </c>
      <c r="G2028">
        <v>6.5171799999999998</v>
      </c>
      <c r="N2028">
        <v>784</v>
      </c>
      <c r="O2028">
        <v>784</v>
      </c>
      <c r="P2028">
        <v>23.986999999999998</v>
      </c>
      <c r="Q2028">
        <v>6.3924500000000002</v>
      </c>
      <c r="X2028">
        <v>784</v>
      </c>
      <c r="Y2028">
        <v>784</v>
      </c>
      <c r="Z2028">
        <v>24.59</v>
      </c>
      <c r="AA2028">
        <v>6.4925899999999999</v>
      </c>
    </row>
    <row r="2029" spans="4:27" x14ac:dyDescent="0.35">
      <c r="D2029">
        <v>785</v>
      </c>
      <c r="E2029">
        <v>785</v>
      </c>
      <c r="F2029">
        <v>23.5</v>
      </c>
      <c r="G2029">
        <v>6.5255099999999997</v>
      </c>
      <c r="N2029">
        <v>785</v>
      </c>
      <c r="O2029">
        <v>785</v>
      </c>
      <c r="P2029">
        <v>23.994</v>
      </c>
      <c r="Q2029">
        <v>6.4081400000000004</v>
      </c>
      <c r="X2029">
        <v>785</v>
      </c>
      <c r="Y2029">
        <v>785</v>
      </c>
      <c r="Z2029">
        <v>24.6</v>
      </c>
      <c r="AA2029">
        <v>6.50101</v>
      </c>
    </row>
    <row r="2030" spans="4:27" x14ac:dyDescent="0.35">
      <c r="D2030">
        <v>786</v>
      </c>
      <c r="E2030">
        <v>786</v>
      </c>
      <c r="F2030">
        <v>23.5</v>
      </c>
      <c r="G2030">
        <v>6.5368899999999996</v>
      </c>
      <c r="N2030">
        <v>786</v>
      </c>
      <c r="O2030">
        <v>786</v>
      </c>
      <c r="P2030">
        <v>23.997</v>
      </c>
      <c r="Q2030">
        <v>6.4164399999999997</v>
      </c>
      <c r="X2030">
        <v>786</v>
      </c>
      <c r="Y2030">
        <v>786</v>
      </c>
      <c r="Z2030">
        <v>24.606000000000002</v>
      </c>
      <c r="AA2030">
        <v>6.5089199999999998</v>
      </c>
    </row>
    <row r="2031" spans="4:27" x14ac:dyDescent="0.35">
      <c r="D2031">
        <v>787</v>
      </c>
      <c r="E2031">
        <v>787</v>
      </c>
      <c r="F2031">
        <v>23.5</v>
      </c>
      <c r="G2031">
        <v>6.5447199999999999</v>
      </c>
      <c r="N2031">
        <v>787</v>
      </c>
      <c r="O2031">
        <v>787</v>
      </c>
      <c r="P2031">
        <v>24</v>
      </c>
      <c r="Q2031">
        <v>6.4242699999999999</v>
      </c>
      <c r="X2031">
        <v>787</v>
      </c>
      <c r="Y2031">
        <v>787</v>
      </c>
      <c r="Z2031">
        <v>24.613</v>
      </c>
      <c r="AA2031">
        <v>6.5168100000000004</v>
      </c>
    </row>
    <row r="2032" spans="4:27" x14ac:dyDescent="0.35">
      <c r="D2032">
        <v>788</v>
      </c>
      <c r="E2032">
        <v>788</v>
      </c>
      <c r="F2032">
        <v>23.5</v>
      </c>
      <c r="G2032">
        <v>6.5525500000000001</v>
      </c>
      <c r="N2032">
        <v>788</v>
      </c>
      <c r="O2032">
        <v>788</v>
      </c>
      <c r="P2032">
        <v>24</v>
      </c>
      <c r="Q2032">
        <v>6.4321099999999998</v>
      </c>
      <c r="X2032">
        <v>788</v>
      </c>
      <c r="Y2032">
        <v>788</v>
      </c>
      <c r="Z2032">
        <v>24.619</v>
      </c>
      <c r="AA2032">
        <v>6.5247000000000002</v>
      </c>
    </row>
    <row r="2033" spans="4:27" x14ac:dyDescent="0.35">
      <c r="D2033">
        <v>789</v>
      </c>
      <c r="E2033">
        <v>789</v>
      </c>
      <c r="F2033">
        <v>23.5</v>
      </c>
      <c r="G2033">
        <v>6.5608500000000003</v>
      </c>
      <c r="N2033">
        <v>789</v>
      </c>
      <c r="O2033">
        <v>789</v>
      </c>
      <c r="P2033">
        <v>24</v>
      </c>
      <c r="Q2033">
        <v>6.4404000000000003</v>
      </c>
      <c r="X2033">
        <v>789</v>
      </c>
      <c r="Y2033">
        <v>789</v>
      </c>
      <c r="Z2033">
        <v>24.626000000000001</v>
      </c>
      <c r="AA2033">
        <v>6.5326199999999996</v>
      </c>
    </row>
    <row r="2034" spans="4:27" x14ac:dyDescent="0.35">
      <c r="D2034">
        <v>790</v>
      </c>
      <c r="E2034">
        <v>790</v>
      </c>
      <c r="F2034">
        <v>23.5</v>
      </c>
      <c r="G2034">
        <v>6.56874</v>
      </c>
      <c r="N2034">
        <v>790</v>
      </c>
      <c r="O2034">
        <v>790</v>
      </c>
      <c r="P2034">
        <v>24</v>
      </c>
      <c r="Q2034">
        <v>6.4481999999999999</v>
      </c>
      <c r="X2034">
        <v>790</v>
      </c>
      <c r="Y2034">
        <v>790</v>
      </c>
      <c r="Z2034">
        <v>24.638999999999999</v>
      </c>
      <c r="AA2034">
        <v>6.5490599999999999</v>
      </c>
    </row>
    <row r="2035" spans="4:27" x14ac:dyDescent="0.35">
      <c r="D2035">
        <v>791</v>
      </c>
      <c r="E2035">
        <v>791</v>
      </c>
      <c r="F2035">
        <v>23.5</v>
      </c>
      <c r="G2035">
        <v>6.5765399999999996</v>
      </c>
      <c r="N2035">
        <v>791</v>
      </c>
      <c r="O2035">
        <v>791</v>
      </c>
      <c r="P2035">
        <v>24</v>
      </c>
      <c r="Q2035">
        <v>6.4565200000000003</v>
      </c>
      <c r="X2035">
        <v>791</v>
      </c>
      <c r="Y2035">
        <v>791</v>
      </c>
      <c r="Z2035">
        <v>24.652000000000001</v>
      </c>
      <c r="AA2035">
        <v>6.5568200000000001</v>
      </c>
    </row>
    <row r="2036" spans="4:27" x14ac:dyDescent="0.35">
      <c r="D2036">
        <v>792</v>
      </c>
      <c r="E2036">
        <v>792</v>
      </c>
      <c r="F2036">
        <v>23.5</v>
      </c>
      <c r="G2036">
        <v>6.5854100000000004</v>
      </c>
      <c r="N2036">
        <v>792</v>
      </c>
      <c r="O2036">
        <v>792</v>
      </c>
      <c r="P2036">
        <v>24</v>
      </c>
      <c r="Q2036">
        <v>6.4648399999999997</v>
      </c>
      <c r="X2036">
        <v>792</v>
      </c>
      <c r="Y2036">
        <v>792</v>
      </c>
      <c r="Z2036">
        <v>24.661000000000001</v>
      </c>
      <c r="AA2036">
        <v>6.5647399999999996</v>
      </c>
    </row>
    <row r="2037" spans="4:27" x14ac:dyDescent="0.35">
      <c r="D2037">
        <v>793</v>
      </c>
      <c r="E2037">
        <v>793</v>
      </c>
      <c r="F2037">
        <v>23.5</v>
      </c>
      <c r="G2037">
        <v>6.5926900000000002</v>
      </c>
      <c r="N2037">
        <v>793</v>
      </c>
      <c r="O2037">
        <v>793</v>
      </c>
      <c r="P2037">
        <v>24</v>
      </c>
      <c r="Q2037">
        <v>6.4840299999999997</v>
      </c>
      <c r="X2037">
        <v>793</v>
      </c>
      <c r="Y2037">
        <v>793</v>
      </c>
      <c r="Z2037">
        <v>24.670999999999999</v>
      </c>
      <c r="AA2037">
        <v>6.5731799999999998</v>
      </c>
    </row>
    <row r="2038" spans="4:27" x14ac:dyDescent="0.35">
      <c r="D2038">
        <v>794</v>
      </c>
      <c r="E2038">
        <v>794</v>
      </c>
      <c r="F2038">
        <v>23.5</v>
      </c>
      <c r="G2038">
        <v>6.6005099999999999</v>
      </c>
      <c r="N2038">
        <v>794</v>
      </c>
      <c r="O2038">
        <v>794</v>
      </c>
      <c r="P2038">
        <v>24</v>
      </c>
      <c r="Q2038">
        <v>6.49186</v>
      </c>
      <c r="X2038">
        <v>794</v>
      </c>
      <c r="Y2038">
        <v>794</v>
      </c>
      <c r="Z2038">
        <v>24.681000000000001</v>
      </c>
      <c r="AA2038">
        <v>6.58108</v>
      </c>
    </row>
    <row r="2039" spans="4:27" x14ac:dyDescent="0.35">
      <c r="D2039">
        <v>795</v>
      </c>
      <c r="E2039">
        <v>795</v>
      </c>
      <c r="F2039">
        <v>23.5</v>
      </c>
      <c r="G2039">
        <v>6.6083699999999999</v>
      </c>
      <c r="N2039">
        <v>795</v>
      </c>
      <c r="O2039">
        <v>795</v>
      </c>
      <c r="P2039">
        <v>24</v>
      </c>
      <c r="Q2039">
        <v>6.5001499999999997</v>
      </c>
      <c r="X2039">
        <v>795</v>
      </c>
      <c r="Y2039">
        <v>795</v>
      </c>
      <c r="Z2039">
        <v>24.69</v>
      </c>
      <c r="AA2039">
        <v>6.5889499999999996</v>
      </c>
    </row>
    <row r="2040" spans="4:27" x14ac:dyDescent="0.35">
      <c r="D2040">
        <v>796</v>
      </c>
      <c r="E2040">
        <v>796</v>
      </c>
      <c r="F2040">
        <v>23.5</v>
      </c>
      <c r="G2040">
        <v>6.6161899999999996</v>
      </c>
      <c r="N2040">
        <v>796</v>
      </c>
      <c r="O2040">
        <v>796</v>
      </c>
      <c r="P2040">
        <v>24</v>
      </c>
      <c r="Q2040">
        <v>6.5079700000000003</v>
      </c>
      <c r="X2040">
        <v>796</v>
      </c>
      <c r="Y2040">
        <v>796</v>
      </c>
      <c r="Z2040">
        <v>24.7</v>
      </c>
      <c r="AA2040">
        <v>6.5973699999999997</v>
      </c>
    </row>
    <row r="2041" spans="4:27" x14ac:dyDescent="0.35">
      <c r="D2041">
        <v>797</v>
      </c>
      <c r="E2041">
        <v>797</v>
      </c>
      <c r="F2041">
        <v>23.5</v>
      </c>
      <c r="G2041">
        <v>6.6245399999999997</v>
      </c>
      <c r="N2041">
        <v>797</v>
      </c>
      <c r="O2041">
        <v>797</v>
      </c>
      <c r="P2041">
        <v>24</v>
      </c>
      <c r="Q2041">
        <v>6.51633</v>
      </c>
      <c r="X2041">
        <v>797</v>
      </c>
      <c r="Y2041">
        <v>797</v>
      </c>
      <c r="Z2041">
        <v>24.706</v>
      </c>
      <c r="AA2041">
        <v>6.60527</v>
      </c>
    </row>
    <row r="2042" spans="4:27" x14ac:dyDescent="0.35">
      <c r="D2042">
        <v>798</v>
      </c>
      <c r="E2042">
        <v>798</v>
      </c>
      <c r="F2042">
        <v>23.5</v>
      </c>
      <c r="G2042">
        <v>6.6401899999999996</v>
      </c>
      <c r="N2042">
        <v>798</v>
      </c>
      <c r="O2042">
        <v>798</v>
      </c>
      <c r="P2042">
        <v>24</v>
      </c>
      <c r="Q2042">
        <v>6.5246700000000004</v>
      </c>
      <c r="X2042">
        <v>798</v>
      </c>
      <c r="Y2042">
        <v>798</v>
      </c>
      <c r="Z2042">
        <v>24.719000000000001</v>
      </c>
      <c r="AA2042">
        <v>6.6131200000000003</v>
      </c>
    </row>
    <row r="2043" spans="4:27" x14ac:dyDescent="0.35">
      <c r="D2043">
        <v>799</v>
      </c>
      <c r="E2043">
        <v>799</v>
      </c>
      <c r="F2043">
        <v>23.5</v>
      </c>
      <c r="G2043">
        <v>6.6448700000000001</v>
      </c>
      <c r="N2043">
        <v>799</v>
      </c>
      <c r="O2043">
        <v>799</v>
      </c>
      <c r="P2043">
        <v>24</v>
      </c>
      <c r="Q2043">
        <v>6.5360500000000004</v>
      </c>
      <c r="X2043">
        <v>799</v>
      </c>
      <c r="Y2043">
        <v>799</v>
      </c>
      <c r="Z2043">
        <v>24.728999999999999</v>
      </c>
      <c r="AA2043">
        <v>6.6210100000000001</v>
      </c>
    </row>
    <row r="2044" spans="4:27" x14ac:dyDescent="0.35">
      <c r="D2044">
        <v>800</v>
      </c>
      <c r="E2044">
        <v>800</v>
      </c>
      <c r="F2044">
        <v>23.5</v>
      </c>
      <c r="G2044">
        <v>6.6563100000000004</v>
      </c>
      <c r="N2044">
        <v>800</v>
      </c>
      <c r="O2044">
        <v>800</v>
      </c>
      <c r="P2044">
        <v>24</v>
      </c>
      <c r="Q2044">
        <v>6.5438900000000002</v>
      </c>
      <c r="X2044">
        <v>800</v>
      </c>
      <c r="Y2044">
        <v>800</v>
      </c>
      <c r="Z2044">
        <v>24.739000000000001</v>
      </c>
      <c r="AA2044">
        <v>6.6299099999999997</v>
      </c>
    </row>
    <row r="2045" spans="4:27" x14ac:dyDescent="0.35">
      <c r="D2045">
        <v>801</v>
      </c>
      <c r="E2045">
        <v>801</v>
      </c>
      <c r="F2045">
        <v>23.5</v>
      </c>
      <c r="G2045">
        <v>6.6640600000000001</v>
      </c>
      <c r="N2045">
        <v>801</v>
      </c>
      <c r="O2045">
        <v>801</v>
      </c>
      <c r="P2045">
        <v>24</v>
      </c>
      <c r="Q2045">
        <v>6.5517200000000004</v>
      </c>
      <c r="X2045">
        <v>801</v>
      </c>
      <c r="Y2045">
        <v>801</v>
      </c>
      <c r="Z2045">
        <v>24.748000000000001</v>
      </c>
      <c r="AA2045">
        <v>6.6414400000000002</v>
      </c>
    </row>
    <row r="2046" spans="4:27" x14ac:dyDescent="0.35">
      <c r="D2046">
        <v>802</v>
      </c>
      <c r="E2046">
        <v>802</v>
      </c>
      <c r="F2046">
        <v>23.5</v>
      </c>
      <c r="G2046">
        <v>6.6718599999999997</v>
      </c>
      <c r="N2046">
        <v>802</v>
      </c>
      <c r="O2046">
        <v>802</v>
      </c>
      <c r="P2046">
        <v>24</v>
      </c>
      <c r="Q2046">
        <v>6.5601200000000004</v>
      </c>
      <c r="X2046">
        <v>802</v>
      </c>
      <c r="Y2046">
        <v>802</v>
      </c>
      <c r="Z2046">
        <v>24.763000000000002</v>
      </c>
      <c r="AA2046">
        <v>6.6492500000000003</v>
      </c>
    </row>
    <row r="2047" spans="4:27" x14ac:dyDescent="0.35">
      <c r="D2047">
        <v>803</v>
      </c>
      <c r="E2047">
        <v>803</v>
      </c>
      <c r="F2047">
        <v>23.5</v>
      </c>
      <c r="G2047">
        <v>6.6801399999999997</v>
      </c>
      <c r="N2047">
        <v>803</v>
      </c>
      <c r="O2047">
        <v>803</v>
      </c>
      <c r="P2047">
        <v>24</v>
      </c>
      <c r="Q2047">
        <v>6.5678999999999998</v>
      </c>
      <c r="X2047">
        <v>803</v>
      </c>
      <c r="Y2047">
        <v>803</v>
      </c>
      <c r="Z2047">
        <v>24.771000000000001</v>
      </c>
      <c r="AA2047">
        <v>6.6571199999999999</v>
      </c>
    </row>
    <row r="2048" spans="4:27" x14ac:dyDescent="0.35">
      <c r="D2048">
        <v>804</v>
      </c>
      <c r="E2048">
        <v>804</v>
      </c>
      <c r="F2048">
        <v>23.5</v>
      </c>
      <c r="G2048">
        <v>6.6879400000000002</v>
      </c>
      <c r="N2048">
        <v>804</v>
      </c>
      <c r="O2048">
        <v>804</v>
      </c>
      <c r="P2048">
        <v>24</v>
      </c>
      <c r="Q2048">
        <v>6.5762600000000004</v>
      </c>
      <c r="X2048">
        <v>804</v>
      </c>
      <c r="Y2048">
        <v>804</v>
      </c>
      <c r="Z2048">
        <v>24.777000000000001</v>
      </c>
      <c r="AA2048">
        <v>6.6654900000000001</v>
      </c>
    </row>
    <row r="2049" spans="4:27" x14ac:dyDescent="0.35">
      <c r="D2049">
        <v>805</v>
      </c>
      <c r="E2049">
        <v>805</v>
      </c>
      <c r="F2049">
        <v>23.5</v>
      </c>
      <c r="G2049">
        <v>6.6963200000000001</v>
      </c>
      <c r="N2049">
        <v>805</v>
      </c>
      <c r="O2049">
        <v>805</v>
      </c>
      <c r="P2049">
        <v>24.004999999999999</v>
      </c>
      <c r="Q2049">
        <v>6.5846400000000003</v>
      </c>
      <c r="X2049">
        <v>805</v>
      </c>
      <c r="Y2049">
        <v>805</v>
      </c>
      <c r="Z2049">
        <v>24.783999999999999</v>
      </c>
      <c r="AA2049">
        <v>6.6733599999999997</v>
      </c>
    </row>
    <row r="2050" spans="4:27" x14ac:dyDescent="0.35">
      <c r="D2050">
        <v>806</v>
      </c>
      <c r="E2050">
        <v>806</v>
      </c>
      <c r="F2050">
        <v>23.5</v>
      </c>
      <c r="G2050">
        <v>6.7046799999999998</v>
      </c>
      <c r="N2050">
        <v>806</v>
      </c>
      <c r="O2050">
        <v>806</v>
      </c>
      <c r="P2050">
        <v>24.007999999999999</v>
      </c>
      <c r="Q2050">
        <v>6.5919400000000001</v>
      </c>
      <c r="X2050">
        <v>806</v>
      </c>
      <c r="Y2050">
        <v>806</v>
      </c>
      <c r="Z2050">
        <v>24.79</v>
      </c>
      <c r="AA2050">
        <v>6.6812300000000002</v>
      </c>
    </row>
    <row r="2051" spans="4:27" x14ac:dyDescent="0.35">
      <c r="D2051">
        <v>807</v>
      </c>
      <c r="E2051">
        <v>807</v>
      </c>
      <c r="F2051">
        <v>23.5</v>
      </c>
      <c r="G2051">
        <v>6.71197</v>
      </c>
      <c r="N2051">
        <v>807</v>
      </c>
      <c r="O2051">
        <v>807</v>
      </c>
      <c r="P2051">
        <v>24.010999999999999</v>
      </c>
      <c r="Q2051">
        <v>6.5998000000000001</v>
      </c>
      <c r="X2051">
        <v>807</v>
      </c>
      <c r="Y2051">
        <v>807</v>
      </c>
      <c r="Z2051">
        <v>24.803000000000001</v>
      </c>
      <c r="AA2051">
        <v>6.7015700000000002</v>
      </c>
    </row>
    <row r="2052" spans="4:27" x14ac:dyDescent="0.35">
      <c r="D2052">
        <v>808</v>
      </c>
      <c r="E2052">
        <v>808</v>
      </c>
      <c r="F2052">
        <v>23.5</v>
      </c>
      <c r="G2052">
        <v>6.7198099999999998</v>
      </c>
      <c r="N2052">
        <v>808</v>
      </c>
      <c r="O2052">
        <v>808</v>
      </c>
      <c r="P2052">
        <v>24.015000000000001</v>
      </c>
      <c r="Q2052">
        <v>6.6076499999999996</v>
      </c>
      <c r="X2052">
        <v>808</v>
      </c>
      <c r="Y2052">
        <v>808</v>
      </c>
      <c r="Z2052">
        <v>24.81</v>
      </c>
      <c r="AA2052">
        <v>6.7094300000000002</v>
      </c>
    </row>
    <row r="2053" spans="4:27" x14ac:dyDescent="0.35">
      <c r="D2053">
        <v>809</v>
      </c>
      <c r="E2053">
        <v>809</v>
      </c>
      <c r="F2053">
        <v>23.5</v>
      </c>
      <c r="G2053">
        <v>6.7275999999999998</v>
      </c>
      <c r="N2053">
        <v>809</v>
      </c>
      <c r="O2053">
        <v>809</v>
      </c>
      <c r="P2053">
        <v>24.018000000000001</v>
      </c>
      <c r="Q2053">
        <v>6.6154900000000003</v>
      </c>
      <c r="X2053">
        <v>809</v>
      </c>
      <c r="Y2053">
        <v>809</v>
      </c>
      <c r="Z2053">
        <v>24.815999999999999</v>
      </c>
      <c r="AA2053">
        <v>6.7172499999999999</v>
      </c>
    </row>
    <row r="2054" spans="4:27" x14ac:dyDescent="0.35">
      <c r="D2054">
        <v>810</v>
      </c>
      <c r="E2054">
        <v>810</v>
      </c>
      <c r="F2054">
        <v>23.5</v>
      </c>
      <c r="G2054">
        <v>6.7359499999999999</v>
      </c>
      <c r="N2054">
        <v>810</v>
      </c>
      <c r="O2054">
        <v>810</v>
      </c>
      <c r="P2054">
        <v>24.021000000000001</v>
      </c>
      <c r="Q2054">
        <v>6.6238599999999996</v>
      </c>
      <c r="X2054">
        <v>810</v>
      </c>
      <c r="Y2054">
        <v>810</v>
      </c>
      <c r="Z2054">
        <v>24.823</v>
      </c>
      <c r="AA2054">
        <v>6.7257100000000003</v>
      </c>
    </row>
    <row r="2055" spans="4:27" x14ac:dyDescent="0.35">
      <c r="D2055">
        <v>811</v>
      </c>
      <c r="E2055">
        <v>811</v>
      </c>
      <c r="F2055">
        <v>23.5</v>
      </c>
      <c r="G2055">
        <v>6.7437699999999996</v>
      </c>
      <c r="N2055">
        <v>811</v>
      </c>
      <c r="O2055">
        <v>811</v>
      </c>
      <c r="P2055">
        <v>24.027000000000001</v>
      </c>
      <c r="Q2055">
        <v>6.6395400000000002</v>
      </c>
      <c r="X2055">
        <v>811</v>
      </c>
      <c r="Y2055">
        <v>811</v>
      </c>
      <c r="Z2055">
        <v>24.829000000000001</v>
      </c>
      <c r="AA2055">
        <v>6.7335399999999996</v>
      </c>
    </row>
    <row r="2056" spans="4:27" x14ac:dyDescent="0.35">
      <c r="D2056">
        <v>812</v>
      </c>
      <c r="E2056">
        <v>812</v>
      </c>
      <c r="F2056">
        <v>23.5</v>
      </c>
      <c r="G2056">
        <v>6.75162</v>
      </c>
      <c r="N2056">
        <v>812</v>
      </c>
      <c r="O2056">
        <v>812</v>
      </c>
      <c r="P2056">
        <v>24.030999999999999</v>
      </c>
      <c r="Q2056">
        <v>6.6479100000000004</v>
      </c>
      <c r="X2056">
        <v>812</v>
      </c>
      <c r="Y2056">
        <v>812</v>
      </c>
      <c r="Z2056">
        <v>24.835000000000001</v>
      </c>
      <c r="AA2056">
        <v>6.7414100000000001</v>
      </c>
    </row>
    <row r="2057" spans="4:27" x14ac:dyDescent="0.35">
      <c r="D2057">
        <v>813</v>
      </c>
      <c r="E2057">
        <v>813</v>
      </c>
      <c r="F2057">
        <v>23.5</v>
      </c>
      <c r="G2057">
        <v>6.75943</v>
      </c>
      <c r="N2057">
        <v>813</v>
      </c>
      <c r="O2057">
        <v>813</v>
      </c>
      <c r="P2057">
        <v>24.036999999999999</v>
      </c>
      <c r="Q2057">
        <v>6.6635400000000002</v>
      </c>
      <c r="X2057">
        <v>813</v>
      </c>
      <c r="Y2057">
        <v>813</v>
      </c>
      <c r="Z2057">
        <v>24.847000000000001</v>
      </c>
      <c r="AA2057">
        <v>6.7497800000000003</v>
      </c>
    </row>
    <row r="2058" spans="4:27" x14ac:dyDescent="0.35">
      <c r="D2058">
        <v>814</v>
      </c>
      <c r="E2058">
        <v>814</v>
      </c>
      <c r="F2058">
        <v>23.5</v>
      </c>
      <c r="G2058">
        <v>6.7677699999999996</v>
      </c>
      <c r="N2058">
        <v>814</v>
      </c>
      <c r="O2058">
        <v>814</v>
      </c>
      <c r="P2058">
        <v>24.04</v>
      </c>
      <c r="Q2058">
        <v>6.6713800000000001</v>
      </c>
      <c r="X2058">
        <v>814</v>
      </c>
      <c r="Y2058">
        <v>814</v>
      </c>
      <c r="Z2058">
        <v>24.866</v>
      </c>
      <c r="AA2058">
        <v>6.7581800000000003</v>
      </c>
    </row>
    <row r="2059" spans="4:27" x14ac:dyDescent="0.35">
      <c r="D2059">
        <v>815</v>
      </c>
      <c r="E2059">
        <v>815</v>
      </c>
      <c r="F2059">
        <v>23.5</v>
      </c>
      <c r="G2059">
        <v>6.7756100000000004</v>
      </c>
      <c r="N2059">
        <v>815</v>
      </c>
      <c r="O2059">
        <v>815</v>
      </c>
      <c r="P2059">
        <v>24.044</v>
      </c>
      <c r="Q2059">
        <v>6.6796699999999998</v>
      </c>
      <c r="X2059">
        <v>815</v>
      </c>
      <c r="Y2059">
        <v>815</v>
      </c>
      <c r="Z2059">
        <v>24.876000000000001</v>
      </c>
      <c r="AA2059">
        <v>6.7696899999999998</v>
      </c>
    </row>
    <row r="2060" spans="4:27" x14ac:dyDescent="0.35">
      <c r="D2060">
        <v>816</v>
      </c>
      <c r="E2060">
        <v>816</v>
      </c>
      <c r="F2060">
        <v>23.5</v>
      </c>
      <c r="G2060">
        <v>6.7834000000000003</v>
      </c>
      <c r="N2060">
        <v>816</v>
      </c>
      <c r="O2060">
        <v>816</v>
      </c>
      <c r="P2060">
        <v>24.047000000000001</v>
      </c>
      <c r="Q2060">
        <v>6.6874799999999999</v>
      </c>
      <c r="X2060">
        <v>816</v>
      </c>
      <c r="Y2060">
        <v>816</v>
      </c>
      <c r="Z2060">
        <v>24.885000000000002</v>
      </c>
      <c r="AA2060">
        <v>6.7775400000000001</v>
      </c>
    </row>
    <row r="2061" spans="4:27" x14ac:dyDescent="0.35">
      <c r="D2061">
        <v>817</v>
      </c>
      <c r="E2061">
        <v>817</v>
      </c>
      <c r="F2061">
        <v>23.5</v>
      </c>
      <c r="G2061">
        <v>6.7912299999999997</v>
      </c>
      <c r="N2061">
        <v>817</v>
      </c>
      <c r="O2061">
        <v>817</v>
      </c>
      <c r="P2061">
        <v>24.05</v>
      </c>
      <c r="Q2061">
        <v>6.6958500000000001</v>
      </c>
      <c r="X2061">
        <v>817</v>
      </c>
      <c r="Y2061">
        <v>817</v>
      </c>
      <c r="Z2061">
        <v>24.895</v>
      </c>
      <c r="AA2061">
        <v>6.7859299999999996</v>
      </c>
    </row>
    <row r="2062" spans="4:27" x14ac:dyDescent="0.35">
      <c r="D2062">
        <v>818</v>
      </c>
      <c r="E2062">
        <v>818</v>
      </c>
      <c r="F2062">
        <v>23.5</v>
      </c>
      <c r="G2062">
        <v>6.7995299999999999</v>
      </c>
      <c r="N2062">
        <v>818</v>
      </c>
      <c r="O2062">
        <v>818</v>
      </c>
      <c r="P2062">
        <v>24.053000000000001</v>
      </c>
      <c r="Q2062">
        <v>6.7041399999999998</v>
      </c>
      <c r="X2062">
        <v>818</v>
      </c>
      <c r="Y2062">
        <v>818</v>
      </c>
      <c r="Z2062">
        <v>24.902999999999999</v>
      </c>
      <c r="AA2062">
        <v>6.7937599999999998</v>
      </c>
    </row>
    <row r="2063" spans="4:27" x14ac:dyDescent="0.35">
      <c r="D2063">
        <v>819</v>
      </c>
      <c r="E2063">
        <v>819</v>
      </c>
      <c r="F2063">
        <v>23.5</v>
      </c>
      <c r="G2063">
        <v>6.8073600000000001</v>
      </c>
      <c r="N2063">
        <v>819</v>
      </c>
      <c r="O2063">
        <v>819</v>
      </c>
      <c r="P2063">
        <v>24.056000000000001</v>
      </c>
      <c r="Q2063">
        <v>6.7156000000000002</v>
      </c>
      <c r="X2063">
        <v>819</v>
      </c>
      <c r="Y2063">
        <v>819</v>
      </c>
      <c r="Z2063">
        <v>24.91</v>
      </c>
      <c r="AA2063">
        <v>6.8016100000000002</v>
      </c>
    </row>
    <row r="2064" spans="4:27" x14ac:dyDescent="0.35">
      <c r="D2064">
        <v>820</v>
      </c>
      <c r="E2064">
        <v>820</v>
      </c>
      <c r="F2064">
        <v>23.5</v>
      </c>
      <c r="G2064">
        <v>6.8156299999999996</v>
      </c>
      <c r="N2064">
        <v>820</v>
      </c>
      <c r="O2064">
        <v>820</v>
      </c>
      <c r="P2064">
        <v>24.06</v>
      </c>
      <c r="Q2064">
        <v>6.72342</v>
      </c>
      <c r="X2064">
        <v>820</v>
      </c>
      <c r="Y2064">
        <v>820</v>
      </c>
      <c r="Z2064">
        <v>24.916</v>
      </c>
      <c r="AA2064">
        <v>6.8099299999999996</v>
      </c>
    </row>
    <row r="2065" spans="4:27" x14ac:dyDescent="0.35">
      <c r="D2065">
        <v>821</v>
      </c>
      <c r="E2065">
        <v>821</v>
      </c>
      <c r="F2065">
        <v>23.5</v>
      </c>
      <c r="G2065">
        <v>6.8239599999999996</v>
      </c>
      <c r="N2065">
        <v>821</v>
      </c>
      <c r="O2065">
        <v>821</v>
      </c>
      <c r="P2065">
        <v>24.062999999999999</v>
      </c>
      <c r="Q2065">
        <v>6.7311899999999998</v>
      </c>
      <c r="X2065">
        <v>821</v>
      </c>
      <c r="Y2065">
        <v>821</v>
      </c>
      <c r="Z2065">
        <v>24.928999999999998</v>
      </c>
      <c r="AA2065">
        <v>6.8182700000000001</v>
      </c>
    </row>
    <row r="2066" spans="4:27" x14ac:dyDescent="0.35">
      <c r="D2066">
        <v>822</v>
      </c>
      <c r="E2066">
        <v>822</v>
      </c>
      <c r="F2066">
        <v>23.5</v>
      </c>
      <c r="G2066">
        <v>6.8353599999999997</v>
      </c>
      <c r="N2066">
        <v>822</v>
      </c>
      <c r="O2066">
        <v>822</v>
      </c>
      <c r="P2066">
        <v>24.065999999999999</v>
      </c>
      <c r="Q2066">
        <v>6.7395699999999996</v>
      </c>
      <c r="X2066">
        <v>822</v>
      </c>
      <c r="Y2066">
        <v>822</v>
      </c>
      <c r="Z2066">
        <v>24.948</v>
      </c>
      <c r="AA2066">
        <v>6.83765</v>
      </c>
    </row>
    <row r="2067" spans="4:27" x14ac:dyDescent="0.35">
      <c r="D2067">
        <v>823</v>
      </c>
      <c r="E2067">
        <v>823</v>
      </c>
      <c r="F2067">
        <v>23.5</v>
      </c>
      <c r="G2067">
        <v>6.84314</v>
      </c>
      <c r="N2067">
        <v>823</v>
      </c>
      <c r="O2067">
        <v>823</v>
      </c>
      <c r="P2067">
        <v>24.068999999999999</v>
      </c>
      <c r="Q2067">
        <v>6.7473799999999997</v>
      </c>
      <c r="X2067">
        <v>823</v>
      </c>
      <c r="Y2067">
        <v>823</v>
      </c>
      <c r="Z2067">
        <v>24.957999999999998</v>
      </c>
      <c r="AA2067">
        <v>6.8460200000000002</v>
      </c>
    </row>
    <row r="2068" spans="4:27" x14ac:dyDescent="0.35">
      <c r="D2068">
        <v>824</v>
      </c>
      <c r="E2068">
        <v>824</v>
      </c>
      <c r="F2068">
        <v>23.5</v>
      </c>
      <c r="G2068">
        <v>6.8509399999999996</v>
      </c>
      <c r="N2068">
        <v>824</v>
      </c>
      <c r="O2068">
        <v>824</v>
      </c>
      <c r="P2068">
        <v>24.076000000000001</v>
      </c>
      <c r="Q2068">
        <v>6.7557</v>
      </c>
      <c r="X2068">
        <v>824</v>
      </c>
      <c r="Y2068">
        <v>824</v>
      </c>
      <c r="Z2068">
        <v>24.966000000000001</v>
      </c>
      <c r="AA2068">
        <v>6.8538500000000004</v>
      </c>
    </row>
    <row r="2069" spans="4:27" x14ac:dyDescent="0.35">
      <c r="D2069">
        <v>825</v>
      </c>
      <c r="E2069">
        <v>825</v>
      </c>
      <c r="F2069">
        <v>23.5</v>
      </c>
      <c r="G2069">
        <v>6.8593200000000003</v>
      </c>
      <c r="N2069">
        <v>825</v>
      </c>
      <c r="O2069">
        <v>825</v>
      </c>
      <c r="P2069">
        <v>24.079000000000001</v>
      </c>
      <c r="Q2069">
        <v>6.7640500000000001</v>
      </c>
      <c r="X2069">
        <v>825</v>
      </c>
      <c r="Y2069">
        <v>825</v>
      </c>
      <c r="Z2069">
        <v>24.972999999999999</v>
      </c>
      <c r="AA2069">
        <v>6.8616799999999998</v>
      </c>
    </row>
    <row r="2070" spans="4:27" x14ac:dyDescent="0.35">
      <c r="D2070">
        <v>826</v>
      </c>
      <c r="E2070">
        <v>826</v>
      </c>
      <c r="F2070">
        <v>23.5</v>
      </c>
      <c r="G2070">
        <v>6.86714</v>
      </c>
      <c r="N2070">
        <v>826</v>
      </c>
      <c r="O2070">
        <v>826</v>
      </c>
      <c r="P2070">
        <v>24.082000000000001</v>
      </c>
      <c r="Q2070">
        <v>6.7754899999999996</v>
      </c>
      <c r="X2070">
        <v>826</v>
      </c>
      <c r="Y2070">
        <v>826</v>
      </c>
      <c r="Z2070">
        <v>24.984999999999999</v>
      </c>
      <c r="AA2070">
        <v>6.8702100000000002</v>
      </c>
    </row>
    <row r="2071" spans="4:27" x14ac:dyDescent="0.35">
      <c r="D2071">
        <v>827</v>
      </c>
      <c r="E2071">
        <v>827</v>
      </c>
      <c r="F2071">
        <v>23.5</v>
      </c>
      <c r="G2071">
        <v>6.87547</v>
      </c>
      <c r="N2071">
        <v>827</v>
      </c>
      <c r="O2071">
        <v>827</v>
      </c>
      <c r="P2071">
        <v>24.085000000000001</v>
      </c>
      <c r="Q2071">
        <v>6.7832499999999998</v>
      </c>
      <c r="X2071">
        <v>827</v>
      </c>
      <c r="Y2071">
        <v>827</v>
      </c>
      <c r="Z2071">
        <v>24.992000000000001</v>
      </c>
      <c r="AA2071">
        <v>6.8785299999999996</v>
      </c>
    </row>
    <row r="2072" spans="4:27" x14ac:dyDescent="0.35">
      <c r="D2072">
        <v>828</v>
      </c>
      <c r="E2072">
        <v>828</v>
      </c>
      <c r="F2072">
        <v>23.5</v>
      </c>
      <c r="G2072">
        <v>6.8827800000000003</v>
      </c>
      <c r="N2072">
        <v>828</v>
      </c>
      <c r="O2072">
        <v>828</v>
      </c>
      <c r="P2072">
        <v>24.088999999999999</v>
      </c>
      <c r="Q2072">
        <v>6.7910700000000004</v>
      </c>
      <c r="X2072">
        <v>828</v>
      </c>
      <c r="Y2072">
        <v>828</v>
      </c>
      <c r="Z2072">
        <v>24.998000000000001</v>
      </c>
      <c r="AA2072">
        <v>6.8898799999999998</v>
      </c>
    </row>
    <row r="2073" spans="4:27" x14ac:dyDescent="0.35">
      <c r="D2073">
        <v>829</v>
      </c>
      <c r="E2073">
        <v>829</v>
      </c>
      <c r="F2073">
        <v>23.5</v>
      </c>
      <c r="G2073">
        <v>6.8911800000000003</v>
      </c>
      <c r="N2073">
        <v>829</v>
      </c>
      <c r="O2073">
        <v>829</v>
      </c>
      <c r="P2073">
        <v>24.091999999999999</v>
      </c>
      <c r="Q2073">
        <v>6.7994300000000001</v>
      </c>
      <c r="X2073">
        <v>829</v>
      </c>
      <c r="Y2073">
        <v>829</v>
      </c>
      <c r="Z2073">
        <v>25.004999999999999</v>
      </c>
      <c r="AA2073">
        <v>6.8978000000000002</v>
      </c>
    </row>
    <row r="2074" spans="4:27" x14ac:dyDescent="0.35">
      <c r="D2074">
        <v>830</v>
      </c>
      <c r="E2074">
        <v>830</v>
      </c>
      <c r="F2074">
        <v>23.5</v>
      </c>
      <c r="G2074">
        <v>6.8989900000000004</v>
      </c>
      <c r="N2074">
        <v>830</v>
      </c>
      <c r="O2074">
        <v>830</v>
      </c>
      <c r="P2074">
        <v>24.094999999999999</v>
      </c>
      <c r="Q2074">
        <v>6.80722</v>
      </c>
      <c r="X2074">
        <v>830</v>
      </c>
      <c r="Y2074">
        <v>830</v>
      </c>
      <c r="Z2074">
        <v>25.010999999999999</v>
      </c>
      <c r="AA2074">
        <v>6.9062799999999998</v>
      </c>
    </row>
    <row r="2075" spans="4:27" x14ac:dyDescent="0.35">
      <c r="D2075">
        <v>831</v>
      </c>
      <c r="E2075">
        <v>831</v>
      </c>
      <c r="F2075">
        <v>23.5</v>
      </c>
      <c r="G2075">
        <v>6.9068399999999999</v>
      </c>
      <c r="N2075">
        <v>831</v>
      </c>
      <c r="O2075">
        <v>831</v>
      </c>
      <c r="P2075">
        <v>24.1</v>
      </c>
      <c r="Q2075">
        <v>6.8238599999999998</v>
      </c>
      <c r="X2075">
        <v>831</v>
      </c>
      <c r="Y2075">
        <v>831</v>
      </c>
      <c r="Z2075">
        <v>25.018000000000001</v>
      </c>
      <c r="AA2075">
        <v>6.9139200000000001</v>
      </c>
    </row>
    <row r="2076" spans="4:27" x14ac:dyDescent="0.35">
      <c r="D2076">
        <v>832</v>
      </c>
      <c r="E2076">
        <v>832</v>
      </c>
      <c r="F2076">
        <v>23.5</v>
      </c>
      <c r="G2076">
        <v>6.9152100000000001</v>
      </c>
      <c r="N2076">
        <v>832</v>
      </c>
      <c r="O2076">
        <v>832</v>
      </c>
      <c r="P2076">
        <v>24.1</v>
      </c>
      <c r="Q2076">
        <v>6.83528</v>
      </c>
      <c r="X2076">
        <v>832</v>
      </c>
      <c r="Y2076">
        <v>832</v>
      </c>
      <c r="Z2076">
        <v>25.024000000000001</v>
      </c>
      <c r="AA2076">
        <v>6.9220100000000002</v>
      </c>
    </row>
    <row r="2077" spans="4:27" x14ac:dyDescent="0.35">
      <c r="D2077">
        <v>833</v>
      </c>
      <c r="E2077">
        <v>833</v>
      </c>
      <c r="F2077">
        <v>23.5</v>
      </c>
      <c r="G2077">
        <v>6.9230099999999997</v>
      </c>
      <c r="N2077">
        <v>833</v>
      </c>
      <c r="O2077">
        <v>833</v>
      </c>
      <c r="P2077">
        <v>24.1</v>
      </c>
      <c r="Q2077">
        <v>6.8431100000000002</v>
      </c>
      <c r="X2077">
        <v>833</v>
      </c>
      <c r="Y2077">
        <v>833</v>
      </c>
      <c r="Z2077">
        <v>25.030999999999999</v>
      </c>
      <c r="AA2077">
        <v>6.9303299999999997</v>
      </c>
    </row>
    <row r="2078" spans="4:27" x14ac:dyDescent="0.35">
      <c r="D2078">
        <v>834</v>
      </c>
      <c r="E2078">
        <v>834</v>
      </c>
      <c r="F2078">
        <v>23.5</v>
      </c>
      <c r="G2078">
        <v>6.9308100000000001</v>
      </c>
      <c r="N2078">
        <v>834</v>
      </c>
      <c r="O2078">
        <v>834</v>
      </c>
      <c r="P2078">
        <v>24.1</v>
      </c>
      <c r="Q2078">
        <v>6.8509700000000002</v>
      </c>
      <c r="X2078">
        <v>834</v>
      </c>
      <c r="Y2078">
        <v>834</v>
      </c>
      <c r="Z2078">
        <v>25.036999999999999</v>
      </c>
      <c r="AA2078">
        <v>6.9386799999999997</v>
      </c>
    </row>
    <row r="2079" spans="4:27" x14ac:dyDescent="0.35">
      <c r="D2079">
        <v>835</v>
      </c>
      <c r="E2079">
        <v>835</v>
      </c>
      <c r="F2079">
        <v>23.5</v>
      </c>
      <c r="G2079">
        <v>6.93865</v>
      </c>
      <c r="N2079">
        <v>835</v>
      </c>
      <c r="O2079">
        <v>835</v>
      </c>
      <c r="P2079">
        <v>24.105</v>
      </c>
      <c r="Q2079">
        <v>6.8594799999999996</v>
      </c>
      <c r="X2079">
        <v>835</v>
      </c>
      <c r="Y2079">
        <v>835</v>
      </c>
      <c r="Z2079">
        <v>25.044</v>
      </c>
      <c r="AA2079">
        <v>6.9501400000000002</v>
      </c>
    </row>
    <row r="2080" spans="4:27" x14ac:dyDescent="0.35">
      <c r="D2080">
        <v>836</v>
      </c>
      <c r="E2080">
        <v>836</v>
      </c>
      <c r="F2080">
        <v>23.5</v>
      </c>
      <c r="G2080">
        <v>6.9470099999999997</v>
      </c>
      <c r="N2080">
        <v>836</v>
      </c>
      <c r="O2080">
        <v>836</v>
      </c>
      <c r="P2080">
        <v>24.113</v>
      </c>
      <c r="Q2080">
        <v>6.8755600000000001</v>
      </c>
      <c r="X2080">
        <v>836</v>
      </c>
      <c r="Y2080">
        <v>836</v>
      </c>
      <c r="Z2080">
        <v>25.05</v>
      </c>
      <c r="AA2080">
        <v>6.9580099999999998</v>
      </c>
    </row>
    <row r="2081" spans="4:27" x14ac:dyDescent="0.35">
      <c r="D2081">
        <v>837</v>
      </c>
      <c r="E2081">
        <v>837</v>
      </c>
      <c r="F2081">
        <v>23.5</v>
      </c>
      <c r="G2081">
        <v>6.9548199999999998</v>
      </c>
      <c r="N2081">
        <v>837</v>
      </c>
      <c r="O2081">
        <v>837</v>
      </c>
      <c r="P2081">
        <v>24.116</v>
      </c>
      <c r="Q2081">
        <v>6.8839300000000003</v>
      </c>
      <c r="X2081">
        <v>837</v>
      </c>
      <c r="Y2081">
        <v>837</v>
      </c>
      <c r="Z2081">
        <v>25.056000000000001</v>
      </c>
      <c r="AA2081">
        <v>6.9664000000000001</v>
      </c>
    </row>
    <row r="2082" spans="4:27" x14ac:dyDescent="0.35">
      <c r="D2082">
        <v>838</v>
      </c>
      <c r="E2082">
        <v>838</v>
      </c>
      <c r="F2082">
        <v>23.5</v>
      </c>
      <c r="G2082">
        <v>6.9626299999999999</v>
      </c>
      <c r="N2082">
        <v>838</v>
      </c>
      <c r="O2082">
        <v>838</v>
      </c>
      <c r="P2082">
        <v>24.119</v>
      </c>
      <c r="Q2082">
        <v>6.8912699999999996</v>
      </c>
      <c r="X2082">
        <v>838</v>
      </c>
      <c r="Y2082">
        <v>838</v>
      </c>
      <c r="Z2082">
        <v>25.062999999999999</v>
      </c>
      <c r="AA2082">
        <v>6.9742100000000002</v>
      </c>
    </row>
    <row r="2083" spans="4:27" x14ac:dyDescent="0.35">
      <c r="D2083">
        <v>839</v>
      </c>
      <c r="E2083">
        <v>839</v>
      </c>
      <c r="F2083">
        <v>23.5</v>
      </c>
      <c r="G2083">
        <v>6.9708800000000002</v>
      </c>
      <c r="N2083">
        <v>839</v>
      </c>
      <c r="O2083">
        <v>839</v>
      </c>
      <c r="P2083">
        <v>24.123000000000001</v>
      </c>
      <c r="Q2083">
        <v>6.8991400000000001</v>
      </c>
      <c r="X2083">
        <v>839</v>
      </c>
      <c r="Y2083">
        <v>839</v>
      </c>
      <c r="Z2083">
        <v>25.074000000000002</v>
      </c>
      <c r="AA2083">
        <v>6.9821</v>
      </c>
    </row>
    <row r="2084" spans="4:27" x14ac:dyDescent="0.35">
      <c r="D2084">
        <v>840</v>
      </c>
      <c r="E2084">
        <v>840</v>
      </c>
      <c r="F2084">
        <v>23.5</v>
      </c>
      <c r="G2084">
        <v>6.9786999999999999</v>
      </c>
      <c r="N2084">
        <v>840</v>
      </c>
      <c r="O2084">
        <v>840</v>
      </c>
      <c r="P2084">
        <v>24.126000000000001</v>
      </c>
      <c r="Q2084">
        <v>6.907</v>
      </c>
      <c r="X2084">
        <v>840</v>
      </c>
      <c r="Y2084">
        <v>840</v>
      </c>
      <c r="Z2084">
        <v>25.088999999999999</v>
      </c>
      <c r="AA2084">
        <v>6.9904799999999998</v>
      </c>
    </row>
    <row r="2085" spans="4:27" x14ac:dyDescent="0.35">
      <c r="D2085">
        <v>841</v>
      </c>
      <c r="E2085">
        <v>841</v>
      </c>
      <c r="F2085">
        <v>23.5</v>
      </c>
      <c r="G2085">
        <v>6.9864899999999999</v>
      </c>
      <c r="N2085">
        <v>841</v>
      </c>
      <c r="O2085">
        <v>841</v>
      </c>
      <c r="P2085">
        <v>24.129000000000001</v>
      </c>
      <c r="Q2085">
        <v>6.9153200000000004</v>
      </c>
      <c r="X2085">
        <v>841</v>
      </c>
      <c r="Y2085">
        <v>841</v>
      </c>
      <c r="Z2085">
        <v>25.094999999999999</v>
      </c>
      <c r="AA2085">
        <v>6.9988000000000001</v>
      </c>
    </row>
    <row r="2086" spans="4:27" x14ac:dyDescent="0.35">
      <c r="D2086">
        <v>842</v>
      </c>
      <c r="E2086">
        <v>842</v>
      </c>
      <c r="F2086">
        <v>23.5</v>
      </c>
      <c r="G2086">
        <v>6.9948100000000002</v>
      </c>
      <c r="N2086">
        <v>842</v>
      </c>
      <c r="O2086">
        <v>842</v>
      </c>
      <c r="P2086">
        <v>24.132000000000001</v>
      </c>
      <c r="Q2086">
        <v>6.9231600000000002</v>
      </c>
      <c r="X2086">
        <v>842</v>
      </c>
      <c r="Y2086">
        <v>842</v>
      </c>
      <c r="Z2086">
        <v>25.105</v>
      </c>
      <c r="AA2086">
        <v>7.0186000000000002</v>
      </c>
    </row>
    <row r="2087" spans="4:27" x14ac:dyDescent="0.35">
      <c r="D2087">
        <v>843</v>
      </c>
      <c r="E2087">
        <v>843</v>
      </c>
      <c r="F2087">
        <v>23.5</v>
      </c>
      <c r="G2087">
        <v>7.0031299999999996</v>
      </c>
      <c r="N2087">
        <v>843</v>
      </c>
      <c r="O2087">
        <v>843</v>
      </c>
      <c r="P2087">
        <v>24.135000000000002</v>
      </c>
      <c r="Q2087">
        <v>6.9309799999999999</v>
      </c>
      <c r="X2087">
        <v>843</v>
      </c>
      <c r="Y2087">
        <v>843</v>
      </c>
      <c r="Z2087">
        <v>25.111000000000001</v>
      </c>
      <c r="AA2087">
        <v>7.0264600000000002</v>
      </c>
    </row>
    <row r="2088" spans="4:27" x14ac:dyDescent="0.35">
      <c r="D2088">
        <v>844</v>
      </c>
      <c r="E2088">
        <v>844</v>
      </c>
      <c r="F2088">
        <v>23.5</v>
      </c>
      <c r="G2088">
        <v>7.0147399999999998</v>
      </c>
      <c r="N2088">
        <v>844</v>
      </c>
      <c r="O2088">
        <v>844</v>
      </c>
      <c r="P2088">
        <v>24.138999999999999</v>
      </c>
      <c r="Q2088">
        <v>6.9388500000000004</v>
      </c>
      <c r="X2088">
        <v>844</v>
      </c>
      <c r="Y2088">
        <v>844</v>
      </c>
      <c r="Z2088">
        <v>25.117999999999999</v>
      </c>
      <c r="AA2088">
        <v>7.0343200000000001</v>
      </c>
    </row>
    <row r="2089" spans="4:27" x14ac:dyDescent="0.35">
      <c r="D2089">
        <v>845</v>
      </c>
      <c r="E2089">
        <v>845</v>
      </c>
      <c r="F2089">
        <v>23.5</v>
      </c>
      <c r="G2089">
        <v>7.0224799999999998</v>
      </c>
      <c r="N2089">
        <v>845</v>
      </c>
      <c r="O2089">
        <v>845</v>
      </c>
      <c r="P2089">
        <v>24.145</v>
      </c>
      <c r="Q2089">
        <v>6.9549599999999998</v>
      </c>
      <c r="X2089">
        <v>845</v>
      </c>
      <c r="Y2089">
        <v>845</v>
      </c>
      <c r="Z2089">
        <v>25.123999999999999</v>
      </c>
      <c r="AA2089">
        <v>7.0421699999999996</v>
      </c>
    </row>
    <row r="2090" spans="4:27" x14ac:dyDescent="0.35">
      <c r="D2090">
        <v>846</v>
      </c>
      <c r="E2090">
        <v>846</v>
      </c>
      <c r="F2090">
        <v>23.5</v>
      </c>
      <c r="G2090">
        <v>7.0302699999999998</v>
      </c>
      <c r="N2090">
        <v>846</v>
      </c>
      <c r="O2090">
        <v>846</v>
      </c>
      <c r="P2090">
        <v>24.148</v>
      </c>
      <c r="Q2090">
        <v>6.9627999999999997</v>
      </c>
      <c r="X2090">
        <v>846</v>
      </c>
      <c r="Y2090">
        <v>846</v>
      </c>
      <c r="Z2090">
        <v>25.131</v>
      </c>
      <c r="AA2090">
        <v>7.0505399999999998</v>
      </c>
    </row>
    <row r="2091" spans="4:27" x14ac:dyDescent="0.35">
      <c r="D2091">
        <v>847</v>
      </c>
      <c r="E2091">
        <v>847</v>
      </c>
      <c r="F2091">
        <v>23.5</v>
      </c>
      <c r="G2091">
        <v>7.0386300000000004</v>
      </c>
      <c r="N2091">
        <v>847</v>
      </c>
      <c r="O2091">
        <v>847</v>
      </c>
      <c r="P2091">
        <v>24.152000000000001</v>
      </c>
      <c r="Q2091">
        <v>6.9706099999999998</v>
      </c>
      <c r="X2091">
        <v>847</v>
      </c>
      <c r="Y2091">
        <v>847</v>
      </c>
      <c r="Z2091">
        <v>25.138999999999999</v>
      </c>
      <c r="AA2091">
        <v>7.05891</v>
      </c>
    </row>
    <row r="2092" spans="4:27" x14ac:dyDescent="0.35">
      <c r="D2092">
        <v>848</v>
      </c>
      <c r="E2092">
        <v>848</v>
      </c>
      <c r="F2092">
        <v>23.5</v>
      </c>
      <c r="G2092">
        <v>7.0464500000000001</v>
      </c>
      <c r="N2092">
        <v>848</v>
      </c>
      <c r="O2092">
        <v>848</v>
      </c>
      <c r="P2092">
        <v>24.155000000000001</v>
      </c>
      <c r="Q2092">
        <v>6.9789700000000003</v>
      </c>
      <c r="X2092">
        <v>848</v>
      </c>
      <c r="Y2092">
        <v>848</v>
      </c>
      <c r="Z2092">
        <v>25.141999999999999</v>
      </c>
      <c r="AA2092">
        <v>7.0703699999999996</v>
      </c>
    </row>
    <row r="2093" spans="4:27" x14ac:dyDescent="0.35">
      <c r="D2093">
        <v>849</v>
      </c>
      <c r="E2093">
        <v>849</v>
      </c>
      <c r="F2093">
        <v>23.5</v>
      </c>
      <c r="G2093">
        <v>7.0547899999999997</v>
      </c>
      <c r="N2093">
        <v>849</v>
      </c>
      <c r="O2093">
        <v>849</v>
      </c>
      <c r="P2093">
        <v>24.158000000000001</v>
      </c>
      <c r="Q2093">
        <v>6.9867499999999998</v>
      </c>
      <c r="X2093">
        <v>849</v>
      </c>
      <c r="Y2093">
        <v>849</v>
      </c>
      <c r="Z2093">
        <v>25.145</v>
      </c>
      <c r="AA2093">
        <v>7.0787199999999997</v>
      </c>
    </row>
    <row r="2094" spans="4:27" x14ac:dyDescent="0.35">
      <c r="D2094">
        <v>850</v>
      </c>
      <c r="E2094">
        <v>850</v>
      </c>
      <c r="F2094">
        <v>23.5</v>
      </c>
      <c r="G2094">
        <v>7.0631000000000004</v>
      </c>
      <c r="N2094">
        <v>850</v>
      </c>
      <c r="O2094">
        <v>850</v>
      </c>
      <c r="P2094">
        <v>24.161000000000001</v>
      </c>
      <c r="Q2094">
        <v>6.9950900000000003</v>
      </c>
      <c r="X2094">
        <v>850</v>
      </c>
      <c r="Y2094">
        <v>850</v>
      </c>
      <c r="Z2094">
        <v>25.148</v>
      </c>
      <c r="AA2094">
        <v>7.08657</v>
      </c>
    </row>
    <row r="2095" spans="4:27" x14ac:dyDescent="0.35">
      <c r="D2095">
        <v>851</v>
      </c>
      <c r="E2095">
        <v>851</v>
      </c>
      <c r="F2095">
        <v>23.5</v>
      </c>
      <c r="G2095">
        <v>7.0662799999999999</v>
      </c>
      <c r="N2095">
        <v>851</v>
      </c>
      <c r="O2095">
        <v>851</v>
      </c>
      <c r="P2095">
        <v>24.164999999999999</v>
      </c>
      <c r="Q2095">
        <v>7.0070199999999998</v>
      </c>
      <c r="X2095">
        <v>851</v>
      </c>
      <c r="Y2095">
        <v>851</v>
      </c>
      <c r="Z2095">
        <v>25.152000000000001</v>
      </c>
      <c r="AA2095">
        <v>7.0943899999999998</v>
      </c>
    </row>
    <row r="2096" spans="4:27" x14ac:dyDescent="0.35">
      <c r="D2096">
        <v>852</v>
      </c>
      <c r="E2096">
        <v>852</v>
      </c>
      <c r="F2096">
        <v>23.5</v>
      </c>
      <c r="G2096">
        <v>7.0740800000000004</v>
      </c>
      <c r="N2096">
        <v>852</v>
      </c>
      <c r="O2096">
        <v>852</v>
      </c>
      <c r="P2096">
        <v>24.167999999999999</v>
      </c>
      <c r="Q2096">
        <v>7.01485</v>
      </c>
      <c r="X2096">
        <v>852</v>
      </c>
      <c r="Y2096">
        <v>852</v>
      </c>
      <c r="Z2096">
        <v>25.155000000000001</v>
      </c>
      <c r="AA2096">
        <v>7.1022699999999999</v>
      </c>
    </row>
    <row r="2097" spans="4:27" x14ac:dyDescent="0.35">
      <c r="D2097">
        <v>853</v>
      </c>
      <c r="E2097">
        <v>853</v>
      </c>
      <c r="F2097">
        <v>23.5</v>
      </c>
      <c r="G2097">
        <v>7.0819000000000001</v>
      </c>
      <c r="N2097">
        <v>853</v>
      </c>
      <c r="O2097">
        <v>853</v>
      </c>
      <c r="P2097">
        <v>24.170999999999999</v>
      </c>
      <c r="Q2097">
        <v>7.0226899999999999</v>
      </c>
      <c r="X2097">
        <v>853</v>
      </c>
      <c r="Y2097">
        <v>853</v>
      </c>
      <c r="Z2097">
        <v>25.158000000000001</v>
      </c>
      <c r="AA2097">
        <v>7.1106100000000003</v>
      </c>
    </row>
    <row r="2098" spans="4:27" x14ac:dyDescent="0.35">
      <c r="D2098">
        <v>854</v>
      </c>
      <c r="E2098">
        <v>854</v>
      </c>
      <c r="F2098">
        <v>23.5</v>
      </c>
      <c r="G2098">
        <v>7.0902399999999997</v>
      </c>
      <c r="N2098">
        <v>854</v>
      </c>
      <c r="O2098">
        <v>854</v>
      </c>
      <c r="P2098">
        <v>24.173999999999999</v>
      </c>
      <c r="Q2098">
        <v>7.0304700000000002</v>
      </c>
      <c r="X2098">
        <v>854</v>
      </c>
      <c r="Y2098">
        <v>854</v>
      </c>
      <c r="Z2098">
        <v>25.164999999999999</v>
      </c>
      <c r="AA2098">
        <v>7.1304299999999996</v>
      </c>
    </row>
    <row r="2099" spans="4:27" x14ac:dyDescent="0.35">
      <c r="D2099">
        <v>855</v>
      </c>
      <c r="E2099">
        <v>855</v>
      </c>
      <c r="F2099">
        <v>23.5</v>
      </c>
      <c r="G2099">
        <v>7.0980699999999999</v>
      </c>
      <c r="N2099">
        <v>855</v>
      </c>
      <c r="O2099">
        <v>855</v>
      </c>
      <c r="P2099">
        <v>24.177</v>
      </c>
      <c r="Q2099">
        <v>7.0388299999999999</v>
      </c>
      <c r="X2099">
        <v>855</v>
      </c>
      <c r="Y2099">
        <v>855</v>
      </c>
      <c r="Z2099">
        <v>25.167999999999999</v>
      </c>
      <c r="AA2099">
        <v>7.1387799999999997</v>
      </c>
    </row>
    <row r="2100" spans="4:27" x14ac:dyDescent="0.35">
      <c r="D2100">
        <v>856</v>
      </c>
      <c r="E2100">
        <v>856</v>
      </c>
      <c r="F2100">
        <v>23.5</v>
      </c>
      <c r="G2100">
        <v>7.1058700000000004</v>
      </c>
      <c r="N2100">
        <v>856</v>
      </c>
      <c r="O2100">
        <v>856</v>
      </c>
      <c r="P2100">
        <v>24.181000000000001</v>
      </c>
      <c r="Q2100">
        <v>7.0466899999999999</v>
      </c>
      <c r="X2100">
        <v>856</v>
      </c>
      <c r="Y2100">
        <v>856</v>
      </c>
      <c r="Z2100">
        <v>25.177</v>
      </c>
      <c r="AA2100">
        <v>7.1465800000000002</v>
      </c>
    </row>
    <row r="2101" spans="4:27" x14ac:dyDescent="0.35">
      <c r="D2101">
        <v>857</v>
      </c>
      <c r="E2101">
        <v>857</v>
      </c>
      <c r="F2101">
        <v>23.5</v>
      </c>
      <c r="G2101">
        <v>7.1142300000000001</v>
      </c>
      <c r="N2101">
        <v>857</v>
      </c>
      <c r="O2101">
        <v>857</v>
      </c>
      <c r="P2101">
        <v>24.184000000000001</v>
      </c>
      <c r="Q2101">
        <v>7.0549900000000001</v>
      </c>
      <c r="X2101">
        <v>857</v>
      </c>
      <c r="Y2101">
        <v>857</v>
      </c>
      <c r="Z2101">
        <v>25.184000000000001</v>
      </c>
      <c r="AA2101">
        <v>7.1544600000000003</v>
      </c>
    </row>
    <row r="2102" spans="4:27" x14ac:dyDescent="0.35">
      <c r="D2102">
        <v>858</v>
      </c>
      <c r="E2102">
        <v>858</v>
      </c>
      <c r="F2102">
        <v>23.5</v>
      </c>
      <c r="G2102">
        <v>7.1225800000000001</v>
      </c>
      <c r="N2102">
        <v>858</v>
      </c>
      <c r="O2102">
        <v>858</v>
      </c>
      <c r="P2102">
        <v>24.187000000000001</v>
      </c>
      <c r="Q2102">
        <v>7.0623500000000003</v>
      </c>
      <c r="X2102">
        <v>858</v>
      </c>
      <c r="Y2102">
        <v>858</v>
      </c>
      <c r="Z2102">
        <v>25.19</v>
      </c>
      <c r="AA2102">
        <v>7.1623099999999997</v>
      </c>
    </row>
    <row r="2103" spans="4:27" x14ac:dyDescent="0.35">
      <c r="D2103">
        <v>859</v>
      </c>
      <c r="E2103">
        <v>859</v>
      </c>
      <c r="F2103">
        <v>23.5</v>
      </c>
      <c r="G2103">
        <v>7.1339199999999998</v>
      </c>
      <c r="N2103">
        <v>859</v>
      </c>
      <c r="O2103">
        <v>859</v>
      </c>
      <c r="P2103">
        <v>24.19</v>
      </c>
      <c r="Q2103">
        <v>7.0707199999999997</v>
      </c>
      <c r="X2103">
        <v>859</v>
      </c>
      <c r="Y2103">
        <v>859</v>
      </c>
      <c r="Z2103">
        <v>25.196999999999999</v>
      </c>
      <c r="AA2103">
        <v>7.1706700000000003</v>
      </c>
    </row>
    <row r="2104" spans="4:27" x14ac:dyDescent="0.35">
      <c r="D2104">
        <v>860</v>
      </c>
      <c r="E2104">
        <v>860</v>
      </c>
      <c r="F2104">
        <v>23.5</v>
      </c>
      <c r="G2104">
        <v>7.1418400000000002</v>
      </c>
      <c r="N2104">
        <v>860</v>
      </c>
      <c r="O2104">
        <v>860</v>
      </c>
      <c r="P2104">
        <v>24.193999999999999</v>
      </c>
      <c r="Q2104">
        <v>7.0786100000000003</v>
      </c>
      <c r="X2104">
        <v>860</v>
      </c>
      <c r="Y2104">
        <v>860</v>
      </c>
      <c r="Z2104">
        <v>25.21</v>
      </c>
      <c r="AA2104">
        <v>7.1790099999999999</v>
      </c>
    </row>
    <row r="2105" spans="4:27" x14ac:dyDescent="0.35">
      <c r="D2105">
        <v>861</v>
      </c>
      <c r="E2105">
        <v>861</v>
      </c>
      <c r="F2105">
        <v>23.5</v>
      </c>
      <c r="G2105">
        <v>7.1501200000000003</v>
      </c>
      <c r="N2105">
        <v>861</v>
      </c>
      <c r="O2105">
        <v>861</v>
      </c>
      <c r="P2105">
        <v>24.196999999999999</v>
      </c>
      <c r="Q2105">
        <v>7.0864200000000004</v>
      </c>
      <c r="X2105">
        <v>861</v>
      </c>
      <c r="Y2105">
        <v>861</v>
      </c>
      <c r="Z2105">
        <v>25.216000000000001</v>
      </c>
      <c r="AA2105">
        <v>7.1873699999999996</v>
      </c>
    </row>
    <row r="2106" spans="4:27" x14ac:dyDescent="0.35">
      <c r="D2106">
        <v>862</v>
      </c>
      <c r="E2106">
        <v>862</v>
      </c>
      <c r="F2106">
        <v>23.5</v>
      </c>
      <c r="G2106">
        <v>7.1579499999999996</v>
      </c>
      <c r="N2106">
        <v>862</v>
      </c>
      <c r="O2106">
        <v>862</v>
      </c>
      <c r="P2106">
        <v>24.2</v>
      </c>
      <c r="Q2106">
        <v>7.0948099999999998</v>
      </c>
      <c r="X2106">
        <v>862</v>
      </c>
      <c r="Y2106">
        <v>862</v>
      </c>
      <c r="Z2106">
        <v>25.222999999999999</v>
      </c>
      <c r="AA2106">
        <v>7.1988000000000003</v>
      </c>
    </row>
    <row r="2107" spans="4:27" x14ac:dyDescent="0.35">
      <c r="D2107">
        <v>863</v>
      </c>
      <c r="E2107">
        <v>863</v>
      </c>
      <c r="F2107">
        <v>23.5</v>
      </c>
      <c r="G2107">
        <v>7.1657599999999997</v>
      </c>
      <c r="N2107">
        <v>863</v>
      </c>
      <c r="O2107">
        <v>863</v>
      </c>
      <c r="P2107">
        <v>24.2</v>
      </c>
      <c r="Q2107">
        <v>7.1026800000000003</v>
      </c>
      <c r="X2107">
        <v>863</v>
      </c>
      <c r="Y2107">
        <v>863</v>
      </c>
      <c r="Z2107">
        <v>25.228999999999999</v>
      </c>
      <c r="AA2107">
        <v>7.2066600000000003</v>
      </c>
    </row>
    <row r="2108" spans="4:27" x14ac:dyDescent="0.35">
      <c r="D2108">
        <v>864</v>
      </c>
      <c r="E2108">
        <v>864</v>
      </c>
      <c r="F2108">
        <v>23.5</v>
      </c>
      <c r="G2108">
        <v>7.1824399999999997</v>
      </c>
      <c r="N2108">
        <v>864</v>
      </c>
      <c r="O2108">
        <v>864</v>
      </c>
      <c r="P2108">
        <v>24.2</v>
      </c>
      <c r="Q2108">
        <v>7.1105400000000003</v>
      </c>
      <c r="X2108">
        <v>864</v>
      </c>
      <c r="Y2108">
        <v>864</v>
      </c>
      <c r="Z2108">
        <v>25.234999999999999</v>
      </c>
      <c r="AA2108">
        <v>7.2145099999999998</v>
      </c>
    </row>
    <row r="2109" spans="4:27" x14ac:dyDescent="0.35">
      <c r="D2109">
        <v>865</v>
      </c>
      <c r="E2109">
        <v>865</v>
      </c>
      <c r="F2109">
        <v>23.5</v>
      </c>
      <c r="G2109">
        <v>7.1855700000000002</v>
      </c>
      <c r="N2109">
        <v>865</v>
      </c>
      <c r="O2109">
        <v>865</v>
      </c>
      <c r="P2109">
        <v>24.2</v>
      </c>
      <c r="Q2109">
        <v>7.1184000000000003</v>
      </c>
      <c r="X2109">
        <v>865</v>
      </c>
      <c r="Y2109">
        <v>865</v>
      </c>
      <c r="Z2109">
        <v>25.239000000000001</v>
      </c>
      <c r="AA2109">
        <v>7.2223600000000001</v>
      </c>
    </row>
    <row r="2110" spans="4:27" x14ac:dyDescent="0.35">
      <c r="D2110">
        <v>866</v>
      </c>
      <c r="E2110">
        <v>866</v>
      </c>
      <c r="F2110">
        <v>23.5</v>
      </c>
      <c r="G2110">
        <v>7.19339</v>
      </c>
      <c r="N2110">
        <v>866</v>
      </c>
      <c r="O2110">
        <v>866</v>
      </c>
      <c r="P2110">
        <v>24.2</v>
      </c>
      <c r="Q2110">
        <v>7.1346699999999998</v>
      </c>
      <c r="X2110">
        <v>866</v>
      </c>
      <c r="Y2110">
        <v>866</v>
      </c>
      <c r="Z2110">
        <v>25.242000000000001</v>
      </c>
      <c r="AA2110">
        <v>7.2307199999999998</v>
      </c>
    </row>
    <row r="2111" spans="4:27" x14ac:dyDescent="0.35">
      <c r="D2111">
        <v>867</v>
      </c>
      <c r="E2111">
        <v>867</v>
      </c>
      <c r="F2111">
        <v>23.5</v>
      </c>
      <c r="G2111">
        <v>7.2012200000000002</v>
      </c>
      <c r="N2111">
        <v>867</v>
      </c>
      <c r="O2111">
        <v>867</v>
      </c>
      <c r="P2111">
        <v>24.2</v>
      </c>
      <c r="Q2111">
        <v>7.1424899999999996</v>
      </c>
      <c r="X2111">
        <v>867</v>
      </c>
      <c r="Y2111">
        <v>867</v>
      </c>
      <c r="Z2111">
        <v>25.248000000000001</v>
      </c>
      <c r="AA2111">
        <v>7.2474400000000001</v>
      </c>
    </row>
    <row r="2112" spans="4:27" x14ac:dyDescent="0.35">
      <c r="D2112">
        <v>868</v>
      </c>
      <c r="E2112">
        <v>868</v>
      </c>
      <c r="F2112">
        <v>23.5</v>
      </c>
      <c r="G2112">
        <v>7.2095500000000001</v>
      </c>
      <c r="N2112">
        <v>868</v>
      </c>
      <c r="O2112">
        <v>868</v>
      </c>
      <c r="P2112">
        <v>24.2</v>
      </c>
      <c r="Q2112">
        <v>7.1508000000000003</v>
      </c>
      <c r="X2112">
        <v>868</v>
      </c>
      <c r="Y2112">
        <v>868</v>
      </c>
      <c r="Z2112">
        <v>25.251999999999999</v>
      </c>
      <c r="AA2112">
        <v>7.2584299999999997</v>
      </c>
    </row>
    <row r="2113" spans="4:27" x14ac:dyDescent="0.35">
      <c r="D2113">
        <v>869</v>
      </c>
      <c r="E2113">
        <v>869</v>
      </c>
      <c r="F2113">
        <v>23.5</v>
      </c>
      <c r="G2113">
        <v>7.2173299999999996</v>
      </c>
      <c r="N2113">
        <v>869</v>
      </c>
      <c r="O2113">
        <v>869</v>
      </c>
      <c r="P2113">
        <v>24.2</v>
      </c>
      <c r="Q2113">
        <v>7.1586499999999997</v>
      </c>
      <c r="X2113">
        <v>869</v>
      </c>
      <c r="Y2113">
        <v>869</v>
      </c>
      <c r="Z2113">
        <v>25.254999999999999</v>
      </c>
      <c r="AA2113">
        <v>7.2668200000000001</v>
      </c>
    </row>
    <row r="2114" spans="4:27" x14ac:dyDescent="0.35">
      <c r="D2114">
        <v>870</v>
      </c>
      <c r="E2114">
        <v>870</v>
      </c>
      <c r="F2114">
        <v>23.5</v>
      </c>
      <c r="G2114">
        <v>7.2251500000000002</v>
      </c>
      <c r="N2114">
        <v>870</v>
      </c>
      <c r="O2114">
        <v>870</v>
      </c>
      <c r="P2114">
        <v>24.2</v>
      </c>
      <c r="Q2114">
        <v>7.1753200000000001</v>
      </c>
      <c r="X2114">
        <v>870</v>
      </c>
      <c r="Y2114">
        <v>870</v>
      </c>
      <c r="Z2114">
        <v>25.257999999999999</v>
      </c>
      <c r="AA2114">
        <v>7.27468</v>
      </c>
    </row>
    <row r="2115" spans="4:27" x14ac:dyDescent="0.35">
      <c r="D2115">
        <v>871</v>
      </c>
      <c r="E2115">
        <v>871</v>
      </c>
      <c r="F2115">
        <v>23.5</v>
      </c>
      <c r="G2115">
        <v>7.2329299999999996</v>
      </c>
      <c r="N2115">
        <v>871</v>
      </c>
      <c r="O2115">
        <v>871</v>
      </c>
      <c r="P2115">
        <v>24.2</v>
      </c>
      <c r="Q2115">
        <v>7.1867799999999997</v>
      </c>
      <c r="X2115">
        <v>871</v>
      </c>
      <c r="Y2115">
        <v>871</v>
      </c>
      <c r="Z2115">
        <v>25.260999999999999</v>
      </c>
      <c r="AA2115">
        <v>7.2825699999999998</v>
      </c>
    </row>
    <row r="2116" spans="4:27" x14ac:dyDescent="0.35">
      <c r="D2116">
        <v>872</v>
      </c>
      <c r="E2116">
        <v>872</v>
      </c>
      <c r="F2116">
        <v>23.5</v>
      </c>
      <c r="G2116">
        <v>7.2417800000000003</v>
      </c>
      <c r="N2116">
        <v>872</v>
      </c>
      <c r="O2116">
        <v>872</v>
      </c>
      <c r="P2116">
        <v>24.2</v>
      </c>
      <c r="Q2116">
        <v>7.1945199999999998</v>
      </c>
      <c r="X2116">
        <v>872</v>
      </c>
      <c r="Y2116">
        <v>872</v>
      </c>
      <c r="Z2116">
        <v>25.265000000000001</v>
      </c>
      <c r="AA2116">
        <v>7.2909699999999997</v>
      </c>
    </row>
    <row r="2117" spans="4:27" x14ac:dyDescent="0.35">
      <c r="D2117">
        <v>873</v>
      </c>
      <c r="E2117">
        <v>873</v>
      </c>
      <c r="F2117">
        <v>23.5</v>
      </c>
      <c r="G2117">
        <v>7.2531299999999996</v>
      </c>
      <c r="N2117">
        <v>873</v>
      </c>
      <c r="O2117">
        <v>873</v>
      </c>
      <c r="P2117">
        <v>24.2</v>
      </c>
      <c r="Q2117">
        <v>7.20242</v>
      </c>
      <c r="X2117">
        <v>873</v>
      </c>
      <c r="Y2117">
        <v>873</v>
      </c>
      <c r="Z2117">
        <v>25.268000000000001</v>
      </c>
      <c r="AA2117">
        <v>7.2993800000000002</v>
      </c>
    </row>
    <row r="2118" spans="4:27" x14ac:dyDescent="0.35">
      <c r="D2118">
        <v>874</v>
      </c>
      <c r="E2118">
        <v>874</v>
      </c>
      <c r="F2118">
        <v>23.5</v>
      </c>
      <c r="G2118">
        <v>7.2609500000000002</v>
      </c>
      <c r="N2118">
        <v>874</v>
      </c>
      <c r="O2118">
        <v>874</v>
      </c>
      <c r="P2118">
        <v>24.2</v>
      </c>
      <c r="Q2118">
        <v>7.2107599999999996</v>
      </c>
      <c r="X2118">
        <v>874</v>
      </c>
      <c r="Y2118">
        <v>874</v>
      </c>
      <c r="Z2118">
        <v>25.271000000000001</v>
      </c>
      <c r="AA2118">
        <v>7.3077300000000003</v>
      </c>
    </row>
    <row r="2119" spans="4:27" x14ac:dyDescent="0.35">
      <c r="D2119">
        <v>875</v>
      </c>
      <c r="E2119">
        <v>875</v>
      </c>
      <c r="F2119">
        <v>23.5</v>
      </c>
      <c r="G2119">
        <v>7.2692399999999999</v>
      </c>
      <c r="N2119">
        <v>875</v>
      </c>
      <c r="O2119">
        <v>875</v>
      </c>
      <c r="P2119">
        <v>24.2</v>
      </c>
      <c r="Q2119">
        <v>7.21861</v>
      </c>
      <c r="X2119">
        <v>875</v>
      </c>
      <c r="Y2119">
        <v>875</v>
      </c>
      <c r="Z2119">
        <v>25.274000000000001</v>
      </c>
      <c r="AA2119">
        <v>7.3146000000000004</v>
      </c>
    </row>
    <row r="2120" spans="4:27" x14ac:dyDescent="0.35">
      <c r="D2120">
        <v>876</v>
      </c>
      <c r="E2120">
        <v>876</v>
      </c>
      <c r="F2120">
        <v>23.5</v>
      </c>
      <c r="G2120">
        <v>7.27705</v>
      </c>
      <c r="N2120">
        <v>876</v>
      </c>
      <c r="O2120">
        <v>876</v>
      </c>
      <c r="P2120">
        <v>24.2</v>
      </c>
      <c r="Q2120">
        <v>7.2263900000000003</v>
      </c>
      <c r="X2120">
        <v>876</v>
      </c>
      <c r="Y2120">
        <v>876</v>
      </c>
      <c r="Z2120">
        <v>25.277000000000001</v>
      </c>
      <c r="AA2120">
        <v>7.3229899999999999</v>
      </c>
    </row>
    <row r="2121" spans="4:27" x14ac:dyDescent="0.35">
      <c r="D2121">
        <v>877</v>
      </c>
      <c r="E2121">
        <v>877</v>
      </c>
      <c r="F2121">
        <v>23.5</v>
      </c>
      <c r="G2121">
        <v>7.28484</v>
      </c>
      <c r="N2121">
        <v>877</v>
      </c>
      <c r="O2121">
        <v>877</v>
      </c>
      <c r="P2121">
        <v>24.2</v>
      </c>
      <c r="Q2121">
        <v>7.2347599999999996</v>
      </c>
      <c r="X2121">
        <v>877</v>
      </c>
      <c r="Y2121">
        <v>877</v>
      </c>
      <c r="Z2121">
        <v>25.280999999999999</v>
      </c>
      <c r="AA2121">
        <v>7.3308400000000002</v>
      </c>
    </row>
    <row r="2122" spans="4:27" x14ac:dyDescent="0.35">
      <c r="D2122">
        <v>878</v>
      </c>
      <c r="E2122">
        <v>878</v>
      </c>
      <c r="F2122">
        <v>23.5</v>
      </c>
      <c r="G2122">
        <v>7.2926399999999996</v>
      </c>
      <c r="N2122">
        <v>878</v>
      </c>
      <c r="O2122">
        <v>878</v>
      </c>
      <c r="P2122">
        <v>24.2</v>
      </c>
      <c r="Q2122">
        <v>7.2431099999999997</v>
      </c>
      <c r="X2122">
        <v>878</v>
      </c>
      <c r="Y2122">
        <v>878</v>
      </c>
      <c r="Z2122">
        <v>25.283999999999999</v>
      </c>
      <c r="AA2122">
        <v>7.33866</v>
      </c>
    </row>
    <row r="2123" spans="4:27" x14ac:dyDescent="0.35">
      <c r="D2123">
        <v>879</v>
      </c>
      <c r="E2123">
        <v>879</v>
      </c>
      <c r="F2123">
        <v>23.5</v>
      </c>
      <c r="G2123">
        <v>7.30138</v>
      </c>
      <c r="N2123">
        <v>879</v>
      </c>
      <c r="O2123">
        <v>879</v>
      </c>
      <c r="P2123">
        <v>24.2</v>
      </c>
      <c r="Q2123">
        <v>7.2545900000000003</v>
      </c>
      <c r="X2123">
        <v>879</v>
      </c>
      <c r="Y2123">
        <v>879</v>
      </c>
      <c r="Z2123">
        <v>25.286999999999999</v>
      </c>
      <c r="AA2123">
        <v>7.3471399999999996</v>
      </c>
    </row>
    <row r="2124" spans="4:27" x14ac:dyDescent="0.35">
      <c r="D2124">
        <v>880</v>
      </c>
      <c r="E2124">
        <v>880</v>
      </c>
      <c r="F2124">
        <v>23.5</v>
      </c>
      <c r="G2124">
        <v>7.3091900000000001</v>
      </c>
      <c r="N2124">
        <v>880</v>
      </c>
      <c r="O2124">
        <v>880</v>
      </c>
      <c r="P2124">
        <v>24.2</v>
      </c>
      <c r="Q2124">
        <v>7.2623499999999996</v>
      </c>
      <c r="X2124">
        <v>880</v>
      </c>
      <c r="Y2124">
        <v>880</v>
      </c>
      <c r="Z2124">
        <v>25.29</v>
      </c>
      <c r="AA2124">
        <v>7.3550199999999997</v>
      </c>
    </row>
    <row r="2125" spans="4:27" x14ac:dyDescent="0.35">
      <c r="D2125">
        <v>881</v>
      </c>
      <c r="E2125">
        <v>881</v>
      </c>
      <c r="F2125">
        <v>23.5</v>
      </c>
      <c r="G2125">
        <v>7.32057</v>
      </c>
      <c r="N2125">
        <v>881</v>
      </c>
      <c r="O2125">
        <v>881</v>
      </c>
      <c r="P2125">
        <v>24.2</v>
      </c>
      <c r="Q2125">
        <v>7.2701399999999996</v>
      </c>
      <c r="X2125">
        <v>881</v>
      </c>
      <c r="Y2125">
        <v>881</v>
      </c>
      <c r="Z2125">
        <v>25.294</v>
      </c>
      <c r="AA2125">
        <v>7.3628999999999998</v>
      </c>
    </row>
    <row r="2126" spans="4:27" x14ac:dyDescent="0.35">
      <c r="D2126">
        <v>882</v>
      </c>
      <c r="E2126">
        <v>882</v>
      </c>
      <c r="F2126">
        <v>23.506</v>
      </c>
      <c r="G2126">
        <v>7.3288399999999996</v>
      </c>
      <c r="N2126">
        <v>882</v>
      </c>
      <c r="O2126">
        <v>882</v>
      </c>
      <c r="P2126">
        <v>24.2</v>
      </c>
      <c r="Q2126">
        <v>7.2785500000000001</v>
      </c>
      <c r="X2126">
        <v>882</v>
      </c>
      <c r="Y2126">
        <v>882</v>
      </c>
      <c r="Z2126">
        <v>25.303000000000001</v>
      </c>
      <c r="AA2126">
        <v>7.3708</v>
      </c>
    </row>
    <row r="2127" spans="4:27" x14ac:dyDescent="0.35">
      <c r="D2127">
        <v>883</v>
      </c>
      <c r="E2127">
        <v>883</v>
      </c>
      <c r="F2127">
        <v>23.51</v>
      </c>
      <c r="G2127">
        <v>7.3366300000000004</v>
      </c>
      <c r="N2127">
        <v>883</v>
      </c>
      <c r="O2127">
        <v>883</v>
      </c>
      <c r="P2127">
        <v>24.2</v>
      </c>
      <c r="Q2127">
        <v>7.2863600000000002</v>
      </c>
      <c r="X2127">
        <v>883</v>
      </c>
      <c r="Y2127">
        <v>883</v>
      </c>
      <c r="Z2127">
        <v>25.31</v>
      </c>
      <c r="AA2127">
        <v>7.3791799999999999</v>
      </c>
    </row>
    <row r="2128" spans="4:27" x14ac:dyDescent="0.35">
      <c r="D2128">
        <v>884</v>
      </c>
      <c r="E2128">
        <v>884</v>
      </c>
      <c r="F2128">
        <v>23.513000000000002</v>
      </c>
      <c r="G2128">
        <v>7.3444099999999999</v>
      </c>
      <c r="N2128">
        <v>884</v>
      </c>
      <c r="O2128">
        <v>884</v>
      </c>
      <c r="P2128">
        <v>24.2</v>
      </c>
      <c r="Q2128">
        <v>7.2945900000000004</v>
      </c>
      <c r="X2128">
        <v>884</v>
      </c>
      <c r="Y2128">
        <v>884</v>
      </c>
      <c r="Z2128">
        <v>25.312999999999999</v>
      </c>
      <c r="AA2128">
        <v>7.3870199999999997</v>
      </c>
    </row>
    <row r="2129" spans="4:27" x14ac:dyDescent="0.35">
      <c r="D2129">
        <v>885</v>
      </c>
      <c r="E2129">
        <v>885</v>
      </c>
      <c r="F2129">
        <v>23.515999999999998</v>
      </c>
      <c r="G2129">
        <v>7.3522100000000004</v>
      </c>
      <c r="N2129">
        <v>885</v>
      </c>
      <c r="O2129">
        <v>885</v>
      </c>
      <c r="P2129">
        <v>24.2</v>
      </c>
      <c r="Q2129">
        <v>7.3030400000000002</v>
      </c>
      <c r="X2129">
        <v>885</v>
      </c>
      <c r="Y2129">
        <v>885</v>
      </c>
      <c r="Z2129">
        <v>25.318000000000001</v>
      </c>
      <c r="AA2129">
        <v>7.3948099999999997</v>
      </c>
    </row>
    <row r="2130" spans="4:27" x14ac:dyDescent="0.35">
      <c r="D2130">
        <v>886</v>
      </c>
      <c r="E2130">
        <v>886</v>
      </c>
      <c r="F2130">
        <v>23.523</v>
      </c>
      <c r="G2130">
        <v>7.3604500000000002</v>
      </c>
      <c r="N2130">
        <v>886</v>
      </c>
      <c r="O2130">
        <v>886</v>
      </c>
      <c r="P2130">
        <v>24.2</v>
      </c>
      <c r="Q2130">
        <v>7.3145499999999997</v>
      </c>
      <c r="X2130">
        <v>886</v>
      </c>
      <c r="Y2130">
        <v>886</v>
      </c>
      <c r="Z2130">
        <v>25.321000000000002</v>
      </c>
      <c r="AA2130">
        <v>7.40266</v>
      </c>
    </row>
    <row r="2131" spans="4:27" x14ac:dyDescent="0.35">
      <c r="D2131">
        <v>887</v>
      </c>
      <c r="E2131">
        <v>887</v>
      </c>
      <c r="F2131">
        <v>23.526</v>
      </c>
      <c r="G2131">
        <v>7.3687300000000002</v>
      </c>
      <c r="N2131">
        <v>887</v>
      </c>
      <c r="O2131">
        <v>887</v>
      </c>
      <c r="P2131">
        <v>24.2</v>
      </c>
      <c r="Q2131">
        <v>7.3223700000000003</v>
      </c>
      <c r="X2131">
        <v>887</v>
      </c>
      <c r="Y2131">
        <v>887</v>
      </c>
      <c r="Z2131">
        <v>25.324000000000002</v>
      </c>
      <c r="AA2131">
        <v>7.4110500000000004</v>
      </c>
    </row>
    <row r="2132" spans="4:27" x14ac:dyDescent="0.35">
      <c r="D2132">
        <v>888</v>
      </c>
      <c r="E2132">
        <v>888</v>
      </c>
      <c r="F2132">
        <v>23.529</v>
      </c>
      <c r="G2132">
        <v>7.3801699999999997</v>
      </c>
      <c r="N2132">
        <v>888</v>
      </c>
      <c r="O2132">
        <v>888</v>
      </c>
      <c r="P2132">
        <v>24.2</v>
      </c>
      <c r="Q2132">
        <v>7.3303399999999996</v>
      </c>
      <c r="X2132">
        <v>888</v>
      </c>
      <c r="Y2132">
        <v>888</v>
      </c>
      <c r="Z2132">
        <v>25.327000000000002</v>
      </c>
      <c r="AA2132">
        <v>7.4194199999999997</v>
      </c>
    </row>
    <row r="2133" spans="4:27" x14ac:dyDescent="0.35">
      <c r="D2133">
        <v>889</v>
      </c>
      <c r="E2133">
        <v>889</v>
      </c>
      <c r="F2133">
        <v>23.532</v>
      </c>
      <c r="G2133">
        <v>7.38788</v>
      </c>
      <c r="N2133">
        <v>889</v>
      </c>
      <c r="O2133">
        <v>889</v>
      </c>
      <c r="P2133">
        <v>24.2</v>
      </c>
      <c r="Q2133">
        <v>7.3464499999999999</v>
      </c>
      <c r="X2133">
        <v>889</v>
      </c>
      <c r="Y2133">
        <v>889</v>
      </c>
      <c r="Z2133">
        <v>25.331</v>
      </c>
      <c r="AA2133">
        <v>7.4277699999999998</v>
      </c>
    </row>
    <row r="2134" spans="4:27" x14ac:dyDescent="0.35">
      <c r="D2134">
        <v>890</v>
      </c>
      <c r="E2134">
        <v>890</v>
      </c>
      <c r="F2134">
        <v>23.535</v>
      </c>
      <c r="G2134">
        <v>7.3961800000000002</v>
      </c>
      <c r="N2134">
        <v>890</v>
      </c>
      <c r="O2134">
        <v>890</v>
      </c>
      <c r="P2134">
        <v>24.2</v>
      </c>
      <c r="Q2134">
        <v>7.3548</v>
      </c>
      <c r="X2134">
        <v>890</v>
      </c>
      <c r="Y2134">
        <v>890</v>
      </c>
      <c r="Z2134">
        <v>25.334</v>
      </c>
      <c r="AA2134">
        <v>7.4392199999999997</v>
      </c>
    </row>
    <row r="2135" spans="4:27" x14ac:dyDescent="0.35">
      <c r="D2135">
        <v>891</v>
      </c>
      <c r="E2135">
        <v>891</v>
      </c>
      <c r="F2135">
        <v>23.539000000000001</v>
      </c>
      <c r="G2135">
        <v>7.4039799999999998</v>
      </c>
      <c r="N2135">
        <v>891</v>
      </c>
      <c r="O2135">
        <v>891</v>
      </c>
      <c r="P2135">
        <v>24.2</v>
      </c>
      <c r="Q2135">
        <v>7.3632</v>
      </c>
      <c r="X2135">
        <v>891</v>
      </c>
      <c r="Y2135">
        <v>891</v>
      </c>
      <c r="Z2135">
        <v>25.34</v>
      </c>
      <c r="AA2135">
        <v>7.4549799999999999</v>
      </c>
    </row>
    <row r="2136" spans="4:27" x14ac:dyDescent="0.35">
      <c r="D2136">
        <v>892</v>
      </c>
      <c r="E2136">
        <v>892</v>
      </c>
      <c r="F2136">
        <v>23.542000000000002</v>
      </c>
      <c r="G2136">
        <v>7.41181</v>
      </c>
      <c r="N2136">
        <v>892</v>
      </c>
      <c r="O2136">
        <v>892</v>
      </c>
      <c r="P2136">
        <v>24.2</v>
      </c>
      <c r="Q2136">
        <v>7.38246</v>
      </c>
      <c r="X2136">
        <v>892</v>
      </c>
      <c r="Y2136">
        <v>892</v>
      </c>
      <c r="Z2136">
        <v>25.344000000000001</v>
      </c>
      <c r="AA2136">
        <v>7.4628199999999998</v>
      </c>
    </row>
    <row r="2137" spans="4:27" x14ac:dyDescent="0.35">
      <c r="D2137">
        <v>893</v>
      </c>
      <c r="E2137">
        <v>893</v>
      </c>
      <c r="F2137">
        <v>23.545000000000002</v>
      </c>
      <c r="G2137">
        <v>7.4200299999999997</v>
      </c>
      <c r="N2137">
        <v>893</v>
      </c>
      <c r="O2137">
        <v>893</v>
      </c>
      <c r="P2137">
        <v>24.2</v>
      </c>
      <c r="Q2137">
        <v>7.39079</v>
      </c>
      <c r="X2137">
        <v>893</v>
      </c>
      <c r="Y2137">
        <v>893</v>
      </c>
      <c r="Z2137">
        <v>25.347000000000001</v>
      </c>
      <c r="AA2137">
        <v>7.4711299999999996</v>
      </c>
    </row>
    <row r="2138" spans="4:27" x14ac:dyDescent="0.35">
      <c r="D2138">
        <v>894</v>
      </c>
      <c r="E2138">
        <v>894</v>
      </c>
      <c r="F2138">
        <v>23.547999999999998</v>
      </c>
      <c r="G2138">
        <v>7.42828</v>
      </c>
      <c r="N2138">
        <v>894</v>
      </c>
      <c r="O2138">
        <v>894</v>
      </c>
      <c r="P2138">
        <v>24.2</v>
      </c>
      <c r="Q2138">
        <v>7.3985900000000004</v>
      </c>
      <c r="X2138">
        <v>894</v>
      </c>
      <c r="Y2138">
        <v>894</v>
      </c>
      <c r="Z2138">
        <v>25.353000000000002</v>
      </c>
      <c r="AA2138">
        <v>7.4795299999999996</v>
      </c>
    </row>
    <row r="2139" spans="4:27" x14ac:dyDescent="0.35">
      <c r="D2139">
        <v>895</v>
      </c>
      <c r="E2139">
        <v>895</v>
      </c>
      <c r="F2139">
        <v>23.552</v>
      </c>
      <c r="G2139">
        <v>7.43973</v>
      </c>
      <c r="N2139">
        <v>895</v>
      </c>
      <c r="O2139">
        <v>895</v>
      </c>
      <c r="P2139">
        <v>24.2</v>
      </c>
      <c r="Q2139">
        <v>7.4064800000000002</v>
      </c>
      <c r="X2139">
        <v>895</v>
      </c>
      <c r="Y2139">
        <v>895</v>
      </c>
      <c r="Z2139">
        <v>25.356000000000002</v>
      </c>
      <c r="AA2139">
        <v>7.4878799999999996</v>
      </c>
    </row>
    <row r="2140" spans="4:27" x14ac:dyDescent="0.35">
      <c r="D2140">
        <v>896</v>
      </c>
      <c r="E2140">
        <v>896</v>
      </c>
      <c r="F2140">
        <v>23.555</v>
      </c>
      <c r="G2140">
        <v>7.4480199999999996</v>
      </c>
      <c r="N2140">
        <v>896</v>
      </c>
      <c r="O2140">
        <v>896</v>
      </c>
      <c r="P2140">
        <v>24.2</v>
      </c>
      <c r="Q2140">
        <v>7.4148100000000001</v>
      </c>
      <c r="X2140">
        <v>896</v>
      </c>
      <c r="Y2140">
        <v>896</v>
      </c>
      <c r="Z2140">
        <v>25.36</v>
      </c>
      <c r="AA2140">
        <v>7.49932</v>
      </c>
    </row>
    <row r="2141" spans="4:27" x14ac:dyDescent="0.35">
      <c r="D2141">
        <v>897</v>
      </c>
      <c r="E2141">
        <v>897</v>
      </c>
      <c r="F2141">
        <v>23.558</v>
      </c>
      <c r="G2141">
        <v>7.4556500000000003</v>
      </c>
      <c r="N2141">
        <v>897</v>
      </c>
      <c r="O2141">
        <v>897</v>
      </c>
      <c r="P2141">
        <v>24.2</v>
      </c>
      <c r="Q2141">
        <v>7.4231800000000003</v>
      </c>
      <c r="X2141">
        <v>897</v>
      </c>
      <c r="Y2141">
        <v>897</v>
      </c>
      <c r="Z2141">
        <v>25.363</v>
      </c>
      <c r="AA2141">
        <v>7.5071599999999998</v>
      </c>
    </row>
    <row r="2142" spans="4:27" x14ac:dyDescent="0.35">
      <c r="D2142">
        <v>898</v>
      </c>
      <c r="E2142">
        <v>898</v>
      </c>
      <c r="F2142">
        <v>23.561</v>
      </c>
      <c r="G2142">
        <v>7.4634999999999998</v>
      </c>
      <c r="N2142">
        <v>898</v>
      </c>
      <c r="O2142">
        <v>898</v>
      </c>
      <c r="P2142">
        <v>24.2</v>
      </c>
      <c r="Q2142">
        <v>7.43466</v>
      </c>
      <c r="X2142">
        <v>898</v>
      </c>
      <c r="Y2142">
        <v>898</v>
      </c>
      <c r="Z2142">
        <v>25.366</v>
      </c>
      <c r="AA2142">
        <v>7.5149800000000004</v>
      </c>
    </row>
    <row r="2143" spans="4:27" x14ac:dyDescent="0.35">
      <c r="D2143">
        <v>899</v>
      </c>
      <c r="E2143">
        <v>899</v>
      </c>
      <c r="F2143">
        <v>23.565000000000001</v>
      </c>
      <c r="G2143">
        <v>7.47133</v>
      </c>
      <c r="N2143">
        <v>899</v>
      </c>
      <c r="O2143">
        <v>899</v>
      </c>
      <c r="P2143">
        <v>24.2</v>
      </c>
      <c r="Q2143">
        <v>7.4425600000000003</v>
      </c>
      <c r="X2143">
        <v>899</v>
      </c>
      <c r="Y2143">
        <v>899</v>
      </c>
      <c r="Z2143">
        <v>25.369</v>
      </c>
      <c r="AA2143">
        <v>7.5228799999999998</v>
      </c>
    </row>
    <row r="2144" spans="4:27" x14ac:dyDescent="0.35">
      <c r="D2144">
        <v>900</v>
      </c>
      <c r="E2144">
        <v>900</v>
      </c>
      <c r="F2144">
        <v>23.571000000000002</v>
      </c>
      <c r="G2144">
        <v>7.4795699999999998</v>
      </c>
      <c r="N2144">
        <v>900</v>
      </c>
      <c r="O2144">
        <v>900</v>
      </c>
      <c r="P2144">
        <v>24.2</v>
      </c>
      <c r="Q2144">
        <v>7.4508799999999997</v>
      </c>
      <c r="X2144">
        <v>900</v>
      </c>
      <c r="Y2144">
        <v>900</v>
      </c>
      <c r="Z2144">
        <v>25.373000000000001</v>
      </c>
      <c r="AA2144">
        <v>7.5312200000000002</v>
      </c>
    </row>
    <row r="2145" spans="4:27" x14ac:dyDescent="0.35">
      <c r="D2145">
        <v>901</v>
      </c>
      <c r="E2145">
        <v>901</v>
      </c>
      <c r="F2145">
        <v>23.581</v>
      </c>
      <c r="G2145">
        <v>7.4878999999999998</v>
      </c>
      <c r="N2145">
        <v>901</v>
      </c>
      <c r="O2145">
        <v>901</v>
      </c>
      <c r="P2145">
        <v>24.2</v>
      </c>
      <c r="Q2145">
        <v>7.4586800000000002</v>
      </c>
      <c r="X2145">
        <v>901</v>
      </c>
      <c r="Y2145">
        <v>901</v>
      </c>
      <c r="Z2145">
        <v>25.376000000000001</v>
      </c>
      <c r="AA2145">
        <v>7.5396099999999997</v>
      </c>
    </row>
    <row r="2146" spans="4:27" x14ac:dyDescent="0.35">
      <c r="D2146">
        <v>902</v>
      </c>
      <c r="E2146">
        <v>902</v>
      </c>
      <c r="F2146">
        <v>23.587</v>
      </c>
      <c r="G2146">
        <v>7.4991300000000001</v>
      </c>
      <c r="N2146">
        <v>902</v>
      </c>
      <c r="O2146">
        <v>902</v>
      </c>
      <c r="P2146">
        <v>24.2</v>
      </c>
      <c r="Q2146">
        <v>7.4664999999999999</v>
      </c>
      <c r="X2146">
        <v>902</v>
      </c>
      <c r="Y2146">
        <v>902</v>
      </c>
      <c r="Z2146">
        <v>25.379000000000001</v>
      </c>
      <c r="AA2146">
        <v>7.5479799999999999</v>
      </c>
    </row>
    <row r="2147" spans="4:27" x14ac:dyDescent="0.35">
      <c r="D2147">
        <v>903</v>
      </c>
      <c r="E2147">
        <v>903</v>
      </c>
      <c r="F2147">
        <v>23.594000000000001</v>
      </c>
      <c r="G2147">
        <v>7.5075500000000002</v>
      </c>
      <c r="N2147">
        <v>903</v>
      </c>
      <c r="O2147">
        <v>903</v>
      </c>
      <c r="P2147">
        <v>24.2</v>
      </c>
      <c r="Q2147">
        <v>7.4748900000000003</v>
      </c>
      <c r="X2147">
        <v>903</v>
      </c>
      <c r="Y2147">
        <v>903</v>
      </c>
      <c r="Z2147">
        <v>25.382000000000001</v>
      </c>
      <c r="AA2147">
        <v>7.5594400000000004</v>
      </c>
    </row>
    <row r="2148" spans="4:27" x14ac:dyDescent="0.35">
      <c r="D2148">
        <v>904</v>
      </c>
      <c r="E2148">
        <v>904</v>
      </c>
      <c r="F2148">
        <v>23.6</v>
      </c>
      <c r="G2148">
        <v>7.5152099999999997</v>
      </c>
      <c r="N2148">
        <v>904</v>
      </c>
      <c r="O2148">
        <v>904</v>
      </c>
      <c r="P2148">
        <v>24.2</v>
      </c>
      <c r="Q2148">
        <v>7.4867800000000004</v>
      </c>
      <c r="X2148">
        <v>904</v>
      </c>
      <c r="Y2148">
        <v>904</v>
      </c>
      <c r="Z2148">
        <v>25.385000000000002</v>
      </c>
      <c r="AA2148">
        <v>7.5672699999999997</v>
      </c>
    </row>
    <row r="2149" spans="4:27" x14ac:dyDescent="0.35">
      <c r="D2149">
        <v>905</v>
      </c>
      <c r="E2149">
        <v>905</v>
      </c>
      <c r="F2149">
        <v>23.603000000000002</v>
      </c>
      <c r="G2149">
        <v>7.5230399999999999</v>
      </c>
      <c r="N2149">
        <v>905</v>
      </c>
      <c r="O2149">
        <v>905</v>
      </c>
      <c r="P2149">
        <v>24.2</v>
      </c>
      <c r="Q2149">
        <v>7.4946599999999997</v>
      </c>
      <c r="X2149">
        <v>905</v>
      </c>
      <c r="Y2149">
        <v>905</v>
      </c>
      <c r="Z2149">
        <v>25.388999999999999</v>
      </c>
      <c r="AA2149">
        <v>7.5751600000000003</v>
      </c>
    </row>
    <row r="2150" spans="4:27" x14ac:dyDescent="0.35">
      <c r="D2150">
        <v>906</v>
      </c>
      <c r="E2150">
        <v>906</v>
      </c>
      <c r="F2150">
        <v>23.61</v>
      </c>
      <c r="G2150">
        <v>7.5309100000000004</v>
      </c>
      <c r="N2150">
        <v>906</v>
      </c>
      <c r="O2150">
        <v>906</v>
      </c>
      <c r="P2150">
        <v>24.2</v>
      </c>
      <c r="Q2150">
        <v>7.5024699999999998</v>
      </c>
      <c r="X2150">
        <v>906</v>
      </c>
      <c r="Y2150">
        <v>906</v>
      </c>
      <c r="Z2150">
        <v>25.391999999999999</v>
      </c>
      <c r="AA2150">
        <v>7.5830200000000003</v>
      </c>
    </row>
    <row r="2151" spans="4:27" x14ac:dyDescent="0.35">
      <c r="D2151">
        <v>907</v>
      </c>
      <c r="E2151">
        <v>907</v>
      </c>
      <c r="F2151">
        <v>23.623000000000001</v>
      </c>
      <c r="G2151">
        <v>7.5390100000000002</v>
      </c>
      <c r="N2151">
        <v>907</v>
      </c>
      <c r="O2151">
        <v>907</v>
      </c>
      <c r="P2151">
        <v>24.2</v>
      </c>
      <c r="Q2151">
        <v>7.5108499999999996</v>
      </c>
      <c r="X2151">
        <v>907</v>
      </c>
      <c r="Y2151">
        <v>907</v>
      </c>
      <c r="Z2151">
        <v>25.395</v>
      </c>
      <c r="AA2151">
        <v>7.5913700000000004</v>
      </c>
    </row>
    <row r="2152" spans="4:27" x14ac:dyDescent="0.35">
      <c r="D2152">
        <v>908</v>
      </c>
      <c r="E2152">
        <v>908</v>
      </c>
      <c r="F2152">
        <v>23.629000000000001</v>
      </c>
      <c r="G2152">
        <v>7.5472299999999999</v>
      </c>
      <c r="N2152">
        <v>908</v>
      </c>
      <c r="O2152">
        <v>908</v>
      </c>
      <c r="P2152">
        <v>24.2</v>
      </c>
      <c r="Q2152">
        <v>7.5186799999999998</v>
      </c>
      <c r="X2152">
        <v>908</v>
      </c>
      <c r="Y2152">
        <v>908</v>
      </c>
      <c r="Z2152">
        <v>25.4</v>
      </c>
      <c r="AA2152">
        <v>7.5997199999999996</v>
      </c>
    </row>
    <row r="2153" spans="4:27" x14ac:dyDescent="0.35">
      <c r="D2153">
        <v>909</v>
      </c>
      <c r="E2153">
        <v>909</v>
      </c>
      <c r="F2153">
        <v>23.64</v>
      </c>
      <c r="G2153">
        <v>7.55863</v>
      </c>
      <c r="N2153">
        <v>909</v>
      </c>
      <c r="O2153">
        <v>909</v>
      </c>
      <c r="P2153">
        <v>24.2</v>
      </c>
      <c r="Q2153">
        <v>7.5265500000000003</v>
      </c>
      <c r="X2153">
        <v>909</v>
      </c>
      <c r="Y2153">
        <v>909</v>
      </c>
      <c r="Z2153">
        <v>25.4</v>
      </c>
      <c r="AA2153">
        <v>7.60806</v>
      </c>
    </row>
    <row r="2154" spans="4:27" x14ac:dyDescent="0.35">
      <c r="D2154">
        <v>910</v>
      </c>
      <c r="E2154">
        <v>910</v>
      </c>
      <c r="F2154">
        <v>23.646999999999998</v>
      </c>
      <c r="G2154">
        <v>7.5668899999999999</v>
      </c>
      <c r="N2154">
        <v>910</v>
      </c>
      <c r="O2154">
        <v>910</v>
      </c>
      <c r="P2154">
        <v>24.2</v>
      </c>
      <c r="Q2154">
        <v>7.5349599999999999</v>
      </c>
      <c r="X2154">
        <v>910</v>
      </c>
      <c r="Y2154">
        <v>910</v>
      </c>
      <c r="Z2154">
        <v>25.4</v>
      </c>
      <c r="AA2154">
        <v>7.6195399999999998</v>
      </c>
    </row>
    <row r="2155" spans="4:27" x14ac:dyDescent="0.35">
      <c r="D2155">
        <v>911</v>
      </c>
      <c r="E2155">
        <v>911</v>
      </c>
      <c r="F2155">
        <v>23.652999999999999</v>
      </c>
      <c r="G2155">
        <v>7.5746599999999997</v>
      </c>
      <c r="N2155">
        <v>911</v>
      </c>
      <c r="O2155">
        <v>911</v>
      </c>
      <c r="P2155">
        <v>24.2</v>
      </c>
      <c r="Q2155">
        <v>7.5428199999999999</v>
      </c>
      <c r="X2155">
        <v>911</v>
      </c>
      <c r="Y2155">
        <v>911</v>
      </c>
      <c r="Z2155">
        <v>25.4</v>
      </c>
      <c r="AA2155">
        <v>7.6273900000000001</v>
      </c>
    </row>
    <row r="2156" spans="4:27" x14ac:dyDescent="0.35">
      <c r="D2156">
        <v>912</v>
      </c>
      <c r="E2156">
        <v>912</v>
      </c>
      <c r="F2156">
        <v>23.66</v>
      </c>
      <c r="G2156">
        <v>7.5824400000000001</v>
      </c>
      <c r="N2156">
        <v>912</v>
      </c>
      <c r="O2156">
        <v>912</v>
      </c>
      <c r="P2156">
        <v>24.2</v>
      </c>
      <c r="Q2156">
        <v>7.5508199999999999</v>
      </c>
      <c r="X2156">
        <v>912</v>
      </c>
      <c r="Y2156">
        <v>912</v>
      </c>
      <c r="Z2156">
        <v>25.4</v>
      </c>
      <c r="AA2156">
        <v>7.6431100000000001</v>
      </c>
    </row>
    <row r="2157" spans="4:27" x14ac:dyDescent="0.35">
      <c r="D2157">
        <v>913</v>
      </c>
      <c r="E2157">
        <v>913</v>
      </c>
      <c r="F2157">
        <v>23.666</v>
      </c>
      <c r="G2157">
        <v>7.5902000000000003</v>
      </c>
      <c r="N2157">
        <v>913</v>
      </c>
      <c r="O2157">
        <v>913</v>
      </c>
      <c r="P2157">
        <v>24.2</v>
      </c>
      <c r="Q2157">
        <v>7.5669399999999998</v>
      </c>
      <c r="X2157">
        <v>913</v>
      </c>
      <c r="Y2157">
        <v>913</v>
      </c>
      <c r="Z2157">
        <v>25.4</v>
      </c>
      <c r="AA2157">
        <v>7.6515500000000003</v>
      </c>
    </row>
    <row r="2158" spans="4:27" x14ac:dyDescent="0.35">
      <c r="D2158">
        <v>914</v>
      </c>
      <c r="E2158">
        <v>914</v>
      </c>
      <c r="F2158">
        <v>23.672999999999998</v>
      </c>
      <c r="G2158">
        <v>7.5984600000000002</v>
      </c>
      <c r="N2158">
        <v>914</v>
      </c>
      <c r="O2158">
        <v>914</v>
      </c>
      <c r="P2158">
        <v>24.2</v>
      </c>
      <c r="Q2158">
        <v>7.5748600000000001</v>
      </c>
      <c r="X2158">
        <v>914</v>
      </c>
      <c r="Y2158">
        <v>914</v>
      </c>
      <c r="Z2158">
        <v>25.4</v>
      </c>
      <c r="AA2158">
        <v>7.6599000000000004</v>
      </c>
    </row>
    <row r="2159" spans="4:27" x14ac:dyDescent="0.35">
      <c r="D2159">
        <v>915</v>
      </c>
      <c r="E2159">
        <v>915</v>
      </c>
      <c r="F2159">
        <v>23.678999999999998</v>
      </c>
      <c r="G2159">
        <v>7.60677</v>
      </c>
      <c r="N2159">
        <v>915</v>
      </c>
      <c r="O2159">
        <v>915</v>
      </c>
      <c r="P2159">
        <v>24.2</v>
      </c>
      <c r="Q2159">
        <v>7.5827400000000003</v>
      </c>
      <c r="X2159">
        <v>915</v>
      </c>
      <c r="Y2159">
        <v>915</v>
      </c>
      <c r="Z2159">
        <v>25.4</v>
      </c>
      <c r="AA2159">
        <v>7.6682899999999998</v>
      </c>
    </row>
    <row r="2160" spans="4:27" x14ac:dyDescent="0.35">
      <c r="D2160">
        <v>916</v>
      </c>
      <c r="E2160">
        <v>916</v>
      </c>
      <c r="F2160">
        <v>23.684999999999999</v>
      </c>
      <c r="G2160">
        <v>7.6181900000000002</v>
      </c>
      <c r="N2160">
        <v>916</v>
      </c>
      <c r="O2160">
        <v>916</v>
      </c>
      <c r="P2160">
        <v>24.2</v>
      </c>
      <c r="Q2160">
        <v>7.5906000000000002</v>
      </c>
      <c r="X2160">
        <v>916</v>
      </c>
      <c r="Y2160">
        <v>916</v>
      </c>
      <c r="Z2160">
        <v>25.4</v>
      </c>
      <c r="AA2160">
        <v>7.6797199999999997</v>
      </c>
    </row>
    <row r="2161" spans="4:27" x14ac:dyDescent="0.35">
      <c r="D2161">
        <v>917</v>
      </c>
      <c r="E2161">
        <v>917</v>
      </c>
      <c r="F2161">
        <v>23.692</v>
      </c>
      <c r="G2161">
        <v>7.6259199999999998</v>
      </c>
      <c r="N2161">
        <v>917</v>
      </c>
      <c r="O2161">
        <v>917</v>
      </c>
      <c r="P2161">
        <v>24.2</v>
      </c>
      <c r="Q2161">
        <v>7.6068300000000004</v>
      </c>
      <c r="X2161">
        <v>917</v>
      </c>
      <c r="Y2161">
        <v>917</v>
      </c>
      <c r="Z2161">
        <v>25.4</v>
      </c>
      <c r="AA2161">
        <v>7.6875799999999996</v>
      </c>
    </row>
    <row r="2162" spans="4:27" x14ac:dyDescent="0.35">
      <c r="D2162">
        <v>918</v>
      </c>
      <c r="E2162">
        <v>918</v>
      </c>
      <c r="F2162">
        <v>23.698</v>
      </c>
      <c r="G2162">
        <v>7.6341000000000001</v>
      </c>
      <c r="N2162">
        <v>918</v>
      </c>
      <c r="O2162">
        <v>918</v>
      </c>
      <c r="P2162">
        <v>24.2</v>
      </c>
      <c r="Q2162">
        <v>7.6147499999999999</v>
      </c>
      <c r="X2162">
        <v>918</v>
      </c>
      <c r="Y2162">
        <v>918</v>
      </c>
      <c r="Z2162">
        <v>25.4</v>
      </c>
      <c r="AA2162">
        <v>7.6954500000000001</v>
      </c>
    </row>
    <row r="2163" spans="4:27" x14ac:dyDescent="0.35">
      <c r="D2163">
        <v>919</v>
      </c>
      <c r="E2163">
        <v>919</v>
      </c>
      <c r="F2163">
        <v>23.704999999999998</v>
      </c>
      <c r="G2163">
        <v>7.6418400000000002</v>
      </c>
      <c r="N2163">
        <v>919</v>
      </c>
      <c r="O2163">
        <v>919</v>
      </c>
      <c r="P2163">
        <v>24.2</v>
      </c>
      <c r="Q2163">
        <v>7.6225800000000001</v>
      </c>
      <c r="X2163">
        <v>919</v>
      </c>
      <c r="Y2163">
        <v>919</v>
      </c>
      <c r="Z2163">
        <v>25.4</v>
      </c>
      <c r="AA2163">
        <v>7.7032999999999996</v>
      </c>
    </row>
    <row r="2164" spans="4:27" x14ac:dyDescent="0.35">
      <c r="D2164">
        <v>920</v>
      </c>
      <c r="E2164">
        <v>920</v>
      </c>
      <c r="F2164">
        <v>23.710999999999999</v>
      </c>
      <c r="G2164">
        <v>7.64954</v>
      </c>
      <c r="N2164">
        <v>920</v>
      </c>
      <c r="O2164">
        <v>920</v>
      </c>
      <c r="P2164">
        <v>24.2</v>
      </c>
      <c r="Q2164">
        <v>7.6309399999999998</v>
      </c>
      <c r="X2164">
        <v>920</v>
      </c>
      <c r="Y2164">
        <v>920</v>
      </c>
      <c r="Z2164">
        <v>25.4</v>
      </c>
      <c r="AA2164">
        <v>7.7117500000000003</v>
      </c>
    </row>
    <row r="2165" spans="4:27" x14ac:dyDescent="0.35">
      <c r="D2165">
        <v>921</v>
      </c>
      <c r="E2165">
        <v>921</v>
      </c>
      <c r="F2165">
        <v>23.724</v>
      </c>
      <c r="G2165">
        <v>7.65787</v>
      </c>
      <c r="N2165">
        <v>921</v>
      </c>
      <c r="O2165">
        <v>921</v>
      </c>
      <c r="P2165">
        <v>24.2</v>
      </c>
      <c r="Q2165">
        <v>7.6387799999999997</v>
      </c>
      <c r="X2165">
        <v>921</v>
      </c>
      <c r="Y2165">
        <v>921</v>
      </c>
      <c r="Z2165">
        <v>25.4</v>
      </c>
      <c r="AA2165">
        <v>7.7195900000000002</v>
      </c>
    </row>
    <row r="2166" spans="4:27" x14ac:dyDescent="0.35">
      <c r="D2166">
        <v>922</v>
      </c>
      <c r="E2166">
        <v>922</v>
      </c>
      <c r="F2166">
        <v>23.731000000000002</v>
      </c>
      <c r="G2166">
        <v>7.6660700000000004</v>
      </c>
      <c r="N2166">
        <v>922</v>
      </c>
      <c r="O2166">
        <v>922</v>
      </c>
      <c r="P2166">
        <v>24.2</v>
      </c>
      <c r="Q2166">
        <v>7.6466700000000003</v>
      </c>
      <c r="X2166">
        <v>922</v>
      </c>
      <c r="Y2166">
        <v>922</v>
      </c>
      <c r="Z2166">
        <v>25.4</v>
      </c>
      <c r="AA2166">
        <v>7.7285399999999997</v>
      </c>
    </row>
    <row r="2167" spans="4:27" x14ac:dyDescent="0.35">
      <c r="D2167">
        <v>923</v>
      </c>
      <c r="E2167">
        <v>923</v>
      </c>
      <c r="F2167">
        <v>23.736999999999998</v>
      </c>
      <c r="G2167">
        <v>7.6774100000000001</v>
      </c>
      <c r="N2167">
        <v>923</v>
      </c>
      <c r="O2167">
        <v>923</v>
      </c>
      <c r="P2167">
        <v>24.2</v>
      </c>
      <c r="Q2167">
        <v>7.65503</v>
      </c>
      <c r="X2167">
        <v>923</v>
      </c>
      <c r="Y2167">
        <v>923</v>
      </c>
      <c r="Z2167">
        <v>25.4</v>
      </c>
      <c r="AA2167">
        <v>7.7358700000000002</v>
      </c>
    </row>
    <row r="2168" spans="4:27" x14ac:dyDescent="0.35">
      <c r="D2168">
        <v>924</v>
      </c>
      <c r="E2168">
        <v>924</v>
      </c>
      <c r="F2168">
        <v>23.744</v>
      </c>
      <c r="G2168">
        <v>7.6857600000000001</v>
      </c>
      <c r="N2168">
        <v>924</v>
      </c>
      <c r="O2168">
        <v>924</v>
      </c>
      <c r="P2168">
        <v>24.2</v>
      </c>
      <c r="Q2168">
        <v>7.6633800000000001</v>
      </c>
      <c r="X2168">
        <v>924</v>
      </c>
      <c r="Y2168">
        <v>924</v>
      </c>
      <c r="Z2168">
        <v>25.4</v>
      </c>
      <c r="AA2168">
        <v>7.7437199999999997</v>
      </c>
    </row>
    <row r="2169" spans="4:27" x14ac:dyDescent="0.35">
      <c r="D2169">
        <v>925</v>
      </c>
      <c r="E2169">
        <v>925</v>
      </c>
      <c r="F2169">
        <v>23.75</v>
      </c>
      <c r="G2169">
        <v>7.6934500000000003</v>
      </c>
      <c r="N2169">
        <v>925</v>
      </c>
      <c r="O2169">
        <v>925</v>
      </c>
      <c r="P2169">
        <v>24.2</v>
      </c>
      <c r="Q2169">
        <v>7.6749299999999998</v>
      </c>
      <c r="X2169">
        <v>925</v>
      </c>
      <c r="Y2169">
        <v>925</v>
      </c>
      <c r="Z2169">
        <v>25.4</v>
      </c>
      <c r="AA2169">
        <v>7.7516400000000001</v>
      </c>
    </row>
    <row r="2170" spans="4:27" x14ac:dyDescent="0.35">
      <c r="D2170">
        <v>926</v>
      </c>
      <c r="E2170">
        <v>926</v>
      </c>
      <c r="F2170">
        <v>23.756</v>
      </c>
      <c r="G2170">
        <v>7.7012400000000003</v>
      </c>
      <c r="N2170">
        <v>926</v>
      </c>
      <c r="O2170">
        <v>926</v>
      </c>
      <c r="P2170">
        <v>24.2</v>
      </c>
      <c r="Q2170">
        <v>7.6832500000000001</v>
      </c>
      <c r="X2170">
        <v>926</v>
      </c>
      <c r="Y2170">
        <v>926</v>
      </c>
      <c r="Z2170">
        <v>25.4</v>
      </c>
      <c r="AA2170">
        <v>7.7595400000000003</v>
      </c>
    </row>
    <row r="2171" spans="4:27" x14ac:dyDescent="0.35">
      <c r="D2171">
        <v>927</v>
      </c>
      <c r="E2171">
        <v>927</v>
      </c>
      <c r="F2171">
        <v>23.763000000000002</v>
      </c>
      <c r="G2171">
        <v>7.7089600000000003</v>
      </c>
      <c r="N2171">
        <v>927</v>
      </c>
      <c r="O2171">
        <v>927</v>
      </c>
      <c r="P2171">
        <v>24.2</v>
      </c>
      <c r="Q2171">
        <v>7.6910699999999999</v>
      </c>
      <c r="X2171">
        <v>927</v>
      </c>
      <c r="Y2171">
        <v>927</v>
      </c>
      <c r="Z2171">
        <v>25.4</v>
      </c>
      <c r="AA2171">
        <v>7.7679600000000004</v>
      </c>
    </row>
    <row r="2172" spans="4:27" x14ac:dyDescent="0.35">
      <c r="D2172">
        <v>928</v>
      </c>
      <c r="E2172">
        <v>928</v>
      </c>
      <c r="F2172">
        <v>23.768999999999998</v>
      </c>
      <c r="G2172">
        <v>7.7171900000000004</v>
      </c>
      <c r="N2172">
        <v>928</v>
      </c>
      <c r="O2172">
        <v>928</v>
      </c>
      <c r="P2172">
        <v>24.2</v>
      </c>
      <c r="Q2172">
        <v>7.6989599999999996</v>
      </c>
      <c r="X2172">
        <v>928</v>
      </c>
      <c r="Y2172">
        <v>928</v>
      </c>
      <c r="Z2172">
        <v>25.4</v>
      </c>
      <c r="AA2172">
        <v>7.77583</v>
      </c>
    </row>
    <row r="2173" spans="4:27" x14ac:dyDescent="0.35">
      <c r="D2173">
        <v>929</v>
      </c>
      <c r="E2173">
        <v>929</v>
      </c>
      <c r="F2173">
        <v>23.774000000000001</v>
      </c>
      <c r="G2173">
        <v>7.7254500000000004</v>
      </c>
      <c r="N2173">
        <v>929</v>
      </c>
      <c r="O2173">
        <v>929</v>
      </c>
      <c r="P2173">
        <v>24.2</v>
      </c>
      <c r="Q2173">
        <v>7.7151100000000001</v>
      </c>
      <c r="X2173">
        <v>929</v>
      </c>
      <c r="Y2173">
        <v>929</v>
      </c>
      <c r="Z2173">
        <v>25.4</v>
      </c>
      <c r="AA2173">
        <v>7.7837100000000001</v>
      </c>
    </row>
    <row r="2174" spans="4:27" x14ac:dyDescent="0.35">
      <c r="D2174">
        <v>930</v>
      </c>
      <c r="E2174">
        <v>930</v>
      </c>
      <c r="F2174">
        <v>23.783999999999999</v>
      </c>
      <c r="G2174">
        <v>7.7368499999999996</v>
      </c>
      <c r="N2174">
        <v>930</v>
      </c>
      <c r="O2174">
        <v>930</v>
      </c>
      <c r="P2174">
        <v>24.2</v>
      </c>
      <c r="Q2174">
        <v>7.7234499999999997</v>
      </c>
      <c r="X2174">
        <v>930</v>
      </c>
      <c r="Y2174">
        <v>930</v>
      </c>
      <c r="Z2174">
        <v>25.393999999999998</v>
      </c>
      <c r="AA2174">
        <v>7.7916699999999999</v>
      </c>
    </row>
    <row r="2175" spans="4:27" x14ac:dyDescent="0.35">
      <c r="D2175">
        <v>931</v>
      </c>
      <c r="E2175">
        <v>931</v>
      </c>
      <c r="F2175">
        <v>23.79</v>
      </c>
      <c r="G2175">
        <v>7.7451100000000004</v>
      </c>
      <c r="N2175">
        <v>931</v>
      </c>
      <c r="O2175">
        <v>931</v>
      </c>
      <c r="P2175">
        <v>24.2</v>
      </c>
      <c r="Q2175">
        <v>7.73489</v>
      </c>
      <c r="X2175">
        <v>931</v>
      </c>
      <c r="Y2175">
        <v>931</v>
      </c>
      <c r="Z2175">
        <v>25.39</v>
      </c>
      <c r="AA2175">
        <v>7.8</v>
      </c>
    </row>
    <row r="2176" spans="4:27" x14ac:dyDescent="0.35">
      <c r="D2176">
        <v>932</v>
      </c>
      <c r="E2176">
        <v>932</v>
      </c>
      <c r="F2176">
        <v>23.797000000000001</v>
      </c>
      <c r="G2176">
        <v>7.7527900000000001</v>
      </c>
      <c r="N2176">
        <v>932</v>
      </c>
      <c r="O2176">
        <v>932</v>
      </c>
      <c r="P2176">
        <v>24.193999999999999</v>
      </c>
      <c r="Q2176">
        <v>7.7427299999999999</v>
      </c>
      <c r="X2176">
        <v>932</v>
      </c>
      <c r="Y2176">
        <v>932</v>
      </c>
      <c r="Z2176">
        <v>25.387</v>
      </c>
      <c r="AA2176">
        <v>7.8079400000000003</v>
      </c>
    </row>
    <row r="2177" spans="4:27" x14ac:dyDescent="0.35">
      <c r="D2177">
        <v>933</v>
      </c>
      <c r="E2177">
        <v>933</v>
      </c>
      <c r="F2177">
        <v>23.803000000000001</v>
      </c>
      <c r="G2177">
        <v>7.7605700000000004</v>
      </c>
      <c r="N2177">
        <v>933</v>
      </c>
      <c r="O2177">
        <v>933</v>
      </c>
      <c r="P2177">
        <v>24.19</v>
      </c>
      <c r="Q2177">
        <v>7.7511099999999997</v>
      </c>
      <c r="X2177">
        <v>933</v>
      </c>
      <c r="Y2177">
        <v>933</v>
      </c>
      <c r="Z2177">
        <v>25.384</v>
      </c>
      <c r="AA2177">
        <v>7.8158000000000003</v>
      </c>
    </row>
    <row r="2178" spans="4:27" x14ac:dyDescent="0.35">
      <c r="D2178">
        <v>934</v>
      </c>
      <c r="E2178">
        <v>934</v>
      </c>
      <c r="F2178">
        <v>23.81</v>
      </c>
      <c r="G2178">
        <v>7.7682700000000002</v>
      </c>
      <c r="N2178">
        <v>934</v>
      </c>
      <c r="O2178">
        <v>934</v>
      </c>
      <c r="P2178">
        <v>24.187000000000001</v>
      </c>
      <c r="Q2178">
        <v>7.75901</v>
      </c>
      <c r="X2178">
        <v>934</v>
      </c>
      <c r="Y2178">
        <v>934</v>
      </c>
      <c r="Z2178">
        <v>25.381</v>
      </c>
      <c r="AA2178">
        <v>7.8241899999999998</v>
      </c>
    </row>
    <row r="2179" spans="4:27" x14ac:dyDescent="0.35">
      <c r="D2179">
        <v>935</v>
      </c>
      <c r="E2179">
        <v>935</v>
      </c>
      <c r="F2179">
        <v>23.823</v>
      </c>
      <c r="G2179">
        <v>7.7770599999999996</v>
      </c>
      <c r="N2179">
        <v>935</v>
      </c>
      <c r="O2179">
        <v>935</v>
      </c>
      <c r="P2179">
        <v>24.181000000000001</v>
      </c>
      <c r="Q2179">
        <v>7.7752800000000004</v>
      </c>
      <c r="X2179">
        <v>935</v>
      </c>
      <c r="Y2179">
        <v>935</v>
      </c>
      <c r="Z2179">
        <v>25.376999999999999</v>
      </c>
      <c r="AA2179">
        <v>7.8320299999999996</v>
      </c>
    </row>
    <row r="2180" spans="4:27" x14ac:dyDescent="0.35">
      <c r="D2180">
        <v>936</v>
      </c>
      <c r="E2180">
        <v>936</v>
      </c>
      <c r="F2180">
        <v>23.829000000000001</v>
      </c>
      <c r="G2180">
        <v>7.7847600000000003</v>
      </c>
      <c r="N2180">
        <v>936</v>
      </c>
      <c r="O2180">
        <v>936</v>
      </c>
      <c r="P2180">
        <v>24.177</v>
      </c>
      <c r="Q2180">
        <v>7.7836699999999999</v>
      </c>
      <c r="X2180">
        <v>936</v>
      </c>
      <c r="Y2180">
        <v>936</v>
      </c>
      <c r="Z2180">
        <v>25.373999999999999</v>
      </c>
      <c r="AA2180">
        <v>7.8403799999999997</v>
      </c>
    </row>
    <row r="2181" spans="4:27" x14ac:dyDescent="0.35">
      <c r="D2181">
        <v>937</v>
      </c>
      <c r="E2181">
        <v>937</v>
      </c>
      <c r="F2181">
        <v>23.832000000000001</v>
      </c>
      <c r="G2181">
        <v>7.7961799999999997</v>
      </c>
      <c r="N2181">
        <v>937</v>
      </c>
      <c r="O2181">
        <v>937</v>
      </c>
      <c r="P2181">
        <v>24.173999999999999</v>
      </c>
      <c r="Q2181">
        <v>7.7910399999999997</v>
      </c>
      <c r="X2181">
        <v>937</v>
      </c>
      <c r="Y2181">
        <v>937</v>
      </c>
      <c r="Z2181">
        <v>25.370999999999999</v>
      </c>
      <c r="AA2181">
        <v>7.8487600000000004</v>
      </c>
    </row>
    <row r="2182" spans="4:27" x14ac:dyDescent="0.35">
      <c r="D2182">
        <v>938</v>
      </c>
      <c r="E2182">
        <v>938</v>
      </c>
      <c r="F2182">
        <v>23.835000000000001</v>
      </c>
      <c r="G2182">
        <v>7.80436</v>
      </c>
      <c r="N2182">
        <v>938</v>
      </c>
      <c r="O2182">
        <v>938</v>
      </c>
      <c r="P2182">
        <v>24.170999999999999</v>
      </c>
      <c r="Q2182">
        <v>7.7989300000000004</v>
      </c>
      <c r="X2182">
        <v>938</v>
      </c>
      <c r="Y2182">
        <v>938</v>
      </c>
      <c r="Z2182">
        <v>25.367999999999999</v>
      </c>
      <c r="AA2182">
        <v>7.86029</v>
      </c>
    </row>
    <row r="2183" spans="4:27" x14ac:dyDescent="0.35">
      <c r="D2183">
        <v>939</v>
      </c>
      <c r="E2183">
        <v>939</v>
      </c>
      <c r="F2183">
        <v>23.838999999999999</v>
      </c>
      <c r="G2183">
        <v>7.8120900000000004</v>
      </c>
      <c r="N2183">
        <v>939</v>
      </c>
      <c r="O2183">
        <v>939</v>
      </c>
      <c r="P2183">
        <v>24.167999999999999</v>
      </c>
      <c r="Q2183">
        <v>7.8073699999999997</v>
      </c>
      <c r="X2183">
        <v>939</v>
      </c>
      <c r="Y2183">
        <v>939</v>
      </c>
      <c r="Z2183">
        <v>25.364999999999998</v>
      </c>
      <c r="AA2183">
        <v>7.8681400000000004</v>
      </c>
    </row>
    <row r="2184" spans="4:27" x14ac:dyDescent="0.35">
      <c r="D2184">
        <v>940</v>
      </c>
      <c r="E2184">
        <v>940</v>
      </c>
      <c r="F2184">
        <v>23.841999999999999</v>
      </c>
      <c r="G2184">
        <v>7.8198299999999996</v>
      </c>
      <c r="N2184">
        <v>940</v>
      </c>
      <c r="O2184">
        <v>940</v>
      </c>
      <c r="P2184">
        <v>24.164999999999999</v>
      </c>
      <c r="Q2184">
        <v>7.8152400000000002</v>
      </c>
      <c r="X2184">
        <v>940</v>
      </c>
      <c r="Y2184">
        <v>940</v>
      </c>
      <c r="Z2184">
        <v>25.361000000000001</v>
      </c>
      <c r="AA2184">
        <v>7.8760300000000001</v>
      </c>
    </row>
    <row r="2185" spans="4:27" x14ac:dyDescent="0.35">
      <c r="D2185">
        <v>941</v>
      </c>
      <c r="E2185">
        <v>941</v>
      </c>
      <c r="F2185">
        <v>23.844999999999999</v>
      </c>
      <c r="G2185">
        <v>7.8275499999999996</v>
      </c>
      <c r="N2185">
        <v>941</v>
      </c>
      <c r="O2185">
        <v>941</v>
      </c>
      <c r="P2185">
        <v>24.161000000000001</v>
      </c>
      <c r="Q2185">
        <v>7.8231200000000003</v>
      </c>
      <c r="X2185">
        <v>941</v>
      </c>
      <c r="Y2185">
        <v>941</v>
      </c>
      <c r="Z2185">
        <v>25.358000000000001</v>
      </c>
      <c r="AA2185">
        <v>7.8839199999999998</v>
      </c>
    </row>
    <row r="2186" spans="4:27" x14ac:dyDescent="0.35">
      <c r="D2186">
        <v>942</v>
      </c>
      <c r="E2186">
        <v>942</v>
      </c>
      <c r="F2186">
        <v>23.847999999999999</v>
      </c>
      <c r="G2186">
        <v>7.83636</v>
      </c>
      <c r="N2186">
        <v>942</v>
      </c>
      <c r="O2186">
        <v>942</v>
      </c>
      <c r="P2186">
        <v>24.158000000000001</v>
      </c>
      <c r="Q2186">
        <v>7.8310199999999996</v>
      </c>
      <c r="X2186">
        <v>942</v>
      </c>
      <c r="Y2186">
        <v>942</v>
      </c>
      <c r="Z2186">
        <v>25.355</v>
      </c>
      <c r="AA2186">
        <v>7.8923199999999998</v>
      </c>
    </row>
    <row r="2187" spans="4:27" x14ac:dyDescent="0.35">
      <c r="D2187">
        <v>943</v>
      </c>
      <c r="E2187">
        <v>943</v>
      </c>
      <c r="F2187">
        <v>23.852</v>
      </c>
      <c r="G2187">
        <v>7.8441599999999996</v>
      </c>
      <c r="N2187">
        <v>943</v>
      </c>
      <c r="O2187">
        <v>943</v>
      </c>
      <c r="P2187">
        <v>24.155000000000001</v>
      </c>
      <c r="Q2187">
        <v>7.83941</v>
      </c>
      <c r="X2187">
        <v>943</v>
      </c>
      <c r="Y2187">
        <v>943</v>
      </c>
      <c r="Z2187">
        <v>25.347000000000001</v>
      </c>
      <c r="AA2187">
        <v>7.9007399999999999</v>
      </c>
    </row>
    <row r="2188" spans="4:27" x14ac:dyDescent="0.35">
      <c r="D2188">
        <v>944</v>
      </c>
      <c r="E2188">
        <v>944</v>
      </c>
      <c r="F2188">
        <v>23.855</v>
      </c>
      <c r="G2188">
        <v>7.8555700000000002</v>
      </c>
      <c r="N2188">
        <v>944</v>
      </c>
      <c r="O2188">
        <v>944</v>
      </c>
      <c r="P2188">
        <v>24.152000000000001</v>
      </c>
      <c r="Q2188">
        <v>7.8472799999999996</v>
      </c>
      <c r="X2188">
        <v>944</v>
      </c>
      <c r="Y2188">
        <v>944</v>
      </c>
      <c r="Z2188">
        <v>25.34</v>
      </c>
      <c r="AA2188">
        <v>7.9091500000000003</v>
      </c>
    </row>
    <row r="2189" spans="4:27" x14ac:dyDescent="0.35">
      <c r="D2189">
        <v>945</v>
      </c>
      <c r="E2189">
        <v>945</v>
      </c>
      <c r="F2189">
        <v>23.858000000000001</v>
      </c>
      <c r="G2189">
        <v>7.86381</v>
      </c>
      <c r="N2189">
        <v>945</v>
      </c>
      <c r="O2189">
        <v>945</v>
      </c>
      <c r="P2189">
        <v>24.148</v>
      </c>
      <c r="Q2189">
        <v>7.8551700000000002</v>
      </c>
      <c r="X2189">
        <v>945</v>
      </c>
      <c r="Y2189">
        <v>945</v>
      </c>
      <c r="Z2189">
        <v>25.334</v>
      </c>
      <c r="AA2189">
        <v>7.9165599999999996</v>
      </c>
    </row>
    <row r="2190" spans="4:27" x14ac:dyDescent="0.35">
      <c r="D2190">
        <v>946</v>
      </c>
      <c r="E2190">
        <v>946</v>
      </c>
      <c r="F2190">
        <v>23.861000000000001</v>
      </c>
      <c r="G2190">
        <v>7.87155</v>
      </c>
      <c r="N2190">
        <v>946</v>
      </c>
      <c r="O2190">
        <v>946</v>
      </c>
      <c r="P2190">
        <v>24.145</v>
      </c>
      <c r="Q2190">
        <v>7.8630000000000004</v>
      </c>
      <c r="X2190">
        <v>946</v>
      </c>
      <c r="Y2190">
        <v>946</v>
      </c>
      <c r="Z2190">
        <v>25.327000000000002</v>
      </c>
      <c r="AA2190">
        <v>7.9244599999999998</v>
      </c>
    </row>
    <row r="2191" spans="4:27" x14ac:dyDescent="0.35">
      <c r="D2191">
        <v>947</v>
      </c>
      <c r="E2191">
        <v>947</v>
      </c>
      <c r="F2191">
        <v>23.866</v>
      </c>
      <c r="G2191">
        <v>7.8793100000000003</v>
      </c>
      <c r="N2191">
        <v>947</v>
      </c>
      <c r="O2191">
        <v>947</v>
      </c>
      <c r="P2191">
        <v>24.141999999999999</v>
      </c>
      <c r="Q2191">
        <v>7.8713499999999996</v>
      </c>
      <c r="X2191">
        <v>947</v>
      </c>
      <c r="Y2191">
        <v>947</v>
      </c>
      <c r="Z2191">
        <v>25.321000000000002</v>
      </c>
      <c r="AA2191">
        <v>7.9323499999999996</v>
      </c>
    </row>
    <row r="2192" spans="4:27" x14ac:dyDescent="0.35">
      <c r="D2192">
        <v>948</v>
      </c>
      <c r="E2192">
        <v>948</v>
      </c>
      <c r="F2192">
        <v>23.869</v>
      </c>
      <c r="G2192">
        <v>7.8871000000000002</v>
      </c>
      <c r="N2192">
        <v>948</v>
      </c>
      <c r="O2192">
        <v>948</v>
      </c>
      <c r="P2192">
        <v>24.138999999999999</v>
      </c>
      <c r="Q2192">
        <v>7.8792799999999996</v>
      </c>
      <c r="X2192">
        <v>948</v>
      </c>
      <c r="Y2192">
        <v>948</v>
      </c>
      <c r="Z2192">
        <v>25.308</v>
      </c>
      <c r="AA2192">
        <v>7.9402200000000001</v>
      </c>
    </row>
    <row r="2193" spans="4:27" x14ac:dyDescent="0.35">
      <c r="D2193">
        <v>949</v>
      </c>
      <c r="E2193">
        <v>949</v>
      </c>
      <c r="F2193">
        <v>23.873000000000001</v>
      </c>
      <c r="G2193">
        <v>7.9036900000000001</v>
      </c>
      <c r="N2193">
        <v>949</v>
      </c>
      <c r="O2193">
        <v>949</v>
      </c>
      <c r="P2193">
        <v>24.135000000000002</v>
      </c>
      <c r="Q2193">
        <v>7.8872</v>
      </c>
      <c r="X2193">
        <v>949</v>
      </c>
      <c r="Y2193">
        <v>949</v>
      </c>
      <c r="Z2193">
        <v>25.297999999999998</v>
      </c>
      <c r="AA2193">
        <v>7.9487399999999999</v>
      </c>
    </row>
    <row r="2194" spans="4:27" x14ac:dyDescent="0.35">
      <c r="D2194">
        <v>950</v>
      </c>
      <c r="E2194">
        <v>950</v>
      </c>
      <c r="F2194">
        <v>23.882000000000001</v>
      </c>
      <c r="G2194">
        <v>7.9067999999999996</v>
      </c>
      <c r="N2194">
        <v>950</v>
      </c>
      <c r="O2194">
        <v>950</v>
      </c>
      <c r="P2194">
        <v>24.132000000000001</v>
      </c>
      <c r="Q2194">
        <v>7.8956099999999996</v>
      </c>
      <c r="X2194">
        <v>950</v>
      </c>
      <c r="Y2194">
        <v>950</v>
      </c>
      <c r="Z2194">
        <v>25.289000000000001</v>
      </c>
      <c r="AA2194">
        <v>7.9565900000000003</v>
      </c>
    </row>
    <row r="2195" spans="4:27" x14ac:dyDescent="0.35">
      <c r="D2195">
        <v>951</v>
      </c>
      <c r="E2195">
        <v>951</v>
      </c>
      <c r="F2195">
        <v>23.895</v>
      </c>
      <c r="G2195">
        <v>7.9150900000000002</v>
      </c>
      <c r="N2195">
        <v>951</v>
      </c>
      <c r="O2195">
        <v>951</v>
      </c>
      <c r="P2195">
        <v>24.126000000000001</v>
      </c>
      <c r="Q2195">
        <v>7.9113600000000002</v>
      </c>
      <c r="X2195">
        <v>951</v>
      </c>
      <c r="Y2195">
        <v>951</v>
      </c>
      <c r="Z2195">
        <v>25.279</v>
      </c>
      <c r="AA2195">
        <v>7.96448</v>
      </c>
    </row>
    <row r="2196" spans="4:27" x14ac:dyDescent="0.35">
      <c r="D2196">
        <v>952</v>
      </c>
      <c r="E2196">
        <v>952</v>
      </c>
      <c r="F2196">
        <v>23.902000000000001</v>
      </c>
      <c r="G2196">
        <v>7.9347200000000004</v>
      </c>
      <c r="N2196">
        <v>952</v>
      </c>
      <c r="O2196">
        <v>952</v>
      </c>
      <c r="P2196">
        <v>24.123000000000001</v>
      </c>
      <c r="Q2196">
        <v>7.9192499999999999</v>
      </c>
      <c r="X2196">
        <v>952</v>
      </c>
      <c r="Y2196">
        <v>952</v>
      </c>
      <c r="Z2196">
        <v>25.268999999999998</v>
      </c>
      <c r="AA2196">
        <v>7.9729299999999999</v>
      </c>
    </row>
    <row r="2197" spans="4:27" x14ac:dyDescent="0.35">
      <c r="D2197">
        <v>953</v>
      </c>
      <c r="E2197">
        <v>953</v>
      </c>
      <c r="F2197">
        <v>23.908000000000001</v>
      </c>
      <c r="G2197">
        <v>7.9383699999999999</v>
      </c>
      <c r="N2197">
        <v>953</v>
      </c>
      <c r="O2197">
        <v>953</v>
      </c>
      <c r="P2197">
        <v>24.119</v>
      </c>
      <c r="Q2197">
        <v>7.9276600000000004</v>
      </c>
      <c r="X2197">
        <v>953</v>
      </c>
      <c r="Y2197">
        <v>953</v>
      </c>
      <c r="Z2197">
        <v>25.26</v>
      </c>
      <c r="AA2197">
        <v>7.98081</v>
      </c>
    </row>
    <row r="2198" spans="4:27" x14ac:dyDescent="0.35">
      <c r="D2198">
        <v>954</v>
      </c>
      <c r="E2198">
        <v>954</v>
      </c>
      <c r="F2198">
        <v>23.914999999999999</v>
      </c>
      <c r="G2198">
        <v>7.9466200000000002</v>
      </c>
      <c r="N2198">
        <v>954</v>
      </c>
      <c r="O2198">
        <v>954</v>
      </c>
      <c r="P2198">
        <v>24.116</v>
      </c>
      <c r="Q2198">
        <v>7.9354899999999997</v>
      </c>
      <c r="X2198">
        <v>954</v>
      </c>
      <c r="Y2198">
        <v>954</v>
      </c>
      <c r="Z2198">
        <v>25.25</v>
      </c>
      <c r="AA2198">
        <v>7.9887499999999996</v>
      </c>
    </row>
    <row r="2199" spans="4:27" x14ac:dyDescent="0.35">
      <c r="D2199">
        <v>955</v>
      </c>
      <c r="E2199">
        <v>955</v>
      </c>
      <c r="F2199">
        <v>23.927</v>
      </c>
      <c r="G2199">
        <v>7.9543799999999996</v>
      </c>
      <c r="N2199">
        <v>955</v>
      </c>
      <c r="O2199">
        <v>955</v>
      </c>
      <c r="P2199">
        <v>24.113</v>
      </c>
      <c r="Q2199">
        <v>7.9434300000000002</v>
      </c>
      <c r="X2199">
        <v>955</v>
      </c>
      <c r="Y2199">
        <v>955</v>
      </c>
      <c r="Z2199">
        <v>25.24</v>
      </c>
      <c r="AA2199">
        <v>7.9966499999999998</v>
      </c>
    </row>
    <row r="2200" spans="4:27" x14ac:dyDescent="0.35">
      <c r="D2200">
        <v>956</v>
      </c>
      <c r="E2200">
        <v>956</v>
      </c>
      <c r="F2200">
        <v>23.931999999999999</v>
      </c>
      <c r="G2200">
        <v>7.9626000000000001</v>
      </c>
      <c r="N2200">
        <v>956</v>
      </c>
      <c r="O2200">
        <v>956</v>
      </c>
      <c r="P2200">
        <v>24.11</v>
      </c>
      <c r="Q2200">
        <v>7.9513499999999997</v>
      </c>
      <c r="X2200">
        <v>956</v>
      </c>
      <c r="Y2200">
        <v>956</v>
      </c>
      <c r="Z2200">
        <v>25.231000000000002</v>
      </c>
      <c r="AA2200">
        <v>8.0050699999999999</v>
      </c>
    </row>
    <row r="2201" spans="4:27" x14ac:dyDescent="0.35">
      <c r="D2201">
        <v>957</v>
      </c>
      <c r="E2201">
        <v>957</v>
      </c>
      <c r="F2201">
        <v>23.934999999999999</v>
      </c>
      <c r="G2201">
        <v>7.9739100000000001</v>
      </c>
      <c r="N2201">
        <v>957</v>
      </c>
      <c r="O2201">
        <v>957</v>
      </c>
      <c r="P2201">
        <v>24.106000000000002</v>
      </c>
      <c r="Q2201">
        <v>7.9597199999999999</v>
      </c>
      <c r="X2201">
        <v>957</v>
      </c>
      <c r="Y2201">
        <v>957</v>
      </c>
      <c r="Z2201">
        <v>25.221</v>
      </c>
      <c r="AA2201">
        <v>8.0129300000000008</v>
      </c>
    </row>
    <row r="2202" spans="4:27" x14ac:dyDescent="0.35">
      <c r="D2202">
        <v>958</v>
      </c>
      <c r="E2202">
        <v>958</v>
      </c>
      <c r="F2202">
        <v>23.939</v>
      </c>
      <c r="G2202">
        <v>7.9821999999999997</v>
      </c>
      <c r="N2202">
        <v>958</v>
      </c>
      <c r="O2202">
        <v>958</v>
      </c>
      <c r="P2202">
        <v>24.102</v>
      </c>
      <c r="Q2202">
        <v>7.9675900000000004</v>
      </c>
      <c r="X2202">
        <v>958</v>
      </c>
      <c r="Y2202">
        <v>958</v>
      </c>
      <c r="Z2202">
        <v>25.193999999999999</v>
      </c>
      <c r="AA2202">
        <v>8.0213199999999993</v>
      </c>
    </row>
    <row r="2203" spans="4:27" x14ac:dyDescent="0.35">
      <c r="D2203">
        <v>959</v>
      </c>
      <c r="E2203">
        <v>959</v>
      </c>
      <c r="F2203">
        <v>23.942</v>
      </c>
      <c r="G2203">
        <v>7.9899300000000002</v>
      </c>
      <c r="N2203">
        <v>959</v>
      </c>
      <c r="O2203">
        <v>959</v>
      </c>
      <c r="P2203">
        <v>24.1</v>
      </c>
      <c r="Q2203">
        <v>7.9754899999999997</v>
      </c>
      <c r="X2203">
        <v>959</v>
      </c>
      <c r="Y2203">
        <v>959</v>
      </c>
      <c r="Z2203">
        <v>25.184000000000001</v>
      </c>
      <c r="AA2203">
        <v>8.0297699999999992</v>
      </c>
    </row>
    <row r="2204" spans="4:27" x14ac:dyDescent="0.35">
      <c r="D2204">
        <v>960</v>
      </c>
      <c r="E2204">
        <v>960</v>
      </c>
      <c r="F2204">
        <v>23.945</v>
      </c>
      <c r="G2204">
        <v>7.9977</v>
      </c>
      <c r="N2204">
        <v>960</v>
      </c>
      <c r="O2204">
        <v>960</v>
      </c>
      <c r="P2204">
        <v>24.1</v>
      </c>
      <c r="Q2204">
        <v>7.9833299999999996</v>
      </c>
      <c r="X2204">
        <v>960</v>
      </c>
      <c r="Y2204">
        <v>960</v>
      </c>
      <c r="Z2204">
        <v>25.173999999999999</v>
      </c>
      <c r="AA2204">
        <v>8.0412999999999997</v>
      </c>
    </row>
    <row r="2205" spans="4:27" x14ac:dyDescent="0.35">
      <c r="D2205">
        <v>961</v>
      </c>
      <c r="E2205">
        <v>961</v>
      </c>
      <c r="F2205">
        <v>23.948</v>
      </c>
      <c r="G2205">
        <v>8.0053800000000006</v>
      </c>
      <c r="N2205">
        <v>961</v>
      </c>
      <c r="O2205">
        <v>961</v>
      </c>
      <c r="P2205">
        <v>24.1</v>
      </c>
      <c r="Q2205">
        <v>7.9996</v>
      </c>
      <c r="X2205">
        <v>961</v>
      </c>
      <c r="Y2205">
        <v>961</v>
      </c>
      <c r="Z2205">
        <v>25.164999999999999</v>
      </c>
      <c r="AA2205">
        <v>8.0491899999999994</v>
      </c>
    </row>
    <row r="2206" spans="4:27" x14ac:dyDescent="0.35">
      <c r="D2206">
        <v>962</v>
      </c>
      <c r="E2206">
        <v>962</v>
      </c>
      <c r="F2206">
        <v>23.952000000000002</v>
      </c>
      <c r="G2206">
        <v>8.01417</v>
      </c>
      <c r="N2206">
        <v>962</v>
      </c>
      <c r="O2206">
        <v>962</v>
      </c>
      <c r="P2206">
        <v>24.1</v>
      </c>
      <c r="Q2206">
        <v>8.0074400000000008</v>
      </c>
      <c r="X2206">
        <v>962</v>
      </c>
      <c r="Y2206">
        <v>962</v>
      </c>
      <c r="Z2206">
        <v>25.155000000000001</v>
      </c>
      <c r="AA2206">
        <v>8.0570599999999999</v>
      </c>
    </row>
    <row r="2207" spans="4:27" x14ac:dyDescent="0.35">
      <c r="D2207">
        <v>963</v>
      </c>
      <c r="E2207">
        <v>963</v>
      </c>
      <c r="F2207">
        <v>23.954999999999998</v>
      </c>
      <c r="G2207">
        <v>8.0219100000000001</v>
      </c>
      <c r="N2207">
        <v>963</v>
      </c>
      <c r="O2207">
        <v>963</v>
      </c>
      <c r="P2207">
        <v>24.1</v>
      </c>
      <c r="Q2207">
        <v>8.0157900000000009</v>
      </c>
      <c r="X2207">
        <v>963</v>
      </c>
      <c r="Y2207">
        <v>963</v>
      </c>
      <c r="Z2207">
        <v>25.145</v>
      </c>
      <c r="AA2207">
        <v>8.0654900000000005</v>
      </c>
    </row>
    <row r="2208" spans="4:27" x14ac:dyDescent="0.35">
      <c r="D2208">
        <v>964</v>
      </c>
      <c r="E2208">
        <v>964</v>
      </c>
      <c r="F2208">
        <v>23.957999999999998</v>
      </c>
      <c r="G2208">
        <v>8.0331899999999994</v>
      </c>
      <c r="N2208">
        <v>964</v>
      </c>
      <c r="O2208">
        <v>964</v>
      </c>
      <c r="P2208">
        <v>24.1</v>
      </c>
      <c r="Q2208">
        <v>8.0241399999999992</v>
      </c>
      <c r="X2208">
        <v>964</v>
      </c>
      <c r="Y2208">
        <v>964</v>
      </c>
      <c r="Z2208">
        <v>25.135000000000002</v>
      </c>
      <c r="AA2208">
        <v>8.07334</v>
      </c>
    </row>
    <row r="2209" spans="4:27" x14ac:dyDescent="0.35">
      <c r="D2209">
        <v>965</v>
      </c>
      <c r="E2209">
        <v>965</v>
      </c>
      <c r="F2209">
        <v>23.960999999999999</v>
      </c>
      <c r="G2209">
        <v>8.0414300000000001</v>
      </c>
      <c r="N2209">
        <v>965</v>
      </c>
      <c r="O2209">
        <v>965</v>
      </c>
      <c r="P2209">
        <v>24.1</v>
      </c>
      <c r="Q2209">
        <v>8.0356500000000004</v>
      </c>
      <c r="X2209">
        <v>965</v>
      </c>
      <c r="Y2209">
        <v>965</v>
      </c>
      <c r="Z2209">
        <v>25.126000000000001</v>
      </c>
      <c r="AA2209">
        <v>8.0817899999999998</v>
      </c>
    </row>
    <row r="2210" spans="4:27" x14ac:dyDescent="0.35">
      <c r="D2210">
        <v>966</v>
      </c>
      <c r="E2210">
        <v>966</v>
      </c>
      <c r="F2210">
        <v>23.965</v>
      </c>
      <c r="G2210">
        <v>8.0491499999999991</v>
      </c>
      <c r="N2210">
        <v>966</v>
      </c>
      <c r="O2210">
        <v>966</v>
      </c>
      <c r="P2210">
        <v>24.1</v>
      </c>
      <c r="Q2210">
        <v>8.0440199999999997</v>
      </c>
      <c r="X2210">
        <v>966</v>
      </c>
      <c r="Y2210">
        <v>966</v>
      </c>
      <c r="Z2210">
        <v>25.116</v>
      </c>
      <c r="AA2210">
        <v>8.0902100000000008</v>
      </c>
    </row>
    <row r="2211" spans="4:27" x14ac:dyDescent="0.35">
      <c r="D2211">
        <v>967</v>
      </c>
      <c r="E2211">
        <v>967</v>
      </c>
      <c r="F2211">
        <v>23.968</v>
      </c>
      <c r="G2211">
        <v>8.0569000000000006</v>
      </c>
      <c r="N2211">
        <v>967</v>
      </c>
      <c r="O2211">
        <v>967</v>
      </c>
      <c r="P2211">
        <v>24.1</v>
      </c>
      <c r="Q2211">
        <v>8.0518900000000002</v>
      </c>
      <c r="X2211">
        <v>967</v>
      </c>
      <c r="Y2211">
        <v>967</v>
      </c>
      <c r="Z2211">
        <v>25.106000000000002</v>
      </c>
      <c r="AA2211">
        <v>8.1017299999999999</v>
      </c>
    </row>
    <row r="2212" spans="4:27" x14ac:dyDescent="0.35">
      <c r="D2212">
        <v>968</v>
      </c>
      <c r="E2212">
        <v>968</v>
      </c>
      <c r="F2212">
        <v>23.971</v>
      </c>
      <c r="G2212">
        <v>8.0651200000000003</v>
      </c>
      <c r="N2212">
        <v>968</v>
      </c>
      <c r="O2212">
        <v>968</v>
      </c>
      <c r="P2212">
        <v>24.1</v>
      </c>
      <c r="Q2212">
        <v>8.0597600000000007</v>
      </c>
      <c r="X2212">
        <v>968</v>
      </c>
      <c r="Y2212">
        <v>968</v>
      </c>
      <c r="Z2212">
        <v>25.097000000000001</v>
      </c>
      <c r="AA2212">
        <v>8.1096500000000002</v>
      </c>
    </row>
    <row r="2213" spans="4:27" x14ac:dyDescent="0.35">
      <c r="D2213">
        <v>969</v>
      </c>
      <c r="E2213">
        <v>969</v>
      </c>
      <c r="F2213">
        <v>23.984999999999999</v>
      </c>
      <c r="G2213">
        <v>8.0733700000000006</v>
      </c>
      <c r="N2213">
        <v>969</v>
      </c>
      <c r="O2213">
        <v>969</v>
      </c>
      <c r="P2213">
        <v>24.1</v>
      </c>
      <c r="Q2213">
        <v>8.0676199999999998</v>
      </c>
      <c r="X2213">
        <v>969</v>
      </c>
      <c r="Y2213">
        <v>969</v>
      </c>
      <c r="Z2213">
        <v>25.082000000000001</v>
      </c>
      <c r="AA2213">
        <v>8.1175800000000002</v>
      </c>
    </row>
    <row r="2214" spans="4:27" x14ac:dyDescent="0.35">
      <c r="D2214">
        <v>970</v>
      </c>
      <c r="E2214">
        <v>970</v>
      </c>
      <c r="F2214">
        <v>23.992000000000001</v>
      </c>
      <c r="G2214">
        <v>8.0815999999999999</v>
      </c>
      <c r="N2214">
        <v>970</v>
      </c>
      <c r="O2214">
        <v>970</v>
      </c>
      <c r="P2214">
        <v>24.1</v>
      </c>
      <c r="Q2214">
        <v>8.0764999999999993</v>
      </c>
      <c r="X2214">
        <v>970</v>
      </c>
      <c r="Y2214">
        <v>970</v>
      </c>
      <c r="Z2214">
        <v>25.062999999999999</v>
      </c>
      <c r="AA2214">
        <v>8.1259999999999994</v>
      </c>
    </row>
    <row r="2215" spans="4:27" x14ac:dyDescent="0.35">
      <c r="D2215">
        <v>971</v>
      </c>
      <c r="E2215">
        <v>971</v>
      </c>
      <c r="F2215">
        <v>23.998000000000001</v>
      </c>
      <c r="G2215">
        <v>8.0924300000000002</v>
      </c>
      <c r="N2215">
        <v>971</v>
      </c>
      <c r="O2215">
        <v>971</v>
      </c>
      <c r="P2215">
        <v>24.1</v>
      </c>
      <c r="Q2215">
        <v>8.0843900000000009</v>
      </c>
      <c r="X2215">
        <v>971</v>
      </c>
      <c r="Y2215">
        <v>971</v>
      </c>
      <c r="Z2215">
        <v>25.05</v>
      </c>
      <c r="AA2215">
        <v>8.1339400000000008</v>
      </c>
    </row>
    <row r="2216" spans="4:27" x14ac:dyDescent="0.35">
      <c r="D2216">
        <v>972</v>
      </c>
      <c r="E2216">
        <v>972</v>
      </c>
      <c r="F2216">
        <v>24.004999999999999</v>
      </c>
      <c r="G2216">
        <v>8.1006300000000007</v>
      </c>
      <c r="N2216">
        <v>972</v>
      </c>
      <c r="O2216">
        <v>972</v>
      </c>
      <c r="P2216">
        <v>24.1</v>
      </c>
      <c r="Q2216">
        <v>8.0958600000000001</v>
      </c>
      <c r="X2216">
        <v>972</v>
      </c>
      <c r="Y2216">
        <v>972</v>
      </c>
      <c r="Z2216">
        <v>25.04</v>
      </c>
      <c r="AA2216">
        <v>8.1424099999999999</v>
      </c>
    </row>
    <row r="2217" spans="4:27" x14ac:dyDescent="0.35">
      <c r="D2217">
        <v>973</v>
      </c>
      <c r="E2217">
        <v>973</v>
      </c>
      <c r="F2217">
        <v>24.010999999999999</v>
      </c>
      <c r="G2217">
        <v>8.1084300000000002</v>
      </c>
      <c r="N2217">
        <v>973</v>
      </c>
      <c r="O2217">
        <v>973</v>
      </c>
      <c r="P2217">
        <v>24.1</v>
      </c>
      <c r="Q2217">
        <v>8.1042500000000004</v>
      </c>
      <c r="X2217">
        <v>973</v>
      </c>
      <c r="Y2217">
        <v>973</v>
      </c>
      <c r="Z2217">
        <v>25.030999999999999</v>
      </c>
      <c r="AA2217">
        <v>8.1508500000000002</v>
      </c>
    </row>
    <row r="2218" spans="4:27" x14ac:dyDescent="0.35">
      <c r="D2218">
        <v>974</v>
      </c>
      <c r="E2218">
        <v>974</v>
      </c>
      <c r="F2218">
        <v>24.018000000000001</v>
      </c>
      <c r="G2218">
        <v>8.1161300000000001</v>
      </c>
      <c r="N2218">
        <v>974</v>
      </c>
      <c r="O2218">
        <v>974</v>
      </c>
      <c r="P2218">
        <v>24.1</v>
      </c>
      <c r="Q2218">
        <v>8.1120699999999992</v>
      </c>
      <c r="X2218">
        <v>974</v>
      </c>
      <c r="Y2218">
        <v>974</v>
      </c>
      <c r="Z2218">
        <v>25.021000000000001</v>
      </c>
      <c r="AA2218">
        <v>8.1661800000000007</v>
      </c>
    </row>
    <row r="2219" spans="4:27" x14ac:dyDescent="0.35">
      <c r="D2219">
        <v>975</v>
      </c>
      <c r="E2219">
        <v>975</v>
      </c>
      <c r="F2219">
        <v>24.024000000000001</v>
      </c>
      <c r="G2219">
        <v>8.1238600000000005</v>
      </c>
      <c r="N2219">
        <v>975</v>
      </c>
      <c r="O2219">
        <v>975</v>
      </c>
      <c r="P2219">
        <v>24.1</v>
      </c>
      <c r="Q2219">
        <v>8.1199399999999997</v>
      </c>
      <c r="X2219">
        <v>975</v>
      </c>
      <c r="Y2219">
        <v>975</v>
      </c>
      <c r="Z2219">
        <v>25.010999999999999</v>
      </c>
      <c r="AA2219">
        <v>8.1699699999999993</v>
      </c>
    </row>
    <row r="2220" spans="4:27" x14ac:dyDescent="0.35">
      <c r="D2220">
        <v>976</v>
      </c>
      <c r="E2220">
        <v>976</v>
      </c>
      <c r="F2220">
        <v>24.030999999999999</v>
      </c>
      <c r="G2220">
        <v>8.1325699999999994</v>
      </c>
      <c r="N2220">
        <v>976</v>
      </c>
      <c r="O2220">
        <v>976</v>
      </c>
      <c r="P2220">
        <v>24.1</v>
      </c>
      <c r="Q2220">
        <v>8.1367399999999996</v>
      </c>
      <c r="X2220">
        <v>976</v>
      </c>
      <c r="Y2220">
        <v>976</v>
      </c>
      <c r="Z2220">
        <v>25.003</v>
      </c>
      <c r="AA2220">
        <v>8.17788</v>
      </c>
    </row>
    <row r="2221" spans="4:27" x14ac:dyDescent="0.35">
      <c r="D2221">
        <v>977</v>
      </c>
      <c r="E2221">
        <v>977</v>
      </c>
      <c r="F2221">
        <v>24.033999999999999</v>
      </c>
      <c r="G2221">
        <v>8.1402800000000006</v>
      </c>
      <c r="N2221">
        <v>977</v>
      </c>
      <c r="O2221">
        <v>977</v>
      </c>
      <c r="P2221">
        <v>24.1</v>
      </c>
      <c r="Q2221">
        <v>8.1482200000000002</v>
      </c>
      <c r="X2221">
        <v>977</v>
      </c>
      <c r="Y2221">
        <v>977</v>
      </c>
      <c r="Z2221">
        <v>24.997</v>
      </c>
      <c r="AA2221">
        <v>8.1863499999999991</v>
      </c>
    </row>
    <row r="2222" spans="4:27" x14ac:dyDescent="0.35">
      <c r="D2222">
        <v>978</v>
      </c>
      <c r="E2222">
        <v>978</v>
      </c>
      <c r="F2222">
        <v>24.036999999999999</v>
      </c>
      <c r="G2222">
        <v>8.1516099999999998</v>
      </c>
      <c r="N2222">
        <v>978</v>
      </c>
      <c r="O2222">
        <v>978</v>
      </c>
      <c r="P2222">
        <v>24.1</v>
      </c>
      <c r="Q2222">
        <v>8.1519999999999992</v>
      </c>
      <c r="X2222">
        <v>978</v>
      </c>
      <c r="Y2222">
        <v>978</v>
      </c>
      <c r="Z2222">
        <v>24.99</v>
      </c>
      <c r="AA2222">
        <v>8.1944199999999991</v>
      </c>
    </row>
    <row r="2223" spans="4:27" x14ac:dyDescent="0.35">
      <c r="D2223">
        <v>979</v>
      </c>
      <c r="E2223">
        <v>979</v>
      </c>
      <c r="F2223">
        <v>24.04</v>
      </c>
      <c r="G2223">
        <v>8.1598900000000008</v>
      </c>
      <c r="N2223">
        <v>979</v>
      </c>
      <c r="O2223">
        <v>979</v>
      </c>
      <c r="P2223">
        <v>24.1</v>
      </c>
      <c r="Q2223">
        <v>8.15991</v>
      </c>
      <c r="X2223">
        <v>979</v>
      </c>
      <c r="Y2223">
        <v>979</v>
      </c>
      <c r="Z2223">
        <v>24.978999999999999</v>
      </c>
      <c r="AA2223">
        <v>8.2026699999999995</v>
      </c>
    </row>
    <row r="2224" spans="4:27" x14ac:dyDescent="0.35">
      <c r="D2224">
        <v>980</v>
      </c>
      <c r="E2224">
        <v>980</v>
      </c>
      <c r="F2224">
        <v>24.044</v>
      </c>
      <c r="G2224">
        <v>8.1675900000000006</v>
      </c>
      <c r="N2224">
        <v>980</v>
      </c>
      <c r="O2224">
        <v>980</v>
      </c>
      <c r="P2224">
        <v>24.1</v>
      </c>
      <c r="Q2224">
        <v>8.1683199999999996</v>
      </c>
      <c r="X2224">
        <v>980</v>
      </c>
      <c r="Y2224">
        <v>980</v>
      </c>
      <c r="Z2224">
        <v>24.96</v>
      </c>
      <c r="AA2224">
        <v>8.2110000000000003</v>
      </c>
    </row>
    <row r="2225" spans="4:27" x14ac:dyDescent="0.35">
      <c r="D2225">
        <v>981</v>
      </c>
      <c r="E2225">
        <v>981</v>
      </c>
      <c r="F2225">
        <v>24.047000000000001</v>
      </c>
      <c r="G2225">
        <v>8.1753300000000007</v>
      </c>
      <c r="N2225">
        <v>981</v>
      </c>
      <c r="O2225">
        <v>981</v>
      </c>
      <c r="P2225">
        <v>24.1</v>
      </c>
      <c r="Q2225">
        <v>8.1761800000000004</v>
      </c>
      <c r="X2225">
        <v>981</v>
      </c>
      <c r="Y2225">
        <v>981</v>
      </c>
      <c r="Z2225">
        <v>24.95</v>
      </c>
      <c r="AA2225">
        <v>8.2226099999999995</v>
      </c>
    </row>
    <row r="2226" spans="4:27" x14ac:dyDescent="0.35">
      <c r="D2226">
        <v>982</v>
      </c>
      <c r="E2226">
        <v>982</v>
      </c>
      <c r="F2226">
        <v>24.05</v>
      </c>
      <c r="G2226">
        <v>8.1830800000000004</v>
      </c>
      <c r="N2226">
        <v>982</v>
      </c>
      <c r="O2226">
        <v>982</v>
      </c>
      <c r="P2226">
        <v>24.1</v>
      </c>
      <c r="Q2226">
        <v>8.1840899999999994</v>
      </c>
      <c r="X2226">
        <v>982</v>
      </c>
      <c r="Y2226">
        <v>982</v>
      </c>
      <c r="Z2226">
        <v>24.94</v>
      </c>
      <c r="AA2226">
        <v>8.2306899999999992</v>
      </c>
    </row>
    <row r="2227" spans="4:27" x14ac:dyDescent="0.35">
      <c r="D2227">
        <v>983</v>
      </c>
      <c r="E2227">
        <v>983</v>
      </c>
      <c r="F2227">
        <v>24.056000000000001</v>
      </c>
      <c r="G2227">
        <v>8.1912599999999998</v>
      </c>
      <c r="N2227">
        <v>983</v>
      </c>
      <c r="O2227">
        <v>983</v>
      </c>
      <c r="P2227">
        <v>24.1</v>
      </c>
      <c r="Q2227">
        <v>8.1925100000000004</v>
      </c>
      <c r="X2227">
        <v>983</v>
      </c>
      <c r="Y2227">
        <v>983</v>
      </c>
      <c r="Z2227">
        <v>24.931000000000001</v>
      </c>
      <c r="AA2227">
        <v>8.2382799999999996</v>
      </c>
    </row>
    <row r="2228" spans="4:27" x14ac:dyDescent="0.35">
      <c r="D2228">
        <v>984</v>
      </c>
      <c r="E2228">
        <v>984</v>
      </c>
      <c r="F2228">
        <v>24.06</v>
      </c>
      <c r="G2228">
        <v>8.2000799999999998</v>
      </c>
      <c r="N2228">
        <v>984</v>
      </c>
      <c r="O2228">
        <v>984</v>
      </c>
      <c r="P2228">
        <v>24.1</v>
      </c>
      <c r="Q2228">
        <v>8.2004099999999998</v>
      </c>
      <c r="X2228">
        <v>984</v>
      </c>
      <c r="Y2228">
        <v>984</v>
      </c>
      <c r="Z2228">
        <v>24.920999999999999</v>
      </c>
      <c r="AA2228">
        <v>8.2463300000000004</v>
      </c>
    </row>
    <row r="2229" spans="4:27" x14ac:dyDescent="0.35">
      <c r="D2229">
        <v>985</v>
      </c>
      <c r="E2229">
        <v>985</v>
      </c>
      <c r="F2229">
        <v>24.068999999999999</v>
      </c>
      <c r="G2229">
        <v>8.2108899999999991</v>
      </c>
      <c r="N2229">
        <v>985</v>
      </c>
      <c r="O2229">
        <v>985</v>
      </c>
      <c r="P2229">
        <v>24.1</v>
      </c>
      <c r="Q2229">
        <v>8.2082599999999992</v>
      </c>
      <c r="X2229">
        <v>985</v>
      </c>
      <c r="Y2229">
        <v>985</v>
      </c>
      <c r="Z2229">
        <v>24.911000000000001</v>
      </c>
      <c r="AA2229">
        <v>8.2549399999999995</v>
      </c>
    </row>
    <row r="2230" spans="4:27" x14ac:dyDescent="0.35">
      <c r="D2230">
        <v>986</v>
      </c>
      <c r="E2230">
        <v>986</v>
      </c>
      <c r="F2230">
        <v>24.076000000000001</v>
      </c>
      <c r="G2230">
        <v>8.2191299999999998</v>
      </c>
      <c r="N2230">
        <v>986</v>
      </c>
      <c r="O2230">
        <v>986</v>
      </c>
      <c r="P2230">
        <v>24.1</v>
      </c>
      <c r="Q2230">
        <v>8.21617</v>
      </c>
      <c r="X2230">
        <v>986</v>
      </c>
      <c r="Y2230">
        <v>986</v>
      </c>
      <c r="Z2230">
        <v>24.905000000000001</v>
      </c>
      <c r="AA2230">
        <v>8.2630700000000008</v>
      </c>
    </row>
    <row r="2231" spans="4:27" x14ac:dyDescent="0.35">
      <c r="D2231">
        <v>987</v>
      </c>
      <c r="E2231">
        <v>987</v>
      </c>
      <c r="F2231">
        <v>24.082000000000001</v>
      </c>
      <c r="G2231">
        <v>8.2268799999999995</v>
      </c>
      <c r="N2231">
        <v>987</v>
      </c>
      <c r="O2231">
        <v>987</v>
      </c>
      <c r="P2231">
        <v>24.1</v>
      </c>
      <c r="Q2231">
        <v>8.2245600000000003</v>
      </c>
      <c r="X2231">
        <v>987</v>
      </c>
      <c r="Y2231">
        <v>987</v>
      </c>
      <c r="Z2231">
        <v>24.898</v>
      </c>
      <c r="AA2231">
        <v>8.2715399999999999</v>
      </c>
    </row>
    <row r="2232" spans="4:27" x14ac:dyDescent="0.35">
      <c r="D2232">
        <v>988</v>
      </c>
      <c r="E2232">
        <v>988</v>
      </c>
      <c r="F2232">
        <v>24.088999999999999</v>
      </c>
      <c r="G2232">
        <v>8.23461</v>
      </c>
      <c r="N2232">
        <v>988</v>
      </c>
      <c r="O2232">
        <v>988</v>
      </c>
      <c r="P2232">
        <v>24.1</v>
      </c>
      <c r="Q2232">
        <v>8.2324999999999999</v>
      </c>
      <c r="X2232">
        <v>988</v>
      </c>
      <c r="Y2232">
        <v>988</v>
      </c>
      <c r="Z2232">
        <v>24.891999999999999</v>
      </c>
      <c r="AA2232">
        <v>8.2832699999999999</v>
      </c>
    </row>
    <row r="2233" spans="4:27" x14ac:dyDescent="0.35">
      <c r="D2233">
        <v>989</v>
      </c>
      <c r="E2233">
        <v>989</v>
      </c>
      <c r="F2233">
        <v>24.094999999999999</v>
      </c>
      <c r="G2233">
        <v>8.2423599999999997</v>
      </c>
      <c r="N2233">
        <v>989</v>
      </c>
      <c r="O2233">
        <v>989</v>
      </c>
      <c r="P2233">
        <v>24.1</v>
      </c>
      <c r="Q2233">
        <v>8.2571499999999993</v>
      </c>
      <c r="X2233">
        <v>989</v>
      </c>
      <c r="Y2233">
        <v>989</v>
      </c>
      <c r="Z2233">
        <v>24.885000000000002</v>
      </c>
      <c r="AA2233">
        <v>8.2910900000000005</v>
      </c>
    </row>
    <row r="2234" spans="4:27" x14ac:dyDescent="0.35">
      <c r="D2234">
        <v>990</v>
      </c>
      <c r="E2234">
        <v>990</v>
      </c>
      <c r="F2234">
        <v>24.105</v>
      </c>
      <c r="G2234">
        <v>8.2506299999999992</v>
      </c>
      <c r="N2234">
        <v>990</v>
      </c>
      <c r="O2234">
        <v>990</v>
      </c>
      <c r="P2234">
        <v>24.1</v>
      </c>
      <c r="Q2234">
        <v>8.2686700000000002</v>
      </c>
      <c r="X2234">
        <v>990</v>
      </c>
      <c r="Y2234">
        <v>990</v>
      </c>
      <c r="Z2234">
        <v>24.879000000000001</v>
      </c>
      <c r="AA2234">
        <v>8.2989300000000004</v>
      </c>
    </row>
    <row r="2235" spans="4:27" x14ac:dyDescent="0.35">
      <c r="D2235">
        <v>991</v>
      </c>
      <c r="E2235">
        <v>991</v>
      </c>
      <c r="F2235">
        <v>24.111000000000001</v>
      </c>
      <c r="G2235">
        <v>8.2589000000000006</v>
      </c>
      <c r="N2235">
        <v>991</v>
      </c>
      <c r="O2235">
        <v>991</v>
      </c>
      <c r="P2235">
        <v>24.1</v>
      </c>
      <c r="Q2235">
        <v>8.2765000000000004</v>
      </c>
      <c r="X2235">
        <v>991</v>
      </c>
      <c r="Y2235">
        <v>991</v>
      </c>
      <c r="Z2235">
        <v>24.873000000000001</v>
      </c>
      <c r="AA2235">
        <v>8.3069100000000002</v>
      </c>
    </row>
    <row r="2236" spans="4:27" x14ac:dyDescent="0.35">
      <c r="D2236">
        <v>992</v>
      </c>
      <c r="E2236">
        <v>992</v>
      </c>
      <c r="F2236">
        <v>24.117999999999999</v>
      </c>
      <c r="G2236">
        <v>8.2785899999999994</v>
      </c>
      <c r="N2236">
        <v>992</v>
      </c>
      <c r="O2236">
        <v>992</v>
      </c>
      <c r="P2236">
        <v>24.1</v>
      </c>
      <c r="Q2236">
        <v>8.28491</v>
      </c>
      <c r="X2236">
        <v>992</v>
      </c>
      <c r="Y2236">
        <v>992</v>
      </c>
      <c r="Z2236">
        <v>24.86</v>
      </c>
      <c r="AA2236">
        <v>8.3153799999999993</v>
      </c>
    </row>
    <row r="2237" spans="4:27" x14ac:dyDescent="0.35">
      <c r="D2237">
        <v>993</v>
      </c>
      <c r="E2237">
        <v>993</v>
      </c>
      <c r="F2237">
        <v>24.123999999999999</v>
      </c>
      <c r="G2237">
        <v>8.2822200000000006</v>
      </c>
      <c r="N2237">
        <v>993</v>
      </c>
      <c r="O2237">
        <v>993</v>
      </c>
      <c r="P2237">
        <v>24.1</v>
      </c>
      <c r="Q2237">
        <v>8.2928300000000004</v>
      </c>
      <c r="X2237">
        <v>993</v>
      </c>
      <c r="Y2237">
        <v>993</v>
      </c>
      <c r="Z2237">
        <v>24.84</v>
      </c>
      <c r="AA2237">
        <v>8.3236100000000004</v>
      </c>
    </row>
    <row r="2238" spans="4:27" x14ac:dyDescent="0.35">
      <c r="D2238">
        <v>994</v>
      </c>
      <c r="E2238">
        <v>994</v>
      </c>
      <c r="F2238">
        <v>24.131</v>
      </c>
      <c r="G2238">
        <v>8.2900200000000002</v>
      </c>
      <c r="N2238">
        <v>994</v>
      </c>
      <c r="O2238">
        <v>994</v>
      </c>
      <c r="P2238">
        <v>24.1</v>
      </c>
      <c r="Q2238">
        <v>8.3007200000000001</v>
      </c>
      <c r="X2238">
        <v>994</v>
      </c>
      <c r="Y2238">
        <v>994</v>
      </c>
      <c r="Z2238">
        <v>24.831</v>
      </c>
      <c r="AA2238">
        <v>8.3321799999999993</v>
      </c>
    </row>
    <row r="2239" spans="4:27" x14ac:dyDescent="0.35">
      <c r="D2239">
        <v>995</v>
      </c>
      <c r="E2239">
        <v>995</v>
      </c>
      <c r="F2239">
        <v>24.137</v>
      </c>
      <c r="G2239">
        <v>8.2978000000000005</v>
      </c>
      <c r="N2239">
        <v>995</v>
      </c>
      <c r="O2239">
        <v>995</v>
      </c>
      <c r="P2239">
        <v>24.1</v>
      </c>
      <c r="Q2239">
        <v>8.3096300000000003</v>
      </c>
      <c r="X2239">
        <v>995</v>
      </c>
      <c r="Y2239">
        <v>995</v>
      </c>
      <c r="Z2239">
        <v>24.821000000000002</v>
      </c>
      <c r="AA2239">
        <v>8.3439099999999993</v>
      </c>
    </row>
    <row r="2240" spans="4:27" x14ac:dyDescent="0.35">
      <c r="D2240">
        <v>996</v>
      </c>
      <c r="E2240">
        <v>996</v>
      </c>
      <c r="F2240">
        <v>24.143999999999998</v>
      </c>
      <c r="G2240">
        <v>8.3061100000000003</v>
      </c>
      <c r="N2240">
        <v>996</v>
      </c>
      <c r="O2240">
        <v>996</v>
      </c>
      <c r="P2240">
        <v>24.1</v>
      </c>
      <c r="Q2240">
        <v>8.3170099999999998</v>
      </c>
      <c r="X2240">
        <v>996</v>
      </c>
      <c r="Y2240">
        <v>996</v>
      </c>
      <c r="Z2240">
        <v>24.811</v>
      </c>
      <c r="AA2240">
        <v>8.3516499999999994</v>
      </c>
    </row>
    <row r="2241" spans="4:27" x14ac:dyDescent="0.35">
      <c r="D2241">
        <v>997</v>
      </c>
      <c r="E2241">
        <v>997</v>
      </c>
      <c r="F2241">
        <v>24.146999999999998</v>
      </c>
      <c r="G2241">
        <v>8.3138799999999993</v>
      </c>
      <c r="N2241">
        <v>997</v>
      </c>
      <c r="O2241">
        <v>997</v>
      </c>
      <c r="P2241">
        <v>24.1</v>
      </c>
      <c r="Q2241">
        <v>8.3249600000000008</v>
      </c>
      <c r="X2241">
        <v>997</v>
      </c>
      <c r="Y2241">
        <v>997</v>
      </c>
      <c r="Z2241">
        <v>24.805</v>
      </c>
      <c r="AA2241">
        <v>8.3595900000000007</v>
      </c>
    </row>
    <row r="2242" spans="4:27" x14ac:dyDescent="0.35">
      <c r="D2242">
        <v>998</v>
      </c>
      <c r="E2242">
        <v>998</v>
      </c>
      <c r="F2242">
        <v>24.15</v>
      </c>
      <c r="G2242">
        <v>8.3216999999999999</v>
      </c>
      <c r="N2242">
        <v>998</v>
      </c>
      <c r="O2242">
        <v>998</v>
      </c>
      <c r="P2242">
        <v>24.1</v>
      </c>
      <c r="Q2242">
        <v>8.3328699999999998</v>
      </c>
      <c r="X2242">
        <v>998</v>
      </c>
      <c r="Y2242">
        <v>998</v>
      </c>
      <c r="Z2242">
        <v>24.792000000000002</v>
      </c>
      <c r="AA2242">
        <v>8.3674099999999996</v>
      </c>
    </row>
    <row r="2243" spans="4:27" x14ac:dyDescent="0.35">
      <c r="D2243">
        <v>999</v>
      </c>
      <c r="E2243">
        <v>999</v>
      </c>
      <c r="F2243">
        <v>24.152999999999999</v>
      </c>
      <c r="G2243">
        <v>8.3294700000000006</v>
      </c>
      <c r="N2243">
        <v>999</v>
      </c>
      <c r="O2243">
        <v>999</v>
      </c>
      <c r="P2243">
        <v>24.1</v>
      </c>
      <c r="Q2243">
        <v>8.3407599999999995</v>
      </c>
      <c r="X2243">
        <v>999</v>
      </c>
      <c r="Y2243">
        <v>999</v>
      </c>
      <c r="Z2243">
        <v>24.782</v>
      </c>
      <c r="AA2243">
        <v>8.3759200000000007</v>
      </c>
    </row>
    <row r="2244" spans="4:27" x14ac:dyDescent="0.35">
      <c r="D2244">
        <v>1000</v>
      </c>
      <c r="E2244">
        <v>1000</v>
      </c>
      <c r="F2244">
        <v>24.155999999999999</v>
      </c>
      <c r="G2244">
        <v>8.3377999999999997</v>
      </c>
      <c r="N2244">
        <v>1000</v>
      </c>
      <c r="O2244">
        <v>1000</v>
      </c>
      <c r="P2244">
        <v>24.1</v>
      </c>
      <c r="Q2244">
        <v>8.3493399999999998</v>
      </c>
      <c r="X2244">
        <v>1000</v>
      </c>
      <c r="Y2244">
        <v>1000</v>
      </c>
      <c r="Z2244">
        <v>24.773</v>
      </c>
      <c r="AA2244">
        <v>8.38429</v>
      </c>
    </row>
    <row r="2245" spans="4:27" x14ac:dyDescent="0.35">
      <c r="D2245">
        <v>1001</v>
      </c>
      <c r="E2245">
        <v>1001</v>
      </c>
      <c r="F2245">
        <v>24.16</v>
      </c>
      <c r="G2245">
        <v>8.3455399999999997</v>
      </c>
      <c r="N2245">
        <v>1001</v>
      </c>
      <c r="O2245">
        <v>1001</v>
      </c>
      <c r="P2245">
        <v>24.1</v>
      </c>
      <c r="Q2245">
        <v>8.3571000000000009</v>
      </c>
      <c r="X2245">
        <v>1001</v>
      </c>
      <c r="Y2245">
        <v>1001</v>
      </c>
      <c r="Z2245">
        <v>24.763000000000002</v>
      </c>
      <c r="AA2245">
        <v>8.3927300000000002</v>
      </c>
    </row>
    <row r="2246" spans="4:27" x14ac:dyDescent="0.35">
      <c r="D2246">
        <v>1002</v>
      </c>
      <c r="E2246">
        <v>1002</v>
      </c>
      <c r="F2246">
        <v>24.163</v>
      </c>
      <c r="G2246">
        <v>8.3533200000000001</v>
      </c>
      <c r="N2246">
        <v>1002</v>
      </c>
      <c r="O2246">
        <v>1002</v>
      </c>
      <c r="P2246">
        <v>24.1</v>
      </c>
      <c r="Q2246">
        <v>8.3649799999999992</v>
      </c>
      <c r="X2246">
        <v>1002</v>
      </c>
      <c r="Y2246">
        <v>1002</v>
      </c>
      <c r="Z2246">
        <v>24.753</v>
      </c>
      <c r="AA2246">
        <v>8.4041999999999994</v>
      </c>
    </row>
    <row r="2247" spans="4:27" x14ac:dyDescent="0.35">
      <c r="D2247">
        <v>1003</v>
      </c>
      <c r="E2247">
        <v>1003</v>
      </c>
      <c r="F2247">
        <v>24.166</v>
      </c>
      <c r="G2247">
        <v>8.3611000000000004</v>
      </c>
      <c r="N2247">
        <v>1003</v>
      </c>
      <c r="O2247">
        <v>1003</v>
      </c>
      <c r="P2247">
        <v>24.1</v>
      </c>
      <c r="Q2247">
        <v>8.3734300000000008</v>
      </c>
      <c r="X2247">
        <v>1003</v>
      </c>
      <c r="Y2247">
        <v>1003</v>
      </c>
      <c r="Z2247">
        <v>24.744</v>
      </c>
      <c r="AA2247">
        <v>8.4121900000000007</v>
      </c>
    </row>
    <row r="2248" spans="4:27" x14ac:dyDescent="0.35">
      <c r="D2248">
        <v>1004</v>
      </c>
      <c r="E2248">
        <v>1004</v>
      </c>
      <c r="F2248">
        <v>24.169</v>
      </c>
      <c r="G2248">
        <v>8.3693799999999996</v>
      </c>
      <c r="N2248">
        <v>1004</v>
      </c>
      <c r="O2248">
        <v>1004</v>
      </c>
      <c r="P2248">
        <v>24.1</v>
      </c>
      <c r="Q2248">
        <v>8.3812899999999999</v>
      </c>
      <c r="X2248">
        <v>1004</v>
      </c>
      <c r="Y2248">
        <v>1004</v>
      </c>
      <c r="Z2248">
        <v>24.734000000000002</v>
      </c>
      <c r="AA2248">
        <v>8.42014</v>
      </c>
    </row>
    <row r="2249" spans="4:27" x14ac:dyDescent="0.35">
      <c r="D2249">
        <v>1005</v>
      </c>
      <c r="E2249">
        <v>1005</v>
      </c>
      <c r="F2249">
        <v>24.175999999999998</v>
      </c>
      <c r="G2249">
        <v>8.3776700000000002</v>
      </c>
      <c r="N2249">
        <v>1005</v>
      </c>
      <c r="O2249">
        <v>1005</v>
      </c>
      <c r="P2249">
        <v>24.1</v>
      </c>
      <c r="Q2249">
        <v>8.3891899999999993</v>
      </c>
      <c r="X2249">
        <v>1005</v>
      </c>
      <c r="Y2249">
        <v>1005</v>
      </c>
      <c r="Z2249">
        <v>24.724</v>
      </c>
      <c r="AA2249">
        <v>8.4280200000000001</v>
      </c>
    </row>
    <row r="2250" spans="4:27" x14ac:dyDescent="0.35">
      <c r="D2250">
        <v>1006</v>
      </c>
      <c r="E2250">
        <v>1006</v>
      </c>
      <c r="F2250">
        <v>24.178999999999998</v>
      </c>
      <c r="G2250">
        <v>8.3859200000000005</v>
      </c>
      <c r="N2250">
        <v>1006</v>
      </c>
      <c r="O2250">
        <v>1006</v>
      </c>
      <c r="P2250">
        <v>24.1</v>
      </c>
      <c r="Q2250">
        <v>8.3971199999999993</v>
      </c>
      <c r="X2250">
        <v>1006</v>
      </c>
      <c r="Y2250">
        <v>1006</v>
      </c>
      <c r="Z2250">
        <v>24.715</v>
      </c>
      <c r="AA2250">
        <v>8.4364600000000003</v>
      </c>
    </row>
    <row r="2251" spans="4:27" x14ac:dyDescent="0.35">
      <c r="D2251">
        <v>1007</v>
      </c>
      <c r="E2251">
        <v>1007</v>
      </c>
      <c r="F2251">
        <v>24.181999999999999</v>
      </c>
      <c r="G2251">
        <v>8.3972599999999993</v>
      </c>
      <c r="N2251">
        <v>1007</v>
      </c>
      <c r="O2251">
        <v>1007</v>
      </c>
      <c r="P2251">
        <v>24.1</v>
      </c>
      <c r="Q2251">
        <v>8.4055199999999992</v>
      </c>
      <c r="X2251">
        <v>1007</v>
      </c>
      <c r="Y2251">
        <v>1007</v>
      </c>
      <c r="Z2251">
        <v>24.706</v>
      </c>
      <c r="AA2251">
        <v>8.4449000000000005</v>
      </c>
    </row>
    <row r="2252" spans="4:27" x14ac:dyDescent="0.35">
      <c r="D2252">
        <v>1008</v>
      </c>
      <c r="E2252">
        <v>1008</v>
      </c>
      <c r="F2252">
        <v>24.19</v>
      </c>
      <c r="G2252">
        <v>8.4050100000000008</v>
      </c>
      <c r="N2252">
        <v>1008</v>
      </c>
      <c r="O2252">
        <v>1008</v>
      </c>
      <c r="P2252">
        <v>24.1</v>
      </c>
      <c r="Q2252">
        <v>8.4134399999999996</v>
      </c>
      <c r="X2252">
        <v>1008</v>
      </c>
      <c r="Y2252">
        <v>1008</v>
      </c>
      <c r="Z2252">
        <v>24.7</v>
      </c>
      <c r="AA2252">
        <v>8.4533799999999992</v>
      </c>
    </row>
    <row r="2253" spans="4:27" x14ac:dyDescent="0.35">
      <c r="D2253">
        <v>1009</v>
      </c>
      <c r="E2253">
        <v>1009</v>
      </c>
      <c r="F2253">
        <v>24.196999999999999</v>
      </c>
      <c r="G2253">
        <v>8.4127399999999994</v>
      </c>
      <c r="N2253">
        <v>1009</v>
      </c>
      <c r="O2253">
        <v>1009</v>
      </c>
      <c r="P2253">
        <v>24.1</v>
      </c>
      <c r="Q2253">
        <v>8.4213299999999993</v>
      </c>
      <c r="X2253">
        <v>1009</v>
      </c>
      <c r="Y2253">
        <v>1009</v>
      </c>
      <c r="Z2253">
        <v>24.693999999999999</v>
      </c>
      <c r="AA2253">
        <v>8.4602799999999991</v>
      </c>
    </row>
    <row r="2254" spans="4:27" x14ac:dyDescent="0.35">
      <c r="D2254">
        <v>1010</v>
      </c>
      <c r="E2254">
        <v>1010</v>
      </c>
      <c r="F2254">
        <v>24.202999999999999</v>
      </c>
      <c r="G2254">
        <v>8.4205400000000008</v>
      </c>
      <c r="N2254">
        <v>1010</v>
      </c>
      <c r="O2254">
        <v>1010</v>
      </c>
      <c r="P2254">
        <v>24.1</v>
      </c>
      <c r="Q2254">
        <v>8.4296600000000002</v>
      </c>
      <c r="X2254">
        <v>1010</v>
      </c>
      <c r="Y2254">
        <v>1010</v>
      </c>
      <c r="Z2254">
        <v>24.687000000000001</v>
      </c>
      <c r="AA2254">
        <v>8.46875</v>
      </c>
    </row>
    <row r="2255" spans="4:27" x14ac:dyDescent="0.35">
      <c r="D2255">
        <v>1011</v>
      </c>
      <c r="E2255">
        <v>1011</v>
      </c>
      <c r="F2255">
        <v>24.21</v>
      </c>
      <c r="G2255">
        <v>8.4287799999999997</v>
      </c>
      <c r="N2255">
        <v>1011</v>
      </c>
      <c r="O2255">
        <v>1011</v>
      </c>
      <c r="P2255">
        <v>24.1</v>
      </c>
      <c r="Q2255">
        <v>8.4496199999999995</v>
      </c>
      <c r="X2255">
        <v>1011</v>
      </c>
      <c r="Y2255">
        <v>1011</v>
      </c>
      <c r="Z2255">
        <v>24.681000000000001</v>
      </c>
      <c r="AA2255">
        <v>8.47668</v>
      </c>
    </row>
    <row r="2256" spans="4:27" x14ac:dyDescent="0.35">
      <c r="D2256">
        <v>1012</v>
      </c>
      <c r="E2256">
        <v>1012</v>
      </c>
      <c r="F2256">
        <v>24.216000000000001</v>
      </c>
      <c r="G2256">
        <v>8.4370499999999993</v>
      </c>
      <c r="N2256">
        <v>1012</v>
      </c>
      <c r="O2256">
        <v>1012</v>
      </c>
      <c r="P2256">
        <v>24.1</v>
      </c>
      <c r="Q2256">
        <v>8.4574300000000004</v>
      </c>
      <c r="X2256">
        <v>1012</v>
      </c>
      <c r="Y2256">
        <v>1012</v>
      </c>
      <c r="Z2256">
        <v>24.673999999999999</v>
      </c>
      <c r="AA2256">
        <v>8.4846299999999992</v>
      </c>
    </row>
    <row r="2257" spans="4:27" x14ac:dyDescent="0.35">
      <c r="D2257">
        <v>1013</v>
      </c>
      <c r="E2257">
        <v>1013</v>
      </c>
      <c r="F2257">
        <v>24.221</v>
      </c>
      <c r="G2257">
        <v>8.4453399999999998</v>
      </c>
      <c r="N2257">
        <v>1013</v>
      </c>
      <c r="O2257">
        <v>1013</v>
      </c>
      <c r="P2257">
        <v>24.1</v>
      </c>
      <c r="Q2257">
        <v>8.4736899999999995</v>
      </c>
      <c r="X2257">
        <v>1013</v>
      </c>
      <c r="Y2257">
        <v>1013</v>
      </c>
      <c r="Z2257">
        <v>24.667999999999999</v>
      </c>
      <c r="AA2257">
        <v>8.4931400000000004</v>
      </c>
    </row>
    <row r="2258" spans="4:27" x14ac:dyDescent="0.35">
      <c r="D2258">
        <v>1014</v>
      </c>
      <c r="E2258">
        <v>1014</v>
      </c>
      <c r="F2258">
        <v>24.224</v>
      </c>
      <c r="G2258">
        <v>8.4567300000000003</v>
      </c>
      <c r="N2258">
        <v>1014</v>
      </c>
      <c r="O2258">
        <v>1014</v>
      </c>
      <c r="P2258">
        <v>24.1</v>
      </c>
      <c r="Q2258">
        <v>8.4815699999999996</v>
      </c>
      <c r="X2258">
        <v>1014</v>
      </c>
      <c r="Y2258">
        <v>1014</v>
      </c>
      <c r="Z2258">
        <v>24.661000000000001</v>
      </c>
      <c r="AA2258">
        <v>8.5010700000000003</v>
      </c>
    </row>
    <row r="2259" spans="4:27" x14ac:dyDescent="0.35">
      <c r="D2259">
        <v>1015</v>
      </c>
      <c r="E2259">
        <v>1015</v>
      </c>
      <c r="F2259">
        <v>24.227</v>
      </c>
      <c r="G2259">
        <v>8.4645200000000003</v>
      </c>
      <c r="N2259">
        <v>1015</v>
      </c>
      <c r="O2259">
        <v>1015</v>
      </c>
      <c r="P2259">
        <v>24.1</v>
      </c>
      <c r="Q2259">
        <v>8.4899699999999996</v>
      </c>
      <c r="X2259">
        <v>1015</v>
      </c>
      <c r="Y2259">
        <v>1015</v>
      </c>
      <c r="Z2259">
        <v>24.652000000000001</v>
      </c>
      <c r="AA2259">
        <v>8.5053999999999998</v>
      </c>
    </row>
    <row r="2260" spans="4:27" x14ac:dyDescent="0.35">
      <c r="D2260">
        <v>1016</v>
      </c>
      <c r="E2260">
        <v>1016</v>
      </c>
      <c r="F2260">
        <v>24.231000000000002</v>
      </c>
      <c r="G2260">
        <v>8.4722899999999992</v>
      </c>
      <c r="N2260">
        <v>1016</v>
      </c>
      <c r="O2260">
        <v>1016</v>
      </c>
      <c r="P2260">
        <v>24.1</v>
      </c>
      <c r="Q2260">
        <v>8.4984000000000002</v>
      </c>
      <c r="X2260">
        <v>1016</v>
      </c>
      <c r="Y2260">
        <v>1016</v>
      </c>
      <c r="Z2260">
        <v>24.645</v>
      </c>
      <c r="AA2260">
        <v>8.5138099999999994</v>
      </c>
    </row>
    <row r="2261" spans="4:27" x14ac:dyDescent="0.35">
      <c r="D2261">
        <v>1017</v>
      </c>
      <c r="E2261">
        <v>1017</v>
      </c>
      <c r="F2261">
        <v>24.234000000000002</v>
      </c>
      <c r="G2261">
        <v>8.4800599999999999</v>
      </c>
      <c r="N2261">
        <v>1017</v>
      </c>
      <c r="O2261">
        <v>1017</v>
      </c>
      <c r="P2261">
        <v>24.1</v>
      </c>
      <c r="Q2261">
        <v>8.5098900000000004</v>
      </c>
      <c r="X2261">
        <v>1017</v>
      </c>
      <c r="Y2261">
        <v>1017</v>
      </c>
      <c r="Z2261">
        <v>24.638999999999999</v>
      </c>
      <c r="AA2261">
        <v>8.5253099999999993</v>
      </c>
    </row>
    <row r="2262" spans="4:27" x14ac:dyDescent="0.35">
      <c r="D2262">
        <v>1018</v>
      </c>
      <c r="E2262">
        <v>1018</v>
      </c>
      <c r="F2262">
        <v>24.236999999999998</v>
      </c>
      <c r="G2262">
        <v>8.4883600000000001</v>
      </c>
      <c r="N2262">
        <v>1018</v>
      </c>
      <c r="O2262">
        <v>1018</v>
      </c>
      <c r="P2262">
        <v>24.1</v>
      </c>
      <c r="Q2262">
        <v>8.5177700000000005</v>
      </c>
      <c r="X2262">
        <v>1018</v>
      </c>
      <c r="Y2262">
        <v>1018</v>
      </c>
      <c r="Z2262">
        <v>24.632000000000001</v>
      </c>
      <c r="AA2262">
        <v>8.5333100000000002</v>
      </c>
    </row>
    <row r="2263" spans="4:27" x14ac:dyDescent="0.35">
      <c r="D2263">
        <v>1019</v>
      </c>
      <c r="E2263">
        <v>1019</v>
      </c>
      <c r="F2263">
        <v>24.24</v>
      </c>
      <c r="G2263">
        <v>8.4961400000000005</v>
      </c>
      <c r="N2263">
        <v>1019</v>
      </c>
      <c r="O2263">
        <v>1019</v>
      </c>
      <c r="P2263">
        <v>24.1</v>
      </c>
      <c r="Q2263">
        <v>8.5261499999999995</v>
      </c>
      <c r="X2263">
        <v>1019</v>
      </c>
      <c r="Y2263">
        <v>1019</v>
      </c>
      <c r="Z2263">
        <v>24.626000000000001</v>
      </c>
      <c r="AA2263">
        <v>8.5412700000000008</v>
      </c>
    </row>
    <row r="2264" spans="4:27" x14ac:dyDescent="0.35">
      <c r="D2264">
        <v>1020</v>
      </c>
      <c r="E2264">
        <v>1020</v>
      </c>
      <c r="F2264">
        <v>24.244</v>
      </c>
      <c r="G2264">
        <v>8.50441</v>
      </c>
      <c r="N2264">
        <v>1020</v>
      </c>
      <c r="O2264">
        <v>1020</v>
      </c>
      <c r="P2264">
        <v>24.1</v>
      </c>
      <c r="Q2264">
        <v>8.5340699999999998</v>
      </c>
      <c r="X2264">
        <v>1020</v>
      </c>
      <c r="Y2264">
        <v>1020</v>
      </c>
      <c r="Z2264">
        <v>24.620999999999999</v>
      </c>
      <c r="AA2264">
        <v>8.5491700000000002</v>
      </c>
    </row>
    <row r="2265" spans="4:27" x14ac:dyDescent="0.35">
      <c r="D2265">
        <v>1021</v>
      </c>
      <c r="E2265">
        <v>1021</v>
      </c>
      <c r="F2265">
        <v>24.247</v>
      </c>
      <c r="G2265">
        <v>8.5116599999999991</v>
      </c>
      <c r="N2265">
        <v>1021</v>
      </c>
      <c r="O2265">
        <v>1021</v>
      </c>
      <c r="P2265">
        <v>24.1</v>
      </c>
      <c r="Q2265">
        <v>8.5418699999999994</v>
      </c>
      <c r="X2265">
        <v>1021</v>
      </c>
      <c r="Y2265">
        <v>1021</v>
      </c>
      <c r="Z2265">
        <v>24.617999999999999</v>
      </c>
      <c r="AA2265">
        <v>8.55762</v>
      </c>
    </row>
    <row r="2266" spans="4:27" x14ac:dyDescent="0.35">
      <c r="D2266">
        <v>1022</v>
      </c>
      <c r="E2266">
        <v>1022</v>
      </c>
      <c r="F2266">
        <v>24.25</v>
      </c>
      <c r="G2266">
        <v>8.51586</v>
      </c>
      <c r="N2266">
        <v>1022</v>
      </c>
      <c r="O2266">
        <v>1022</v>
      </c>
      <c r="P2266">
        <v>24.1</v>
      </c>
      <c r="Q2266">
        <v>8.5508000000000006</v>
      </c>
      <c r="X2266">
        <v>1022</v>
      </c>
      <c r="Y2266">
        <v>1022</v>
      </c>
      <c r="Z2266">
        <v>24.614999999999998</v>
      </c>
      <c r="AA2266">
        <v>8.5660699999999999</v>
      </c>
    </row>
    <row r="2267" spans="4:27" x14ac:dyDescent="0.35">
      <c r="D2267">
        <v>1023</v>
      </c>
      <c r="E2267">
        <v>1023</v>
      </c>
      <c r="F2267">
        <v>24.253</v>
      </c>
      <c r="G2267">
        <v>8.5235699999999994</v>
      </c>
      <c r="N2267">
        <v>1023</v>
      </c>
      <c r="O2267">
        <v>1023</v>
      </c>
      <c r="P2267">
        <v>24.1</v>
      </c>
      <c r="Q2267">
        <v>8.5587400000000002</v>
      </c>
      <c r="X2267">
        <v>1023</v>
      </c>
      <c r="Y2267">
        <v>1023</v>
      </c>
      <c r="Z2267">
        <v>24.611000000000001</v>
      </c>
      <c r="AA2267">
        <v>8.5745799999999992</v>
      </c>
    </row>
    <row r="2268" spans="4:27" x14ac:dyDescent="0.35">
      <c r="D2268">
        <v>1024</v>
      </c>
      <c r="E2268">
        <v>1024</v>
      </c>
      <c r="F2268">
        <v>24.256</v>
      </c>
      <c r="G2268">
        <v>8.5313099999999995</v>
      </c>
      <c r="N2268">
        <v>1024</v>
      </c>
      <c r="O2268">
        <v>1024</v>
      </c>
      <c r="P2268">
        <v>24.1</v>
      </c>
      <c r="Q2268">
        <v>8.5703200000000006</v>
      </c>
      <c r="X2268">
        <v>1024</v>
      </c>
      <c r="Y2268">
        <v>1024</v>
      </c>
      <c r="Z2268">
        <v>24.608000000000001</v>
      </c>
      <c r="AA2268">
        <v>8.5819899999999993</v>
      </c>
    </row>
    <row r="2269" spans="4:27" x14ac:dyDescent="0.35">
      <c r="D2269">
        <v>1025</v>
      </c>
      <c r="E2269">
        <v>1025</v>
      </c>
      <c r="F2269">
        <v>24.26</v>
      </c>
      <c r="G2269">
        <v>8.5395599999999998</v>
      </c>
      <c r="N2269">
        <v>1025</v>
      </c>
      <c r="O2269">
        <v>1025</v>
      </c>
      <c r="P2269">
        <v>24.1</v>
      </c>
      <c r="Q2269">
        <v>8.5782500000000006</v>
      </c>
      <c r="X2269">
        <v>1025</v>
      </c>
      <c r="Y2269">
        <v>1025</v>
      </c>
      <c r="Z2269">
        <v>24.605</v>
      </c>
      <c r="AA2269">
        <v>8.5899400000000004</v>
      </c>
    </row>
    <row r="2270" spans="4:27" x14ac:dyDescent="0.35">
      <c r="D2270">
        <v>1026</v>
      </c>
      <c r="E2270">
        <v>1026</v>
      </c>
      <c r="F2270">
        <v>24.263000000000002</v>
      </c>
      <c r="G2270">
        <v>8.5473300000000005</v>
      </c>
      <c r="N2270">
        <v>1026</v>
      </c>
      <c r="O2270">
        <v>1026</v>
      </c>
      <c r="P2270">
        <v>24.1</v>
      </c>
      <c r="Q2270">
        <v>8.5865899999999993</v>
      </c>
      <c r="X2270">
        <v>1026</v>
      </c>
      <c r="Y2270">
        <v>1026</v>
      </c>
      <c r="Z2270">
        <v>24.602</v>
      </c>
      <c r="AA2270">
        <v>8.5978499999999993</v>
      </c>
    </row>
    <row r="2271" spans="4:27" x14ac:dyDescent="0.35">
      <c r="D2271">
        <v>1027</v>
      </c>
      <c r="E2271">
        <v>1027</v>
      </c>
      <c r="F2271">
        <v>24.265999999999998</v>
      </c>
      <c r="G2271">
        <v>8.5550499999999996</v>
      </c>
      <c r="N2271">
        <v>1027</v>
      </c>
      <c r="O2271">
        <v>1027</v>
      </c>
      <c r="P2271">
        <v>24.1</v>
      </c>
      <c r="Q2271">
        <v>8.5945699999999992</v>
      </c>
      <c r="X2271">
        <v>1027</v>
      </c>
      <c r="Y2271">
        <v>1027</v>
      </c>
      <c r="Z2271">
        <v>24.6</v>
      </c>
      <c r="AA2271">
        <v>8.6058500000000002</v>
      </c>
    </row>
    <row r="2272" spans="4:27" x14ac:dyDescent="0.35">
      <c r="D2272">
        <v>1028</v>
      </c>
      <c r="E2272">
        <v>1028</v>
      </c>
      <c r="F2272">
        <v>24.268999999999998</v>
      </c>
      <c r="G2272">
        <v>8.5633300000000006</v>
      </c>
      <c r="N2272">
        <v>1028</v>
      </c>
      <c r="O2272">
        <v>1028</v>
      </c>
      <c r="P2272">
        <v>24.1</v>
      </c>
      <c r="Q2272">
        <v>8.6108399999999996</v>
      </c>
      <c r="X2272">
        <v>1028</v>
      </c>
      <c r="Y2272">
        <v>1028</v>
      </c>
      <c r="Z2272">
        <v>24.6</v>
      </c>
      <c r="AA2272">
        <v>8.6222499999999993</v>
      </c>
    </row>
    <row r="2273" spans="4:27" x14ac:dyDescent="0.35">
      <c r="D2273">
        <v>1029</v>
      </c>
      <c r="E2273">
        <v>1029</v>
      </c>
      <c r="F2273">
        <v>24.273</v>
      </c>
      <c r="G2273">
        <v>8.5751299999999997</v>
      </c>
      <c r="N2273">
        <v>1029</v>
      </c>
      <c r="O2273">
        <v>1029</v>
      </c>
      <c r="P2273">
        <v>24.1</v>
      </c>
      <c r="Q2273">
        <v>8.6192700000000002</v>
      </c>
      <c r="X2273">
        <v>1029</v>
      </c>
      <c r="Y2273">
        <v>1029</v>
      </c>
      <c r="Z2273">
        <v>24.6</v>
      </c>
      <c r="AA2273">
        <v>8.6265900000000002</v>
      </c>
    </row>
    <row r="2274" spans="4:27" x14ac:dyDescent="0.35">
      <c r="D2274">
        <v>1030</v>
      </c>
      <c r="E2274">
        <v>1030</v>
      </c>
      <c r="F2274">
        <v>24.276</v>
      </c>
      <c r="G2274">
        <v>8.5829000000000004</v>
      </c>
      <c r="N2274">
        <v>1030</v>
      </c>
      <c r="O2274">
        <v>1030</v>
      </c>
      <c r="P2274">
        <v>24.1</v>
      </c>
      <c r="Q2274">
        <v>8.6268999999999991</v>
      </c>
      <c r="X2274">
        <v>1030</v>
      </c>
      <c r="Y2274">
        <v>1030</v>
      </c>
      <c r="Z2274">
        <v>24.6</v>
      </c>
      <c r="AA2274">
        <v>8.6350300000000004</v>
      </c>
    </row>
    <row r="2275" spans="4:27" x14ac:dyDescent="0.35">
      <c r="D2275">
        <v>1031</v>
      </c>
      <c r="E2275">
        <v>1031</v>
      </c>
      <c r="F2275">
        <v>24.279</v>
      </c>
      <c r="G2275">
        <v>8.5905900000000006</v>
      </c>
      <c r="N2275">
        <v>1031</v>
      </c>
      <c r="O2275">
        <v>1031</v>
      </c>
      <c r="P2275">
        <v>24.1</v>
      </c>
      <c r="Q2275">
        <v>8.6346399999999992</v>
      </c>
      <c r="X2275">
        <v>1031</v>
      </c>
      <c r="Y2275">
        <v>1031</v>
      </c>
      <c r="Z2275">
        <v>24.6</v>
      </c>
      <c r="AA2275">
        <v>8.6465800000000002</v>
      </c>
    </row>
    <row r="2276" spans="4:27" x14ac:dyDescent="0.35">
      <c r="D2276">
        <v>1032</v>
      </c>
      <c r="E2276">
        <v>1032</v>
      </c>
      <c r="F2276">
        <v>24.282</v>
      </c>
      <c r="G2276">
        <v>8.5983599999999996</v>
      </c>
      <c r="N2276">
        <v>1032</v>
      </c>
      <c r="O2276">
        <v>1032</v>
      </c>
      <c r="P2276">
        <v>24.1</v>
      </c>
      <c r="Q2276">
        <v>8.6429899999999993</v>
      </c>
      <c r="X2276">
        <v>1032</v>
      </c>
      <c r="Y2276">
        <v>1032</v>
      </c>
      <c r="Z2276">
        <v>24.6</v>
      </c>
      <c r="AA2276">
        <v>8.6545000000000005</v>
      </c>
    </row>
    <row r="2277" spans="4:27" x14ac:dyDescent="0.35">
      <c r="D2277">
        <v>1033</v>
      </c>
      <c r="E2277">
        <v>1033</v>
      </c>
      <c r="F2277">
        <v>24.285</v>
      </c>
      <c r="G2277">
        <v>8.6066199999999995</v>
      </c>
      <c r="N2277">
        <v>1033</v>
      </c>
      <c r="O2277">
        <v>1033</v>
      </c>
      <c r="P2277">
        <v>24.1</v>
      </c>
      <c r="Q2277">
        <v>8.6509199999999993</v>
      </c>
      <c r="X2277">
        <v>1033</v>
      </c>
      <c r="Y2277">
        <v>1033</v>
      </c>
      <c r="Z2277">
        <v>24.6</v>
      </c>
      <c r="AA2277">
        <v>8.6624700000000008</v>
      </c>
    </row>
    <row r="2278" spans="4:27" x14ac:dyDescent="0.35">
      <c r="D2278">
        <v>1034</v>
      </c>
      <c r="E2278">
        <v>1034</v>
      </c>
      <c r="F2278">
        <v>24.292000000000002</v>
      </c>
      <c r="G2278">
        <v>8.6148100000000003</v>
      </c>
      <c r="N2278">
        <v>1034</v>
      </c>
      <c r="O2278">
        <v>1034</v>
      </c>
      <c r="P2278">
        <v>24.1</v>
      </c>
      <c r="Q2278">
        <v>8.6588600000000007</v>
      </c>
      <c r="X2278">
        <v>1034</v>
      </c>
      <c r="Y2278">
        <v>1034</v>
      </c>
      <c r="Z2278">
        <v>24.6</v>
      </c>
      <c r="AA2278">
        <v>8.6710499999999993</v>
      </c>
    </row>
    <row r="2279" spans="4:27" x14ac:dyDescent="0.35">
      <c r="D2279">
        <v>1035</v>
      </c>
      <c r="E2279">
        <v>1035</v>
      </c>
      <c r="F2279">
        <v>24.294</v>
      </c>
      <c r="G2279">
        <v>8.62303</v>
      </c>
      <c r="N2279">
        <v>1035</v>
      </c>
      <c r="O2279">
        <v>1035</v>
      </c>
      <c r="P2279">
        <v>24.1</v>
      </c>
      <c r="Q2279">
        <v>8.66676</v>
      </c>
      <c r="X2279">
        <v>1035</v>
      </c>
      <c r="Y2279">
        <v>1035</v>
      </c>
      <c r="Z2279">
        <v>24.6</v>
      </c>
      <c r="AA2279">
        <v>8.6788699999999999</v>
      </c>
    </row>
    <row r="2280" spans="4:27" x14ac:dyDescent="0.35">
      <c r="D2280">
        <v>1036</v>
      </c>
      <c r="E2280">
        <v>1036</v>
      </c>
      <c r="F2280">
        <v>24.297000000000001</v>
      </c>
      <c r="G2280">
        <v>8.6343800000000002</v>
      </c>
      <c r="N2280">
        <v>1036</v>
      </c>
      <c r="O2280">
        <v>1036</v>
      </c>
      <c r="P2280">
        <v>24.1</v>
      </c>
      <c r="Q2280">
        <v>8.6715499999999999</v>
      </c>
      <c r="X2280">
        <v>1036</v>
      </c>
      <c r="Y2280">
        <v>1036</v>
      </c>
      <c r="Z2280">
        <v>24.6</v>
      </c>
      <c r="AA2280">
        <v>8.6867800000000006</v>
      </c>
    </row>
    <row r="2281" spans="4:27" x14ac:dyDescent="0.35">
      <c r="D2281">
        <v>1037</v>
      </c>
      <c r="E2281">
        <v>1037</v>
      </c>
      <c r="F2281">
        <v>24.3</v>
      </c>
      <c r="G2281">
        <v>8.6421600000000005</v>
      </c>
      <c r="N2281">
        <v>1037</v>
      </c>
      <c r="O2281">
        <v>1037</v>
      </c>
      <c r="P2281">
        <v>24.1</v>
      </c>
      <c r="Q2281">
        <v>8.6794200000000004</v>
      </c>
      <c r="X2281">
        <v>1037</v>
      </c>
      <c r="Y2281">
        <v>1037</v>
      </c>
      <c r="Z2281">
        <v>24.6</v>
      </c>
      <c r="AA2281">
        <v>8.6957799999999992</v>
      </c>
    </row>
    <row r="2282" spans="4:27" x14ac:dyDescent="0.35">
      <c r="D2282">
        <v>1038</v>
      </c>
      <c r="E2282">
        <v>1038</v>
      </c>
      <c r="F2282">
        <v>24.3</v>
      </c>
      <c r="G2282">
        <v>8.6498399999999993</v>
      </c>
      <c r="N2282">
        <v>1038</v>
      </c>
      <c r="O2282">
        <v>1038</v>
      </c>
      <c r="P2282">
        <v>24.1</v>
      </c>
      <c r="Q2282">
        <v>8.6873500000000003</v>
      </c>
      <c r="X2282">
        <v>1038</v>
      </c>
      <c r="Y2282">
        <v>1038</v>
      </c>
      <c r="Z2282">
        <v>24.6</v>
      </c>
      <c r="AA2282">
        <v>8.7031899999999993</v>
      </c>
    </row>
    <row r="2283" spans="4:27" x14ac:dyDescent="0.35">
      <c r="D2283">
        <v>1039</v>
      </c>
      <c r="E2283">
        <v>1039</v>
      </c>
      <c r="F2283">
        <v>24.3</v>
      </c>
      <c r="G2283">
        <v>8.6575500000000005</v>
      </c>
      <c r="N2283">
        <v>1039</v>
      </c>
      <c r="O2283">
        <v>1039</v>
      </c>
      <c r="P2283">
        <v>24.1</v>
      </c>
      <c r="Q2283">
        <v>8.69529</v>
      </c>
      <c r="X2283">
        <v>1039</v>
      </c>
      <c r="Y2283">
        <v>1039</v>
      </c>
      <c r="Z2283">
        <v>24.6</v>
      </c>
      <c r="AA2283">
        <v>8.7111099999999997</v>
      </c>
    </row>
    <row r="2284" spans="4:27" x14ac:dyDescent="0.35">
      <c r="D2284">
        <v>1040</v>
      </c>
      <c r="E2284">
        <v>1040</v>
      </c>
      <c r="F2284">
        <v>24.3</v>
      </c>
      <c r="G2284">
        <v>8.6657499999999992</v>
      </c>
      <c r="N2284">
        <v>1040</v>
      </c>
      <c r="O2284">
        <v>1040</v>
      </c>
      <c r="P2284">
        <v>24.1</v>
      </c>
      <c r="Q2284">
        <v>8.7031899999999993</v>
      </c>
      <c r="X2284">
        <v>1040</v>
      </c>
      <c r="Y2284">
        <v>1040</v>
      </c>
      <c r="Z2284">
        <v>24.6</v>
      </c>
      <c r="AA2284">
        <v>8.7190600000000007</v>
      </c>
    </row>
    <row r="2285" spans="4:27" x14ac:dyDescent="0.35">
      <c r="D2285">
        <v>1041</v>
      </c>
      <c r="E2285">
        <v>1041</v>
      </c>
      <c r="F2285">
        <v>24.308</v>
      </c>
      <c r="G2285">
        <v>8.67347</v>
      </c>
      <c r="N2285">
        <v>1041</v>
      </c>
      <c r="O2285">
        <v>1041</v>
      </c>
      <c r="P2285">
        <v>24.1</v>
      </c>
      <c r="Q2285">
        <v>8.7079799999999992</v>
      </c>
      <c r="X2285">
        <v>1041</v>
      </c>
      <c r="Y2285">
        <v>1041</v>
      </c>
      <c r="Z2285">
        <v>24.6</v>
      </c>
      <c r="AA2285">
        <v>8.7270199999999996</v>
      </c>
    </row>
    <row r="2286" spans="4:27" x14ac:dyDescent="0.35">
      <c r="D2286">
        <v>1042</v>
      </c>
      <c r="E2286">
        <v>1042</v>
      </c>
      <c r="F2286">
        <v>24.311</v>
      </c>
      <c r="G2286">
        <v>8.6822800000000004</v>
      </c>
      <c r="N2286">
        <v>1042</v>
      </c>
      <c r="O2286">
        <v>1042</v>
      </c>
      <c r="P2286">
        <v>24.1</v>
      </c>
      <c r="Q2286">
        <v>8.7158499999999997</v>
      </c>
      <c r="X2286">
        <v>1042</v>
      </c>
      <c r="Y2286">
        <v>1042</v>
      </c>
      <c r="Z2286">
        <v>24.6</v>
      </c>
      <c r="AA2286">
        <v>8.7354500000000002</v>
      </c>
    </row>
    <row r="2287" spans="4:27" x14ac:dyDescent="0.35">
      <c r="D2287">
        <v>1043</v>
      </c>
      <c r="E2287">
        <v>1043</v>
      </c>
      <c r="F2287">
        <v>24.315000000000001</v>
      </c>
      <c r="G2287">
        <v>8.6930999999999994</v>
      </c>
      <c r="N2287">
        <v>1043</v>
      </c>
      <c r="O2287">
        <v>1043</v>
      </c>
      <c r="P2287">
        <v>24.1</v>
      </c>
      <c r="Q2287">
        <v>8.7237799999999979</v>
      </c>
      <c r="X2287">
        <v>1043</v>
      </c>
      <c r="Y2287">
        <v>1043</v>
      </c>
      <c r="Z2287">
        <v>24.6</v>
      </c>
      <c r="AA2287">
        <v>8.7434100000000008</v>
      </c>
    </row>
    <row r="2288" spans="4:27" x14ac:dyDescent="0.35">
      <c r="D2288">
        <v>1044</v>
      </c>
      <c r="E2288">
        <v>1044</v>
      </c>
      <c r="F2288">
        <v>24.318000000000001</v>
      </c>
      <c r="G2288">
        <v>8.7013200000000008</v>
      </c>
      <c r="N2288">
        <v>1044</v>
      </c>
      <c r="O2288">
        <v>1044</v>
      </c>
      <c r="P2288">
        <v>24.1</v>
      </c>
      <c r="Q2288">
        <v>8.7317199999999975</v>
      </c>
      <c r="X2288">
        <v>1044</v>
      </c>
      <c r="Y2288">
        <v>1044</v>
      </c>
      <c r="Z2288">
        <v>24.6</v>
      </c>
      <c r="AA2288">
        <v>8.7513699999999996</v>
      </c>
    </row>
    <row r="2289" spans="4:27" x14ac:dyDescent="0.35">
      <c r="D2289">
        <v>1045</v>
      </c>
      <c r="E2289">
        <v>1045</v>
      </c>
      <c r="F2289">
        <v>24.321000000000002</v>
      </c>
      <c r="G2289">
        <v>8.7090099999999993</v>
      </c>
      <c r="N2289">
        <v>1045</v>
      </c>
      <c r="O2289">
        <v>1045</v>
      </c>
      <c r="P2289">
        <v>24.1</v>
      </c>
      <c r="Q2289">
        <v>8.7396199999999951</v>
      </c>
      <c r="X2289">
        <v>1045</v>
      </c>
      <c r="Y2289">
        <v>1045</v>
      </c>
      <c r="Z2289">
        <v>24.6</v>
      </c>
      <c r="AA2289">
        <v>8.7598800000000008</v>
      </c>
    </row>
    <row r="2290" spans="4:27" x14ac:dyDescent="0.35">
      <c r="D2290">
        <v>1046</v>
      </c>
      <c r="E2290">
        <v>1046</v>
      </c>
      <c r="F2290">
        <v>24.324000000000002</v>
      </c>
      <c r="G2290">
        <v>8.7166899999999998</v>
      </c>
      <c r="N2290">
        <v>1046</v>
      </c>
      <c r="O2290">
        <v>1046</v>
      </c>
      <c r="P2290">
        <v>24.1</v>
      </c>
      <c r="Q2290">
        <v>8.7444099999999949</v>
      </c>
      <c r="X2290">
        <v>1046</v>
      </c>
      <c r="Y2290">
        <v>1046</v>
      </c>
      <c r="Z2290">
        <v>24.6</v>
      </c>
      <c r="AA2290">
        <v>8.7678399999999996</v>
      </c>
    </row>
    <row r="2291" spans="4:27" x14ac:dyDescent="0.35">
      <c r="D2291">
        <v>1047</v>
      </c>
      <c r="E2291">
        <v>1047</v>
      </c>
      <c r="F2291">
        <v>24.327000000000002</v>
      </c>
      <c r="G2291">
        <v>8.7249099999999995</v>
      </c>
      <c r="N2291">
        <v>1047</v>
      </c>
      <c r="O2291">
        <v>1047</v>
      </c>
      <c r="P2291">
        <v>24.1</v>
      </c>
      <c r="Q2291">
        <v>8.7522799999999954</v>
      </c>
      <c r="X2291">
        <v>1047</v>
      </c>
      <c r="Y2291">
        <v>1047</v>
      </c>
      <c r="Z2291">
        <v>24.6</v>
      </c>
      <c r="AA2291">
        <v>8.7757699999999996</v>
      </c>
    </row>
    <row r="2292" spans="4:27" x14ac:dyDescent="0.35">
      <c r="D2292">
        <v>1048</v>
      </c>
      <c r="E2292">
        <v>1048</v>
      </c>
      <c r="F2292">
        <v>24.335000000000001</v>
      </c>
      <c r="G2292">
        <v>8.7331699999999994</v>
      </c>
      <c r="N2292">
        <v>1048</v>
      </c>
      <c r="O2292">
        <v>1048</v>
      </c>
      <c r="P2292">
        <v>24.1</v>
      </c>
      <c r="Q2292">
        <v>8.7602099999999936</v>
      </c>
      <c r="X2292">
        <v>1048</v>
      </c>
      <c r="Y2292">
        <v>1048</v>
      </c>
      <c r="Z2292">
        <v>24.6</v>
      </c>
      <c r="AA2292">
        <v>8.7837099999999992</v>
      </c>
    </row>
    <row r="2293" spans="4:27" x14ac:dyDescent="0.35">
      <c r="D2293">
        <v>1049</v>
      </c>
      <c r="E2293">
        <v>1049</v>
      </c>
      <c r="F2293">
        <v>24.341999999999999</v>
      </c>
      <c r="G2293">
        <v>8.7408800000000006</v>
      </c>
      <c r="N2293">
        <v>1049</v>
      </c>
      <c r="O2293">
        <v>1049</v>
      </c>
      <c r="P2293">
        <v>24.1</v>
      </c>
      <c r="Q2293">
        <v>8.7681499999999915</v>
      </c>
      <c r="X2293">
        <v>1049</v>
      </c>
      <c r="Y2293">
        <v>1049</v>
      </c>
      <c r="Z2293">
        <v>24.6</v>
      </c>
      <c r="AA2293">
        <v>8.7921200000000006</v>
      </c>
    </row>
    <row r="2294" spans="4:27" x14ac:dyDescent="0.35">
      <c r="D2294">
        <v>1050</v>
      </c>
      <c r="E2294">
        <v>1050</v>
      </c>
      <c r="F2294">
        <v>24.347999999999999</v>
      </c>
      <c r="G2294">
        <v>8.7527299999999997</v>
      </c>
      <c r="N2294">
        <v>1050</v>
      </c>
      <c r="O2294">
        <v>1050</v>
      </c>
      <c r="P2294">
        <v>24.1</v>
      </c>
      <c r="Q2294">
        <v>8.776049999999989</v>
      </c>
      <c r="X2294">
        <v>1050</v>
      </c>
      <c r="Y2294">
        <v>1050</v>
      </c>
      <c r="Z2294">
        <v>24.6</v>
      </c>
      <c r="AA2294">
        <v>8.8001199999999997</v>
      </c>
    </row>
    <row r="2295" spans="4:27" x14ac:dyDescent="0.35">
      <c r="D2295">
        <v>1051</v>
      </c>
      <c r="E2295">
        <v>1051</v>
      </c>
      <c r="F2295">
        <v>24.355</v>
      </c>
      <c r="G2295">
        <v>8.7604900000000008</v>
      </c>
      <c r="N2295">
        <v>1051</v>
      </c>
      <c r="O2295">
        <v>1051</v>
      </c>
      <c r="P2295">
        <v>24.1</v>
      </c>
      <c r="Q2295">
        <v>8.7808399999999907</v>
      </c>
      <c r="X2295">
        <v>1051</v>
      </c>
      <c r="Y2295">
        <v>1051</v>
      </c>
      <c r="Z2295">
        <v>24.6</v>
      </c>
      <c r="AA2295">
        <v>8.8086099999999998</v>
      </c>
    </row>
    <row r="2296" spans="4:27" x14ac:dyDescent="0.35">
      <c r="D2296">
        <v>1052</v>
      </c>
      <c r="E2296">
        <v>1052</v>
      </c>
      <c r="F2296">
        <v>24.361000000000001</v>
      </c>
      <c r="G2296">
        <v>8.7681900000000006</v>
      </c>
      <c r="N2296">
        <v>1052</v>
      </c>
      <c r="O2296">
        <v>1052</v>
      </c>
      <c r="P2296">
        <v>24.1</v>
      </c>
      <c r="Q2296">
        <v>8.7887099999999911</v>
      </c>
      <c r="X2296">
        <v>1052</v>
      </c>
      <c r="Y2296">
        <v>1052</v>
      </c>
      <c r="Z2296">
        <v>24.6</v>
      </c>
      <c r="AA2296">
        <v>8.8169500000000003</v>
      </c>
    </row>
    <row r="2297" spans="4:27" x14ac:dyDescent="0.35">
      <c r="D2297">
        <v>1053</v>
      </c>
      <c r="E2297">
        <v>1053</v>
      </c>
      <c r="F2297">
        <v>24.367999999999999</v>
      </c>
      <c r="G2297">
        <v>8.7759400000000003</v>
      </c>
      <c r="N2297">
        <v>1053</v>
      </c>
      <c r="O2297">
        <v>1053</v>
      </c>
      <c r="P2297">
        <v>24.1</v>
      </c>
      <c r="Q2297">
        <v>8.7966399999999894</v>
      </c>
      <c r="X2297">
        <v>1053</v>
      </c>
      <c r="Y2297">
        <v>1053</v>
      </c>
      <c r="Z2297">
        <v>24.6</v>
      </c>
      <c r="AA2297">
        <v>8.8285400000000003</v>
      </c>
    </row>
    <row r="2298" spans="4:27" x14ac:dyDescent="0.35">
      <c r="D2298">
        <v>1054</v>
      </c>
      <c r="E2298">
        <v>1054</v>
      </c>
      <c r="F2298">
        <v>24.373999999999999</v>
      </c>
      <c r="G2298">
        <v>8.7841799999999992</v>
      </c>
      <c r="N2298">
        <v>1054</v>
      </c>
      <c r="O2298">
        <v>1054</v>
      </c>
      <c r="P2298">
        <v>24.1</v>
      </c>
      <c r="Q2298">
        <v>8.8045799999999872</v>
      </c>
      <c r="X2298">
        <v>1054</v>
      </c>
      <c r="Y2298">
        <v>1054</v>
      </c>
      <c r="Z2298">
        <v>24.6</v>
      </c>
      <c r="AA2298">
        <v>8.8364799999999999</v>
      </c>
    </row>
    <row r="2299" spans="4:27" x14ac:dyDescent="0.35">
      <c r="D2299">
        <v>1055</v>
      </c>
      <c r="E2299">
        <v>1055</v>
      </c>
      <c r="F2299">
        <v>24.387</v>
      </c>
      <c r="G2299">
        <v>8.7918400000000005</v>
      </c>
      <c r="N2299">
        <v>1055</v>
      </c>
      <c r="O2299">
        <v>1055</v>
      </c>
      <c r="P2299">
        <v>24.1</v>
      </c>
      <c r="Q2299">
        <v>8.8124799999999865</v>
      </c>
      <c r="X2299">
        <v>1055</v>
      </c>
      <c r="Y2299">
        <v>1055</v>
      </c>
      <c r="Z2299">
        <v>24.6</v>
      </c>
      <c r="AA2299">
        <v>8.8444199999999995</v>
      </c>
    </row>
    <row r="2300" spans="4:27" x14ac:dyDescent="0.35">
      <c r="D2300">
        <v>1056</v>
      </c>
      <c r="E2300">
        <v>1056</v>
      </c>
      <c r="F2300">
        <v>24.393999999999998</v>
      </c>
      <c r="G2300">
        <v>8.8005899999999997</v>
      </c>
      <c r="N2300">
        <v>1056</v>
      </c>
      <c r="O2300">
        <v>1056</v>
      </c>
      <c r="P2300">
        <v>24.1</v>
      </c>
      <c r="Q2300">
        <v>8.8172699999999882</v>
      </c>
      <c r="X2300">
        <v>1056</v>
      </c>
      <c r="Y2300">
        <v>1056</v>
      </c>
      <c r="Z2300">
        <v>24.6</v>
      </c>
      <c r="AA2300">
        <v>8.8529</v>
      </c>
    </row>
    <row r="2301" spans="4:27" x14ac:dyDescent="0.35">
      <c r="D2301">
        <v>1057</v>
      </c>
      <c r="E2301">
        <v>1057</v>
      </c>
      <c r="F2301">
        <v>24.4</v>
      </c>
      <c r="G2301">
        <v>8.8119800000000001</v>
      </c>
      <c r="N2301">
        <v>1057</v>
      </c>
      <c r="O2301">
        <v>1057</v>
      </c>
      <c r="P2301">
        <v>24.1</v>
      </c>
      <c r="Q2301">
        <v>8.8251399999999904</v>
      </c>
      <c r="X2301">
        <v>1057</v>
      </c>
      <c r="Y2301">
        <v>1057</v>
      </c>
      <c r="Z2301">
        <v>24.6</v>
      </c>
      <c r="AA2301">
        <v>8.86083</v>
      </c>
    </row>
    <row r="2302" spans="4:27" x14ac:dyDescent="0.35">
      <c r="D2302">
        <v>1058</v>
      </c>
      <c r="E2302">
        <v>1058</v>
      </c>
      <c r="F2302">
        <v>24.405999999999999</v>
      </c>
      <c r="G2302">
        <v>8.8196499999999993</v>
      </c>
      <c r="N2302">
        <v>1058</v>
      </c>
      <c r="O2302">
        <v>1058</v>
      </c>
      <c r="P2302">
        <v>24.1</v>
      </c>
      <c r="Q2302">
        <v>8.8330699999999887</v>
      </c>
      <c r="X2302">
        <v>1058</v>
      </c>
      <c r="Y2302">
        <v>1058</v>
      </c>
      <c r="Z2302">
        <v>24.6</v>
      </c>
      <c r="AA2302">
        <v>8.8692499999999992</v>
      </c>
    </row>
    <row r="2303" spans="4:27" x14ac:dyDescent="0.35">
      <c r="D2303">
        <v>1059</v>
      </c>
      <c r="E2303">
        <v>1059</v>
      </c>
      <c r="F2303">
        <v>24.413</v>
      </c>
      <c r="G2303">
        <v>8.8273700000000002</v>
      </c>
      <c r="N2303">
        <v>1059</v>
      </c>
      <c r="O2303">
        <v>1059</v>
      </c>
      <c r="P2303">
        <v>24.1</v>
      </c>
      <c r="Q2303">
        <v>8.8410099999999865</v>
      </c>
      <c r="X2303">
        <v>1059</v>
      </c>
      <c r="Y2303">
        <v>1059</v>
      </c>
      <c r="Z2303">
        <v>24.6</v>
      </c>
      <c r="AA2303">
        <v>8.8777000000000008</v>
      </c>
    </row>
    <row r="2304" spans="4:27" x14ac:dyDescent="0.35">
      <c r="D2304">
        <v>1060</v>
      </c>
      <c r="E2304">
        <v>1060</v>
      </c>
      <c r="F2304">
        <v>24.419</v>
      </c>
      <c r="G2304">
        <v>8.8350899999999992</v>
      </c>
      <c r="N2304">
        <v>1060</v>
      </c>
      <c r="O2304">
        <v>1060</v>
      </c>
      <c r="P2304">
        <v>24.1</v>
      </c>
      <c r="Q2304">
        <v>8.8489099999999858</v>
      </c>
      <c r="X2304">
        <v>1060</v>
      </c>
      <c r="Y2304">
        <v>1060</v>
      </c>
      <c r="Z2304">
        <v>24.6</v>
      </c>
      <c r="AA2304">
        <v>8.8892299999999995</v>
      </c>
    </row>
    <row r="2305" spans="4:27" x14ac:dyDescent="0.35">
      <c r="D2305">
        <v>1061</v>
      </c>
      <c r="E2305">
        <v>1061</v>
      </c>
      <c r="F2305">
        <v>24.425999999999998</v>
      </c>
      <c r="G2305">
        <v>8.8433100000000007</v>
      </c>
      <c r="N2305">
        <v>1061</v>
      </c>
      <c r="O2305">
        <v>1061</v>
      </c>
      <c r="P2305">
        <v>24.1</v>
      </c>
      <c r="Q2305">
        <v>8.8536999999999892</v>
      </c>
      <c r="X2305">
        <v>1061</v>
      </c>
      <c r="Y2305">
        <v>1061</v>
      </c>
      <c r="Z2305">
        <v>24.6</v>
      </c>
      <c r="AA2305">
        <v>8.8971400000000003</v>
      </c>
    </row>
    <row r="2306" spans="4:27" x14ac:dyDescent="0.35">
      <c r="D2306">
        <v>1062</v>
      </c>
      <c r="E2306">
        <v>1062</v>
      </c>
      <c r="F2306">
        <v>24.431999999999999</v>
      </c>
      <c r="G2306">
        <v>8.8515300000000003</v>
      </c>
      <c r="N2306">
        <v>1062</v>
      </c>
      <c r="O2306">
        <v>1062</v>
      </c>
      <c r="P2306">
        <v>24.1</v>
      </c>
      <c r="Q2306">
        <v>8.8615699999999915</v>
      </c>
      <c r="X2306">
        <v>1062</v>
      </c>
      <c r="Y2306">
        <v>1062</v>
      </c>
      <c r="Z2306">
        <v>24.6</v>
      </c>
      <c r="AA2306">
        <v>8.9050899999999995</v>
      </c>
    </row>
    <row r="2307" spans="4:27" x14ac:dyDescent="0.35">
      <c r="D2307">
        <v>1063</v>
      </c>
      <c r="E2307">
        <v>1063</v>
      </c>
      <c r="F2307">
        <v>24.439</v>
      </c>
      <c r="G2307">
        <v>8.85928</v>
      </c>
      <c r="N2307">
        <v>1063</v>
      </c>
      <c r="O2307">
        <v>1063</v>
      </c>
      <c r="P2307">
        <v>24.1</v>
      </c>
      <c r="Q2307">
        <v>8.8694999999999879</v>
      </c>
      <c r="X2307">
        <v>1063</v>
      </c>
      <c r="Y2307">
        <v>1063</v>
      </c>
      <c r="Z2307">
        <v>24.6</v>
      </c>
      <c r="AA2307">
        <v>8.9130500000000001</v>
      </c>
    </row>
    <row r="2308" spans="4:27" x14ac:dyDescent="0.35">
      <c r="D2308">
        <v>1064</v>
      </c>
      <c r="E2308">
        <v>1064</v>
      </c>
      <c r="F2308">
        <v>24.445</v>
      </c>
      <c r="G2308">
        <v>8.8710799999999992</v>
      </c>
      <c r="N2308">
        <v>1064</v>
      </c>
      <c r="O2308">
        <v>1064</v>
      </c>
      <c r="P2308">
        <v>24.1</v>
      </c>
      <c r="Q2308">
        <v>8.8774399999999858</v>
      </c>
      <c r="X2308">
        <v>1064</v>
      </c>
      <c r="Y2308">
        <v>1064</v>
      </c>
      <c r="Z2308">
        <v>24.6</v>
      </c>
      <c r="AA2308">
        <v>8.9214900000000004</v>
      </c>
    </row>
    <row r="2309" spans="4:27" x14ac:dyDescent="0.35">
      <c r="D2309">
        <v>1065</v>
      </c>
      <c r="E2309">
        <v>1065</v>
      </c>
      <c r="F2309">
        <v>24.452000000000002</v>
      </c>
      <c r="G2309">
        <v>8.8787900000000004</v>
      </c>
      <c r="N2309">
        <v>1065</v>
      </c>
      <c r="O2309">
        <v>1065</v>
      </c>
      <c r="P2309">
        <v>24.1</v>
      </c>
      <c r="Q2309">
        <v>8.8853399999999851</v>
      </c>
      <c r="X2309">
        <v>1065</v>
      </c>
      <c r="Y2309">
        <v>1065</v>
      </c>
      <c r="Z2309">
        <v>24.6</v>
      </c>
      <c r="AA2309">
        <v>8.9299099999999996</v>
      </c>
    </row>
    <row r="2310" spans="4:27" x14ac:dyDescent="0.35">
      <c r="D2310">
        <v>1066</v>
      </c>
      <c r="E2310">
        <v>1066</v>
      </c>
      <c r="F2310">
        <v>24.457999999999998</v>
      </c>
      <c r="G2310">
        <v>8.8865099999999995</v>
      </c>
      <c r="N2310">
        <v>1066</v>
      </c>
      <c r="O2310">
        <v>1066</v>
      </c>
      <c r="P2310">
        <v>24.1</v>
      </c>
      <c r="Q2310">
        <v>8.8901299999999885</v>
      </c>
      <c r="X2310">
        <v>1066</v>
      </c>
      <c r="Y2310">
        <v>1066</v>
      </c>
      <c r="Z2310">
        <v>24.6</v>
      </c>
      <c r="AA2310">
        <v>8.9383800000000004</v>
      </c>
    </row>
    <row r="2311" spans="4:27" x14ac:dyDescent="0.35">
      <c r="D2311">
        <v>1067</v>
      </c>
      <c r="E2311">
        <v>1067</v>
      </c>
      <c r="F2311">
        <v>24.465</v>
      </c>
      <c r="G2311">
        <v>8.8942300000000003</v>
      </c>
      <c r="N2311">
        <v>1067</v>
      </c>
      <c r="O2311">
        <v>1067</v>
      </c>
      <c r="P2311">
        <v>24.1</v>
      </c>
      <c r="Q2311">
        <v>8.897999999999989</v>
      </c>
      <c r="X2311">
        <v>1067</v>
      </c>
      <c r="Y2311">
        <v>1067</v>
      </c>
      <c r="Z2311">
        <v>24.6</v>
      </c>
      <c r="AA2311">
        <v>8.9498800000000003</v>
      </c>
    </row>
    <row r="2312" spans="4:27" x14ac:dyDescent="0.35">
      <c r="D2312">
        <v>1068</v>
      </c>
      <c r="E2312">
        <v>1068</v>
      </c>
      <c r="F2312">
        <v>24.471</v>
      </c>
      <c r="G2312">
        <v>8.9024599999999996</v>
      </c>
      <c r="N2312">
        <v>1068</v>
      </c>
      <c r="O2312">
        <v>1068</v>
      </c>
      <c r="P2312">
        <v>24.1</v>
      </c>
      <c r="Q2312">
        <v>8.9059299999999855</v>
      </c>
      <c r="X2312">
        <v>1068</v>
      </c>
      <c r="Y2312">
        <v>1068</v>
      </c>
      <c r="Z2312">
        <v>24.6</v>
      </c>
      <c r="AA2312">
        <v>8.9578299999999995</v>
      </c>
    </row>
    <row r="2313" spans="4:27" x14ac:dyDescent="0.35">
      <c r="D2313">
        <v>1069</v>
      </c>
      <c r="E2313">
        <v>1069</v>
      </c>
      <c r="F2313">
        <v>24.478999999999999</v>
      </c>
      <c r="G2313">
        <v>8.9107000000000003</v>
      </c>
      <c r="N2313">
        <v>1069</v>
      </c>
      <c r="O2313">
        <v>1069</v>
      </c>
      <c r="P2313">
        <v>24.1</v>
      </c>
      <c r="Q2313">
        <v>8.9138699999999815</v>
      </c>
      <c r="X2313">
        <v>1069</v>
      </c>
      <c r="Y2313">
        <v>1069</v>
      </c>
      <c r="Z2313">
        <v>24.6</v>
      </c>
      <c r="AA2313">
        <v>8.9657499999999999</v>
      </c>
    </row>
    <row r="2314" spans="4:27" x14ac:dyDescent="0.35">
      <c r="D2314">
        <v>1070</v>
      </c>
      <c r="E2314">
        <v>1070</v>
      </c>
      <c r="F2314">
        <v>24.481999999999999</v>
      </c>
      <c r="G2314">
        <v>8.9184199999999993</v>
      </c>
      <c r="N2314">
        <v>1070</v>
      </c>
      <c r="O2314">
        <v>1070</v>
      </c>
      <c r="P2314">
        <v>24.1</v>
      </c>
      <c r="Q2314">
        <v>8.9217699999999809</v>
      </c>
      <c r="X2314">
        <v>1070</v>
      </c>
      <c r="Y2314">
        <v>1070</v>
      </c>
      <c r="Z2314">
        <v>24.6</v>
      </c>
      <c r="AA2314">
        <v>8.97424</v>
      </c>
    </row>
    <row r="2315" spans="4:27" x14ac:dyDescent="0.35">
      <c r="D2315">
        <v>1071</v>
      </c>
      <c r="E2315">
        <v>1071</v>
      </c>
      <c r="F2315">
        <v>24.484999999999999</v>
      </c>
      <c r="G2315">
        <v>8.9297199999999997</v>
      </c>
      <c r="N2315">
        <v>1071</v>
      </c>
      <c r="O2315">
        <v>1071</v>
      </c>
      <c r="P2315">
        <v>24.1</v>
      </c>
      <c r="Q2315">
        <v>8.9265599999999843</v>
      </c>
      <c r="X2315">
        <v>1071</v>
      </c>
      <c r="Y2315">
        <v>1071</v>
      </c>
      <c r="Z2315">
        <v>24.6</v>
      </c>
      <c r="AA2315">
        <v>8.9821399999999993</v>
      </c>
    </row>
    <row r="2316" spans="4:27" x14ac:dyDescent="0.35">
      <c r="D2316">
        <v>1072</v>
      </c>
      <c r="E2316">
        <v>1072</v>
      </c>
      <c r="F2316">
        <v>24.489000000000001</v>
      </c>
      <c r="G2316">
        <v>8.9380000000000006</v>
      </c>
      <c r="N2316">
        <v>1072</v>
      </c>
      <c r="O2316">
        <v>1072</v>
      </c>
      <c r="P2316">
        <v>24.1</v>
      </c>
      <c r="Q2316">
        <v>8.9344299999999848</v>
      </c>
      <c r="X2316">
        <v>1072</v>
      </c>
      <c r="Y2316">
        <v>1072</v>
      </c>
      <c r="Z2316">
        <v>24.6</v>
      </c>
      <c r="AA2316">
        <v>8.99057</v>
      </c>
    </row>
    <row r="2317" spans="4:27" x14ac:dyDescent="0.35">
      <c r="D2317">
        <v>1073</v>
      </c>
      <c r="E2317">
        <v>1073</v>
      </c>
      <c r="F2317">
        <v>24.492000000000001</v>
      </c>
      <c r="G2317">
        <v>8.9456600000000002</v>
      </c>
      <c r="N2317">
        <v>1073</v>
      </c>
      <c r="O2317">
        <v>1073</v>
      </c>
      <c r="P2317">
        <v>24.1</v>
      </c>
      <c r="Q2317">
        <v>8.9423599999999794</v>
      </c>
      <c r="X2317">
        <v>1073</v>
      </c>
      <c r="Y2317">
        <v>1073</v>
      </c>
      <c r="Z2317">
        <v>24.6</v>
      </c>
      <c r="AA2317">
        <v>8.9990600000000001</v>
      </c>
    </row>
    <row r="2318" spans="4:27" x14ac:dyDescent="0.35">
      <c r="D2318">
        <v>1074</v>
      </c>
      <c r="E2318">
        <v>1074</v>
      </c>
      <c r="F2318">
        <v>24.495000000000001</v>
      </c>
      <c r="G2318">
        <v>8.9533799999999992</v>
      </c>
      <c r="N2318">
        <v>1074</v>
      </c>
      <c r="O2318">
        <v>1074</v>
      </c>
      <c r="P2318">
        <v>24.1</v>
      </c>
      <c r="Q2318">
        <v>8.9502999999999755</v>
      </c>
      <c r="X2318">
        <v>1074</v>
      </c>
      <c r="Y2318">
        <v>1074</v>
      </c>
      <c r="Z2318">
        <v>24.6</v>
      </c>
      <c r="AA2318">
        <v>9.0105599999999999</v>
      </c>
    </row>
    <row r="2319" spans="4:27" x14ac:dyDescent="0.35">
      <c r="D2319">
        <v>1075</v>
      </c>
      <c r="E2319">
        <v>1075</v>
      </c>
      <c r="F2319">
        <v>24.498000000000001</v>
      </c>
      <c r="G2319">
        <v>8.96157</v>
      </c>
      <c r="N2319">
        <v>1075</v>
      </c>
      <c r="O2319">
        <v>1075</v>
      </c>
      <c r="P2319">
        <v>24.1</v>
      </c>
      <c r="Q2319">
        <v>8.9581999999999766</v>
      </c>
      <c r="X2319">
        <v>1075</v>
      </c>
      <c r="Y2319">
        <v>1075</v>
      </c>
      <c r="Z2319">
        <v>24.6</v>
      </c>
      <c r="AA2319">
        <v>9.0184800000000003</v>
      </c>
    </row>
    <row r="2320" spans="4:27" x14ac:dyDescent="0.35">
      <c r="D2320">
        <v>1076</v>
      </c>
      <c r="E2320">
        <v>1076</v>
      </c>
      <c r="F2320">
        <v>24.5</v>
      </c>
      <c r="G2320">
        <v>8.9692799999999995</v>
      </c>
      <c r="N2320">
        <v>1076</v>
      </c>
      <c r="O2320">
        <v>1076</v>
      </c>
      <c r="P2320">
        <v>24.1</v>
      </c>
      <c r="Q2320">
        <v>8.96298999999998</v>
      </c>
      <c r="X2320">
        <v>1076</v>
      </c>
      <c r="Y2320">
        <v>1076</v>
      </c>
      <c r="Z2320">
        <v>24.6</v>
      </c>
      <c r="AA2320">
        <v>9.0264100000000003</v>
      </c>
    </row>
    <row r="2321" spans="4:27" x14ac:dyDescent="0.35">
      <c r="D2321">
        <v>1077</v>
      </c>
      <c r="E2321">
        <v>1077</v>
      </c>
      <c r="F2321">
        <v>24.5</v>
      </c>
      <c r="G2321">
        <v>8.9774899999999995</v>
      </c>
      <c r="N2321">
        <v>1077</v>
      </c>
      <c r="O2321">
        <v>1077</v>
      </c>
      <c r="P2321">
        <v>24.1</v>
      </c>
      <c r="Q2321">
        <v>8.9708599999999805</v>
      </c>
      <c r="X2321">
        <v>1077</v>
      </c>
      <c r="Y2321">
        <v>1077</v>
      </c>
      <c r="Z2321">
        <v>24.6</v>
      </c>
      <c r="AA2321">
        <v>9.0349000000000004</v>
      </c>
    </row>
    <row r="2322" spans="4:27" x14ac:dyDescent="0.35">
      <c r="D2322">
        <v>1078</v>
      </c>
      <c r="E2322">
        <v>1078</v>
      </c>
      <c r="F2322">
        <v>24.5</v>
      </c>
      <c r="G2322">
        <v>8.98888</v>
      </c>
      <c r="N2322">
        <v>1078</v>
      </c>
      <c r="O2322">
        <v>1078</v>
      </c>
      <c r="P2322">
        <v>24.1</v>
      </c>
      <c r="Q2322">
        <v>8.9787899999999752</v>
      </c>
      <c r="X2322">
        <v>1078</v>
      </c>
      <c r="Y2322">
        <v>1078</v>
      </c>
      <c r="Z2322">
        <v>24.6</v>
      </c>
      <c r="AA2322">
        <v>9.0428099999999993</v>
      </c>
    </row>
    <row r="2323" spans="4:27" x14ac:dyDescent="0.35">
      <c r="D2323">
        <v>1079</v>
      </c>
      <c r="E2323">
        <v>1079</v>
      </c>
      <c r="F2323">
        <v>24.5</v>
      </c>
      <c r="G2323">
        <v>8.9970999999999997</v>
      </c>
      <c r="N2323">
        <v>1079</v>
      </c>
      <c r="O2323">
        <v>1079</v>
      </c>
      <c r="P2323">
        <v>24.1</v>
      </c>
      <c r="Q2323">
        <v>8.986729999999973</v>
      </c>
      <c r="X2323">
        <v>1079</v>
      </c>
      <c r="Y2323">
        <v>1079</v>
      </c>
      <c r="Z2323">
        <v>24.6</v>
      </c>
      <c r="AA2323">
        <v>9.0513600000000007</v>
      </c>
    </row>
    <row r="2324" spans="4:27" x14ac:dyDescent="0.35">
      <c r="D2324">
        <v>1080</v>
      </c>
      <c r="E2324">
        <v>1080</v>
      </c>
      <c r="F2324">
        <v>24.5</v>
      </c>
      <c r="G2324">
        <v>9.0047999999999995</v>
      </c>
      <c r="N2324">
        <v>1080</v>
      </c>
      <c r="O2324">
        <v>1080</v>
      </c>
      <c r="P2324">
        <v>24.1</v>
      </c>
      <c r="Q2324">
        <v>8.9946299999999741</v>
      </c>
      <c r="X2324">
        <v>1080</v>
      </c>
      <c r="Y2324">
        <v>1080</v>
      </c>
      <c r="Z2324">
        <v>24.6</v>
      </c>
      <c r="AA2324">
        <v>9.0598100000000006</v>
      </c>
    </row>
    <row r="2325" spans="4:27" x14ac:dyDescent="0.35">
      <c r="D2325">
        <v>1081</v>
      </c>
      <c r="E2325">
        <v>1081</v>
      </c>
      <c r="F2325">
        <v>24.5</v>
      </c>
      <c r="G2325">
        <v>9.0125399999999996</v>
      </c>
      <c r="N2325">
        <v>1081</v>
      </c>
      <c r="O2325">
        <v>1081</v>
      </c>
      <c r="P2325">
        <v>24.1</v>
      </c>
      <c r="Q2325">
        <v>8.9994199999999793</v>
      </c>
      <c r="X2325">
        <v>1081</v>
      </c>
      <c r="Y2325">
        <v>1081</v>
      </c>
      <c r="Z2325">
        <v>24.6</v>
      </c>
      <c r="AA2325">
        <v>9.0672599999999992</v>
      </c>
    </row>
    <row r="2326" spans="4:27" x14ac:dyDescent="0.35">
      <c r="D2326">
        <v>1082</v>
      </c>
      <c r="E2326">
        <v>1082</v>
      </c>
      <c r="F2326">
        <v>24.5</v>
      </c>
      <c r="G2326">
        <v>9.0207499999999996</v>
      </c>
      <c r="N2326">
        <v>1082</v>
      </c>
      <c r="O2326">
        <v>1082</v>
      </c>
      <c r="P2326">
        <v>24.1</v>
      </c>
      <c r="Q2326">
        <v>9.0072899999999798</v>
      </c>
      <c r="X2326">
        <v>1082</v>
      </c>
      <c r="Y2326">
        <v>1082</v>
      </c>
      <c r="Z2326">
        <v>24.6</v>
      </c>
      <c r="AA2326">
        <v>9.0751800000000014</v>
      </c>
    </row>
    <row r="2327" spans="4:27" x14ac:dyDescent="0.35">
      <c r="D2327">
        <v>1083</v>
      </c>
      <c r="E2327">
        <v>1083</v>
      </c>
      <c r="F2327">
        <v>24.5</v>
      </c>
      <c r="G2327">
        <v>9.0289699999999993</v>
      </c>
      <c r="N2327">
        <v>1083</v>
      </c>
      <c r="O2327">
        <v>1083</v>
      </c>
      <c r="P2327">
        <v>24.1</v>
      </c>
      <c r="Q2327">
        <v>9.0152199999999745</v>
      </c>
      <c r="X2327">
        <v>1083</v>
      </c>
      <c r="Y2327">
        <v>1083</v>
      </c>
      <c r="Z2327">
        <v>24.6</v>
      </c>
      <c r="AA2327">
        <v>9.0831100000000013</v>
      </c>
    </row>
    <row r="2328" spans="4:27" x14ac:dyDescent="0.35">
      <c r="D2328">
        <v>1084</v>
      </c>
      <c r="E2328">
        <v>1084</v>
      </c>
      <c r="F2328">
        <v>24.5</v>
      </c>
      <c r="G2328">
        <v>9.0372199999999996</v>
      </c>
      <c r="N2328">
        <v>1084</v>
      </c>
      <c r="O2328">
        <v>1084</v>
      </c>
      <c r="P2328">
        <v>24.1</v>
      </c>
      <c r="Q2328">
        <v>9.0231599999999723</v>
      </c>
      <c r="X2328">
        <v>1084</v>
      </c>
      <c r="Y2328">
        <v>1084</v>
      </c>
      <c r="Z2328">
        <v>24.6</v>
      </c>
      <c r="AA2328">
        <v>9.0916000000000015</v>
      </c>
    </row>
    <row r="2329" spans="4:27" x14ac:dyDescent="0.35">
      <c r="D2329">
        <v>1085</v>
      </c>
      <c r="E2329">
        <v>1085</v>
      </c>
      <c r="F2329">
        <v>24.5</v>
      </c>
      <c r="G2329">
        <v>9.0485299999999995</v>
      </c>
      <c r="N2329">
        <v>1085</v>
      </c>
      <c r="O2329">
        <v>1085</v>
      </c>
      <c r="P2329">
        <v>24.1</v>
      </c>
      <c r="Q2329">
        <v>9.0310599999999752</v>
      </c>
      <c r="X2329">
        <v>1085</v>
      </c>
      <c r="Y2329">
        <v>1085</v>
      </c>
      <c r="Z2329">
        <v>24.6</v>
      </c>
      <c r="AA2329">
        <v>9.0995100000000022</v>
      </c>
    </row>
    <row r="2330" spans="4:27" x14ac:dyDescent="0.35">
      <c r="D2330">
        <v>1086</v>
      </c>
      <c r="E2330">
        <v>1086</v>
      </c>
      <c r="F2330">
        <v>24.5</v>
      </c>
      <c r="G2330">
        <v>9.0562299999999993</v>
      </c>
      <c r="N2330">
        <v>1086</v>
      </c>
      <c r="O2330">
        <v>1086</v>
      </c>
      <c r="P2330">
        <v>24.1</v>
      </c>
      <c r="Q2330">
        <v>9.0358499999999804</v>
      </c>
      <c r="X2330">
        <v>1086</v>
      </c>
      <c r="Y2330">
        <v>1086</v>
      </c>
      <c r="Z2330">
        <v>24.6</v>
      </c>
      <c r="AA2330">
        <v>9.1080600000000054</v>
      </c>
    </row>
    <row r="2331" spans="4:27" x14ac:dyDescent="0.35">
      <c r="D2331">
        <v>1087</v>
      </c>
      <c r="E2331">
        <v>1087</v>
      </c>
      <c r="F2331">
        <v>24.5</v>
      </c>
      <c r="G2331">
        <v>9.0639299999999992</v>
      </c>
      <c r="N2331">
        <v>1087</v>
      </c>
      <c r="O2331">
        <v>1087</v>
      </c>
      <c r="P2331">
        <v>24.1</v>
      </c>
      <c r="Q2331">
        <v>9.0437199999999791</v>
      </c>
      <c r="X2331">
        <v>1087</v>
      </c>
      <c r="Y2331">
        <v>1087</v>
      </c>
      <c r="Z2331">
        <v>24.6</v>
      </c>
      <c r="AA2331">
        <v>9.116510000000007</v>
      </c>
    </row>
    <row r="2332" spans="4:27" x14ac:dyDescent="0.35">
      <c r="D2332">
        <v>1088</v>
      </c>
      <c r="E2332">
        <v>1088</v>
      </c>
      <c r="F2332">
        <v>24.5</v>
      </c>
      <c r="G2332">
        <v>9.0716000000000001</v>
      </c>
      <c r="N2332">
        <v>1088</v>
      </c>
      <c r="O2332">
        <v>1088</v>
      </c>
      <c r="P2332">
        <v>24.1</v>
      </c>
      <c r="Q2332">
        <v>9.0516499999999738</v>
      </c>
      <c r="X2332">
        <v>1088</v>
      </c>
      <c r="Y2332">
        <v>1088</v>
      </c>
      <c r="Z2332">
        <v>24.605</v>
      </c>
      <c r="AA2332">
        <v>9.1239600000000056</v>
      </c>
    </row>
    <row r="2333" spans="4:27" x14ac:dyDescent="0.35">
      <c r="D2333">
        <v>1089</v>
      </c>
      <c r="E2333">
        <v>1089</v>
      </c>
      <c r="F2333">
        <v>24.5</v>
      </c>
      <c r="G2333">
        <v>9.0792900000000003</v>
      </c>
      <c r="N2333">
        <v>1089</v>
      </c>
      <c r="O2333">
        <v>1089</v>
      </c>
      <c r="P2333">
        <v>24.1</v>
      </c>
      <c r="Q2333">
        <v>9.0595899999999716</v>
      </c>
      <c r="X2333">
        <v>1089</v>
      </c>
      <c r="Y2333">
        <v>1089</v>
      </c>
      <c r="Z2333">
        <v>24.61</v>
      </c>
      <c r="AA2333">
        <v>9.1318800000000078</v>
      </c>
    </row>
    <row r="2334" spans="4:27" x14ac:dyDescent="0.35">
      <c r="D2334">
        <v>1090</v>
      </c>
      <c r="E2334">
        <v>1090</v>
      </c>
      <c r="F2334">
        <v>24.5</v>
      </c>
      <c r="G2334">
        <v>9.0880899999999993</v>
      </c>
      <c r="N2334">
        <v>1090</v>
      </c>
      <c r="O2334">
        <v>1090</v>
      </c>
      <c r="P2334">
        <v>24.1</v>
      </c>
      <c r="Q2334">
        <v>9.0674899999999745</v>
      </c>
      <c r="X2334">
        <v>1090</v>
      </c>
      <c r="Y2334">
        <v>1090</v>
      </c>
      <c r="Z2334">
        <v>24.611000000000001</v>
      </c>
      <c r="AA2334">
        <v>9.139810000000006</v>
      </c>
    </row>
    <row r="2335" spans="4:27" x14ac:dyDescent="0.35">
      <c r="D2335">
        <v>1091</v>
      </c>
      <c r="E2335">
        <v>1091</v>
      </c>
      <c r="F2335">
        <v>24.5</v>
      </c>
      <c r="G2335">
        <v>9.0993899999999996</v>
      </c>
      <c r="N2335">
        <v>1091</v>
      </c>
      <c r="O2335">
        <v>1091</v>
      </c>
      <c r="P2335">
        <v>24.1</v>
      </c>
      <c r="Q2335">
        <v>9.0722799999999779</v>
      </c>
      <c r="X2335">
        <v>1091</v>
      </c>
      <c r="Y2335">
        <v>1091</v>
      </c>
      <c r="Z2335">
        <v>24.614999999999998</v>
      </c>
      <c r="AA2335">
        <v>9.1483000000000061</v>
      </c>
    </row>
    <row r="2336" spans="4:27" x14ac:dyDescent="0.35">
      <c r="D2336">
        <v>1092</v>
      </c>
      <c r="E2336">
        <v>1092</v>
      </c>
      <c r="F2336">
        <v>24.5</v>
      </c>
      <c r="G2336">
        <v>9.1071500000000007</v>
      </c>
      <c r="N2336">
        <v>1092</v>
      </c>
      <c r="O2336">
        <v>1092</v>
      </c>
      <c r="P2336">
        <v>24.1</v>
      </c>
      <c r="Q2336">
        <v>9.0801499999999766</v>
      </c>
      <c r="X2336">
        <v>1092</v>
      </c>
      <c r="Y2336">
        <v>1092</v>
      </c>
      <c r="Z2336">
        <v>24.616</v>
      </c>
      <c r="AA2336">
        <v>9.1562100000000068</v>
      </c>
    </row>
    <row r="2337" spans="4:27" x14ac:dyDescent="0.35">
      <c r="D2337">
        <v>1093</v>
      </c>
      <c r="E2337">
        <v>1093</v>
      </c>
      <c r="F2337">
        <v>24.5</v>
      </c>
      <c r="G2337">
        <v>9.1154200000000003</v>
      </c>
      <c r="N2337">
        <v>1093</v>
      </c>
      <c r="O2337">
        <v>1093</v>
      </c>
      <c r="P2337">
        <v>24.1</v>
      </c>
      <c r="Q2337">
        <v>9.0880799999999695</v>
      </c>
      <c r="X2337">
        <v>1093</v>
      </c>
      <c r="Y2337">
        <v>1093</v>
      </c>
      <c r="Z2337">
        <v>24.617999999999999</v>
      </c>
      <c r="AA2337">
        <v>9.1647600000000082</v>
      </c>
    </row>
    <row r="2338" spans="4:27" x14ac:dyDescent="0.35">
      <c r="D2338">
        <v>1094</v>
      </c>
      <c r="E2338">
        <v>1094</v>
      </c>
      <c r="F2338">
        <v>24.5</v>
      </c>
      <c r="G2338">
        <v>9.1231000000000009</v>
      </c>
      <c r="N2338">
        <v>1094</v>
      </c>
      <c r="O2338">
        <v>1094</v>
      </c>
      <c r="P2338">
        <v>24.1</v>
      </c>
      <c r="Q2338">
        <v>9.0960199999999674</v>
      </c>
      <c r="X2338">
        <v>1094</v>
      </c>
      <c r="Y2338">
        <v>1094</v>
      </c>
      <c r="Z2338">
        <v>24.620999999999999</v>
      </c>
      <c r="AA2338">
        <v>9.1732100000000081</v>
      </c>
    </row>
    <row r="2339" spans="4:27" x14ac:dyDescent="0.35">
      <c r="D2339">
        <v>1095</v>
      </c>
      <c r="E2339">
        <v>1095</v>
      </c>
      <c r="F2339">
        <v>24.5</v>
      </c>
      <c r="G2339">
        <v>9.1308199999999999</v>
      </c>
      <c r="N2339">
        <v>1095</v>
      </c>
      <c r="O2339">
        <v>1095</v>
      </c>
      <c r="P2339">
        <v>24.1</v>
      </c>
      <c r="Q2339">
        <v>9.1039199999999703</v>
      </c>
      <c r="X2339">
        <v>1095</v>
      </c>
      <c r="Y2339">
        <v>1095</v>
      </c>
      <c r="Z2339">
        <v>24.623000000000001</v>
      </c>
      <c r="AA2339">
        <v>9.1806600000000085</v>
      </c>
    </row>
    <row r="2340" spans="4:27" x14ac:dyDescent="0.35">
      <c r="D2340">
        <v>1096</v>
      </c>
      <c r="E2340">
        <v>1096</v>
      </c>
      <c r="F2340">
        <v>24.5</v>
      </c>
      <c r="G2340">
        <v>9.1390600000000006</v>
      </c>
      <c r="N2340">
        <v>1096</v>
      </c>
      <c r="O2340">
        <v>1096</v>
      </c>
      <c r="P2340">
        <v>24.1</v>
      </c>
      <c r="Q2340">
        <v>9.1087099999999737</v>
      </c>
      <c r="X2340">
        <v>1096</v>
      </c>
      <c r="Y2340">
        <v>1096</v>
      </c>
      <c r="Z2340">
        <v>24.629000000000001</v>
      </c>
      <c r="AA2340">
        <v>9.1885800000000106</v>
      </c>
    </row>
    <row r="2341" spans="4:27" x14ac:dyDescent="0.35">
      <c r="D2341">
        <v>1097</v>
      </c>
      <c r="E2341">
        <v>1097</v>
      </c>
      <c r="F2341">
        <v>24.5</v>
      </c>
      <c r="G2341">
        <v>9.1473200000000006</v>
      </c>
      <c r="N2341">
        <v>1097</v>
      </c>
      <c r="O2341">
        <v>1097</v>
      </c>
      <c r="P2341">
        <v>24.1</v>
      </c>
      <c r="Q2341">
        <v>9.1165799999999706</v>
      </c>
      <c r="X2341">
        <v>1097</v>
      </c>
      <c r="Y2341">
        <v>1097</v>
      </c>
      <c r="Z2341">
        <v>24.635000000000002</v>
      </c>
      <c r="AA2341">
        <v>9.1965100000000088</v>
      </c>
    </row>
    <row r="2342" spans="4:27" x14ac:dyDescent="0.35">
      <c r="D2342">
        <v>1098</v>
      </c>
      <c r="E2342">
        <v>1098</v>
      </c>
      <c r="F2342">
        <v>24.5</v>
      </c>
      <c r="G2342">
        <v>9.1587099999999992</v>
      </c>
      <c r="N2342">
        <v>1098</v>
      </c>
      <c r="O2342">
        <v>1098</v>
      </c>
      <c r="P2342">
        <v>24.1</v>
      </c>
      <c r="Q2342">
        <v>9.1245099999999635</v>
      </c>
      <c r="X2342">
        <v>1098</v>
      </c>
      <c r="Y2342">
        <v>1098</v>
      </c>
      <c r="Z2342">
        <v>24.638999999999999</v>
      </c>
      <c r="AA2342">
        <v>9.2050000000000107</v>
      </c>
    </row>
    <row r="2343" spans="4:27" x14ac:dyDescent="0.35">
      <c r="D2343">
        <v>1099</v>
      </c>
      <c r="E2343">
        <v>1099</v>
      </c>
      <c r="F2343">
        <v>24.5</v>
      </c>
      <c r="G2343">
        <v>9.1669199999999993</v>
      </c>
      <c r="N2343">
        <v>1099</v>
      </c>
      <c r="O2343">
        <v>1099</v>
      </c>
      <c r="P2343">
        <v>24.1</v>
      </c>
      <c r="Q2343">
        <v>9.1324499999999631</v>
      </c>
      <c r="X2343">
        <v>1099</v>
      </c>
      <c r="Y2343">
        <v>1099</v>
      </c>
      <c r="Z2343">
        <v>24.641999999999999</v>
      </c>
      <c r="AA2343">
        <v>9.2129100000000115</v>
      </c>
    </row>
    <row r="2344" spans="4:27" x14ac:dyDescent="0.35">
      <c r="D2344">
        <v>1100</v>
      </c>
      <c r="E2344">
        <v>1100</v>
      </c>
      <c r="F2344">
        <v>24.5</v>
      </c>
      <c r="G2344">
        <v>9.1746999999999996</v>
      </c>
      <c r="N2344">
        <v>1100</v>
      </c>
      <c r="O2344">
        <v>1100</v>
      </c>
      <c r="P2344">
        <v>24.1</v>
      </c>
      <c r="Q2344">
        <v>9.140349999999966</v>
      </c>
      <c r="X2344">
        <v>1100</v>
      </c>
      <c r="Y2344">
        <v>1100</v>
      </c>
      <c r="Z2344">
        <v>24.645</v>
      </c>
      <c r="AA2344">
        <v>9.2214600000000129</v>
      </c>
    </row>
    <row r="2345" spans="4:27" x14ac:dyDescent="0.35">
      <c r="D2345">
        <v>1101</v>
      </c>
      <c r="E2345">
        <v>1101</v>
      </c>
      <c r="F2345">
        <v>24.5</v>
      </c>
      <c r="G2345">
        <v>9.1824499999999993</v>
      </c>
      <c r="N2345">
        <v>1101</v>
      </c>
      <c r="O2345">
        <v>1101</v>
      </c>
      <c r="P2345">
        <v>24.1</v>
      </c>
      <c r="Q2345">
        <v>9.1451399999999694</v>
      </c>
      <c r="X2345">
        <v>1101</v>
      </c>
      <c r="Y2345">
        <v>1101</v>
      </c>
      <c r="Z2345">
        <v>24.652000000000001</v>
      </c>
      <c r="AA2345">
        <v>9.2299100000000109</v>
      </c>
    </row>
    <row r="2346" spans="4:27" x14ac:dyDescent="0.35">
      <c r="D2346">
        <v>1102</v>
      </c>
      <c r="E2346">
        <v>1102</v>
      </c>
      <c r="F2346">
        <v>24.5</v>
      </c>
      <c r="G2346">
        <v>9.1902399999999993</v>
      </c>
      <c r="N2346">
        <v>1102</v>
      </c>
      <c r="O2346">
        <v>1102</v>
      </c>
      <c r="P2346">
        <v>24.1</v>
      </c>
      <c r="Q2346">
        <v>9.1530099999999663</v>
      </c>
      <c r="X2346">
        <v>1102</v>
      </c>
      <c r="Y2346">
        <v>1102</v>
      </c>
      <c r="Z2346">
        <v>24.655000000000001</v>
      </c>
      <c r="AA2346">
        <v>9.2373600000000131</v>
      </c>
    </row>
    <row r="2347" spans="4:27" x14ac:dyDescent="0.35">
      <c r="D2347">
        <v>1103</v>
      </c>
      <c r="E2347">
        <v>1103</v>
      </c>
      <c r="F2347">
        <v>24.5</v>
      </c>
      <c r="G2347">
        <v>9.1980000000000004</v>
      </c>
      <c r="N2347">
        <v>1103</v>
      </c>
      <c r="O2347">
        <v>1103</v>
      </c>
      <c r="P2347">
        <v>24.1</v>
      </c>
      <c r="Q2347">
        <v>9.160939999999961</v>
      </c>
      <c r="X2347">
        <v>1103</v>
      </c>
      <c r="Y2347">
        <v>1103</v>
      </c>
      <c r="Z2347">
        <v>24.658000000000001</v>
      </c>
      <c r="AA2347">
        <v>9.245280000000017</v>
      </c>
    </row>
    <row r="2348" spans="4:27" x14ac:dyDescent="0.35">
      <c r="D2348">
        <v>1104</v>
      </c>
      <c r="E2348">
        <v>1104</v>
      </c>
      <c r="F2348">
        <v>24.5</v>
      </c>
      <c r="G2348">
        <v>9.2068200000000004</v>
      </c>
      <c r="N2348">
        <v>1104</v>
      </c>
      <c r="O2348">
        <v>1104</v>
      </c>
      <c r="P2348">
        <v>24.1</v>
      </c>
      <c r="Q2348">
        <v>9.1688799999999606</v>
      </c>
      <c r="X2348">
        <v>1104</v>
      </c>
      <c r="Y2348">
        <v>1104</v>
      </c>
      <c r="Z2348">
        <v>24.664999999999999</v>
      </c>
      <c r="AA2348">
        <v>9.2532100000000153</v>
      </c>
    </row>
    <row r="2349" spans="4:27" x14ac:dyDescent="0.35">
      <c r="D2349">
        <v>1105</v>
      </c>
      <c r="E2349">
        <v>1105</v>
      </c>
      <c r="F2349">
        <v>24.5</v>
      </c>
      <c r="G2349">
        <v>9.2140699999999995</v>
      </c>
      <c r="N2349">
        <v>1105</v>
      </c>
      <c r="O2349">
        <v>1105</v>
      </c>
      <c r="P2349">
        <v>24.1</v>
      </c>
      <c r="Q2349">
        <v>9.1767799999999653</v>
      </c>
      <c r="X2349">
        <v>1105</v>
      </c>
      <c r="Y2349">
        <v>1105</v>
      </c>
      <c r="Z2349">
        <v>24.667999999999999</v>
      </c>
      <c r="AA2349">
        <v>9.2617000000000171</v>
      </c>
    </row>
    <row r="2350" spans="4:27" x14ac:dyDescent="0.35">
      <c r="D2350">
        <v>1106</v>
      </c>
      <c r="E2350">
        <v>1106</v>
      </c>
      <c r="F2350">
        <v>24.5</v>
      </c>
      <c r="G2350">
        <v>9.2218400000000003</v>
      </c>
      <c r="N2350">
        <v>1106</v>
      </c>
      <c r="O2350">
        <v>1106</v>
      </c>
      <c r="P2350">
        <v>24.1</v>
      </c>
      <c r="Q2350">
        <v>9.1815699999999687</v>
      </c>
      <c r="X2350">
        <v>1106</v>
      </c>
      <c r="Y2350">
        <v>1106</v>
      </c>
      <c r="Z2350">
        <v>24.678999999999998</v>
      </c>
      <c r="AA2350">
        <v>9.2696100000000161</v>
      </c>
    </row>
    <row r="2351" spans="4:27" x14ac:dyDescent="0.35">
      <c r="D2351">
        <v>1107</v>
      </c>
      <c r="E2351">
        <v>1107</v>
      </c>
      <c r="F2351">
        <v>24.5</v>
      </c>
      <c r="G2351">
        <v>9.2301000000000002</v>
      </c>
      <c r="N2351">
        <v>1107</v>
      </c>
      <c r="O2351">
        <v>1107</v>
      </c>
      <c r="P2351">
        <v>24.1</v>
      </c>
      <c r="Q2351">
        <v>9.1894399999999656</v>
      </c>
      <c r="X2351">
        <v>1107</v>
      </c>
      <c r="Y2351">
        <v>1107</v>
      </c>
      <c r="Z2351">
        <v>24.684000000000001</v>
      </c>
      <c r="AA2351">
        <v>9.2781600000000175</v>
      </c>
    </row>
    <row r="2352" spans="4:27" x14ac:dyDescent="0.35">
      <c r="D2352">
        <v>1108</v>
      </c>
      <c r="E2352">
        <v>1108</v>
      </c>
      <c r="F2352">
        <v>24.5</v>
      </c>
      <c r="G2352">
        <v>9.2378999999999998</v>
      </c>
      <c r="N2352">
        <v>1108</v>
      </c>
      <c r="O2352">
        <v>1108</v>
      </c>
      <c r="P2352">
        <v>24.1</v>
      </c>
      <c r="Q2352">
        <v>9.1973699999999603</v>
      </c>
      <c r="X2352">
        <v>1108</v>
      </c>
      <c r="Y2352">
        <v>1108</v>
      </c>
      <c r="Z2352">
        <v>24.689</v>
      </c>
      <c r="AA2352">
        <v>9.2866100000000156</v>
      </c>
    </row>
    <row r="2353" spans="4:27" x14ac:dyDescent="0.35">
      <c r="D2353">
        <v>1109</v>
      </c>
      <c r="E2353">
        <v>1109</v>
      </c>
      <c r="F2353">
        <v>24.5</v>
      </c>
      <c r="G2353">
        <v>9.2456300000000002</v>
      </c>
      <c r="N2353">
        <v>1109</v>
      </c>
      <c r="O2353">
        <v>1109</v>
      </c>
      <c r="P2353">
        <v>24.1</v>
      </c>
      <c r="Q2353">
        <v>9.2053099999999617</v>
      </c>
      <c r="X2353">
        <v>1109</v>
      </c>
      <c r="Y2353">
        <v>1109</v>
      </c>
      <c r="Z2353">
        <v>24.698</v>
      </c>
      <c r="AA2353">
        <v>9.294060000000016</v>
      </c>
    </row>
    <row r="2354" spans="4:27" x14ac:dyDescent="0.35">
      <c r="D2354">
        <v>1110</v>
      </c>
      <c r="E2354">
        <v>1110</v>
      </c>
      <c r="F2354">
        <v>24.5</v>
      </c>
      <c r="G2354">
        <v>9.2616300000000003</v>
      </c>
      <c r="N2354">
        <v>1110</v>
      </c>
      <c r="O2354">
        <v>1110</v>
      </c>
      <c r="P2354">
        <v>24.1</v>
      </c>
      <c r="Q2354">
        <v>9.2132099999999664</v>
      </c>
      <c r="X2354">
        <v>1110</v>
      </c>
      <c r="Y2354">
        <v>1110</v>
      </c>
      <c r="Z2354">
        <v>24.702999999999999</v>
      </c>
      <c r="AA2354">
        <v>9.3019800000000181</v>
      </c>
    </row>
    <row r="2355" spans="4:27" x14ac:dyDescent="0.35">
      <c r="D2355">
        <v>1111</v>
      </c>
      <c r="E2355">
        <v>1111</v>
      </c>
      <c r="F2355">
        <v>24.5</v>
      </c>
      <c r="G2355">
        <v>9.2695299999999996</v>
      </c>
      <c r="N2355">
        <v>1111</v>
      </c>
      <c r="O2355">
        <v>1111</v>
      </c>
      <c r="P2355">
        <v>24.1</v>
      </c>
      <c r="Q2355">
        <v>9.217999999999968</v>
      </c>
      <c r="X2355">
        <v>1111</v>
      </c>
      <c r="Y2355">
        <v>1111</v>
      </c>
      <c r="Z2355">
        <v>24.707999999999998</v>
      </c>
      <c r="AA2355">
        <v>9.3099100000000146</v>
      </c>
    </row>
    <row r="2356" spans="4:27" x14ac:dyDescent="0.35">
      <c r="D2356">
        <v>1112</v>
      </c>
      <c r="E2356">
        <v>1112</v>
      </c>
      <c r="F2356">
        <v>24.5</v>
      </c>
      <c r="G2356">
        <v>9.2854500000000009</v>
      </c>
      <c r="N2356">
        <v>1112</v>
      </c>
      <c r="O2356">
        <v>1112</v>
      </c>
      <c r="P2356">
        <v>24.1</v>
      </c>
      <c r="Q2356">
        <v>9.2258699999999649</v>
      </c>
      <c r="X2356">
        <v>1112</v>
      </c>
      <c r="Y2356">
        <v>1112</v>
      </c>
      <c r="Z2356">
        <v>24.718</v>
      </c>
      <c r="AA2356">
        <v>9.3184000000000164</v>
      </c>
    </row>
    <row r="2357" spans="4:27" x14ac:dyDescent="0.35">
      <c r="D2357">
        <v>1113</v>
      </c>
      <c r="E2357">
        <v>1113</v>
      </c>
      <c r="F2357">
        <v>24.5</v>
      </c>
      <c r="G2357">
        <v>9.2932000000000006</v>
      </c>
      <c r="N2357">
        <v>1113</v>
      </c>
      <c r="O2357">
        <v>1113</v>
      </c>
      <c r="P2357">
        <v>24.1</v>
      </c>
      <c r="Q2357">
        <v>9.2337999999999596</v>
      </c>
      <c r="X2357">
        <v>1113</v>
      </c>
      <c r="Y2357">
        <v>1113</v>
      </c>
      <c r="Z2357">
        <v>24.722999999999999</v>
      </c>
      <c r="AA2357">
        <v>9.3263100000000154</v>
      </c>
    </row>
    <row r="2358" spans="4:27" x14ac:dyDescent="0.35">
      <c r="D2358">
        <v>1114</v>
      </c>
      <c r="E2358">
        <v>1114</v>
      </c>
      <c r="F2358">
        <v>24.5</v>
      </c>
      <c r="G2358">
        <v>9.3009599999999999</v>
      </c>
      <c r="N2358">
        <v>1114</v>
      </c>
      <c r="O2358">
        <v>1114</v>
      </c>
      <c r="P2358">
        <v>24.1</v>
      </c>
      <c r="Q2358">
        <v>9.241739999999961</v>
      </c>
      <c r="X2358">
        <v>1114</v>
      </c>
      <c r="Y2358">
        <v>1114</v>
      </c>
      <c r="Z2358">
        <v>24.731999999999999</v>
      </c>
      <c r="AA2358">
        <v>9.3348600000000186</v>
      </c>
    </row>
    <row r="2359" spans="4:27" x14ac:dyDescent="0.35">
      <c r="D2359">
        <v>1115</v>
      </c>
      <c r="E2359">
        <v>1115</v>
      </c>
      <c r="F2359">
        <v>24.494</v>
      </c>
      <c r="G2359">
        <v>9.3086900000000004</v>
      </c>
      <c r="N2359">
        <v>1115</v>
      </c>
      <c r="O2359">
        <v>1115</v>
      </c>
      <c r="P2359">
        <v>24.1</v>
      </c>
      <c r="Q2359">
        <v>9.2496399999999639</v>
      </c>
      <c r="X2359">
        <v>1115</v>
      </c>
      <c r="Y2359">
        <v>1115</v>
      </c>
      <c r="Z2359">
        <v>24.736999999999998</v>
      </c>
      <c r="AA2359">
        <v>9.3433100000000167</v>
      </c>
    </row>
    <row r="2360" spans="4:27" x14ac:dyDescent="0.35">
      <c r="D2360">
        <v>1116</v>
      </c>
      <c r="E2360">
        <v>1116</v>
      </c>
      <c r="F2360">
        <v>24.49</v>
      </c>
      <c r="G2360">
        <v>9.3169699999999995</v>
      </c>
      <c r="N2360">
        <v>1116</v>
      </c>
      <c r="O2360">
        <v>1116</v>
      </c>
      <c r="P2360">
        <v>24.1</v>
      </c>
      <c r="Q2360">
        <v>9.2544299999999655</v>
      </c>
      <c r="X2360">
        <v>1116</v>
      </c>
      <c r="Y2360">
        <v>1116</v>
      </c>
      <c r="Z2360">
        <v>24.742000000000001</v>
      </c>
      <c r="AA2360">
        <v>9.3507600000000171</v>
      </c>
    </row>
    <row r="2361" spans="4:27" x14ac:dyDescent="0.35">
      <c r="D2361">
        <v>1117</v>
      </c>
      <c r="E2361">
        <v>1117</v>
      </c>
      <c r="F2361">
        <v>24.478999999999999</v>
      </c>
      <c r="G2361">
        <v>9.3328900000000026</v>
      </c>
      <c r="N2361">
        <v>1117</v>
      </c>
      <c r="O2361">
        <v>1117</v>
      </c>
      <c r="P2361">
        <v>24.1</v>
      </c>
      <c r="Q2361">
        <v>9.2622999999999607</v>
      </c>
      <c r="X2361">
        <v>1117</v>
      </c>
      <c r="Y2361">
        <v>1117</v>
      </c>
      <c r="Z2361">
        <v>24.751999999999999</v>
      </c>
      <c r="AA2361">
        <v>9.358680000000021</v>
      </c>
    </row>
    <row r="2362" spans="4:27" x14ac:dyDescent="0.35">
      <c r="D2362">
        <v>1118</v>
      </c>
      <c r="E2362">
        <v>1118</v>
      </c>
      <c r="F2362">
        <v>24.472999999999999</v>
      </c>
      <c r="G2362">
        <v>9.3406400000000041</v>
      </c>
      <c r="N2362">
        <v>1118</v>
      </c>
      <c r="O2362">
        <v>1118</v>
      </c>
      <c r="P2362">
        <v>24.1</v>
      </c>
      <c r="Q2362">
        <v>9.2702299999999553</v>
      </c>
      <c r="X2362">
        <v>1118</v>
      </c>
      <c r="Y2362">
        <v>1118</v>
      </c>
      <c r="Z2362">
        <v>24.756</v>
      </c>
      <c r="AA2362">
        <v>9.3666100000000192</v>
      </c>
    </row>
    <row r="2363" spans="4:27" x14ac:dyDescent="0.35">
      <c r="D2363">
        <v>1119</v>
      </c>
      <c r="E2363">
        <v>1119</v>
      </c>
      <c r="F2363">
        <v>24.466000000000001</v>
      </c>
      <c r="G2363">
        <v>9.3484000000000034</v>
      </c>
      <c r="N2363">
        <v>1119</v>
      </c>
      <c r="O2363">
        <v>1119</v>
      </c>
      <c r="P2363">
        <v>24.1</v>
      </c>
      <c r="Q2363">
        <v>9.2781699999999567</v>
      </c>
      <c r="X2363">
        <v>1119</v>
      </c>
      <c r="Y2363">
        <v>1119</v>
      </c>
      <c r="Z2363">
        <v>24.760999999999999</v>
      </c>
      <c r="AA2363">
        <v>9.3751000000000193</v>
      </c>
    </row>
    <row r="2364" spans="4:27" x14ac:dyDescent="0.35">
      <c r="D2364">
        <v>1120</v>
      </c>
      <c r="E2364">
        <v>1120</v>
      </c>
      <c r="F2364">
        <v>24.46</v>
      </c>
      <c r="G2364">
        <v>9.3561300000000038</v>
      </c>
      <c r="N2364">
        <v>1120</v>
      </c>
      <c r="O2364">
        <v>1120</v>
      </c>
      <c r="P2364">
        <v>24.1</v>
      </c>
      <c r="Q2364">
        <v>9.2860699999999596</v>
      </c>
      <c r="X2364">
        <v>1120</v>
      </c>
      <c r="Y2364">
        <v>1120</v>
      </c>
      <c r="Z2364">
        <v>24.771000000000001</v>
      </c>
      <c r="AA2364">
        <v>9.3830100000000183</v>
      </c>
    </row>
    <row r="2365" spans="4:27" x14ac:dyDescent="0.35">
      <c r="D2365">
        <v>1121</v>
      </c>
      <c r="E2365">
        <v>1121</v>
      </c>
      <c r="F2365">
        <v>24.452999999999999</v>
      </c>
      <c r="G2365">
        <v>9.3644100000000048</v>
      </c>
      <c r="N2365">
        <v>1121</v>
      </c>
      <c r="O2365">
        <v>1121</v>
      </c>
      <c r="P2365">
        <v>24.1</v>
      </c>
      <c r="Q2365">
        <v>9.2908599999999595</v>
      </c>
      <c r="X2365">
        <v>1121</v>
      </c>
      <c r="Y2365">
        <v>1121</v>
      </c>
      <c r="Z2365">
        <v>24.776</v>
      </c>
      <c r="AA2365">
        <v>9.3915600000000214</v>
      </c>
    </row>
    <row r="2366" spans="4:27" x14ac:dyDescent="0.35">
      <c r="D2366">
        <v>1122</v>
      </c>
      <c r="E2366">
        <v>1122</v>
      </c>
      <c r="F2366">
        <v>24.446999999999999</v>
      </c>
      <c r="G2366">
        <v>9.3803300000000061</v>
      </c>
      <c r="N2366">
        <v>1122</v>
      </c>
      <c r="O2366">
        <v>1122</v>
      </c>
      <c r="P2366">
        <v>24.1</v>
      </c>
      <c r="Q2366">
        <v>9.2987299999999546</v>
      </c>
      <c r="X2366">
        <v>1122</v>
      </c>
      <c r="Y2366">
        <v>1122</v>
      </c>
      <c r="Z2366">
        <v>24.780999999999999</v>
      </c>
      <c r="AA2366">
        <v>9.4000100000000177</v>
      </c>
    </row>
    <row r="2367" spans="4:27" x14ac:dyDescent="0.35">
      <c r="D2367">
        <v>1123</v>
      </c>
      <c r="E2367">
        <v>1123</v>
      </c>
      <c r="F2367">
        <v>24.44</v>
      </c>
      <c r="G2367">
        <v>9.3880800000000058</v>
      </c>
      <c r="N2367">
        <v>1123</v>
      </c>
      <c r="O2367">
        <v>1123</v>
      </c>
      <c r="P2367">
        <v>24.1</v>
      </c>
      <c r="Q2367">
        <v>9.3066599999999511</v>
      </c>
      <c r="X2367">
        <v>1123</v>
      </c>
      <c r="Y2367">
        <v>1123</v>
      </c>
      <c r="Z2367">
        <v>24.795000000000002</v>
      </c>
      <c r="AA2367">
        <v>9.4074600000000181</v>
      </c>
    </row>
    <row r="2368" spans="4:27" x14ac:dyDescent="0.35">
      <c r="D2368">
        <v>1124</v>
      </c>
      <c r="E2368">
        <v>1124</v>
      </c>
      <c r="F2368">
        <v>24.434000000000001</v>
      </c>
      <c r="G2368">
        <v>9.3958400000000033</v>
      </c>
      <c r="N2368">
        <v>1124</v>
      </c>
      <c r="O2368">
        <v>1124</v>
      </c>
      <c r="P2368">
        <v>24.1</v>
      </c>
      <c r="Q2368">
        <v>9.3145999999999525</v>
      </c>
      <c r="X2368">
        <v>1124</v>
      </c>
      <c r="Y2368">
        <v>1124</v>
      </c>
      <c r="Z2368">
        <v>24.802</v>
      </c>
      <c r="AA2368">
        <v>9.4153800000000221</v>
      </c>
    </row>
    <row r="2369" spans="4:27" x14ac:dyDescent="0.35">
      <c r="D2369">
        <v>1125</v>
      </c>
      <c r="E2369">
        <v>1125</v>
      </c>
      <c r="F2369">
        <v>24.427</v>
      </c>
      <c r="G2369">
        <v>9.4035700000000038</v>
      </c>
      <c r="N2369">
        <v>1125</v>
      </c>
      <c r="O2369">
        <v>1125</v>
      </c>
      <c r="P2369">
        <v>24.1</v>
      </c>
      <c r="Q2369">
        <v>9.3224999999999554</v>
      </c>
      <c r="X2369">
        <v>1125</v>
      </c>
      <c r="Y2369">
        <v>1125</v>
      </c>
      <c r="Z2369">
        <v>24.808</v>
      </c>
      <c r="AA2369">
        <v>9.4233100000000221</v>
      </c>
    </row>
    <row r="2370" spans="4:27" x14ac:dyDescent="0.35">
      <c r="D2370">
        <v>1126</v>
      </c>
      <c r="E2370">
        <v>1126</v>
      </c>
      <c r="F2370">
        <v>24.420999999999999</v>
      </c>
      <c r="G2370">
        <v>9.4118500000000047</v>
      </c>
      <c r="N2370">
        <v>1126</v>
      </c>
      <c r="O2370">
        <v>1126</v>
      </c>
      <c r="P2370">
        <v>24.1</v>
      </c>
      <c r="Q2370">
        <v>9.3272899999999552</v>
      </c>
      <c r="X2370">
        <v>1126</v>
      </c>
      <c r="Y2370">
        <v>1126</v>
      </c>
      <c r="Z2370">
        <v>24.815000000000001</v>
      </c>
      <c r="AA2370">
        <v>9.4318000000000204</v>
      </c>
    </row>
    <row r="2371" spans="4:27" x14ac:dyDescent="0.35">
      <c r="D2371">
        <v>1127</v>
      </c>
      <c r="E2371">
        <v>1127</v>
      </c>
      <c r="F2371">
        <v>24.414999999999999</v>
      </c>
      <c r="G2371">
        <v>9.4277700000000042</v>
      </c>
      <c r="N2371">
        <v>1127</v>
      </c>
      <c r="O2371">
        <v>1127</v>
      </c>
      <c r="P2371">
        <v>24.1</v>
      </c>
      <c r="Q2371">
        <v>9.3351599999999522</v>
      </c>
      <c r="X2371">
        <v>1127</v>
      </c>
      <c r="Y2371">
        <v>1127</v>
      </c>
      <c r="Z2371">
        <v>24.827000000000002</v>
      </c>
      <c r="AA2371">
        <v>9.4397100000000176</v>
      </c>
    </row>
    <row r="2372" spans="4:27" x14ac:dyDescent="0.35">
      <c r="D2372">
        <v>1128</v>
      </c>
      <c r="E2372">
        <v>1128</v>
      </c>
      <c r="F2372">
        <v>24.405000000000001</v>
      </c>
      <c r="G2372">
        <v>9.4355200000000057</v>
      </c>
      <c r="N2372">
        <v>1128</v>
      </c>
      <c r="O2372">
        <v>1128</v>
      </c>
      <c r="P2372">
        <v>24.1</v>
      </c>
      <c r="Q2372">
        <v>9.3430899999999486</v>
      </c>
      <c r="X2372">
        <v>1128</v>
      </c>
      <c r="Y2372">
        <v>1128</v>
      </c>
      <c r="Z2372">
        <v>24.834</v>
      </c>
      <c r="AA2372">
        <v>9.4482600000000208</v>
      </c>
    </row>
    <row r="2373" spans="4:27" x14ac:dyDescent="0.35">
      <c r="D2373">
        <v>1129</v>
      </c>
      <c r="E2373">
        <v>1129</v>
      </c>
      <c r="F2373">
        <v>24.398</v>
      </c>
      <c r="G2373">
        <v>9.443280000000005</v>
      </c>
      <c r="N2373">
        <v>1129</v>
      </c>
      <c r="O2373">
        <v>1129</v>
      </c>
      <c r="P2373">
        <v>24.1</v>
      </c>
      <c r="Q2373">
        <v>9.3510299999999518</v>
      </c>
      <c r="X2373">
        <v>1129</v>
      </c>
      <c r="Y2373">
        <v>1129</v>
      </c>
      <c r="Z2373">
        <v>24.84</v>
      </c>
      <c r="AA2373">
        <v>9.456710000000017</v>
      </c>
    </row>
    <row r="2374" spans="4:27" x14ac:dyDescent="0.35">
      <c r="D2374">
        <v>1130</v>
      </c>
      <c r="E2374">
        <v>1130</v>
      </c>
      <c r="F2374">
        <v>24.391999999999999</v>
      </c>
      <c r="G2374">
        <v>9.4510100000000072</v>
      </c>
      <c r="N2374">
        <v>1130</v>
      </c>
      <c r="O2374">
        <v>1130</v>
      </c>
      <c r="P2374">
        <v>24.1</v>
      </c>
      <c r="Q2374">
        <v>9.3589299999999547</v>
      </c>
      <c r="X2374">
        <v>1130</v>
      </c>
      <c r="Y2374">
        <v>1130</v>
      </c>
      <c r="Z2374">
        <v>24.853000000000002</v>
      </c>
      <c r="AA2374">
        <v>9.4641600000000192</v>
      </c>
    </row>
    <row r="2375" spans="4:27" x14ac:dyDescent="0.35">
      <c r="D2375">
        <v>1131</v>
      </c>
      <c r="E2375">
        <v>1131</v>
      </c>
      <c r="F2375">
        <v>24.385000000000002</v>
      </c>
      <c r="G2375">
        <v>9.4592900000000082</v>
      </c>
      <c r="N2375">
        <v>1131</v>
      </c>
      <c r="O2375">
        <v>1131</v>
      </c>
      <c r="P2375">
        <v>24.1</v>
      </c>
      <c r="Q2375">
        <v>9.3637199999999545</v>
      </c>
      <c r="X2375">
        <v>1131</v>
      </c>
      <c r="Y2375">
        <v>1131</v>
      </c>
      <c r="Z2375">
        <v>24.86</v>
      </c>
      <c r="AA2375">
        <v>9.4720800000000231</v>
      </c>
    </row>
    <row r="2376" spans="4:27" x14ac:dyDescent="0.35">
      <c r="D2376">
        <v>1132</v>
      </c>
      <c r="E2376">
        <v>1132</v>
      </c>
      <c r="F2376">
        <v>24.373000000000001</v>
      </c>
      <c r="G2376">
        <v>9.4752100000000077</v>
      </c>
      <c r="N2376">
        <v>1132</v>
      </c>
      <c r="O2376">
        <v>1132</v>
      </c>
      <c r="P2376">
        <v>24.1</v>
      </c>
      <c r="Q2376">
        <v>9.3715899999999515</v>
      </c>
      <c r="X2376">
        <v>1132</v>
      </c>
      <c r="Y2376">
        <v>1132</v>
      </c>
      <c r="Z2376">
        <v>24.869</v>
      </c>
      <c r="AA2376">
        <v>9.4800100000000231</v>
      </c>
    </row>
    <row r="2377" spans="4:27" x14ac:dyDescent="0.35">
      <c r="D2377">
        <v>1133</v>
      </c>
      <c r="E2377">
        <v>1133</v>
      </c>
      <c r="F2377">
        <v>24.363</v>
      </c>
      <c r="G2377">
        <v>9.4829600000000109</v>
      </c>
      <c r="N2377">
        <v>1133</v>
      </c>
      <c r="O2377">
        <v>1133</v>
      </c>
      <c r="P2377">
        <v>24.1</v>
      </c>
      <c r="Q2377">
        <v>9.3795199999999497</v>
      </c>
      <c r="X2377">
        <v>1133</v>
      </c>
      <c r="Y2377">
        <v>1133</v>
      </c>
      <c r="Z2377">
        <v>24.873999999999999</v>
      </c>
      <c r="AA2377">
        <v>9.4885000000000232</v>
      </c>
    </row>
    <row r="2378" spans="4:27" x14ac:dyDescent="0.35">
      <c r="D2378">
        <v>1134</v>
      </c>
      <c r="E2378">
        <v>1134</v>
      </c>
      <c r="F2378">
        <v>24.353000000000002</v>
      </c>
      <c r="G2378">
        <v>9.4907200000000085</v>
      </c>
      <c r="N2378">
        <v>1134</v>
      </c>
      <c r="O2378">
        <v>1134</v>
      </c>
      <c r="P2378">
        <v>24.1</v>
      </c>
      <c r="Q2378">
        <v>9.3874599999999528</v>
      </c>
      <c r="X2378">
        <v>1134</v>
      </c>
      <c r="Y2378">
        <v>1134</v>
      </c>
      <c r="Z2378">
        <v>24.879000000000001</v>
      </c>
      <c r="AA2378">
        <v>9.4964100000000222</v>
      </c>
    </row>
    <row r="2379" spans="4:27" x14ac:dyDescent="0.35">
      <c r="D2379">
        <v>1135</v>
      </c>
      <c r="E2379">
        <v>1135</v>
      </c>
      <c r="F2379">
        <v>24.344000000000001</v>
      </c>
      <c r="G2379">
        <v>9.4984500000000089</v>
      </c>
      <c r="N2379">
        <v>1135</v>
      </c>
      <c r="O2379">
        <v>1135</v>
      </c>
      <c r="P2379">
        <v>24.1</v>
      </c>
      <c r="Q2379">
        <v>9.395359999999954</v>
      </c>
      <c r="X2379">
        <v>1135</v>
      </c>
      <c r="Y2379">
        <v>1135</v>
      </c>
      <c r="Z2379">
        <v>24.888999999999999</v>
      </c>
      <c r="AA2379">
        <v>9.5049600000000272</v>
      </c>
    </row>
    <row r="2380" spans="4:27" x14ac:dyDescent="0.35">
      <c r="D2380">
        <v>1136</v>
      </c>
      <c r="E2380">
        <v>1136</v>
      </c>
      <c r="F2380">
        <v>24.338999999999999</v>
      </c>
      <c r="G2380">
        <v>9.5067300000000081</v>
      </c>
      <c r="N2380">
        <v>1136</v>
      </c>
      <c r="O2380">
        <v>1136</v>
      </c>
      <c r="P2380">
        <v>24.1</v>
      </c>
      <c r="Q2380">
        <v>9.4001499999999538</v>
      </c>
      <c r="X2380">
        <v>1136</v>
      </c>
      <c r="Y2380">
        <v>1136</v>
      </c>
      <c r="Z2380">
        <v>24.893999999999998</v>
      </c>
      <c r="AA2380">
        <v>9.5134100000000235</v>
      </c>
    </row>
    <row r="2381" spans="4:27" x14ac:dyDescent="0.35">
      <c r="D2381">
        <v>1137</v>
      </c>
      <c r="E2381">
        <v>1137</v>
      </c>
      <c r="F2381">
        <v>24.329000000000001</v>
      </c>
      <c r="G2381">
        <v>9.5226500000000076</v>
      </c>
      <c r="N2381">
        <v>1137</v>
      </c>
      <c r="O2381">
        <v>1137</v>
      </c>
      <c r="P2381">
        <v>24.1</v>
      </c>
      <c r="Q2381">
        <v>9.4080199999999508</v>
      </c>
      <c r="X2381">
        <v>1137</v>
      </c>
      <c r="Y2381">
        <v>1137</v>
      </c>
      <c r="Z2381">
        <v>24.898</v>
      </c>
      <c r="AA2381">
        <v>9.5208600000000256</v>
      </c>
    </row>
    <row r="2382" spans="4:27" x14ac:dyDescent="0.35">
      <c r="D2382">
        <v>1138</v>
      </c>
      <c r="E2382">
        <v>1138</v>
      </c>
      <c r="F2382">
        <v>24.318999999999999</v>
      </c>
      <c r="G2382">
        <v>9.5304000000000109</v>
      </c>
      <c r="N2382">
        <v>1138</v>
      </c>
      <c r="O2382">
        <v>1138</v>
      </c>
      <c r="P2382">
        <v>24.1</v>
      </c>
      <c r="Q2382">
        <v>9.415949999999949</v>
      </c>
      <c r="X2382">
        <v>1138</v>
      </c>
      <c r="Y2382">
        <v>1138</v>
      </c>
      <c r="Z2382">
        <v>24.908000000000001</v>
      </c>
      <c r="AA2382">
        <v>9.5287800000000278</v>
      </c>
    </row>
    <row r="2383" spans="4:27" x14ac:dyDescent="0.35">
      <c r="D2383">
        <v>1139</v>
      </c>
      <c r="E2383">
        <v>1139</v>
      </c>
      <c r="F2383">
        <v>24.303000000000001</v>
      </c>
      <c r="G2383">
        <v>9.5381600000000066</v>
      </c>
      <c r="N2383">
        <v>1139</v>
      </c>
      <c r="O2383">
        <v>1139</v>
      </c>
      <c r="P2383">
        <v>24.1</v>
      </c>
      <c r="Q2383">
        <v>9.4238899999999504</v>
      </c>
      <c r="X2383">
        <v>1139</v>
      </c>
      <c r="Y2383">
        <v>1139</v>
      </c>
      <c r="Z2383">
        <v>24.920999999999999</v>
      </c>
      <c r="AA2383">
        <v>9.5367100000000278</v>
      </c>
    </row>
    <row r="2384" spans="4:27" x14ac:dyDescent="0.35">
      <c r="D2384">
        <v>1140</v>
      </c>
      <c r="E2384">
        <v>1140</v>
      </c>
      <c r="F2384">
        <v>24.29</v>
      </c>
      <c r="G2384">
        <v>9.5458900000000089</v>
      </c>
      <c r="N2384">
        <v>1140</v>
      </c>
      <c r="O2384">
        <v>1140</v>
      </c>
      <c r="P2384">
        <v>24.1</v>
      </c>
      <c r="Q2384">
        <v>9.4317899999999515</v>
      </c>
      <c r="X2384">
        <v>1140</v>
      </c>
      <c r="Y2384">
        <v>1140</v>
      </c>
      <c r="Z2384">
        <v>24.927</v>
      </c>
      <c r="AA2384">
        <v>9.5452000000000279</v>
      </c>
    </row>
    <row r="2385" spans="4:27" x14ac:dyDescent="0.35">
      <c r="D2385">
        <v>1141</v>
      </c>
      <c r="E2385">
        <v>1141</v>
      </c>
      <c r="F2385">
        <v>24.277000000000001</v>
      </c>
      <c r="G2385">
        <v>9.5541700000000098</v>
      </c>
      <c r="N2385">
        <v>1141</v>
      </c>
      <c r="O2385">
        <v>1141</v>
      </c>
      <c r="P2385">
        <v>24.1</v>
      </c>
      <c r="Q2385">
        <v>9.4365799999999496</v>
      </c>
      <c r="X2385">
        <v>1141</v>
      </c>
      <c r="Y2385">
        <v>1141</v>
      </c>
      <c r="Z2385">
        <v>24.931999999999999</v>
      </c>
      <c r="AA2385">
        <v>9.5531100000000251</v>
      </c>
    </row>
    <row r="2386" spans="4:27" x14ac:dyDescent="0.35">
      <c r="D2386">
        <v>1142</v>
      </c>
      <c r="E2386">
        <v>1142</v>
      </c>
      <c r="F2386">
        <v>24.265000000000001</v>
      </c>
      <c r="G2386">
        <v>9.5700900000000111</v>
      </c>
      <c r="N2386">
        <v>1142</v>
      </c>
      <c r="O2386">
        <v>1142</v>
      </c>
      <c r="P2386">
        <v>24.1</v>
      </c>
      <c r="Q2386">
        <v>9.4444499999999465</v>
      </c>
      <c r="X2386">
        <v>1142</v>
      </c>
      <c r="Y2386">
        <v>1142</v>
      </c>
      <c r="Z2386">
        <v>24.942</v>
      </c>
      <c r="AA2386">
        <v>9.5616600000000282</v>
      </c>
    </row>
    <row r="2387" spans="4:27" x14ac:dyDescent="0.35">
      <c r="D2387">
        <v>1143</v>
      </c>
      <c r="E2387">
        <v>1143</v>
      </c>
      <c r="F2387">
        <v>24.251999999999999</v>
      </c>
      <c r="G2387">
        <v>9.5778400000000143</v>
      </c>
      <c r="N2387">
        <v>1143</v>
      </c>
      <c r="O2387">
        <v>1143</v>
      </c>
      <c r="P2387">
        <v>24.1</v>
      </c>
      <c r="Q2387">
        <v>9.4523799999999447</v>
      </c>
      <c r="X2387">
        <v>1143</v>
      </c>
      <c r="Y2387">
        <v>1143</v>
      </c>
      <c r="Z2387">
        <v>24.946999999999999</v>
      </c>
      <c r="AA2387">
        <v>9.5701100000000263</v>
      </c>
    </row>
    <row r="2388" spans="4:27" x14ac:dyDescent="0.35">
      <c r="D2388">
        <v>1144</v>
      </c>
      <c r="E2388">
        <v>1144</v>
      </c>
      <c r="F2388">
        <v>24.24</v>
      </c>
      <c r="G2388">
        <v>9.5856000000000101</v>
      </c>
      <c r="N2388">
        <v>1144</v>
      </c>
      <c r="O2388">
        <v>1144</v>
      </c>
      <c r="P2388">
        <v>24.1</v>
      </c>
      <c r="Q2388">
        <v>9.4603199999999461</v>
      </c>
      <c r="X2388">
        <v>1144</v>
      </c>
      <c r="Y2388">
        <v>1144</v>
      </c>
      <c r="Z2388">
        <v>24.956</v>
      </c>
      <c r="AA2388">
        <v>9.5775600000000285</v>
      </c>
    </row>
    <row r="2389" spans="4:27" x14ac:dyDescent="0.35">
      <c r="D2389">
        <v>1145</v>
      </c>
      <c r="E2389">
        <v>1145</v>
      </c>
      <c r="F2389">
        <v>24.231000000000002</v>
      </c>
      <c r="G2389">
        <v>9.5933300000000141</v>
      </c>
      <c r="N2389">
        <v>1145</v>
      </c>
      <c r="O2389">
        <v>1145</v>
      </c>
      <c r="P2389">
        <v>24.1</v>
      </c>
      <c r="Q2389">
        <v>9.4682199999999455</v>
      </c>
      <c r="X2389">
        <v>1145</v>
      </c>
      <c r="Y2389">
        <v>1145</v>
      </c>
      <c r="Z2389">
        <v>24.960999999999999</v>
      </c>
      <c r="AA2389">
        <v>9.5854800000000306</v>
      </c>
    </row>
    <row r="2390" spans="4:27" x14ac:dyDescent="0.35">
      <c r="D2390">
        <v>1146</v>
      </c>
      <c r="E2390">
        <v>1146</v>
      </c>
      <c r="F2390">
        <v>24.221</v>
      </c>
      <c r="G2390">
        <v>9.6016100000000133</v>
      </c>
      <c r="N2390">
        <v>1146</v>
      </c>
      <c r="O2390">
        <v>1146</v>
      </c>
      <c r="P2390">
        <v>24.1</v>
      </c>
      <c r="Q2390">
        <v>9.4730099999999435</v>
      </c>
      <c r="X2390">
        <v>1146</v>
      </c>
      <c r="Y2390">
        <v>1146</v>
      </c>
      <c r="Z2390">
        <v>24.966000000000001</v>
      </c>
      <c r="AA2390">
        <v>9.5934100000000324</v>
      </c>
    </row>
    <row r="2391" spans="4:27" x14ac:dyDescent="0.35">
      <c r="D2391">
        <v>1147</v>
      </c>
      <c r="E2391">
        <v>1147</v>
      </c>
      <c r="F2391">
        <v>24.218</v>
      </c>
      <c r="G2391">
        <v>9.6175300000000128</v>
      </c>
      <c r="N2391">
        <v>1147</v>
      </c>
      <c r="O2391">
        <v>1147</v>
      </c>
      <c r="P2391">
        <v>24.1</v>
      </c>
      <c r="Q2391">
        <v>9.4808799999999422</v>
      </c>
      <c r="X2391">
        <v>1147</v>
      </c>
      <c r="Y2391">
        <v>1147</v>
      </c>
      <c r="Z2391">
        <v>24.975999999999999</v>
      </c>
      <c r="AA2391">
        <v>9.6019000000000325</v>
      </c>
    </row>
    <row r="2392" spans="4:27" x14ac:dyDescent="0.35">
      <c r="D2392">
        <v>1148</v>
      </c>
      <c r="E2392">
        <v>1148</v>
      </c>
      <c r="F2392">
        <v>24.210999999999999</v>
      </c>
      <c r="G2392">
        <v>9.6252800000000143</v>
      </c>
      <c r="N2392">
        <v>1148</v>
      </c>
      <c r="O2392">
        <v>1148</v>
      </c>
      <c r="P2392">
        <v>24.1</v>
      </c>
      <c r="Q2392">
        <v>9.4888099999999405</v>
      </c>
      <c r="X2392">
        <v>1148</v>
      </c>
      <c r="Y2392">
        <v>1148</v>
      </c>
      <c r="Z2392">
        <v>24.981000000000002</v>
      </c>
      <c r="AA2392">
        <v>9.6098100000000297</v>
      </c>
    </row>
    <row r="2393" spans="4:27" x14ac:dyDescent="0.35">
      <c r="D2393">
        <v>1149</v>
      </c>
      <c r="E2393">
        <v>1149</v>
      </c>
      <c r="F2393">
        <v>24.204999999999998</v>
      </c>
      <c r="G2393">
        <v>9.63304000000001</v>
      </c>
      <c r="N2393">
        <v>1149</v>
      </c>
      <c r="O2393">
        <v>1149</v>
      </c>
      <c r="P2393">
        <v>24.1</v>
      </c>
      <c r="Q2393">
        <v>9.4967499999999418</v>
      </c>
      <c r="X2393">
        <v>1149</v>
      </c>
      <c r="Y2393">
        <v>1149</v>
      </c>
      <c r="Z2393">
        <v>24.984999999999999</v>
      </c>
      <c r="AA2393">
        <v>9.6183600000000311</v>
      </c>
    </row>
    <row r="2394" spans="4:27" x14ac:dyDescent="0.35">
      <c r="D2394">
        <v>1150</v>
      </c>
      <c r="E2394">
        <v>1150</v>
      </c>
      <c r="F2394">
        <v>24.198</v>
      </c>
      <c r="G2394">
        <v>9.6407700000000141</v>
      </c>
      <c r="N2394">
        <v>1150</v>
      </c>
      <c r="O2394">
        <v>1150</v>
      </c>
      <c r="P2394">
        <v>24.1</v>
      </c>
      <c r="Q2394">
        <v>9.5046499999999412</v>
      </c>
      <c r="X2394">
        <v>1150</v>
      </c>
      <c r="Y2394">
        <v>1150</v>
      </c>
      <c r="Z2394">
        <v>24.99</v>
      </c>
      <c r="AA2394">
        <v>9.626810000000031</v>
      </c>
    </row>
    <row r="2395" spans="4:27" x14ac:dyDescent="0.35">
      <c r="D2395">
        <v>1151</v>
      </c>
      <c r="E2395">
        <v>1151</v>
      </c>
      <c r="F2395">
        <v>24.187000000000001</v>
      </c>
      <c r="G2395">
        <v>9.6490500000000115</v>
      </c>
      <c r="N2395">
        <v>1151</v>
      </c>
      <c r="O2395">
        <v>1151</v>
      </c>
      <c r="P2395">
        <v>24.1</v>
      </c>
      <c r="Q2395">
        <v>9.5094399999999411</v>
      </c>
      <c r="X2395">
        <v>1151</v>
      </c>
      <c r="Y2395">
        <v>1151</v>
      </c>
      <c r="Z2395">
        <v>24.998000000000001</v>
      </c>
      <c r="AA2395">
        <v>9.6342600000000349</v>
      </c>
    </row>
    <row r="2396" spans="4:27" x14ac:dyDescent="0.35">
      <c r="D2396">
        <v>1152</v>
      </c>
      <c r="E2396">
        <v>1152</v>
      </c>
      <c r="F2396">
        <v>24.177</v>
      </c>
      <c r="G2396">
        <v>9.6649700000000127</v>
      </c>
      <c r="N2396">
        <v>1152</v>
      </c>
      <c r="O2396">
        <v>1152</v>
      </c>
      <c r="P2396">
        <v>24.1</v>
      </c>
      <c r="Q2396">
        <v>9.5173099999999398</v>
      </c>
      <c r="X2396">
        <v>1152</v>
      </c>
      <c r="Y2396">
        <v>1152</v>
      </c>
      <c r="Z2396">
        <v>25.001999999999999</v>
      </c>
      <c r="AA2396">
        <v>9.6421800000000371</v>
      </c>
    </row>
    <row r="2397" spans="4:27" x14ac:dyDescent="0.35">
      <c r="D2397">
        <v>1153</v>
      </c>
      <c r="E2397">
        <v>1153</v>
      </c>
      <c r="F2397">
        <v>24.167999999999999</v>
      </c>
      <c r="G2397">
        <v>9.672720000000016</v>
      </c>
      <c r="N2397">
        <v>1153</v>
      </c>
      <c r="O2397">
        <v>1153</v>
      </c>
      <c r="P2397">
        <v>24.1</v>
      </c>
      <c r="Q2397">
        <v>9.5252399999999398</v>
      </c>
      <c r="X2397">
        <v>1153</v>
      </c>
      <c r="Y2397">
        <v>1153</v>
      </c>
      <c r="Z2397">
        <v>25.01</v>
      </c>
      <c r="AA2397">
        <v>9.6501100000000388</v>
      </c>
    </row>
    <row r="2398" spans="4:27" x14ac:dyDescent="0.35">
      <c r="D2398">
        <v>1154</v>
      </c>
      <c r="E2398">
        <v>1154</v>
      </c>
      <c r="F2398">
        <v>24.158000000000001</v>
      </c>
      <c r="G2398">
        <v>9.6804800000000135</v>
      </c>
      <c r="N2398">
        <v>1154</v>
      </c>
      <c r="O2398">
        <v>1154</v>
      </c>
      <c r="P2398">
        <v>24.1</v>
      </c>
      <c r="Q2398">
        <v>9.5331799999999411</v>
      </c>
      <c r="X2398">
        <v>1154</v>
      </c>
      <c r="Y2398">
        <v>1154</v>
      </c>
      <c r="Z2398">
        <v>25.018999999999998</v>
      </c>
      <c r="AA2398">
        <v>9.6586000000000372</v>
      </c>
    </row>
    <row r="2399" spans="4:27" x14ac:dyDescent="0.35">
      <c r="D2399">
        <v>1155</v>
      </c>
      <c r="E2399">
        <v>1155</v>
      </c>
      <c r="F2399">
        <v>24.148</v>
      </c>
      <c r="G2399">
        <v>9.6882100000000175</v>
      </c>
      <c r="N2399">
        <v>1155</v>
      </c>
      <c r="O2399">
        <v>1155</v>
      </c>
      <c r="P2399">
        <v>24.1</v>
      </c>
      <c r="Q2399">
        <v>9.5410799999999405</v>
      </c>
      <c r="X2399">
        <v>1155</v>
      </c>
      <c r="Y2399">
        <v>1155</v>
      </c>
      <c r="Z2399">
        <v>25.024000000000001</v>
      </c>
      <c r="AA2399">
        <v>9.6665100000000344</v>
      </c>
    </row>
    <row r="2400" spans="4:27" x14ac:dyDescent="0.35">
      <c r="D2400">
        <v>1156</v>
      </c>
      <c r="E2400">
        <v>1156</v>
      </c>
      <c r="F2400">
        <v>24.138999999999999</v>
      </c>
      <c r="G2400">
        <v>9.6964900000000149</v>
      </c>
      <c r="N2400">
        <v>1156</v>
      </c>
      <c r="O2400">
        <v>1156</v>
      </c>
      <c r="P2400">
        <v>24.1</v>
      </c>
      <c r="Q2400">
        <v>9.5458699999999403</v>
      </c>
      <c r="X2400">
        <v>1156</v>
      </c>
      <c r="Y2400">
        <v>1156</v>
      </c>
      <c r="Z2400">
        <v>25.029</v>
      </c>
      <c r="AA2400">
        <v>9.6750600000000357</v>
      </c>
    </row>
    <row r="2401" spans="4:27" x14ac:dyDescent="0.35">
      <c r="D2401">
        <v>1157</v>
      </c>
      <c r="E2401">
        <v>1157</v>
      </c>
      <c r="F2401">
        <v>24.129000000000001</v>
      </c>
      <c r="G2401">
        <v>9.712410000000018</v>
      </c>
      <c r="N2401">
        <v>1157</v>
      </c>
      <c r="O2401">
        <v>1157</v>
      </c>
      <c r="P2401">
        <v>24.1</v>
      </c>
      <c r="Q2401">
        <v>9.5537399999999408</v>
      </c>
      <c r="X2401">
        <v>1157</v>
      </c>
      <c r="Y2401">
        <v>1157</v>
      </c>
      <c r="Z2401">
        <v>25.033999999999999</v>
      </c>
      <c r="AA2401">
        <v>9.6835100000000338</v>
      </c>
    </row>
    <row r="2402" spans="4:27" x14ac:dyDescent="0.35">
      <c r="D2402">
        <v>1158</v>
      </c>
      <c r="E2402">
        <v>1158</v>
      </c>
      <c r="F2402">
        <v>24.119</v>
      </c>
      <c r="G2402">
        <v>9.7201600000000195</v>
      </c>
      <c r="N2402">
        <v>1158</v>
      </c>
      <c r="O2402">
        <v>1158</v>
      </c>
      <c r="P2402">
        <v>24.1</v>
      </c>
      <c r="Q2402">
        <v>9.5616699999999408</v>
      </c>
      <c r="X2402">
        <v>1158</v>
      </c>
      <c r="Y2402">
        <v>1158</v>
      </c>
      <c r="Z2402">
        <v>25.039000000000001</v>
      </c>
      <c r="AA2402">
        <v>9.690960000000036</v>
      </c>
    </row>
    <row r="2403" spans="4:27" x14ac:dyDescent="0.35">
      <c r="D2403">
        <v>1159</v>
      </c>
      <c r="E2403">
        <v>1159</v>
      </c>
      <c r="F2403">
        <v>24.114999999999998</v>
      </c>
      <c r="G2403">
        <v>9.7279200000000152</v>
      </c>
      <c r="N2403">
        <v>1159</v>
      </c>
      <c r="O2403">
        <v>1159</v>
      </c>
      <c r="P2403">
        <v>24.1</v>
      </c>
      <c r="Q2403">
        <v>9.5696099999999404</v>
      </c>
      <c r="X2403">
        <v>1159</v>
      </c>
      <c r="Y2403">
        <v>1159</v>
      </c>
      <c r="Z2403">
        <v>25.044</v>
      </c>
      <c r="AA2403">
        <v>9.6988800000000364</v>
      </c>
    </row>
    <row r="2404" spans="4:27" x14ac:dyDescent="0.35">
      <c r="D2404">
        <v>1160</v>
      </c>
      <c r="E2404">
        <v>1160</v>
      </c>
      <c r="F2404">
        <v>24.105</v>
      </c>
      <c r="G2404">
        <v>9.7356500000000175</v>
      </c>
      <c r="N2404">
        <v>1160</v>
      </c>
      <c r="O2404">
        <v>1160</v>
      </c>
      <c r="P2404">
        <v>24.1</v>
      </c>
      <c r="Q2404">
        <v>9.5775099999999398</v>
      </c>
      <c r="X2404">
        <v>1160</v>
      </c>
      <c r="Y2404">
        <v>1160</v>
      </c>
      <c r="Z2404">
        <v>25.053000000000001</v>
      </c>
      <c r="AA2404">
        <v>9.7068100000000381</v>
      </c>
    </row>
    <row r="2405" spans="4:27" x14ac:dyDescent="0.35">
      <c r="D2405">
        <v>1161</v>
      </c>
      <c r="E2405">
        <v>1161</v>
      </c>
      <c r="F2405">
        <v>24.094999999999999</v>
      </c>
      <c r="G2405">
        <v>9.7439300000000149</v>
      </c>
      <c r="N2405">
        <v>1161</v>
      </c>
      <c r="O2405">
        <v>1161</v>
      </c>
      <c r="P2405">
        <v>24.1</v>
      </c>
      <c r="Q2405">
        <v>9.5822999999999396</v>
      </c>
      <c r="X2405">
        <v>1161</v>
      </c>
      <c r="Y2405">
        <v>1161</v>
      </c>
      <c r="Z2405">
        <v>25.058</v>
      </c>
      <c r="AA2405">
        <v>9.7153000000000365</v>
      </c>
    </row>
    <row r="2406" spans="4:27" x14ac:dyDescent="0.35">
      <c r="D2406">
        <v>1162</v>
      </c>
      <c r="E2406">
        <v>1162</v>
      </c>
      <c r="F2406">
        <v>24.085000000000001</v>
      </c>
      <c r="G2406">
        <v>9.7598500000000179</v>
      </c>
      <c r="N2406">
        <v>1162</v>
      </c>
      <c r="O2406">
        <v>1162</v>
      </c>
      <c r="P2406">
        <v>24.1</v>
      </c>
      <c r="Q2406">
        <v>9.5901699999999401</v>
      </c>
      <c r="X2406">
        <v>1162</v>
      </c>
      <c r="Y2406">
        <v>1162</v>
      </c>
      <c r="Z2406">
        <v>25.062999999999999</v>
      </c>
      <c r="AA2406">
        <v>9.7232100000000354</v>
      </c>
    </row>
    <row r="2407" spans="4:27" x14ac:dyDescent="0.35">
      <c r="D2407">
        <v>1163</v>
      </c>
      <c r="E2407">
        <v>1163</v>
      </c>
      <c r="F2407">
        <v>24.077000000000002</v>
      </c>
      <c r="G2407">
        <v>9.7676000000000176</v>
      </c>
      <c r="N2407">
        <v>1163</v>
      </c>
      <c r="O2407">
        <v>1163</v>
      </c>
      <c r="P2407">
        <v>24.1</v>
      </c>
      <c r="Q2407">
        <v>9.5980999999999383</v>
      </c>
      <c r="X2407">
        <v>1163</v>
      </c>
      <c r="Y2407">
        <v>1163</v>
      </c>
      <c r="Z2407">
        <v>25.073</v>
      </c>
      <c r="AA2407">
        <v>9.7317600000000368</v>
      </c>
    </row>
    <row r="2408" spans="4:27" x14ac:dyDescent="0.35">
      <c r="D2408">
        <v>1164</v>
      </c>
      <c r="E2408">
        <v>1164</v>
      </c>
      <c r="F2408">
        <v>24.071000000000002</v>
      </c>
      <c r="G2408">
        <v>9.7753600000000151</v>
      </c>
      <c r="N2408">
        <v>1164</v>
      </c>
      <c r="O2408">
        <v>1164</v>
      </c>
      <c r="P2408">
        <v>24.1</v>
      </c>
      <c r="Q2408">
        <v>9.606039999999938</v>
      </c>
      <c r="X2408">
        <v>1164</v>
      </c>
      <c r="Y2408">
        <v>1164</v>
      </c>
      <c r="Z2408">
        <v>25.077000000000002</v>
      </c>
      <c r="AA2408">
        <v>9.7402100000000349</v>
      </c>
    </row>
    <row r="2409" spans="4:27" x14ac:dyDescent="0.35">
      <c r="D2409">
        <v>1165</v>
      </c>
      <c r="E2409">
        <v>1165</v>
      </c>
      <c r="F2409">
        <v>24.065000000000001</v>
      </c>
      <c r="G2409">
        <v>9.7830900000000192</v>
      </c>
      <c r="N2409">
        <v>1165</v>
      </c>
      <c r="O2409">
        <v>1165</v>
      </c>
      <c r="P2409">
        <v>24.1</v>
      </c>
      <c r="Q2409">
        <v>9.6139399999999355</v>
      </c>
      <c r="X2409">
        <v>1165</v>
      </c>
      <c r="Y2409">
        <v>1165</v>
      </c>
      <c r="Z2409">
        <v>25.082000000000001</v>
      </c>
      <c r="AA2409">
        <v>9.7476600000000388</v>
      </c>
    </row>
    <row r="2410" spans="4:27" x14ac:dyDescent="0.35">
      <c r="D2410">
        <v>1166</v>
      </c>
      <c r="E2410">
        <v>1166</v>
      </c>
      <c r="F2410">
        <v>24.058</v>
      </c>
      <c r="G2410">
        <v>9.7913700000000183</v>
      </c>
      <c r="N2410">
        <v>1166</v>
      </c>
      <c r="O2410">
        <v>1166</v>
      </c>
      <c r="P2410">
        <v>24.1</v>
      </c>
      <c r="Q2410">
        <v>9.6187299999999354</v>
      </c>
      <c r="X2410">
        <v>1166</v>
      </c>
      <c r="Y2410">
        <v>1166</v>
      </c>
      <c r="Z2410">
        <v>25.091999999999999</v>
      </c>
      <c r="AA2410">
        <v>9.755580000000041</v>
      </c>
    </row>
    <row r="2411" spans="4:27" x14ac:dyDescent="0.35">
      <c r="D2411">
        <v>1167</v>
      </c>
      <c r="E2411">
        <v>1167</v>
      </c>
      <c r="F2411">
        <v>24.055</v>
      </c>
      <c r="G2411">
        <v>9.8072900000000214</v>
      </c>
      <c r="N2411">
        <v>1167</v>
      </c>
      <c r="O2411">
        <v>1167</v>
      </c>
      <c r="P2411">
        <v>24.1</v>
      </c>
      <c r="Q2411">
        <v>9.6265999999999359</v>
      </c>
      <c r="X2411">
        <v>1167</v>
      </c>
      <c r="Y2411">
        <v>1167</v>
      </c>
      <c r="Z2411">
        <v>25.097000000000001</v>
      </c>
      <c r="AA2411">
        <v>9.763510000000041</v>
      </c>
    </row>
    <row r="2412" spans="4:27" x14ac:dyDescent="0.35">
      <c r="D2412">
        <v>1168</v>
      </c>
      <c r="E2412">
        <v>1168</v>
      </c>
      <c r="F2412">
        <v>24.044</v>
      </c>
      <c r="G2412">
        <v>9.8150400000000211</v>
      </c>
      <c r="N2412">
        <v>1168</v>
      </c>
      <c r="O2412">
        <v>1168</v>
      </c>
      <c r="P2412">
        <v>24.1</v>
      </c>
      <c r="Q2412">
        <v>9.6345299999999341</v>
      </c>
      <c r="X2412">
        <v>1168</v>
      </c>
      <c r="Y2412">
        <v>1168</v>
      </c>
      <c r="Z2412">
        <v>25.102</v>
      </c>
      <c r="AA2412">
        <v>9.7720000000000393</v>
      </c>
    </row>
    <row r="2413" spans="4:27" x14ac:dyDescent="0.35">
      <c r="D2413">
        <v>1169</v>
      </c>
      <c r="E2413">
        <v>1169</v>
      </c>
      <c r="F2413">
        <v>24.033999999999999</v>
      </c>
      <c r="G2413">
        <v>9.8228000000000204</v>
      </c>
      <c r="N2413">
        <v>1169</v>
      </c>
      <c r="O2413">
        <v>1169</v>
      </c>
      <c r="P2413">
        <v>24.1</v>
      </c>
      <c r="Q2413">
        <v>9.6424699999999319</v>
      </c>
      <c r="X2413">
        <v>1169</v>
      </c>
      <c r="Y2413">
        <v>1169</v>
      </c>
      <c r="Z2413">
        <v>25.11</v>
      </c>
      <c r="AA2413">
        <v>9.7799100000000383</v>
      </c>
    </row>
    <row r="2414" spans="4:27" x14ac:dyDescent="0.35">
      <c r="D2414">
        <v>1170</v>
      </c>
      <c r="E2414">
        <v>1170</v>
      </c>
      <c r="F2414">
        <v>24.026</v>
      </c>
      <c r="G2414">
        <v>9.8305300000000226</v>
      </c>
      <c r="N2414">
        <v>1170</v>
      </c>
      <c r="O2414">
        <v>1170</v>
      </c>
      <c r="P2414">
        <v>24.105</v>
      </c>
      <c r="Q2414">
        <v>9.6503699999999295</v>
      </c>
      <c r="X2414">
        <v>1170</v>
      </c>
      <c r="Y2414">
        <v>1170</v>
      </c>
      <c r="Z2414">
        <v>25.113</v>
      </c>
      <c r="AA2414">
        <v>9.7884600000000379</v>
      </c>
    </row>
    <row r="2415" spans="4:27" x14ac:dyDescent="0.35">
      <c r="D2415">
        <v>1171</v>
      </c>
      <c r="E2415">
        <v>1171</v>
      </c>
      <c r="F2415">
        <v>24.018999999999998</v>
      </c>
      <c r="G2415">
        <v>9.83881000000002</v>
      </c>
      <c r="N2415">
        <v>1171</v>
      </c>
      <c r="O2415">
        <v>1171</v>
      </c>
      <c r="P2415">
        <v>24.108000000000001</v>
      </c>
      <c r="Q2415">
        <v>9.6551599999999311</v>
      </c>
      <c r="X2415">
        <v>1171</v>
      </c>
      <c r="Y2415">
        <v>1171</v>
      </c>
      <c r="Z2415">
        <v>25.119</v>
      </c>
      <c r="AA2415">
        <v>9.796910000000036</v>
      </c>
    </row>
    <row r="2416" spans="4:27" x14ac:dyDescent="0.35">
      <c r="D2416">
        <v>1172</v>
      </c>
      <c r="E2416">
        <v>1172</v>
      </c>
      <c r="F2416">
        <v>24.013000000000002</v>
      </c>
      <c r="G2416">
        <v>9.8547300000000213</v>
      </c>
      <c r="N2416">
        <v>1172</v>
      </c>
      <c r="O2416">
        <v>1172</v>
      </c>
      <c r="P2416">
        <v>24.111000000000001</v>
      </c>
      <c r="Q2416">
        <v>9.6630299999999316</v>
      </c>
      <c r="X2416">
        <v>1172</v>
      </c>
      <c r="Y2416">
        <v>1172</v>
      </c>
      <c r="Z2416">
        <v>25.123000000000001</v>
      </c>
      <c r="AA2416">
        <v>9.8043600000000399</v>
      </c>
    </row>
    <row r="2417" spans="4:27" x14ac:dyDescent="0.35">
      <c r="D2417">
        <v>1173</v>
      </c>
      <c r="E2417">
        <v>1173</v>
      </c>
      <c r="F2417">
        <v>24.01</v>
      </c>
      <c r="G2417">
        <v>9.862480000000021</v>
      </c>
      <c r="N2417">
        <v>1173</v>
      </c>
      <c r="O2417">
        <v>1173</v>
      </c>
      <c r="P2417">
        <v>24.114999999999998</v>
      </c>
      <c r="Q2417">
        <v>9.6709599999999298</v>
      </c>
      <c r="X2417">
        <v>1173</v>
      </c>
      <c r="Y2417">
        <v>1173</v>
      </c>
      <c r="Z2417">
        <v>25.126000000000001</v>
      </c>
      <c r="AA2417">
        <v>9.8122800000000439</v>
      </c>
    </row>
    <row r="2418" spans="4:27" x14ac:dyDescent="0.35">
      <c r="D2418">
        <v>1174</v>
      </c>
      <c r="E2418">
        <v>1174</v>
      </c>
      <c r="F2418">
        <v>24.003</v>
      </c>
      <c r="G2418">
        <v>9.8702400000000203</v>
      </c>
      <c r="N2418">
        <v>1174</v>
      </c>
      <c r="O2418">
        <v>1174</v>
      </c>
      <c r="P2418">
        <v>24.117999999999999</v>
      </c>
      <c r="Q2418">
        <v>9.6788999999999277</v>
      </c>
      <c r="X2418">
        <v>1174</v>
      </c>
      <c r="Y2418">
        <v>1174</v>
      </c>
      <c r="Z2418">
        <v>25.138999999999999</v>
      </c>
      <c r="AA2418">
        <v>9.8202100000000421</v>
      </c>
    </row>
    <row r="2419" spans="4:27" x14ac:dyDescent="0.35">
      <c r="D2419">
        <v>1175</v>
      </c>
      <c r="E2419">
        <v>1175</v>
      </c>
      <c r="F2419">
        <v>23.997</v>
      </c>
      <c r="G2419">
        <v>9.8779700000000208</v>
      </c>
      <c r="N2419">
        <v>1175</v>
      </c>
      <c r="O2419">
        <v>1175</v>
      </c>
      <c r="P2419">
        <v>24.120999999999999</v>
      </c>
      <c r="Q2419">
        <v>9.686799999999927</v>
      </c>
      <c r="X2419">
        <v>1175</v>
      </c>
      <c r="Y2419">
        <v>1175</v>
      </c>
      <c r="Z2419">
        <v>25.143999999999998</v>
      </c>
      <c r="AA2419">
        <v>9.8287000000000386</v>
      </c>
    </row>
    <row r="2420" spans="4:27" x14ac:dyDescent="0.35">
      <c r="D2420">
        <v>1176</v>
      </c>
      <c r="E2420">
        <v>1176</v>
      </c>
      <c r="F2420">
        <v>23.99</v>
      </c>
      <c r="G2420">
        <v>9.88625000000002</v>
      </c>
      <c r="N2420">
        <v>1176</v>
      </c>
      <c r="O2420">
        <v>1176</v>
      </c>
      <c r="P2420">
        <v>24.123999999999999</v>
      </c>
      <c r="Q2420">
        <v>9.6915899999999287</v>
      </c>
      <c r="X2420">
        <v>1176</v>
      </c>
      <c r="Y2420">
        <v>1176</v>
      </c>
      <c r="Z2420">
        <v>25.148</v>
      </c>
      <c r="AA2420">
        <v>9.8366100000000376</v>
      </c>
    </row>
    <row r="2421" spans="4:27" x14ac:dyDescent="0.35">
      <c r="D2421">
        <v>1177</v>
      </c>
      <c r="E2421">
        <v>1177</v>
      </c>
      <c r="F2421">
        <v>23.984000000000002</v>
      </c>
      <c r="G2421">
        <v>9.902170000000023</v>
      </c>
      <c r="N2421">
        <v>1177</v>
      </c>
      <c r="O2421">
        <v>1177</v>
      </c>
      <c r="P2421">
        <v>24.126999999999999</v>
      </c>
      <c r="Q2421">
        <v>9.6994599999999309</v>
      </c>
      <c r="X2421">
        <v>1177</v>
      </c>
      <c r="Y2421">
        <v>1177</v>
      </c>
      <c r="Z2421">
        <v>25.152999999999999</v>
      </c>
      <c r="AA2421">
        <v>9.8451600000000372</v>
      </c>
    </row>
    <row r="2422" spans="4:27" x14ac:dyDescent="0.35">
      <c r="D2422">
        <v>1178</v>
      </c>
      <c r="E2422">
        <v>1178</v>
      </c>
      <c r="F2422">
        <v>23.977</v>
      </c>
      <c r="G2422">
        <v>9.9099200000000245</v>
      </c>
      <c r="N2422">
        <v>1178</v>
      </c>
      <c r="O2422">
        <v>1178</v>
      </c>
      <c r="P2422">
        <v>24.131</v>
      </c>
      <c r="Q2422">
        <v>9.7073899999999291</v>
      </c>
      <c r="X2422">
        <v>1178</v>
      </c>
      <c r="Y2422">
        <v>1178</v>
      </c>
      <c r="Z2422">
        <v>25.163</v>
      </c>
      <c r="AA2422">
        <v>9.8536100000000371</v>
      </c>
    </row>
    <row r="2423" spans="4:27" x14ac:dyDescent="0.35">
      <c r="D2423">
        <v>1179</v>
      </c>
      <c r="E2423">
        <v>1179</v>
      </c>
      <c r="F2423">
        <v>23.971</v>
      </c>
      <c r="G2423">
        <v>9.9176800000000238</v>
      </c>
      <c r="N2423">
        <v>1179</v>
      </c>
      <c r="O2423">
        <v>1179</v>
      </c>
      <c r="P2423">
        <v>24.134</v>
      </c>
      <c r="Q2423">
        <v>9.715329999999927</v>
      </c>
      <c r="X2423">
        <v>1179</v>
      </c>
      <c r="Y2423">
        <v>1179</v>
      </c>
      <c r="Z2423">
        <v>25.167999999999999</v>
      </c>
      <c r="AA2423">
        <v>9.861060000000041</v>
      </c>
    </row>
    <row r="2424" spans="4:27" x14ac:dyDescent="0.35">
      <c r="D2424">
        <v>1180</v>
      </c>
      <c r="E2424">
        <v>1180</v>
      </c>
      <c r="F2424">
        <v>23.968</v>
      </c>
      <c r="G2424">
        <v>9.9254100000000243</v>
      </c>
      <c r="N2424">
        <v>1180</v>
      </c>
      <c r="O2424">
        <v>1180</v>
      </c>
      <c r="P2424">
        <v>24.137</v>
      </c>
      <c r="Q2424">
        <v>9.7232299999999263</v>
      </c>
      <c r="X2424">
        <v>1180</v>
      </c>
      <c r="Y2424">
        <v>1180</v>
      </c>
      <c r="Z2424">
        <v>25.172999999999998</v>
      </c>
      <c r="AA2424">
        <v>9.8689800000000449</v>
      </c>
    </row>
    <row r="2425" spans="4:27" x14ac:dyDescent="0.35">
      <c r="D2425">
        <v>1181</v>
      </c>
      <c r="E2425">
        <v>1181</v>
      </c>
      <c r="F2425">
        <v>23.960999999999999</v>
      </c>
      <c r="G2425">
        <v>9.9336900000000252</v>
      </c>
      <c r="N2425">
        <v>1181</v>
      </c>
      <c r="O2425">
        <v>1181</v>
      </c>
      <c r="P2425">
        <v>24.14</v>
      </c>
      <c r="Q2425">
        <v>9.7280199999999297</v>
      </c>
      <c r="X2425">
        <v>1181</v>
      </c>
      <c r="Y2425">
        <v>1181</v>
      </c>
      <c r="Z2425">
        <v>25.181999999999999</v>
      </c>
      <c r="AA2425">
        <v>9.8769100000000449</v>
      </c>
    </row>
    <row r="2426" spans="4:27" x14ac:dyDescent="0.35">
      <c r="D2426">
        <v>1182</v>
      </c>
      <c r="E2426">
        <v>1182</v>
      </c>
      <c r="F2426">
        <v>23.954999999999998</v>
      </c>
      <c r="G2426">
        <v>9.9496100000000265</v>
      </c>
      <c r="N2426">
        <v>1182</v>
      </c>
      <c r="O2426">
        <v>1182</v>
      </c>
      <c r="P2426">
        <v>24.143999999999998</v>
      </c>
      <c r="Q2426">
        <v>9.735889999999932</v>
      </c>
      <c r="X2426">
        <v>1182</v>
      </c>
      <c r="Y2426">
        <v>1182</v>
      </c>
      <c r="Z2426">
        <v>25.187000000000001</v>
      </c>
      <c r="AA2426">
        <v>9.8854000000000433</v>
      </c>
    </row>
    <row r="2427" spans="4:27" x14ac:dyDescent="0.35">
      <c r="D2427">
        <v>1183</v>
      </c>
      <c r="E2427">
        <v>1183</v>
      </c>
      <c r="F2427">
        <v>23.945</v>
      </c>
      <c r="G2427">
        <v>9.9573600000000262</v>
      </c>
      <c r="N2427">
        <v>1183</v>
      </c>
      <c r="O2427">
        <v>1183</v>
      </c>
      <c r="P2427">
        <v>24.146999999999998</v>
      </c>
      <c r="Q2427">
        <v>9.7438199999999284</v>
      </c>
      <c r="X2427">
        <v>1183</v>
      </c>
      <c r="Y2427">
        <v>1183</v>
      </c>
      <c r="Z2427">
        <v>25.195</v>
      </c>
      <c r="AA2427">
        <v>9.893310000000044</v>
      </c>
    </row>
    <row r="2428" spans="4:27" x14ac:dyDescent="0.35">
      <c r="D2428">
        <v>1184</v>
      </c>
      <c r="E2428">
        <v>1184</v>
      </c>
      <c r="F2428">
        <v>23.939</v>
      </c>
      <c r="G2428">
        <v>9.9651200000000237</v>
      </c>
      <c r="N2428">
        <v>1184</v>
      </c>
      <c r="O2428">
        <v>1184</v>
      </c>
      <c r="P2428">
        <v>24.148</v>
      </c>
      <c r="Q2428">
        <v>9.7517599999999263</v>
      </c>
      <c r="X2428">
        <v>1184</v>
      </c>
      <c r="Y2428">
        <v>1184</v>
      </c>
      <c r="Z2428">
        <v>25.198</v>
      </c>
      <c r="AA2428">
        <v>9.9018600000000436</v>
      </c>
    </row>
    <row r="2429" spans="4:27" x14ac:dyDescent="0.35">
      <c r="D2429">
        <v>1185</v>
      </c>
      <c r="E2429">
        <v>1185</v>
      </c>
      <c r="F2429">
        <v>23.931999999999999</v>
      </c>
      <c r="G2429">
        <v>9.9728500000000242</v>
      </c>
      <c r="N2429">
        <v>1185</v>
      </c>
      <c r="O2429">
        <v>1185</v>
      </c>
      <c r="P2429">
        <v>24.152000000000001</v>
      </c>
      <c r="Q2429">
        <v>9.7596599999999256</v>
      </c>
      <c r="X2429">
        <v>1185</v>
      </c>
      <c r="Y2429">
        <v>1185</v>
      </c>
      <c r="Z2429">
        <v>25.202000000000002</v>
      </c>
      <c r="AA2429">
        <v>9.9103100000000435</v>
      </c>
    </row>
    <row r="2430" spans="4:27" x14ac:dyDescent="0.35">
      <c r="D2430">
        <v>1186</v>
      </c>
      <c r="E2430">
        <v>1186</v>
      </c>
      <c r="F2430">
        <v>23.928999999999998</v>
      </c>
      <c r="G2430">
        <v>9.9811300000000251</v>
      </c>
      <c r="N2430">
        <v>1186</v>
      </c>
      <c r="O2430">
        <v>1186</v>
      </c>
      <c r="P2430">
        <v>24.155000000000001</v>
      </c>
      <c r="Q2430">
        <v>9.764449999999929</v>
      </c>
      <c r="X2430">
        <v>1186</v>
      </c>
      <c r="Y2430">
        <v>1186</v>
      </c>
      <c r="Z2430">
        <v>25.207999999999998</v>
      </c>
      <c r="AA2430">
        <v>9.9177600000000457</v>
      </c>
    </row>
    <row r="2431" spans="4:27" x14ac:dyDescent="0.35">
      <c r="D2431">
        <v>1187</v>
      </c>
      <c r="E2431">
        <v>1187</v>
      </c>
      <c r="F2431">
        <v>23.922999999999998</v>
      </c>
      <c r="G2431">
        <v>9.9970500000000246</v>
      </c>
      <c r="N2431">
        <v>1187</v>
      </c>
      <c r="O2431">
        <v>1187</v>
      </c>
      <c r="P2431">
        <v>24.158000000000001</v>
      </c>
      <c r="Q2431">
        <v>9.7723199999999295</v>
      </c>
      <c r="X2431">
        <v>1187</v>
      </c>
      <c r="Y2431">
        <v>1187</v>
      </c>
      <c r="Z2431">
        <v>25.210999999999999</v>
      </c>
      <c r="AA2431">
        <v>9.9256800000000496</v>
      </c>
    </row>
    <row r="2432" spans="4:27" x14ac:dyDescent="0.35">
      <c r="D2432">
        <v>1188</v>
      </c>
      <c r="E2432">
        <v>1188</v>
      </c>
      <c r="F2432">
        <v>23.916</v>
      </c>
      <c r="G2432">
        <v>10.004800000000026</v>
      </c>
      <c r="N2432">
        <v>1188</v>
      </c>
      <c r="O2432">
        <v>1188</v>
      </c>
      <c r="P2432">
        <v>24.161000000000001</v>
      </c>
      <c r="Q2432">
        <v>9.7802499999999259</v>
      </c>
      <c r="X2432">
        <v>1188</v>
      </c>
      <c r="Y2432">
        <v>1188</v>
      </c>
      <c r="Z2432">
        <v>25.215</v>
      </c>
      <c r="AA2432">
        <v>9.9336100000000496</v>
      </c>
    </row>
    <row r="2433" spans="14:27" x14ac:dyDescent="0.35">
      <c r="N2433">
        <v>1189</v>
      </c>
      <c r="O2433">
        <v>1189</v>
      </c>
      <c r="P2433">
        <v>24.164999999999999</v>
      </c>
      <c r="Q2433">
        <v>9.788189999999922</v>
      </c>
      <c r="X2433">
        <v>1189</v>
      </c>
      <c r="Y2433">
        <v>1189</v>
      </c>
      <c r="Z2433">
        <v>25.221</v>
      </c>
      <c r="AA2433">
        <v>9.9421000000000461</v>
      </c>
    </row>
    <row r="2434" spans="14:27" x14ac:dyDescent="0.35">
      <c r="N2434">
        <v>1190</v>
      </c>
      <c r="O2434">
        <v>1190</v>
      </c>
      <c r="P2434">
        <v>24.166</v>
      </c>
      <c r="Q2434">
        <v>9.7960899999999214</v>
      </c>
      <c r="X2434">
        <v>1190</v>
      </c>
      <c r="Y2434">
        <v>1190</v>
      </c>
      <c r="Z2434">
        <v>25.224</v>
      </c>
      <c r="AA2434">
        <v>9.9500100000000451</v>
      </c>
    </row>
    <row r="2435" spans="14:27" x14ac:dyDescent="0.35">
      <c r="N2435">
        <v>1191</v>
      </c>
      <c r="O2435">
        <v>1191</v>
      </c>
      <c r="P2435">
        <v>24.169</v>
      </c>
      <c r="Q2435">
        <v>9.8008799999999248</v>
      </c>
      <c r="X2435">
        <v>1191</v>
      </c>
      <c r="Y2435">
        <v>1191</v>
      </c>
      <c r="Z2435">
        <v>25.227</v>
      </c>
      <c r="AA2435">
        <v>9.9585600000000465</v>
      </c>
    </row>
    <row r="2436" spans="14:27" x14ac:dyDescent="0.35">
      <c r="N2436">
        <v>1192</v>
      </c>
      <c r="O2436">
        <v>1192</v>
      </c>
      <c r="P2436">
        <v>24.172999999999998</v>
      </c>
      <c r="Q2436">
        <v>9.8087499999999253</v>
      </c>
      <c r="X2436">
        <v>1192</v>
      </c>
      <c r="Y2436">
        <v>1192</v>
      </c>
      <c r="Z2436">
        <v>25.231000000000002</v>
      </c>
      <c r="AA2436">
        <v>9.9670100000000463</v>
      </c>
    </row>
    <row r="2437" spans="14:27" x14ac:dyDescent="0.35">
      <c r="N2437">
        <v>1193</v>
      </c>
      <c r="O2437">
        <v>1193</v>
      </c>
      <c r="P2437">
        <v>24.175999999999998</v>
      </c>
      <c r="Q2437">
        <v>9.8166799999999199</v>
      </c>
      <c r="X2437">
        <v>1193</v>
      </c>
      <c r="Y2437">
        <v>1193</v>
      </c>
      <c r="Z2437">
        <v>25.236999999999998</v>
      </c>
      <c r="AA2437">
        <v>9.9744600000000485</v>
      </c>
    </row>
    <row r="2438" spans="14:27" x14ac:dyDescent="0.35">
      <c r="N2438">
        <v>1194</v>
      </c>
      <c r="O2438">
        <v>1194</v>
      </c>
      <c r="P2438">
        <v>24.178999999999998</v>
      </c>
      <c r="Q2438">
        <v>9.824619999999916</v>
      </c>
      <c r="X2438">
        <v>1194</v>
      </c>
      <c r="Y2438">
        <v>1194</v>
      </c>
      <c r="Z2438">
        <v>25.24</v>
      </c>
      <c r="AA2438">
        <v>9.9823800000000542</v>
      </c>
    </row>
    <row r="2439" spans="14:27" x14ac:dyDescent="0.35">
      <c r="N2439">
        <v>1195</v>
      </c>
      <c r="O2439">
        <v>1195</v>
      </c>
      <c r="P2439">
        <v>24.181999999999999</v>
      </c>
      <c r="Q2439">
        <v>9.8325199999999171</v>
      </c>
      <c r="X2439">
        <v>1195</v>
      </c>
      <c r="Y2439">
        <v>1195</v>
      </c>
      <c r="Z2439">
        <v>25.244</v>
      </c>
      <c r="AA2439">
        <v>9.9903100000000542</v>
      </c>
    </row>
    <row r="2440" spans="14:27" x14ac:dyDescent="0.35">
      <c r="N2440">
        <v>1196</v>
      </c>
      <c r="O2440">
        <v>1196</v>
      </c>
      <c r="P2440">
        <v>24.184999999999999</v>
      </c>
      <c r="Q2440">
        <v>9.8373099999999205</v>
      </c>
      <c r="X2440">
        <v>1196</v>
      </c>
      <c r="Y2440">
        <v>1196</v>
      </c>
      <c r="Z2440">
        <v>25.247</v>
      </c>
      <c r="AA2440">
        <v>9.9988000000000508</v>
      </c>
    </row>
    <row r="2441" spans="14:27" x14ac:dyDescent="0.35">
      <c r="N2441">
        <v>1197</v>
      </c>
      <c r="O2441">
        <v>1197</v>
      </c>
      <c r="P2441">
        <v>24.189</v>
      </c>
      <c r="Q2441">
        <v>9.845179999999921</v>
      </c>
      <c r="X2441">
        <v>1197</v>
      </c>
      <c r="Y2441">
        <v>1197</v>
      </c>
      <c r="Z2441">
        <v>25.25</v>
      </c>
      <c r="AA2441">
        <v>10.006710000000048</v>
      </c>
    </row>
    <row r="2442" spans="14:27" x14ac:dyDescent="0.35">
      <c r="N2442">
        <v>1198</v>
      </c>
      <c r="O2442">
        <v>1198</v>
      </c>
      <c r="P2442">
        <v>24.19</v>
      </c>
      <c r="Q2442">
        <v>9.8531099999999157</v>
      </c>
    </row>
    <row r="2443" spans="14:27" x14ac:dyDescent="0.35">
      <c r="N2443">
        <v>1199</v>
      </c>
      <c r="O2443">
        <v>1199</v>
      </c>
      <c r="P2443">
        <v>24.193999999999999</v>
      </c>
      <c r="Q2443">
        <v>9.8610499999999135</v>
      </c>
    </row>
    <row r="2444" spans="14:27" x14ac:dyDescent="0.35">
      <c r="N2444">
        <v>1200</v>
      </c>
      <c r="O2444">
        <v>1200</v>
      </c>
      <c r="P2444">
        <v>24.196999999999999</v>
      </c>
      <c r="Q2444">
        <v>9.8689499999999146</v>
      </c>
    </row>
    <row r="2445" spans="14:27" x14ac:dyDescent="0.35">
      <c r="N2445">
        <v>1201</v>
      </c>
      <c r="O2445">
        <v>1201</v>
      </c>
      <c r="P2445">
        <v>24.2</v>
      </c>
      <c r="Q2445">
        <v>9.8737399999999198</v>
      </c>
    </row>
    <row r="2446" spans="14:27" x14ac:dyDescent="0.35">
      <c r="N2446">
        <v>1202</v>
      </c>
      <c r="O2446">
        <v>1202</v>
      </c>
      <c r="P2446">
        <v>24.2</v>
      </c>
      <c r="Q2446">
        <v>9.8816099999999203</v>
      </c>
    </row>
    <row r="2447" spans="14:27" x14ac:dyDescent="0.35">
      <c r="N2447">
        <v>1203</v>
      </c>
      <c r="O2447">
        <v>1203</v>
      </c>
      <c r="P2447">
        <v>24.2</v>
      </c>
      <c r="Q2447">
        <v>9.889539999999915</v>
      </c>
    </row>
    <row r="2448" spans="14:27" x14ac:dyDescent="0.35">
      <c r="N2448">
        <v>1204</v>
      </c>
      <c r="O2448">
        <v>1204</v>
      </c>
      <c r="P2448">
        <v>24.2</v>
      </c>
      <c r="Q2448">
        <v>9.8974799999999128</v>
      </c>
    </row>
    <row r="2449" spans="14:17" x14ac:dyDescent="0.35">
      <c r="N2449">
        <v>1205</v>
      </c>
      <c r="O2449">
        <v>1205</v>
      </c>
      <c r="P2449">
        <v>24.2</v>
      </c>
      <c r="Q2449">
        <v>9.9053799999999157</v>
      </c>
    </row>
    <row r="2450" spans="14:17" x14ac:dyDescent="0.35">
      <c r="N2450">
        <v>1206</v>
      </c>
      <c r="O2450">
        <v>1206</v>
      </c>
      <c r="P2450">
        <v>24.2</v>
      </c>
      <c r="Q2450">
        <v>9.9101699999999209</v>
      </c>
    </row>
    <row r="2451" spans="14:17" x14ac:dyDescent="0.35">
      <c r="N2451">
        <v>1207</v>
      </c>
      <c r="O2451">
        <v>1207</v>
      </c>
      <c r="P2451">
        <v>24.2</v>
      </c>
      <c r="Q2451">
        <v>9.9180399999999196</v>
      </c>
    </row>
    <row r="2452" spans="14:17" x14ac:dyDescent="0.35">
      <c r="N2452">
        <v>1208</v>
      </c>
      <c r="O2452">
        <v>1208</v>
      </c>
      <c r="P2452">
        <v>24.2</v>
      </c>
      <c r="Q2452">
        <v>9.9259699999999143</v>
      </c>
    </row>
    <row r="2453" spans="14:17" x14ac:dyDescent="0.35">
      <c r="N2453">
        <v>1209</v>
      </c>
      <c r="O2453">
        <v>1209</v>
      </c>
      <c r="P2453">
        <v>24.2</v>
      </c>
      <c r="Q2453">
        <v>9.9339099999999121</v>
      </c>
    </row>
    <row r="2454" spans="14:17" x14ac:dyDescent="0.35">
      <c r="N2454">
        <v>1210</v>
      </c>
      <c r="O2454">
        <v>1210</v>
      </c>
      <c r="P2454">
        <v>24.2</v>
      </c>
      <c r="Q2454">
        <v>9.941809999999915</v>
      </c>
    </row>
    <row r="2455" spans="14:17" x14ac:dyDescent="0.35">
      <c r="N2455">
        <v>1211</v>
      </c>
      <c r="O2455">
        <v>1211</v>
      </c>
      <c r="P2455">
        <v>24.2</v>
      </c>
      <c r="Q2455">
        <v>9.9465999999999184</v>
      </c>
    </row>
    <row r="2456" spans="14:17" x14ac:dyDescent="0.35">
      <c r="N2456">
        <v>1212</v>
      </c>
      <c r="O2456">
        <v>1212</v>
      </c>
      <c r="P2456">
        <v>24.2</v>
      </c>
      <c r="Q2456">
        <v>9.9544699999999171</v>
      </c>
    </row>
    <row r="2457" spans="14:17" x14ac:dyDescent="0.35">
      <c r="N2457">
        <v>1213</v>
      </c>
      <c r="O2457">
        <v>1213</v>
      </c>
      <c r="P2457">
        <v>24.204999999999998</v>
      </c>
      <c r="Q2457">
        <v>9.96239999999991</v>
      </c>
    </row>
    <row r="2458" spans="14:17" x14ac:dyDescent="0.35">
      <c r="N2458">
        <v>1214</v>
      </c>
      <c r="O2458">
        <v>1214</v>
      </c>
      <c r="P2458">
        <v>24.207999999999998</v>
      </c>
      <c r="Q2458">
        <v>9.9703399999999078</v>
      </c>
    </row>
    <row r="2459" spans="14:17" x14ac:dyDescent="0.35">
      <c r="N2459">
        <v>1215</v>
      </c>
      <c r="O2459">
        <v>1215</v>
      </c>
      <c r="P2459">
        <v>24.210999999999999</v>
      </c>
      <c r="Q2459">
        <v>9.9782399999999107</v>
      </c>
    </row>
    <row r="2460" spans="14:17" x14ac:dyDescent="0.35">
      <c r="N2460">
        <v>1216</v>
      </c>
      <c r="O2460">
        <v>1216</v>
      </c>
      <c r="P2460">
        <v>24.215</v>
      </c>
      <c r="Q2460">
        <v>9.9830299999999141</v>
      </c>
    </row>
    <row r="2461" spans="14:17" x14ac:dyDescent="0.35">
      <c r="N2461">
        <v>1217</v>
      </c>
      <c r="O2461">
        <v>1217</v>
      </c>
      <c r="P2461">
        <v>24.216000000000001</v>
      </c>
      <c r="Q2461">
        <v>9.9908999999999111</v>
      </c>
    </row>
    <row r="2462" spans="14:17" x14ac:dyDescent="0.35">
      <c r="N2462">
        <v>1218</v>
      </c>
      <c r="O2462">
        <v>1218</v>
      </c>
      <c r="P2462">
        <v>24.219000000000001</v>
      </c>
      <c r="Q2462">
        <v>9.998829999999904</v>
      </c>
    </row>
    <row r="2463" spans="14:17" x14ac:dyDescent="0.35">
      <c r="N2463">
        <v>1219</v>
      </c>
      <c r="O2463">
        <v>1219</v>
      </c>
      <c r="P2463">
        <v>25.452999999999999</v>
      </c>
      <c r="Q2463">
        <v>10.006769999999904</v>
      </c>
    </row>
    <row r="2465" spans="1:27" x14ac:dyDescent="0.35">
      <c r="A2465" t="s">
        <v>23</v>
      </c>
      <c r="B2465" t="s">
        <v>88</v>
      </c>
      <c r="C2465" t="s">
        <v>93</v>
      </c>
      <c r="D2465" t="s">
        <v>25</v>
      </c>
      <c r="K2465" t="s">
        <v>23</v>
      </c>
      <c r="L2465" t="s">
        <v>88</v>
      </c>
      <c r="M2465" t="s">
        <v>93</v>
      </c>
      <c r="N2465" t="s">
        <v>25</v>
      </c>
      <c r="U2465" t="s">
        <v>23</v>
      </c>
      <c r="V2465" t="s">
        <v>88</v>
      </c>
      <c r="W2465" t="s">
        <v>93</v>
      </c>
      <c r="X2465" t="s">
        <v>25</v>
      </c>
    </row>
    <row r="2467" spans="1:27" x14ac:dyDescent="0.35">
      <c r="A2467" t="s">
        <v>26</v>
      </c>
      <c r="K2467" t="s">
        <v>26</v>
      </c>
      <c r="U2467" t="s">
        <v>26</v>
      </c>
    </row>
    <row r="2468" spans="1:27" x14ac:dyDescent="0.35">
      <c r="A2468" t="s">
        <v>27</v>
      </c>
      <c r="B2468" t="s">
        <v>94</v>
      </c>
      <c r="C2468" t="s">
        <v>95</v>
      </c>
      <c r="K2468" t="s">
        <v>27</v>
      </c>
      <c r="L2468" t="s">
        <v>94</v>
      </c>
      <c r="M2468" t="s">
        <v>95</v>
      </c>
      <c r="U2468" t="s">
        <v>27</v>
      </c>
      <c r="V2468" t="s">
        <v>94</v>
      </c>
      <c r="W2468" t="s">
        <v>95</v>
      </c>
    </row>
    <row r="2471" spans="1:27" x14ac:dyDescent="0.35">
      <c r="A2471" t="s">
        <v>2</v>
      </c>
      <c r="B2471" t="s">
        <v>79</v>
      </c>
      <c r="C2471" t="s">
        <v>79</v>
      </c>
      <c r="D2471" t="s">
        <v>112</v>
      </c>
      <c r="E2471" t="s">
        <v>61</v>
      </c>
      <c r="F2471" t="s">
        <v>6</v>
      </c>
      <c r="G2471" t="s">
        <v>7</v>
      </c>
      <c r="K2471" t="s">
        <v>2</v>
      </c>
      <c r="L2471" t="s">
        <v>79</v>
      </c>
      <c r="M2471" t="s">
        <v>79</v>
      </c>
      <c r="N2471" t="s">
        <v>112</v>
      </c>
      <c r="O2471" t="s">
        <v>61</v>
      </c>
      <c r="P2471" t="s">
        <v>6</v>
      </c>
      <c r="Q2471" t="s">
        <v>7</v>
      </c>
      <c r="U2471" t="s">
        <v>2</v>
      </c>
      <c r="V2471" t="s">
        <v>79</v>
      </c>
      <c r="W2471" t="s">
        <v>79</v>
      </c>
      <c r="X2471" t="s">
        <v>47</v>
      </c>
      <c r="Y2471" t="s">
        <v>113</v>
      </c>
      <c r="Z2471" t="s">
        <v>6</v>
      </c>
      <c r="AA2471" t="s">
        <v>7</v>
      </c>
    </row>
    <row r="2472" spans="1:27" x14ac:dyDescent="0.35">
      <c r="A2472" t="s">
        <v>31</v>
      </c>
      <c r="B2472" t="s">
        <v>96</v>
      </c>
      <c r="C2472" t="s">
        <v>97</v>
      </c>
      <c r="D2472" t="s">
        <v>33</v>
      </c>
      <c r="G2472" t="s">
        <v>34</v>
      </c>
      <c r="K2472" t="s">
        <v>31</v>
      </c>
      <c r="L2472" t="s">
        <v>96</v>
      </c>
      <c r="M2472" t="s">
        <v>97</v>
      </c>
      <c r="N2472" t="s">
        <v>33</v>
      </c>
      <c r="Q2472" t="s">
        <v>34</v>
      </c>
      <c r="U2472" t="s">
        <v>31</v>
      </c>
      <c r="V2472" t="s">
        <v>96</v>
      </c>
      <c r="W2472" t="s">
        <v>97</v>
      </c>
      <c r="X2472" t="s">
        <v>33</v>
      </c>
      <c r="AA2472" t="s">
        <v>34</v>
      </c>
    </row>
  </sheetData>
  <conditionalFormatting sqref="G1244:G2432">
    <cfRule type="duplicateValues" dxfId="5" priority="4"/>
  </conditionalFormatting>
  <conditionalFormatting sqref="Q1244:Q2463">
    <cfRule type="duplicateValues" dxfId="4" priority="3"/>
  </conditionalFormatting>
  <conditionalFormatting sqref="AA12">
    <cfRule type="duplicateValues" dxfId="3" priority="1"/>
  </conditionalFormatting>
  <conditionalFormatting sqref="AA12:AA1209">
    <cfRule type="duplicateValues" dxfId="2" priority="2"/>
  </conditionalFormatting>
  <conditionalFormatting sqref="AA1210:AA1232">
    <cfRule type="duplicateValues" dxfId="1" priority="5"/>
  </conditionalFormatting>
  <conditionalFormatting sqref="Q2464">
    <cfRule type="duplicateValues" dxfId="0" priority="6"/>
  </conditionalFormatting>
  <pageMargins left="0.7" right="0.7" top="0.75" bottom="0.75" header="0.3" footer="0.3"/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1023E2-F780-4B1E-9475-82F3A6CC52A7}">
  <dimension ref="B3:H12"/>
  <sheetViews>
    <sheetView zoomScale="60" zoomScaleNormal="145" workbookViewId="0">
      <selection activeCell="Y14" sqref="Y14"/>
    </sheetView>
  </sheetViews>
  <sheetFormatPr defaultRowHeight="14.5" x14ac:dyDescent="0.35"/>
  <sheetData>
    <row r="3" spans="2:8" x14ac:dyDescent="0.35">
      <c r="D3" t="s">
        <v>98</v>
      </c>
      <c r="E3" t="s">
        <v>100</v>
      </c>
    </row>
    <row r="4" spans="2:8" x14ac:dyDescent="0.35">
      <c r="B4" t="s">
        <v>105</v>
      </c>
      <c r="D4">
        <v>547.01500000000408</v>
      </c>
      <c r="E4">
        <v>77.633988033594761</v>
      </c>
      <c r="G4">
        <v>-0.34233333332929305</v>
      </c>
      <c r="H4">
        <v>83.862535184406923</v>
      </c>
    </row>
    <row r="6" spans="2:8" x14ac:dyDescent="0.35">
      <c r="B6" t="s">
        <v>106</v>
      </c>
      <c r="D6">
        <v>602.56377777777777</v>
      </c>
      <c r="E6">
        <v>74.465186974920314</v>
      </c>
      <c r="G6">
        <v>55.206444444444401</v>
      </c>
      <c r="H6">
        <v>80.937956366376071</v>
      </c>
    </row>
    <row r="7" spans="2:8" x14ac:dyDescent="0.35">
      <c r="B7" t="s">
        <v>107</v>
      </c>
      <c r="D7">
        <v>546.09466666666674</v>
      </c>
      <c r="E7">
        <v>46.428999999999974</v>
      </c>
      <c r="G7">
        <v>-1.2626666666666324</v>
      </c>
      <c r="H7">
        <v>56.227579981318357</v>
      </c>
    </row>
    <row r="9" spans="2:8" x14ac:dyDescent="0.35">
      <c r="B9" t="s">
        <v>108</v>
      </c>
      <c r="D9">
        <v>535.51983333333294</v>
      </c>
      <c r="E9">
        <v>42.211613095019125</v>
      </c>
      <c r="G9">
        <v>-11.837500000000432</v>
      </c>
      <c r="H9">
        <v>52.798759357007107</v>
      </c>
    </row>
    <row r="10" spans="2:8" x14ac:dyDescent="0.35">
      <c r="B10" t="s">
        <v>109</v>
      </c>
      <c r="D10">
        <v>521.22400000000005</v>
      </c>
      <c r="E10">
        <v>29.018000287178044</v>
      </c>
      <c r="G10">
        <v>-26.133333333333326</v>
      </c>
      <c r="H10">
        <v>42.987591816967608</v>
      </c>
    </row>
    <row r="12" spans="2:8" x14ac:dyDescent="0.35">
      <c r="B12" t="s">
        <v>121</v>
      </c>
      <c r="D12">
        <v>547.35733333333337</v>
      </c>
      <c r="E12">
        <v>31.715748604684638</v>
      </c>
      <c r="G12">
        <v>0</v>
      </c>
      <c r="H12">
        <v>44.852841817560581</v>
      </c>
    </row>
  </sheetData>
  <pageMargins left="0.7" right="0.7" top="0.75" bottom="0.75" header="0.3" footer="0.3"/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8B870A-AC59-45D0-AB1D-3C252DE55117}">
  <dimension ref="B1:C3"/>
  <sheetViews>
    <sheetView tabSelected="1" workbookViewId="0">
      <selection activeCell="D1" sqref="D1"/>
    </sheetView>
  </sheetViews>
  <sheetFormatPr defaultRowHeight="14.5" x14ac:dyDescent="0.35"/>
  <sheetData>
    <row r="1" spans="2:3" x14ac:dyDescent="0.35">
      <c r="B1" t="s">
        <v>122</v>
      </c>
      <c r="C1" t="s">
        <v>123</v>
      </c>
    </row>
    <row r="2" spans="2:3" x14ac:dyDescent="0.35">
      <c r="B2">
        <f>SUM(121*0.08)</f>
        <v>9.68</v>
      </c>
      <c r="C2">
        <v>1</v>
      </c>
    </row>
    <row r="3" spans="2:3" x14ac:dyDescent="0.35">
      <c r="B3">
        <f>SUM(121*0.08)</f>
        <v>9.68</v>
      </c>
      <c r="C3">
        <v>800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1 mgml - 5 min</vt:lpstr>
      <vt:lpstr>1 mgml - 30 min</vt:lpstr>
      <vt:lpstr>3 mgml - 5 min</vt:lpstr>
      <vt:lpstr>3 mgml - 30 min</vt:lpstr>
      <vt:lpstr>Base</vt:lpstr>
      <vt:lpstr>Comparison</vt:lpstr>
      <vt:lpstr>9.68 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Joe turner</dc:creator>
  <cp:lastModifiedBy>Joe Turner</cp:lastModifiedBy>
  <dcterms:created xsi:type="dcterms:W3CDTF">2015-06-05T18:17:20Z</dcterms:created>
  <dcterms:modified xsi:type="dcterms:W3CDTF">2022-07-26T15:21:21Z</dcterms:modified>
</cp:coreProperties>
</file>